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songzhao/Downloads/Datasets/Portfolio Dataset/"/>
    </mc:Choice>
  </mc:AlternateContent>
  <xr:revisionPtr revIDLastSave="0" documentId="13_ncr:1_{F38CA3F4-4C35-FE48-8B6E-02197DEF03E4}" xr6:coauthVersionLast="47" xr6:coauthVersionMax="47" xr10:uidLastSave="{00000000-0000-0000-0000-000000000000}"/>
  <bookViews>
    <workbookView xWindow="0" yWindow="840" windowWidth="38400" windowHeight="24020" activeTab="4" xr2:uid="{00000000-000D-0000-FFFF-FFFF00000000}"/>
  </bookViews>
  <sheets>
    <sheet name="Raw Data" sheetId="1" r:id="rId1"/>
    <sheet name="PowerQueryClean" sheetId="7" r:id="rId2"/>
    <sheet name="tags_col" sheetId="8" r:id="rId3"/>
    <sheet name="tags_cate" sheetId="10" r:id="rId4"/>
    <sheet name="Dashboard" sheetId="11" r:id="rId5"/>
  </sheets>
  <definedNames>
    <definedName name="_xlchart.v1.0" hidden="1">PowerQueryClean!$K$1</definedName>
    <definedName name="_xlchart.v1.1" hidden="1">PowerQueryClean!$K$2:$K$585</definedName>
    <definedName name="_xlchart.v1.10" hidden="1">PowerQueryClean!$K$1</definedName>
    <definedName name="_xlchart.v1.11" hidden="1">PowerQueryClean!$K$2:$K$585</definedName>
    <definedName name="_xlchart.v1.12" hidden="1">PowerQueryClean!$K$1</definedName>
    <definedName name="_xlchart.v1.13" hidden="1">PowerQueryClean!$K$2:$K$585</definedName>
    <definedName name="_xlchart.v1.2" hidden="1">PowerQueryClean!$J$1</definedName>
    <definedName name="_xlchart.v1.3" hidden="1">PowerQueryClean!$J$2:$J$585</definedName>
    <definedName name="_xlchart.v1.4" hidden="1">PowerQueryClean!$O$1</definedName>
    <definedName name="_xlchart.v1.5" hidden="1">PowerQueryClean!$O$2:$O$601</definedName>
    <definedName name="_xlchart.v1.6" hidden="1">PowerQueryClean!$J$1</definedName>
    <definedName name="_xlchart.v1.7" hidden="1">PowerQueryClean!$J$2:$J$585</definedName>
    <definedName name="_xlchart.v1.8" hidden="1">PowerQueryClean!$O$1</definedName>
    <definedName name="_xlchart.v1.9" hidden="1">PowerQueryClean!$O$2:$O$601</definedName>
    <definedName name="ExternalData_1" localSheetId="1" hidden="1">PowerQueryClean!$A$1:$N$585</definedName>
    <definedName name="ExternalData_2" localSheetId="2" hidden="1">tags_col!$A$1:$C$14244</definedName>
    <definedName name="ExternalData_3" localSheetId="3" hidden="1">tags_cate!$A$1:$F$14244</definedName>
    <definedName name="_xlnm.Print_Area" localSheetId="4">Dashboard!$P$97</definedName>
    <definedName name="Slicer_category_id">#N/A</definedName>
    <definedName name="Slicer_Year">#N/A</definedName>
  </definedNames>
  <calcPr calcId="191029"/>
  <pivotCaches>
    <pivotCache cacheId="13" r:id="rId6"/>
    <pivotCache cacheId="14" r:id="rId7"/>
    <pivotCache cacheId="15" r:id="rId8"/>
    <pivotCache cacheId="19" r:id="rId9"/>
    <pivotCache cacheId="44" r:id="rId10"/>
    <pivotCache cacheId="49"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DB401C-569C-9F4F-B716-338D96A1D868}" keepAlive="1" name="Query - PowerQueryClean" description="Connection to the 'PowerQueryClean' query in the workbook." type="5" refreshedVersion="8" background="1" saveData="1">
    <dbPr connection="Provider=Microsoft.Mashup.OleDb.1;Data Source=$Workbook$;Location=PowerQueryClean;Extended Properties=&quot;&quot;" command="SELECT * FROM [PowerQueryClean]"/>
  </connection>
  <connection id="2" xr16:uid="{129A51D6-BA02-284F-B592-789E4FFD6556}" keepAlive="1" name="Query - Raw Data" description="Connection to the 'Raw Data' query in the workbook." type="5" refreshedVersion="0" background="1">
    <dbPr connection="Provider=Microsoft.Mashup.OleDb.1;Data Source=$Workbook$;Location=&quot;Raw Data&quot;;Extended Properties=&quot;&quot;" command="SELECT * FROM [Raw Data]"/>
  </connection>
  <connection id="3" xr16:uid="{D176B76E-A8B2-2441-B236-F4B86B396BA0}" keepAlive="1" name="Query - tags_cate" description="Connection to the 'tags_cate' query in the workbook." type="5" refreshedVersion="8" background="1" saveData="1">
    <dbPr connection="Provider=Microsoft.Mashup.OleDb.1;Data Source=$Workbook$;Location=tags_cate;Extended Properties=&quot;&quot;" command="SELECT * FROM [tags_cate]"/>
  </connection>
  <connection id="4" xr16:uid="{92A0834B-DF53-7649-847E-2B974C252786}" keepAlive="1" name="Query - tags_col" description="Connection to the 'tags_col' query in the workbook." type="5" refreshedVersion="8" background="1" saveData="1">
    <dbPr connection="Provider=Microsoft.Mashup.OleDb.1;Data Source=$Workbook$;Location=tags_col;Extended Properties=&quot;&quot;" command="SELECT * FROM [tags_col]"/>
  </connection>
</connections>
</file>

<file path=xl/sharedStrings.xml><?xml version="1.0" encoding="utf-8"?>
<sst xmlns="http://schemas.openxmlformats.org/spreadsheetml/2006/main" count="121783" uniqueCount="8409">
  <si>
    <t>video_id</t>
  </si>
  <si>
    <t>title</t>
  </si>
  <si>
    <t>description</t>
  </si>
  <si>
    <t>published_date</t>
  </si>
  <si>
    <t>channel_id</t>
  </si>
  <si>
    <t>channel_title</t>
  </si>
  <si>
    <t>tags</t>
  </si>
  <si>
    <t>category_id</t>
  </si>
  <si>
    <t>view_count</t>
  </si>
  <si>
    <t>like_count</t>
  </si>
  <si>
    <t>comment_count</t>
  </si>
  <si>
    <t>duration</t>
  </si>
  <si>
    <t>thumbnail</t>
  </si>
  <si>
    <t>gsJAlLOFBv0</t>
  </si>
  <si>
    <t>TINY Tech That Actually Works</t>
  </si>
  <si>
    <t>No description available</t>
  </si>
  <si>
    <t>2025-05-02T17:37:10Z</t>
  </si>
  <si>
    <t>UCMiJRAwDNSNzuYeN2uWa0pA</t>
  </si>
  <si>
    <t>Mrwhosetheboss</t>
  </si>
  <si>
    <t>['tiny', 'tech', 'gadgets', 'small', 'miniature']</t>
  </si>
  <si>
    <t>PT57S</t>
  </si>
  <si>
    <t>https://i.ytimg.com/vi/gsJAlLOFBv0/default.jpg</t>
  </si>
  <si>
    <t>ypicIkaiViM</t>
  </si>
  <si>
    <t>AI &amp; future of workforce: Andrew Yang on how the technology will impact jobs</t>
  </si>
  <si>
    <t>Andrew Yang, Forward Party co-chair and former Democratic presidential candidate, joins 'Squawk Box' to discuss the impact of AI on jobs, regulation around the technology,</t>
  </si>
  <si>
    <t>2025-06-18T12:39:53Z</t>
  </si>
  <si>
    <t>UCrp_UI8XtuYfpiqluWLD7Lw</t>
  </si>
  <si>
    <t>CNBC Television</t>
  </si>
  <si>
    <t>['Squawk Box U.S.', 'CNBC', 'business news', 'finance stock', 'stock market', 'news channel', 'news station', 'breaking news', 'us news', 'world news', 'cable', 'cable news', 'finance news', 'money', 'money tips', 'financial news', 'stock market news', 'stocks']</t>
  </si>
  <si>
    <t>PT7M50S</t>
  </si>
  <si>
    <t>https://i.ytimg.com/vi/ypicIkaiViM/default.jpg</t>
  </si>
  <si>
    <t>1Nef8LPO-jo</t>
  </si>
  <si>
    <t>5 ILLEGAL gadgets that will get you ARRESTED</t>
  </si>
  <si>
    <t>#shorts #technology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</si>
  <si>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2022-11-01T11:00:06Z</t>
  </si>
  <si>
    <t>['shorts', 'tech']</t>
  </si>
  <si>
    <t>PT47S</t>
  </si>
  <si>
    <t>https://i.ytimg.com/vi/1Nef8LPO-jo/default.jpg</t>
  </si>
  <si>
    <t>lCHqmzynO-s</t>
  </si>
  <si>
    <t>Overrated vs. Underrated Tech</t>
  </si>
  <si>
    <t>💬 Join my Discord server: https://discord.gg/gohar
📝 I'll edit your college essay: https://nextadmit.com/services/essay/
🎓 Get into your dream school: https://nextadmit.com/roadmap/</t>
  </si>
  <si>
    <t>2024-07-08T18:04:31Z</t>
  </si>
  <si>
    <t>UCPk2s5c4R_d-EUUNvFFODoA</t>
  </si>
  <si>
    <t>Gohar Khan</t>
  </si>
  <si>
    <t>['thailand',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t>
  </si>
  <si>
    <t>PT31S</t>
  </si>
  <si>
    <t>https://i.ytimg.com/vi/lCHqmzynO-s/default.jpg</t>
  </si>
  <si>
    <t>7uFrtqSwYzM</t>
  </si>
  <si>
    <t>APPLE Glass Revolutionizes AR Experience Forever!</t>
  </si>
  <si>
    <t>Discover the revolutionary world of augmented reality with the Apple Glass! In this video, we dive into the sleek design, cutting-edge technology, and incredible features of Apple’s futuristic AR glasses.</t>
  </si>
  <si>
    <t>2024-12-22T16:49:00Z</t>
  </si>
  <si>
    <t>UCxqG_E-68WAE0TWYfIopv6Q</t>
  </si>
  <si>
    <t>Digifix</t>
  </si>
  <si>
    <t>['apple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t>
  </si>
  <si>
    <t>PT16S</t>
  </si>
  <si>
    <t>https://i.ytimg.com/vi/7uFrtqSwYzM/default.jpg</t>
  </si>
  <si>
    <t>THw-wXt7wyM</t>
  </si>
  <si>
    <t>5 Tech Myths Busted!</t>
  </si>
  <si>
    <t>#shorts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</si>
  <si>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2022-10-02T19:40:14Z</t>
  </si>
  <si>
    <t>['shorts', 'tech', 'myths', 'busted', 'tips']</t>
  </si>
  <si>
    <t>PT56S</t>
  </si>
  <si>
    <t>https://i.ytimg.com/vi/THw-wXt7wyM/default.jpg</t>
  </si>
  <si>
    <t>uvG-WToQfU4</t>
  </si>
  <si>
    <t>Old Or New Technology?</t>
  </si>
  <si>
    <t>Follow me here:
Instagram ► https://www.instagram.com/sambucha 
X ► https://www.x.com/sambucha 
Become a Member:
https://www.youtube.com/channel/UCWBWgCD4oAqT3hUeq40SCUw/join
#shorts #technology #tech #product #old #new #education #inventions #sambucha</t>
  </si>
  <si>
    <t>2024-07-17T19:15:02Z</t>
  </si>
  <si>
    <t>UCWBWgCD4oAqT3hUeq40SCUw</t>
  </si>
  <si>
    <t>Sambucha</t>
  </si>
  <si>
    <t>PT1M</t>
  </si>
  <si>
    <t>https://i.ytimg.com/vi/uvG-WToQfU4/default.jpg</t>
  </si>
  <si>
    <t>LZYfSYXY-go</t>
  </si>
  <si>
    <t>Apple’s THINNEST ever device is RIDICULOUS!</t>
  </si>
  <si>
    <t>#shorts #tech #gadgets #apple #iphone  
I spend a LOT of time trying to make my videos as concise, polished and useful as possible for you - if you would like to support me on that mission then consider subscribing to the channel - you'd make my day 😁
Music is from Epidemic sound:
http://share.epidemicsound.com/pHDFT</t>
  </si>
  <si>
    <t>2024-01-04T15:32:23Z</t>
  </si>
  <si>
    <t>['apple', 'iphone', 'tech', 'gadgets', 'shorts', 'thinnest', 'smallest']</t>
  </si>
  <si>
    <t>PT30S</t>
  </si>
  <si>
    <t>https://i.ytimg.com/vi/LZYfSYXY-go/default.jpg</t>
  </si>
  <si>
    <t>jYcV7a098Yw</t>
  </si>
  <si>
    <t>Chinese Technology is LEADING the World - SNEC 2025 Expo</t>
  </si>
  <si>
    <t>Chinese Technology is LEADING the World - SNEC 2025 Expo
This video explores the SNEC 2025 International Photovoltaic Power Generation and Energy Storage Technology and Equipment Conference Exhibition, showcasing the latest in solar technology. Viewers get a look at cutting-edge solar panels and other forms of renewable energy. This greenenergy fair highlights new solar inverters and innovations in energy efficiency.
🧧 Become a Patron - https://www.patreon.com/livinginchina?ty=h         
🏆 Subscribe - https://www.youtube.com/c/JasonLightfootLivinginChina?sub_confirmation=1
☕ Buy us a coffee - https://www.buymeacoffee.com/livinginchina
⭐ Tiktok - https://www.tiktok.com/@jason.in.china
📷 Instagram - https://www.instagram.com/livingin_ch1na/  
📖 Facebook - https://www.facebook.com/JasonWildmanCobra
🐦 Twitter - https://twitter.com/LivingChina
💎Join this channel to get access to perks:
https://www.youtube.com/channel/UCzDE2LGSmJnw53WrZ7mM_Aw/join
👍 Thanks for watching! See you in the next one!
The US is Far Behind China... 世界需要赶上中国的脚步了！🇨🇳 Unseen China - https://youtu.be/RHAxE_dJD2A
China vs USA - Who Would Win? 2021 Military / Country Comparison 中国VS美国谁会赢？ 🇨🇳 🇺🇸 - https://youtu.be/NO5OH7KFEqw
How FREE are Chinese People? 中国到底有多自由？🇨🇳 Unseen China
-https://youtu.be/7CXrBTJCva8
#livinginchina #chinavsusa #tariffs #midea #mideaenergy</t>
  </si>
  <si>
    <t>2025-06-19T10:07:23Z</t>
  </si>
  <si>
    <t>UCzDE2LGSmJnw53WrZ7mM_Aw</t>
  </si>
  <si>
    <t>Living in China</t>
  </si>
  <si>
    <t>['midea', 'living in china', 'china energy', 'midea technology', 'china technology', 'midea energy', 'smart ac', 'midea ac review', 'kuka', 'kuka robot', 'air conditioner', 'midea air conditioner', 'hiconics', 'clou electronics', 'china tech', 'china', 'china life', 'jason lightfoot', 'china travel', 'china tariffs']</t>
  </si>
  <si>
    <t>PT7M17S</t>
  </si>
  <si>
    <t>https://i.ytimg.com/vi/jYcV7a098Yw/default.jpg</t>
  </si>
  <si>
    <t>5fKkXFresYI</t>
  </si>
  <si>
    <t>5 Times Tech has SAVED LIVES!</t>
  </si>
  <si>
    <t>2022-10-15T08:25:08Z</t>
  </si>
  <si>
    <t>['tech', 'shorts']</t>
  </si>
  <si>
    <t>https://i.ytimg.com/vi/5fKkXFresYI/default.jpg</t>
  </si>
  <si>
    <t>TaY-jRMbNpk</t>
  </si>
  <si>
    <t>Huawei Mate XT Hands On! 🔥</t>
  </si>
  <si>
    <t>Huawei Mate XT Hands On! 🔥
#huaweimatext #huaweimatextreview #huaweimatexthandson #huaweimatextunboxing #huawei #shorts #wetech #new #trending #technology #folding</t>
  </si>
  <si>
    <t>2024-09-29T13:28:57Z</t>
  </si>
  <si>
    <t>UCXy9a8QpkHVsvAXXaQavx2g</t>
  </si>
  <si>
    <t>We Tech</t>
  </si>
  <si>
    <t>['huawei mate xt', 'huawei mate xt review', 'Huawei mate xt unboxing', 'huawei mate xt hands on', 'huawei', 'we tech', 'New', 'trending', 'technology', 'folding']</t>
  </si>
  <si>
    <t>https://i.ytimg.com/vi/TaY-jRMbNpk/default.jpg</t>
  </si>
  <si>
    <t>pKbr1LhfxXM</t>
  </si>
  <si>
    <t>Worlds smallest 4K headset 😎 Visor.com #tech #vr #technology #virtualreality #squidgame</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</si>
  <si>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 #squidgamesnetflix #netflix #squidgamenetflix #squidgames #squidgamechallenge #netflixoriginal</t>
  </si>
  <si>
    <t>2024-08-15T04:59:00Z</t>
  </si>
  <si>
    <t>UCGmuLwV0XD_uqL4wKZg4hgA</t>
  </si>
  <si>
    <t>Immersed</t>
  </si>
  <si>
    <t>PT15S</t>
  </si>
  <si>
    <t>https://i.ytimg.com/vi/pKbr1LhfxXM/default.jpg</t>
  </si>
  <si>
    <t>De7s-IB_DAw</t>
  </si>
  <si>
    <t>You're wasting money on Tech.</t>
  </si>
  <si>
    <t>Leave a comment with how much this saved you :) 
Go to https://surfshark.com/boss or use code BOSS at checkout to get 4 extra months of Surfshark VPN!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</si>
  <si>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2025-05-21T09:03:41Z</t>
  </si>
  <si>
    <t>['money saving', 'finance', 'save money', 'get things cheaper', 'subscription services', 'netflix', 'spotify', 'youtube', 'disney plus', 'apple', 'iphone', 'subscription']</t>
  </si>
  <si>
    <t>PT14M51S</t>
  </si>
  <si>
    <t>https://i.ytimg.com/vi/De7s-IB_DAw/default.jpg</t>
  </si>
  <si>
    <t>cS0hLW8qulk</t>
  </si>
  <si>
    <t>The Future of Technology (2025+)</t>
  </si>
  <si>
    <t>Future technology part -1
 #technology
 #futuretech
 #shorts
 #ytshorts
future technology
technology
ai
artificial intelligence
science
future technologies
elon musk
future business technologies
future business tech
future of technology
future technology 2050
future gadgets
tech trends 2024
tech trends 2025
innovation
future technology 60 minutes
future technology 2030
robotics
Future mobile</t>
  </si>
  <si>
    <t>2024-12-22T03:30:14Z</t>
  </si>
  <si>
    <t>UCcku89bM8Nu8rtAaledTPxg</t>
  </si>
  <si>
    <t xml:space="preserve">Rohit Ramani </t>
  </si>
  <si>
    <t>['Future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t>
  </si>
  <si>
    <t>PT24S</t>
  </si>
  <si>
    <t>https://i.ytimg.com/vi/cS0hLW8qulk/default.jpg</t>
  </si>
  <si>
    <t>2ExXkdBkM78</t>
  </si>
  <si>
    <t>ThinkPad or ThinkBad? Has Lenovo ruined the best laptop ever made? #tech #pc #technology #shorts</t>
  </si>
  <si>
    <t>What happened to our beloved ThinkPad laptop brand? A ThinkPad computer used to mean the highest quality pc with the newest and most reliable technology , but now it's just a label Lenovo seems to put on anything tech related. When do we draw the line between portable and reliable? If picking up your laptop can break your motherboard, what world do we live in?</t>
  </si>
  <si>
    <t>2024-03-20T15:46:57Z</t>
  </si>
  <si>
    <t>UCClfFsWcT3N2I7VTXXyt84A</t>
  </si>
  <si>
    <t>Salem Techsperts</t>
  </si>
  <si>
    <t>https://i.ytimg.com/vi/2ExXkdBkM78/default.jpg</t>
  </si>
  <si>
    <t>RHtnrzct2RM</t>
  </si>
  <si>
    <t>The latest Chinese technology trends are amazing</t>
  </si>
  <si>
    <t>#techno #short #technology #newphone</t>
  </si>
  <si>
    <t>2021-10-18T21:51:15Z</t>
  </si>
  <si>
    <t>UCswhjJmbjCmBOErBUo2NYbg</t>
  </si>
  <si>
    <t>World New News every day</t>
  </si>
  <si>
    <t>PT10S</t>
  </si>
  <si>
    <t>https://i.ytimg.com/vi/RHtnrzct2RM/default.jpg</t>
  </si>
  <si>
    <t>KArch4rjU_0</t>
  </si>
  <si>
    <t>USB in USB #charger #technology #electronic #funny</t>
  </si>
  <si>
    <t>Maybe stop plugging things into each other to see when they fail!!!</t>
  </si>
  <si>
    <t>2024-05-12T17:37:14Z</t>
  </si>
  <si>
    <t>UCJ0-OtVpF0wOKEqT2Z1HEtA</t>
  </si>
  <si>
    <t>ElectroBOOM</t>
  </si>
  <si>
    <t>PT17S</t>
  </si>
  <si>
    <t>https://i.ytimg.com/vi/KArch4rjU_0/default.jpg</t>
  </si>
  <si>
    <t>T-F-vVNVQ50</t>
  </si>
  <si>
    <t>Coolest New Technologies of 2025</t>
  </si>
  <si>
    <t>This year’s tech unveils are redefining what’s possible, blending creativity and innovation to transform the way we live, work, and play. Get ready to explore gadgets that feel like they’ve stepped straight out of the future.
You may also like:
Coolest Gadgets You Can Actually Buy: https://youtu.be/yY0zVvcdPdY
Gadgets You’ll Absolutely Want to Own: https://youtu.be/hZ74-F8nBOg
0:00 Intro
0:13 Swippitt: https://www.swippitt.com/products/swippitt-system
1:05 SwitchBot K20 Plus Pro: http://shrsl.com/4tfeq 
2:00 eufy Robot Vacuum 3-in-1 E20: https://eufy-us.sjv.io/VxZPgE
2:27 Roborock Saros Z70: https://sovrn.co/1bnvuiq 
3:03 Dreame X50 Ultra: https://dreame.sjv.io/3JjmNB 
3:28 Samsung Stretchable Display: https://howl.link/kvyeakyo49xl9 (homepage)
3:59 Samsung Slidable Flex Duet: https://howl.link/kvyeakyo49xl9 (homepage)
4:11 Lenovo ThinkBook Plus Gen 6: https://howl.link/p4rirnolcb4no 
4:50 Halliday Glasses: https://hallidayglobal.com
5:50 Aurzen ZIP Tri-Fold Projector: https://www.kickstarter.com/projects/aurzenzip/aurzen-zip-tri-fold-projector 
6:44 Lymow One lawnmower: https://www.kickstarter.com/projects/lymowone/lymow-one-boundary-free-robot-mower-for-any-terrain-and-size
7:35 DUNGEONS &amp; DRAGONS Pinball Game: https://sternpinball.com/game/dungeons-dragons/
8:30 Razer Project Arielle chair: https://sovrn.co/1di0gkc 
8:56 Plantaform Smart Indoor Garden: https://amzn.to/4ar3eFt 
9:55 LeafyPod: https://www.leafypod.one
10:38 Ohsnap Mcon mobile controller: https://www.kickstarter.com/projects/ohsnapofficial/mcon-the-switchblade-of-mobile-controllers-by-ohsnap
11:37 EcoFlow Power Hat: https://amzn.to/40hoskC http://shrsl.com/4tffe 
12:09 Godox MA5R mobile light: https://geni.us/GodoxMA5R 
12:59 Omi AI assistant: https://www.omi.me/
13:59 Withings Omnia: https://sovrn.co/19tycxi 
14:40 LiberLive C1 smart guitar: https://liberlive.com?utm_source=affiliate&amp;utm_medium=kol&amp;sca_ref=7918345.z6nZQA1JHGBRcm&amp;sca_source=483
15:25 Chamelo Shield: https://www.chamelo.com/products/shield-fire-lenses-sports-smart-glasses-electrochromic-tint-adjustable-changing-sunglasses 
🔥 Follow Us In Social Media 👇
FACEBOOK: https://www.facebook.com/youfacttech
INSTAGRAM: https://www.instagram.com/youfacttech
TIKTOK: https://www.tiktok.com/@youfactech
As an Amazon Associate I earn from qualifying purchases. When you click on links to various merchants on this channel and make a purchase, this can result in this channel earning a commission. Affiliate programs and affiliations include, but are not limited to, the eBay Partner Network.
#gadgets #cooltech</t>
  </si>
  <si>
    <t>2025-01-20T14:00:28Z</t>
  </si>
  <si>
    <t>UCSWZxpzUTkriCZRe0Nl0UqA</t>
  </si>
  <si>
    <t>YouFact Tech</t>
  </si>
  <si>
    <t>['you fact tech', 'you fact', 'ufact', 'gadgets', 'technologies', 'CES 2025', 'ai gadgets']</t>
  </si>
  <si>
    <t>PT16M16S</t>
  </si>
  <si>
    <t>https://i.ytimg.com/vi/T-F-vVNVQ50/default.jpg</t>
  </si>
  <si>
    <t>ZYIi81NCeU4</t>
  </si>
  <si>
    <t>Is this the future of technology?! Humane AI looks INSANE! 🤯</t>
  </si>
  <si>
    <t>What comes AFTER the smartphone? 🤔📱
With the recent announcements from @hu.ma.ne and Apple’s “Vision Pro” headset, lots of people have been asking this question in recent weeks.
Regardless of where you stand on the porential of a “post-smartphone” future, innovation is happening all around us currently and I find that wildly exciting.
#humane  #applevisionpro #tech</t>
  </si>
  <si>
    <t>2023-06-20T03:53:41Z</t>
  </si>
  <si>
    <t>UC9Tib0IsWBst6tlQ-p3L4Pw</t>
  </si>
  <si>
    <t>Will Bowers</t>
  </si>
  <si>
    <t>['humane', 'apple vision pro', 'humane tech', 'humane AI', 'humane Vancouver', 'apple vr', 'will bowers', 'will.mov', 'willbwrs']</t>
  </si>
  <si>
    <t>https://i.ytimg.com/vi/ZYIi81NCeU4/default.jpg</t>
  </si>
  <si>
    <t>MBQBY9b6OAU</t>
  </si>
  <si>
    <t>I Tested Every YouTuber Tech Product</t>
  </si>
  <si>
    <t>I tested tech products from the biggest YouTubers. Go to https://surfshark.com/boss or use code BOSS at checkout to get 4 extra months of Surfshark VPN!  Shoutout to the YouTubers involved!
0:21 @TheMrMobile 
2:16 @hankschannel 
3:42 @simonegiertz 
5:46 @StarWarsTheory 
8:17 @JLaservideo 
9:40 @JerryRigEverything 
11:45 @TechBurner 
14:38 @hacksmith 
16:43 @airrack 
19:01 @LinusTechTips 
20:49 @ryan 
23:11 @mkbhd 
25:39 @Vsauce 
28:00 @unboxtherapy 
30:34 @MarkRober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</si>
  <si>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2025-04-14T11:18:58Z</t>
  </si>
  <si>
    <t>['youtuber', 'products', 'mkbhd', 'panels', 'tech', 'mark rober', 'ryan trahan', 'youtube']</t>
  </si>
  <si>
    <t>PT33M30S</t>
  </si>
  <si>
    <t>https://i.ytimg.com/vi/MBQBY9b6OAU/default.jpg</t>
  </si>
  <si>
    <t>mkcgVN90zl0</t>
  </si>
  <si>
    <t>This Gadget BRICKS Your Phone!</t>
  </si>
  <si>
    <t>#shorts #tech #gadgets #socialmedia</t>
  </si>
  <si>
    <t>2025-02-21T14:57:07Z</t>
  </si>
  <si>
    <t>PT48S</t>
  </si>
  <si>
    <t>https://i.ytimg.com/vi/mkcgVN90zl0/default.jpg</t>
  </si>
  <si>
    <t>QEJpZjg8GuA</t>
  </si>
  <si>
    <t>Algorithms are breaking how we think</t>
  </si>
  <si>
    <t>This surely won't make me seem like a crank.
Further watching:
@HGModernism on addiction to scrolling and the Skinner box mechanism:
https://www.youtube.com/watch?v=bNOol5OTasw
@acollierastro on the AI hype cycle and how professionals understand there's nothing new here
https://www.youtube.com/watch?v=rFGcqWbwvyc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what YouTube's business daddy (and Silicon Valley at large) are up to. If you'd like to join the amazing folks who fund my work, check out the link below. And thank you!
https://www.patreon.com/technologyconnections</t>
  </si>
  <si>
    <t>2025-02-22T17:04:13Z</t>
  </si>
  <si>
    <t>UCy0tKL1T7wFoYcxCe0xjN6Q</t>
  </si>
  <si>
    <t>Technology Connections</t>
  </si>
  <si>
    <t>PT37M52S</t>
  </si>
  <si>
    <t>https://i.ytimg.com/vi/QEJpZjg8GuA/default.jpg</t>
  </si>
  <si>
    <t>94LDWSXT7HY</t>
  </si>
  <si>
    <t>5 Most Extreme Tech Pranks! 👺</t>
  </si>
  <si>
    <t>#shorts #tech #pranks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</si>
  <si>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2023-04-26T16:44:18Z</t>
  </si>
  <si>
    <t>PT59S</t>
  </si>
  <si>
    <t>https://i.ytimg.com/vi/94LDWSXT7HY/default.jpg</t>
  </si>
  <si>
    <t>Uy7rP_rXzv4</t>
  </si>
  <si>
    <t>Cleaning a Lenovo Legion laptop to fix overheating #tech #pc #technology #shorts</t>
  </si>
  <si>
    <t>The Lenovo Legion is actually a great gaming laptop packed with high performance technology that's super easy to work on. But every portable gaming PC needs a tech cleaning once in a while, and this computer is no exception. This is not the dirtiest laptop I've ever worked on, but given these fan blades are so close together, I think I'll be seeing more of these in my computer repair shop going forward.</t>
  </si>
  <si>
    <t>2024-09-06T20:13:48Z</t>
  </si>
  <si>
    <t>https://i.ytimg.com/vi/Uy7rP_rXzv4/default.jpg</t>
  </si>
  <si>
    <t>eSucdOAIwrg</t>
  </si>
  <si>
    <t>5 Most BRUTAL Tech Pranks Ever!</t>
  </si>
  <si>
    <t>#shorts #tech #prank 
I spend a LOT of time trying to make my videos as concise, polished and useful as possible for you - if you would like to support me on that mission then consider subscribing to the channel - you'd make my day 😁
Music is from Epidemic sound:
http://share.epidemicsound.com/pHDFT</t>
  </si>
  <si>
    <t>2024-03-06T17:39:55Z</t>
  </si>
  <si>
    <t>https://i.ytimg.com/vi/eSucdOAIwrg/default.jpg</t>
  </si>
  <si>
    <t>ewmRD0MacxI</t>
  </si>
  <si>
    <t>Top 3 Smartphone gadgets under ₹50||🔥🤯 #shorts #gadgets #viralvideo #ytshorts</t>
  </si>
  <si>
    <t>Top 3 Smartphone gadgets under ₹50||🔥🤯 #shorts #gadgets #viralvideo #ytshorts
top 3 unique gadgets
cool unique gadgets
unique useful gadgets
unique gadgets
unique tech gadgets
unique cool gadgets
top 3 gadgets
unique gadget gifts
coolest futuristic gadgets
coolest magnetic gadgets
cool gadgets under 30 dollars
unique devices
d unique tools
unique smart gadgets
future cool gadgets
futuristic gadgets that don't exist
futuristic tools
hi-tech gadgets
unique tech items
japanese cool gadgets
most unique kitchen gadgets
best unique kitchen gadgets
top 3 gadgets of 2024
unique gadgets in the world
unique gadgets to buy
most useful gadgets
unique pieces of technology
unique toys octane
unique tech products
unique technology products
r-t best gadget
world's coolest gadgets
zz top 3 piece band
zz top gifts
zz top gnomes
zz top without hats and glasses
20 coolest gadgets
10 coolest gadgets
3 gadgets
what are the top 5 gadgets
6 gadgets
Gadgets
Top 3 gadgets
This 2 Gadgets will save your Life
Gadgets can save you life
student safety gadgets
safety gadgets
v3 facts
Cool gadgets
iPhone
review
tech
Unboxing
unboxing gadgets
amazon
smart watch
smart phone
ai
#gadgets #tech #amazon #review #ai #iphone #unboxing #youtubeshorts #shortsfeed #gadgetsshorts #iphone15
#watch #smartwatch #shortsfunny #Godunbox</t>
  </si>
  <si>
    <t>2024-12-10T10:30:15Z</t>
  </si>
  <si>
    <t>UCcCjXTiKc-0wFKHI035VVzQ</t>
  </si>
  <si>
    <t xml:space="preserve">v3 facts </t>
  </si>
  <si>
    <t>['shorts', 'gadgets', 'amazing gadgets', 'unique gadgets', 'unique cool gadgets', 'usefull Gadgets', 'Top 3 Smartphone gadgets', 'Top 3 Smartphone gadgets under 50', 'Top 3 Best Unique Gadgets', 'boys gadgets']</t>
  </si>
  <si>
    <t>PT28S</t>
  </si>
  <si>
    <t>https://i.ytimg.com/vi/ewmRD0MacxI/default.jpg</t>
  </si>
  <si>
    <t>W96a8svXo14</t>
  </si>
  <si>
    <t>The "standard" car charger is usually overkill—but your electrician might not know that</t>
  </si>
  <si>
    <t>Seriously, make your life easier and don't go overboard for no reason.
Links 'n' stuff:
OPEN SAUCE:
https://opensauce.com/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how obnoxious I find overcomplicated charging stations! If you'd like to join the amazing folks who fund my work, check out the link below. And thank you!
https://www.patreon.com/technologyconnections</t>
  </si>
  <si>
    <t>2025-06-15T16:59:11Z</t>
  </si>
  <si>
    <t>PT32M27S</t>
  </si>
  <si>
    <t>https://i.ytimg.com/vi/W96a8svXo14/default.jpg</t>
  </si>
  <si>
    <t>a_5btLCRR24</t>
  </si>
  <si>
    <t>50 Cent - Ayo Technology (feat. Justin Timberlake &amp; Timbaland)</t>
  </si>
  <si>
    <t>50 Cent Gear, Merch &amp; More: https://amzn.to/2r3h8Zv
Curtis is the third studio album by American rapper 50 Cent; it was released on September 11, 2007, by Shady Records, Aftermath Entertainment and Interscope Records. The album features production from Dr. Dre, Eminem, and Timbaland, among others. Music writers have noted that 50 Cent divides between "hard" and "soft" songs on the album.
Curtis received generally mixed reviews from music critics upon release. The album debuted at number 2 on the US Billboard 200 chart, selling 691,000 copies in its first week. After years of slumping sales, the album's competition with Kanye West's Graduation (2007) and the resulting record breaking performances both albums displayed was considered to be a "great day for hip hop."
Text Source: 
https://goo.gl/YQNy02
For Lyrics and More Detailed Information:
http://genius.com/50-cent-ayo-technol...
Visit Us on Facebook:
http://goo.gl/R2tdnl
Support 50 Cent and our Channel by getting the album:
via Amazon.de: http://amzn.to/2986wQz
via Amazon.com: http://amzn.to/28VwVhA</t>
  </si>
  <si>
    <t>2016-06-25T15:34:29Z</t>
  </si>
  <si>
    <t>UC5yHbiSKzETyX9BL1HgNerg</t>
  </si>
  <si>
    <t>The Real G Music TV</t>
  </si>
  <si>
    <t>['50',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t>
  </si>
  <si>
    <t>PT4M9S</t>
  </si>
  <si>
    <t>https://i.ytimg.com/vi/a_5btLCRR24/default.jpg</t>
  </si>
  <si>
    <t>IOVKA9eBzkw</t>
  </si>
  <si>
    <t>New invention #scienceproject #inventions #technology #tech #shorts</t>
  </si>
  <si>
    <t>#scienceproject #schoolproject #technology #inventions #gadgets #ideas #science</t>
  </si>
  <si>
    <t>2024-09-10T13:23:57Z</t>
  </si>
  <si>
    <t>UCnrGU9pNN5t7nMdDc2etrRA</t>
  </si>
  <si>
    <t xml:space="preserve">Mr. Deshi Inventor </t>
  </si>
  <si>
    <t>['new invention', 'invention', 'DIY project', 'DIY idea', 'homemade invention', 'homemade DIY project', 'shorts', 'youtube shorts', 'trending shorts', 'science project', 'new technology', 'smart gadgets', 'science', 'technology', 'gadgets']</t>
  </si>
  <si>
    <t>https://i.ytimg.com/vi/IOVKA9eBzkw/default.jpg</t>
  </si>
  <si>
    <t>v4H2fTgHGuc</t>
  </si>
  <si>
    <t>The amazing, but unsettling future of technology...</t>
  </si>
  <si>
    <t>Get the free 80,000 hours career guide https://80000hours.org/fireship 
Take a look at 13 trends in technology that will affect programmers and software engineers in the year 2025. 
#technology #programming #thecodereport 
💬 Chat with Me on Discord
https://discord.gg/fireship
🔗 Resources
Trends 2024 (last year) https://youtu.be/vyQv563Y-fk
TrueUp Job Trends https://www.trueup.io/job-trend
🔥 Get More Content - Upgrade to PRO
Upgrade at https://fireship.io/pro
Use code YT25 for 25% off PRO access 
🎨 My Editor Settings
- Atom One Dark 
- vscode-icons
- Fira Code Font
🔖 Topics Covered
- AI trends in 2025
- Expected timeline for AGI
- When will artificial superintelligence emerge?
- JavaScript framework updates
- Technology trends to watch in 2025
- Future predictions for programmers
- Tech job market outlook</t>
  </si>
  <si>
    <t>2025-01-03T17:38:04Z</t>
  </si>
  <si>
    <t>UCsBjURrPoezykLs9EqgamOA</t>
  </si>
  <si>
    <t>Fireship</t>
  </si>
  <si>
    <t>['webdev', 'app development', 'lesson', 'tutorial']</t>
  </si>
  <si>
    <t>PT9M10S</t>
  </si>
  <si>
    <t>https://i.ytimg.com/vi/v4H2fTgHGuc/default.jpg</t>
  </si>
  <si>
    <t>PBmrLVBH9OI</t>
  </si>
  <si>
    <t>Is this an iPhone KILLER😳#tech</t>
  </si>
  <si>
    <t>Is the Pixel 9 the ultimate iPhone 16 killer? With a stunning screen and slightly better camera hardware, Google’s latest phone is seriously impressive. While the iPhone still shines with its legendary processing power, the Pixel's new cutting-edge software might just give it the edge or does it?</t>
  </si>
  <si>
    <t>2024-12-08T21:36:50Z</t>
  </si>
  <si>
    <t>UCPMIXPIhGp2WJzocPRQiM1w</t>
  </si>
  <si>
    <t>JMTech</t>
  </si>
  <si>
    <t>['Google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t>
  </si>
  <si>
    <t>PT33S</t>
  </si>
  <si>
    <t>https://i.ytimg.com/vi/PBmrLVBH9OI/default.jpg</t>
  </si>
  <si>
    <t>653lN9zARjc</t>
  </si>
  <si>
    <t>4 SPY gadgets to keep you Undercover!</t>
  </si>
  <si>
    <t>Do consider subscribing to my Main Mrwhosetheboss YouTube Channel: https://www.youtube.com/user/Mrwhosetheboss
#shorts #tech #gadgets</t>
  </si>
  <si>
    <t>2022-09-09T15:07:05Z</t>
  </si>
  <si>
    <t>UCZSlfzadjnw7G419c_OJ9eg</t>
  </si>
  <si>
    <t>Mrwhosetheboss Plus</t>
  </si>
  <si>
    <t>['shorts', 'tech', 'iphone', 'smartphone', 'hacks', 'mrwhosetheboss', 'gadgets', 'spy gadgets']</t>
  </si>
  <si>
    <t>PT45S</t>
  </si>
  <si>
    <t>https://i.ytimg.com/vi/653lN9zARjc/default.jpg</t>
  </si>
  <si>
    <t>tvNV2MweDJ0</t>
  </si>
  <si>
    <t>IOT Home Automation #arduino #project #iot #technology #ytshorts #ideas</t>
  </si>
  <si>
    <t>IOT Home Automation using arduino esp 8266 #arduino #project #iot #technology #ytshorts #ideas 
Complete video link 
https://www.youtube.com/watch?v=8QMB6kOGVck
to buy this project contact us
9810326343
xilirprojects.com</t>
  </si>
  <si>
    <t>2024-08-31T15:46:53Z</t>
  </si>
  <si>
    <t>UC2_t6GbaEitHjxbHwDbvhRg</t>
  </si>
  <si>
    <t>XiLiR Technologies</t>
  </si>
  <si>
    <t>https://i.ytimg.com/vi/tvNV2MweDJ0/default.jpg</t>
  </si>
  <si>
    <t>SA980y3PcIM</t>
  </si>
  <si>
    <t>😮MKBHD REVEALS HIS DREAM PHONE! #shorts</t>
  </si>
  <si>
    <t>In this short, Marques Brownlee (MKBHD) reveals what his dream phone is.
Original Source: Flagrant
#mkbhd #marquesbrownlee #andrewschulz #flagrant #flagrantpodcast #podcast #podcastclips #tech #technology #phone</t>
  </si>
  <si>
    <t>2023-07-14T12:33:24Z</t>
  </si>
  <si>
    <t>UCtlo5-_lMQo6PeWTx7LvXOw</t>
  </si>
  <si>
    <t>Creative Savant</t>
  </si>
  <si>
    <t>['mkbhd',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t>
  </si>
  <si>
    <t>PT46S</t>
  </si>
  <si>
    <t>https://i.ytimg.com/vi/SA980y3PcIM/default.jpg</t>
  </si>
  <si>
    <t>s4ET7Vn3nz4</t>
  </si>
  <si>
    <t>20 Coolest Tech at CES 2025</t>
  </si>
  <si>
    <t>✅ Get Ray-Ban Meta Glasses on Amazon ➡️ https://bi.cybernews.com/amazon-rayban-meta-glasses-wayfarer/ 
⭐️ Check Unitree Go2 Robot Dog on Amazon ➡️ https://bi.cybernews.com/amazon-unitree-go2-robot-dog-quadruped/
Our best CES 2025 tech list. From flying cars and sock-picking robots to groundbreaking VR glasses, CES 2025 brought the hottest tech.
🎪 Looking for entertainment and interesting stories? Check out our playlists filled with captivating content that will keep you entertained for hours:
https://www.youtube.com/playlist?list=PLa8oKYy_2UcO6nGbe7SJ-ju63p2y8j8PE
https://www.youtube.com/playlist?list=PLa8oKYy_2UcNWMp91QuENBVLtv2HimUUB
https://www.youtube.com/playlist?list=PLa8oKYy_2UcNqsnRRwfWT3raZOG4Ey44I
🥷 Want to keep your online activities private and secure? 
Our top picks for the best VPNs can help - check out our in-depth reviews and start browsing with peace of mind today: https://www.youtube.com/playlist?list=PLa8oKYy_2UcMX3e69tgYfPtEfPWunjjKE
💬 Stay connected with us on social media for the latest news, insights, and discussions around cybersecurity: https://linktr.ee/Cybernews
TIMESTAMPS
0:00 AutoKeybo
1:54 Realbotix
4:08 Unitree Robotics 
5:33 EssilorLuxottica Rayban x Meta glasses
6:36 Rideable electric suitcase by Aotos
7:25 Roborock’s Saros Z70
8:40 LG bendable
9:45 Transparent LG
10:51 XREAL One pro
13:09 ThinkBook Gen 6 Rollable
15:04 TSA’s Airport Shoe Scanning Prototype
16:57 Honda Saloon &amp; SUV 
17:58 ‘Flying Car’ XPENG Aero HTs
20:32 Naqi Logix
21:23 Atari Gamestation Go
23:40 Razer Razer Project Arielle
24:47 Roto Gaming VR chair
26:48 Aurzen ZIP Tri-fold Projector
27:34 Plantaform
29:17 Halliday AI Glasses with Invisible Display
Credits:
Host: Josh Murphy
Producer: German Salnikovas
Videographer: Mantas Šaltis
ℹ️ About us:
We are an independent news outlet with a YouTube channel that posts cybersecurity &amp; tech news videos daily. Our foremost concern is the safety and security of our viewers around the world. We remain vigilant on the issue of hacking and will provide updates as they become available. A number of our investigations and reports have been featured by industry-related publications and global news leaders like Forbes, PC mag, and Techradar. 
We are affiliated but not sponsored by any service provider. This means we may receive a small commission when you click on the provided links, however, our reviews are based on independent research and rigorous fact-checking. Cybernews is owned by Mediatech, whose investors are the founders of Nord Security, whose products and services we may review.
As an Amazon Associate we earn from qualifying purchases.
Music license: MB010RY3A3YIXBY
#ces2025</t>
  </si>
  <si>
    <t>2025-01-13T17:01:03Z</t>
  </si>
  <si>
    <t>UCCsREoj8rSRkEvxWqxr74rQ</t>
  </si>
  <si>
    <t>Cybernews</t>
  </si>
  <si>
    <t>['ces 2025', 'ces', 'ces 2025 tech', 'best ces 2025 tech', 'ces tech', 'ces recap', 'ces 2025 recap', 'ces 2025 highlights', 'best of ces', 'cybernews ces 2025', 'xreal one', 'xreal one pro', 'cybernews', 'ces2025', 'ces hot tech', 'tech']</t>
  </si>
  <si>
    <t>PT31M26S</t>
  </si>
  <si>
    <t>https://i.ytimg.com/vi/s4ET7Vn3nz4/default.jpg</t>
  </si>
  <si>
    <t>LPOLWKtU5cI</t>
  </si>
  <si>
    <t>World’s smallest computer #unknownfacts #tech #shorts</t>
  </si>
  <si>
    <t>#facts #unknownfacts #tech #factsinhindi #techfacts #factsunknown #newtech #techburner #computer</t>
  </si>
  <si>
    <t>2023-05-03T12:30:10Z</t>
  </si>
  <si>
    <t>UC7TNIdi43AgEBY4yA9VV3PQ</t>
  </si>
  <si>
    <t>Paritolkks</t>
  </si>
  <si>
    <t>['Ibm', 'Worlds smallest computer', 'Smallest computer in the world', 'Smallest computer', 'Micro mote', 'Tech', 'Technology', 'Unknown facts', 'New technology', 'New tech']</t>
  </si>
  <si>
    <t>https://i.ytimg.com/vi/LPOLWKtU5cI/default.jpg</t>
  </si>
  <si>
    <t>rbyud9N4zPM</t>
  </si>
  <si>
    <t>Revolutionary carseat technology #china #shorts #tech</t>
  </si>
  <si>
    <t>2024-01-26T05:45:01Z</t>
  </si>
  <si>
    <t>UC6EM2H38sX0eXddx05MnOGw</t>
  </si>
  <si>
    <t>Ashley Dudarenok</t>
  </si>
  <si>
    <t>['china',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t>
  </si>
  <si>
    <t>https://i.ytimg.com/vi/rbyud9N4zPM/default.jpg</t>
  </si>
  <si>
    <t>efemIGFQ64M</t>
  </si>
  <si>
    <t>5 Crazy Amazon tech finds you Need😱#tech  #amazonfinds</t>
  </si>
  <si>
    <t>These are the coolest amazon finds i have EVER found! these tech gadgets from amazon are so usefull!</t>
  </si>
  <si>
    <t>2023-09-29T21:07:48Z</t>
  </si>
  <si>
    <t>['tech',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t>
  </si>
  <si>
    <t>PT23S</t>
  </si>
  <si>
    <t>https://i.ytimg.com/vi/efemIGFQ64M/default.jpg</t>
  </si>
  <si>
    <t>nA6ZdAZqloc</t>
  </si>
  <si>
    <t>I hate AI.</t>
  </si>
  <si>
    <t>2025-02-14T18:00:43Z</t>
  </si>
  <si>
    <t>UCXuqSBlHAE6Xw-yeJA0Tunw</t>
  </si>
  <si>
    <t>Linus Tech Tips</t>
  </si>
  <si>
    <t>PT25S</t>
  </si>
  <si>
    <t>https://i.ytimg.com/vi/nA6ZdAZqloc/default.jpg</t>
  </si>
  <si>
    <t>Ad3HP6iRyUE</t>
  </si>
  <si>
    <t>My Perfect Value Everyday Tech!</t>
  </si>
  <si>
    <t>My favourite Tech and Gadgets worth buying for your EDC (Everyday Carry)! Download the Saily app or go to https://saily.com/boss to get an exclusive 15% discount on Saily data plans! Use code boss at checkout. 
🔗 Links to products: 
- Almond Oak Backpack: https://almondoak.com/products/travelbag
- Secrid Card Wallet: https://geni.us/blwt95
- Orbitkey Key Organiser: https://geni.us/GiXX3
- Owala Water Bottle: https://geni.us/M83AS
- Ugreen Tech Bag: https://geni.us/wThB
- Flight Flap: https://geni.us/h33XYEG
- Anker Liberty 4 NC Earbuds: https://geni.us/oj3nxo
- Momax Travel Adaptor: https://geni.us/85my4tW (70W) or https://geni.us/zBw6H (170W)
- Anker Prime Power Bank 20K mAh: https://geni.us/jfqL1
- Anker Prime Power Bank with Cables: https://geni.us/xdzX2
- Amazon Basics USB C Cables: https://geni.us/mXA134O
- Anker Soundcore Portable Speaker: https://geni.us/TBxOp
- Osprey Liquids Pouch: https://geni.us/diLC6lF
- Prezon Packing Cubes: https://geni.us/9qXVtA
- Apple AirTag: https://geni.us/v8DnI
- Amazfit Active 2 Smartwatch: https://geni.us/2Hi65S
- Macbook Air 13 inch: https://geni.us/BfPeXk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</si>
  <si>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2025-05-28T14:40:48Z</t>
  </si>
  <si>
    <t>['tech', 'gadgets', 'edc', 'anker', 'charger', 'cable', 'power bank', 'everyday', 'everyday carry']</t>
  </si>
  <si>
    <t>PT18M5S</t>
  </si>
  <si>
    <t>https://i.ytimg.com/vi/Ad3HP6iRyUE/default.jpg</t>
  </si>
  <si>
    <t>CxwXplBESgY</t>
  </si>
  <si>
    <t>🔥Top Best Useful Car Gadgets In The World | Amazon Gadgets #gadgets</t>
  </si>
  <si>
    <t>🔥Top Best Useful Car Gadgets In The World | Amazon Gadgets #gadgets
No1 car GPS tracker similar product available price ₹800 buy link👉 https://amzn.to/48cRDc5
No2 glow stickers price ₹ 299 buy link👉 https://amzn.to/4hc76NU</t>
  </si>
  <si>
    <t>2024-10-17T12:10:54Z</t>
  </si>
  <si>
    <t>UCdhyGLBRk_oHt3zrlYyn8-w</t>
  </si>
  <si>
    <t>TECH WITH AR</t>
  </si>
  <si>
    <t>['GadgetReview', 'Gadgets', 'CoolGadgets', 'SmartGadgets', 'MustHaveGadgets', 'CoolTech', 'GadgetGeek', 'LatestTech', 'cargadgets', 'gadgetsforcar', 'carlover', 'bestcargadgets']</t>
  </si>
  <si>
    <t>https://i.ytimg.com/vi/CxwXplBESgY/default.jpg</t>
  </si>
  <si>
    <t>5upVC6YzQCE</t>
  </si>
  <si>
    <t>Replacing my 3080 with a 4090 for 4K #gaming. #tech #pc #technology #shorts</t>
  </si>
  <si>
    <t>Today I have a custom gaming pc that's getting an RTX 3080 swapped out with an RTX 4090. Overkill? Yes! This is my personal computer that I use for editing and 4K gaming. You would think I would own the cleanest piece of tech but the last thing I want to do when I get home is work on any technology , so my home PC is a hoopty! A very powerful hoopty</t>
  </si>
  <si>
    <t>2023-09-19T00:54:11Z</t>
  </si>
  <si>
    <t>PT58S</t>
  </si>
  <si>
    <t>https://i.ytimg.com/vi/5upVC6YzQCE/default.jpg</t>
  </si>
  <si>
    <t>jmStr5LUCeA</t>
  </si>
  <si>
    <t>IOT Smart Parking, esp8266, Arduino | best Engineering Project ever #ideas #trending #innovation</t>
  </si>
  <si>
    <t>short on iot smart parking 
to buy complete project plz check xilirprojects.com 
#smartparking #technology #engineeringprojects #project #innovation #ideas #newideas</t>
  </si>
  <si>
    <t>2024-05-29T19:19:18Z</t>
  </si>
  <si>
    <t>['iot smart parking', 'wireless power transfer', 'arduino based smart parking', 'smart parking', 'arduino best project', 'innovative project ideas', 'electronics project ideas', 'new idea on ev', 'remote xy app based project', 'final year project', 'major project for ece']</t>
  </si>
  <si>
    <t>https://i.ytimg.com/vi/jmStr5LUCeA/default.jpg</t>
  </si>
  <si>
    <t>Pl7TYh055xY</t>
  </si>
  <si>
    <t>Overheating Alienware #gaming laptop (this is BAD) #tech #pc #technology #shorts</t>
  </si>
  <si>
    <t>The CPU and GPU heatsink on this Alienware gaming laptop were destroyed by someone trying to repair it themselves because it was overheating. Now it's overheating even worse and I'm going to fix it in my computer repair shop by replacing the broken heatsink.</t>
  </si>
  <si>
    <t>2024-07-12T20:25:07Z</t>
  </si>
  <si>
    <t>https://i.ytimg.com/vi/Pl7TYh055xY/default.jpg</t>
  </si>
  <si>
    <t>fepKQej1DH0</t>
  </si>
  <si>
    <t>I spent $10,000 on the craziest TRANSPARENT Tech.</t>
  </si>
  <si>
    <t>Time to find out if Transparent Tech is a gimmick or a feature 😎 Check out the Opera Browser here: https://opr.as/06-Opera-browser-MrWhosetheBoss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</si>
  <si>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2025-06-06T13:36:27Z</t>
  </si>
  <si>
    <t>['transparent', 'tech', 'gadgets', 'cool tech', 'i bought', 'smartphone', 'iphone', 'speaker', 'apple']</t>
  </si>
  <si>
    <t>PT36M5S</t>
  </si>
  <si>
    <t>https://i.ytimg.com/vi/fepKQej1DH0/default.jpg</t>
  </si>
  <si>
    <t>QLROnFIQQvk</t>
  </si>
  <si>
    <t>How Fast Is the World's Fastest Supercomputer?</t>
  </si>
  <si>
    <t>The world’s new fastest supercomputer is insanely fast. It's the first to be able to compute a quintillion calculations per second, which is a billion BILLION calculations. If every single person on earth did one calculation per second, it would take FOUR YEARS to equal what this computer can do in one second.
It’s called Frontier, built by Oak Ridge National Laboratory, and they’re using it to solve all sorts of problems from forecasting extreme weather, to designing more efficient aircraft engines, to modeling the production of fusion energy.
This supercomputer has a level of computing power that breaks my brain, and I can’t wait to see what we discover with it.
This video is part of our show Huge If True. If you like optimistic science and technology stories, subscribe to support us and see more!
#tech #science #computer #supercomputer #stem #speed #animation</t>
  </si>
  <si>
    <t>2024-01-20T16:02:43Z</t>
  </si>
  <si>
    <t>UC415bOPUcGSamy543abLmRA</t>
  </si>
  <si>
    <t>Cleo Abram</t>
  </si>
  <si>
    <t>https://i.ytimg.com/vi/QLROnFIQQvk/default.jpg</t>
  </si>
  <si>
    <t>gkklrVa8amY</t>
  </si>
  <si>
    <t>The Most Futuristic Tech Of 2025.....</t>
  </si>
  <si>
    <t>Dive into the future with us at MWC Barcelona! We've uncovered tech that'll blow your mind, from earbuds that redefine audio to a smartphone that's practically indestructible. But that's just the start—wait till you see the foldable laptop that bends reality and a car that's more tech than vehicle. Prepare to question what's possible.</t>
  </si>
  <si>
    <t>2025-03-06T10:09:46Z</t>
  </si>
  <si>
    <t>UCdp6GUwjKscp5ST4M4WgIpw</t>
  </si>
  <si>
    <t>TechWiser</t>
  </si>
  <si>
    <t>['TechWiser']</t>
  </si>
  <si>
    <t>PT2M1S</t>
  </si>
  <si>
    <t>https://i.ytimg.com/vi/gkklrVa8amY/default.jpg</t>
  </si>
  <si>
    <t>9H7v3aG2Exc</t>
  </si>
  <si>
    <t>5 Most DANGEROUS Tech Products</t>
  </si>
  <si>
    <t>Do consider subscribing to my Shorts Channel! 👊
Main Mrwhosetheboss YouTube Channel: https://www.youtube.com/user/Mrwhosetheboss
#shorts #tech</t>
  </si>
  <si>
    <t>2022-03-14T12:51:10Z</t>
  </si>
  <si>
    <t>['shorts', 'tech', 'iphone', 'smartphone', 'hacks', 'mrwhosetheboss', 'technology', 'gadgets']</t>
  </si>
  <si>
    <t>https://i.ytimg.com/vi/9H7v3aG2Exc/default.jpg</t>
  </si>
  <si>
    <t>j4M47qLTeJ4</t>
  </si>
  <si>
    <t>My DREAM Everyday Tech!</t>
  </si>
  <si>
    <t>I’ve finally completed my Perfect Tech Every Day Carry (EDC) Backpack - Hope you can use it for inspiration! Affiliate links below to all products: 
ESR (Designed for iPhone but you can make it work with Android just like I have done!)
US Amazon：
Shop ESR Qi2 3-in-1 Travel  Wireless Charger: https://amz.run/9EtX
Shop ESR Qi2 3-in-1 Watch Wireless Charger: https://amz.run/9Etd
Shop ESR Qi2 Magnetic Wireless Car Charger: https://amz.run/9Ete
Shop ESR Samsung S24 Ultra Case: https://amz.run/9GAz
UK Amazon:
Shop ESR Qi2 3-in-1 Travel  Wireless Charger: https://amz.run/9Etm
Shop ESR Qi2 3-in-1 Watch Wireless Charger: https://amz.run/9Etn
Shop ESR Qi2 Magnetic Wireless Car Charger:https://amz.run/9Etp
- Gomatic Travel Bag: https://amzn.to/3XkqsbQ (UK) / https://amzn.to/3xmNZym (US)
- Theragun Mini: https://amzn.to/3RqomU5
- Airtag: https://amzn.to/3KEtAI5
- Chilly's Water Bottle: https://amzn.to/3XjYj4N
- Ridge Key Organiser: https://amzn.to/4cgpb9Z
- Chipolo Card for Wallet: https://amzn.to/3RmMZky
- Bellroy Tech Kit: https://amzn.to/3XkVq3J (was designed to be a toiletry bag lol)  
- Anker Prime Power Bank: https://amzn.to/4c8PbV2
- Anker Charging Base: https://amzn.to/3yYAGog
- MoMax 100W Universal Adaptor: https://amzn.to/4egsdgr
- Airpods Pro 2: https://amzn.to/45nzCXc
- Spigen Arcwire: https://amzn.to/4b1RSGC
- iPad Pro Adaptor: https://amzn.to/3z6btbq
- S24 Ultra: https://amzn.to/3VFjewX
- Apple Watch Series 9: https://amzn.to/4c7Gvy2
- Bellroy Wash Bag: https://amzn.to/3VGSiOA
- Bellroy Camera Sling: https://amzn.to/3XeW4jf
- iPad Pro: https://amzn.to/3VDJ59y
- Magic Keyboard: https://amzn.to/4bW5F2K
- Apple Pencil Pro: https://amzn.to/3xanuw7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
#esr  #esrqi2 #esrqi2charger</t>
  </si>
  <si>
    <t>2024-06-12T11:41:07Z</t>
  </si>
  <si>
    <t>['EDC', 'Every day carry', 'Backpack', 'Best edc', 'EDC gadgets', 'Gadgets', 'Tech']</t>
  </si>
  <si>
    <t>PT18M7S</t>
  </si>
  <si>
    <t>https://i.ytimg.com/vi/j4M47qLTeJ4/default.jpg</t>
  </si>
  <si>
    <t>B5UKShUCx_Y</t>
  </si>
  <si>
    <t>DON'T EAT THE BATTERY #electronics #battery #technology #funny</t>
  </si>
  <si>
    <t>It is a combination of energy and frequency and things that makes electricity dangerous, not just current.</t>
  </si>
  <si>
    <t>2024-07-16T16:06:11Z</t>
  </si>
  <si>
    <t>https://i.ytimg.com/vi/B5UKShUCx_Y/default.jpg</t>
  </si>
  <si>
    <t>ppS6QMI5p88</t>
  </si>
  <si>
    <t>I Tried Meta's New Prototype AR Glasses</t>
  </si>
  <si>
    <t>These are Meta's brand new Orion prototype AR glasses. And I tested them with Meta CEO Mark Zuckerberg...
These are different from other glasses where the displays move with your head, or headsets that recreate your environment digitally. With these, you see through the lenses while they add holograms that look don't move when you do.
Here's what they can do... 
But what surprised me most was what he said about the future of these glasses in our full interview… 
#Orion #MetaConnect #Technology #AR</t>
  </si>
  <si>
    <t>2024-09-28T16:34:40Z</t>
  </si>
  <si>
    <t>PT52S</t>
  </si>
  <si>
    <t>https://i.ytimg.com/vi/ppS6QMI5p88/default.jpg</t>
  </si>
  <si>
    <t>JVPbMYC2JIQ</t>
  </si>
  <si>
    <t>Microphone in your Earbud is Amazing Technology</t>
  </si>
  <si>
    <t>What does the microphone inside of an earbud look like? It's a surprisingly cool bit of technology!</t>
  </si>
  <si>
    <t>2023-12-20T22:45:51Z</t>
  </si>
  <si>
    <t>UC06HVrkOL33D5lLnCPjr6NQ</t>
  </si>
  <si>
    <t>Breaking Taps</t>
  </si>
  <si>
    <t>https://i.ytimg.com/vi/JVPbMYC2JIQ/default.jpg</t>
  </si>
  <si>
    <t>P-TANCVoHlc</t>
  </si>
  <si>
    <t>Technology isn't fun anymore</t>
  </si>
  <si>
    <t>Thanks to SoFi for sponsoring the video! Click here sign up for SoFi Plus and be entered for a chance to win one of six epic prizes: http://www.sofi.com/Drew!
merch:_x000D_
https://www.drewgoodenshop.com/_x000D_
_x000D_
follow me:_x000D_
instagram - https://www.instagram.com/drewisgooden
Good videos that cover similar topics:
https://www.youtube.com/watch?v=QEJpZjg8GuA
https://www.youtube.com/watch?v=Il0AJC-qghQ
https://www.youtube.com/watch?v=0dEJiQnotR8
thumbnail by @dvdaltizer</t>
  </si>
  <si>
    <t>2025-02-28T21:14:50Z</t>
  </si>
  <si>
    <t>UCTSRIY3GLFYIpkR2QwyeklA</t>
  </si>
  <si>
    <t>Drew Gooden</t>
  </si>
  <si>
    <t>['drew gooden', 'comedy', 'commentary', 'reaction', 'vine', 'drew gooden vine', 'road work ahead guy', 'parody', 'rant', 'cringe']</t>
  </si>
  <si>
    <t>PT26M2S</t>
  </si>
  <si>
    <t>https://i.ytimg.com/vi/P-TANCVoHlc/default.jpg</t>
  </si>
  <si>
    <t>pW6cVtjIwpY</t>
  </si>
  <si>
    <t>🔥Top Best Useful Gadgets In The World | Amazon Gadgets #gadgets</t>
  </si>
  <si>
    <t>🔥Top Best Useful Gadgets In The World | Amazon Gadgets #gadgets
Educational painting robot buy link : https://amzn.to/4dNrsuA
Hand control car buy link: https://amzn.to/477rMBK
Math question roller buy link: https://amzn.to/3MO0nf7</t>
  </si>
  <si>
    <t>2024-09-01T10:07:32Z</t>
  </si>
  <si>
    <t>['Gadgets', 'CoolGadgets', 'GadgetReview', 'SmartGadgets', 'MustHaveGadgets', 'CoolTech', 'GadgetGeek', 'LatestTech', 'Amazon gadgets', 'tech']</t>
  </si>
  <si>
    <t>https://i.ytimg.com/vi/pW6cVtjIwpY/default.jpg</t>
  </si>
  <si>
    <t>VZGuI05udzk</t>
  </si>
  <si>
    <t>What is Artificial Intelligence? Types &amp; Uses #shorts #aritificialintelligence #technology #ai</t>
  </si>
  <si>
    <t>2024-01-10T15:33:15Z</t>
  </si>
  <si>
    <t>UCa0mvXpcwOGCBOdUBaIFe7A</t>
  </si>
  <si>
    <t>PanaceaTutor</t>
  </si>
  <si>
    <t>https://i.ytimg.com/vi/VZGuI05udzk/default.jpg</t>
  </si>
  <si>
    <t>nyjuAqhaPaE</t>
  </si>
  <si>
    <t>New Toilet Technology! 🤣😂 (best animation memes) #shorts</t>
  </si>
  <si>
    <t>2025-03-21T16:01:03Z</t>
  </si>
  <si>
    <t>UC4b7LRyeMlfVm596Ww0Hf6w</t>
  </si>
  <si>
    <t>Avenu Animations</t>
  </si>
  <si>
    <t>['toilet', 'poop', 'toilet technology', 'automatic poop cleaner', 'rico animation', 'funny videos', 'avenu animation', 'funny meme videos']</t>
  </si>
  <si>
    <t>https://i.ytimg.com/vi/nyjuAqhaPaE/default.jpg</t>
  </si>
  <si>
    <t>xxVgTfq2Xkg</t>
  </si>
  <si>
    <t>China’s New Tech Shocks the U.S.  — The World Will Never Be the Same!</t>
  </si>
  <si>
    <t>In 2025, China tech is no longer just catching up—it’s rewriting the rules. From quantum computers that outperform U.S. supercomputers to humanoid robots priced for mass adoption, China tech is accelerating at a pace few imagined. In this video, Top 10 Discoveries Official explores the 8 cutting-edge breakthroughs that prove China tech is reshaping transportation, AI, clean energy, and even brain-computer interfaces. While the West debates and regulates, China tech builds—from driverless taxis and flying cars to homegrown AI chips and thorium reactors. Watch now to understand why the future might not be written in Silicon Valley, but in Shenzhen.
#chinatech #chinaai #chinanews #top10discoveriesofficial</t>
  </si>
  <si>
    <t>2025-05-22T14:41:23Z</t>
  </si>
  <si>
    <t>UCBb1902HikGjGja4gV3N5WA</t>
  </si>
  <si>
    <t>Top 10 Discoveries Official</t>
  </si>
  <si>
    <t>['Top10Discoveriesoffical',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t>
  </si>
  <si>
    <t>PT22M44S</t>
  </si>
  <si>
    <t>https://i.ytimg.com/vi/xxVgTfq2Xkg/default.jpg</t>
  </si>
  <si>
    <t>t3tPJBitduY</t>
  </si>
  <si>
    <t>A bus that can even go into water #technology</t>
  </si>
  <si>
    <t>Hello everyone!  You are watching video ! "a bus that can even go into water"
I hope you enjoy watching my video!
► https://www.youtube.com/c/SimpleDiyCreation
On this channel, you’ll discover fascinating industrial machines, ingenious tools, and innovative technologies. Learn how these inventions shape modern industry and optimize manufacturing processes. Subscribe to explore the world of engineering for tomorrow!
© Copyright by Fabrice Tech ☞ Do not Reup Without edit
#technology #industrialmachine #engineering #factorymachines 
*All of our content shown is exclusively created and edited for our channel Fabrice Tech. The footage is licensed under exclusive/non-exclusive agreements or through fair use with proper permissions.
*Copyright Disclaimer under Section 107 of the Copyright Act 1976, allowance is made for “fair use” for purposes such as criticism, comment, news reporting, teaching, scholarship, education, and research. Fair use is a use permitted by copyright statute that might otherwise be infringing.</t>
  </si>
  <si>
    <t>2025-04-28T00:01:00Z</t>
  </si>
  <si>
    <t>UCPApobRbtECCSnVKiAZMhCA</t>
  </si>
  <si>
    <t>SEO Tech</t>
  </si>
  <si>
    <t>['Bus technology', 'Invention', 'Invention 2025']</t>
  </si>
  <si>
    <t>https://i.ytimg.com/vi/t3tPJBitduY/default.jpg</t>
  </si>
  <si>
    <t>iatS86r1Hnk</t>
  </si>
  <si>
    <t>Brute Forcing An iPhone 5… #technology</t>
  </si>
  <si>
    <t>2023-02-11T00:28:32Z</t>
  </si>
  <si>
    <t>UC4gEs2SNPr8GBNcdbQGnLjg</t>
  </si>
  <si>
    <t>MDrepairs</t>
  </si>
  <si>
    <t>https://i.ytimg.com/vi/iatS86r1Hnk/default.jpg</t>
  </si>
  <si>
    <t>-055GvEU7f0</t>
  </si>
  <si>
    <t>Worlds smallest 4K headset 😎 Visor.com #tech #vr #technology #virtualreality #insideout2</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</si>
  <si>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 #dreamworks #insideout</t>
  </si>
  <si>
    <t>2024-06-21T14:12:54Z</t>
  </si>
  <si>
    <t>https://i.ytimg.com/vi/-055GvEU7f0/default.jpg</t>
  </si>
  <si>
    <t>HSGD3m4D-ko</t>
  </si>
  <si>
    <t>Portal Technology 🤔#magnet #power  #diy #technology #amazing #explore #china #energy #army #human</t>
  </si>
  <si>
    <t>Follow my girlfriend's lifestyle for more exciting content: 
https://youtube.com/@goitsemangole4346?si=DPJMR-megv2I0vxs</t>
  </si>
  <si>
    <t>2025-01-10T07:34:36Z</t>
  </si>
  <si>
    <t>UCgI2_FwIz4B8SYGP07NdTkw</t>
  </si>
  <si>
    <t>Mad Science Dept</t>
  </si>
  <si>
    <t>PT13S</t>
  </si>
  <si>
    <t>https://i.ytimg.com/vi/HSGD3m4D-ko/default.jpg</t>
  </si>
  <si>
    <t>BiZcyJPoDy0</t>
  </si>
  <si>
    <t>I bought the STRONGEST Tech Ever!</t>
  </si>
  <si>
    <t>Buying and attempting to break the most Durable Tech products ever made. If you wanna join the AI-at-your-fingertips-club, download the Opera Browser (this supports our channel!): https://opr.as/0fc1d6-Arun
Links to some of the products we bought (affiliate):  
- RUGD. Rhino Power Cable: https://amzn.to/3PxeCX4
- RUGD. Power Bank &amp; Camping Light: https://amzn.to/3VLvduz
- Dewalt Bluetooth Speaker: https://amzn.to/4anwKe3
- Sony Tough SD Card: https://amzn.to/3TqswLT
- Olympus Tough TG-7 Waterproof Camera: https://amzn.to/3TJcT3F
- Makita Coffee Machine: https://amzn.to/3ILgrvM
- Apple Watch Ultra 2: https://amzn.to/43oN5Nz
- Gard Pro Ultra 2+: https://amzn.to/3wYiNF2
- Nokia XR21 Rugged Phone: https://amzn.to/3TLG85S
- Dell Latitude 14 Rugged: https://amzn.to/49lGc0V
- Urband Armour Macbook Case: https://amzn.to/4alp38n
- Pelican Air Carry On Case: https://amzn.to/4alpPSP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</si>
  <si>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2024-03-21T12:23:27Z</t>
  </si>
  <si>
    <t>['tech', 'mrwhosetheboss', 'gadgets', 'best tech', 'cheap tech', 'smartphone', 'iphone', 'laptop', 'rugged', 'durable', 'indestructible']</t>
  </si>
  <si>
    <t>PT34M14S</t>
  </si>
  <si>
    <t>https://i.ytimg.com/vi/BiZcyJPoDy0/default.jpg</t>
  </si>
  <si>
    <t>qqeZ5Hcw1Tg</t>
  </si>
  <si>
    <t>Meanwhile Android 💀</t>
  </si>
  <si>
    <t>#trollface #troll #editing #trending #zqotiz #viralshorts #phonk #aura #sigma #explore #fun #funk #viral #edits #zqotizedits #shorts #edit #fyp #youtubeshorts #entertainment
#apple #iphone #android #phone #features #applefeatures #foldingphone #mobile #blast #charging #handcrankcharger #skulledit</t>
  </si>
  <si>
    <t>2024-12-25T18:31:43Z</t>
  </si>
  <si>
    <t>UC22rU-oXsRzoBqM71k13icA</t>
  </si>
  <si>
    <t xml:space="preserve"> ZQotiz Edits</t>
  </si>
  <si>
    <t>PT26S</t>
  </si>
  <si>
    <t>https://i.ytimg.com/vi/qqeZ5Hcw1Tg/default.jpg</t>
  </si>
  <si>
    <t>rT_bOEzCz74</t>
  </si>
  <si>
    <t>NVIDIA unveils its most affordable tiny supercomputer</t>
  </si>
  <si>
    <t>Nvidia packs big AI power into a small, affordable package with the Jetson Orin Nano Super Developer Kit, priced at just $249. 
This upgrade offers a performance boost for AI and robotics projects, with the same hardware as the original Orin Nano but enhanced by a new JetPack update. 
Nvidia CEO Jensen Huang showcased the new kit in a YouTube video.
Connect with Cheddar!
On Facebook: https://facebook.com/cheddar
On Instagram: https://instagram.com/cheddar
On the web: https://cheddar.com</t>
  </si>
  <si>
    <t>2024-12-18T18:00:46Z</t>
  </si>
  <si>
    <t>UC04KsGq3npibMCE9Td3mVDg</t>
  </si>
  <si>
    <t>Cheddar</t>
  </si>
  <si>
    <t>['Cheddar']</t>
  </si>
  <si>
    <t>PT38S</t>
  </si>
  <si>
    <t>https://i.ytimg.com/vi/rT_bOEzCz74/default.jpg</t>
  </si>
  <si>
    <t>2F6YD_xBi-4</t>
  </si>
  <si>
    <t>🧠 Zuckerberg: DON'T just start a company!                      #technology #business #tech #startup</t>
  </si>
  <si>
    <t>Zuckerberg on Y Combinator podcast</t>
  </si>
  <si>
    <t>2023-05-29T14:18:55Z</t>
  </si>
  <si>
    <t>UCw4t-Dafc-XlnagELJbCbhg</t>
  </si>
  <si>
    <t>Renji Bijoy</t>
  </si>
  <si>
    <t>['Meta', 'Mark Zuckerberg', 'startups', 'startup', 'y Combinator', 'YC', 'entrepreneurship', 'entrepreneur', 'business', 'tech', 'technology', 'Elon musk', 'Jeff Bezos']</t>
  </si>
  <si>
    <t>https://i.ytimg.com/vi/2F6YD_xBi-4/default.jpg</t>
  </si>
  <si>
    <t>xiv6IE915nc</t>
  </si>
  <si>
    <t>30 year old IBM ThinkPad puts modern #tech to shame #pc #technology #shorts</t>
  </si>
  <si>
    <t>This 30 year old IBM ThinkPad shows how important build quality is when it comes to making a laptop last. Back in 1994 this thick piece of technology cost $4500 which is $9500 in today's money, but what you got was a computer that could physically hold up after 30 years. Of course the tech is obsolete now, but this pc proves how long they can last if the company isn't afraid to innovate and they don't cut corners with the design. Imagine having this build quality in a modern gaming laptop? Not to mention the ability to upgrade everything because it's modular. But anyways, here's some more RGB.</t>
  </si>
  <si>
    <t>2023-11-08T22:46:26Z</t>
  </si>
  <si>
    <t>PT1M1S</t>
  </si>
  <si>
    <t>https://i.ytimg.com/vi/xiv6IE915nc/default.jpg</t>
  </si>
  <si>
    <t>UZ3g4vB-UAU</t>
  </si>
  <si>
    <t>This Technology Eliminates Congestion</t>
  </si>
  <si>
    <t>The Road Zipper System® offers an efficient way to manage congestion without the high cost of building new roads or bridges. This cost-effective and reusable solution from Lindsay helps optimize budgets, enhance safety, and improve traffic flow, contributing to a more sustainable infrastructure that benefits everyone.
Credits: 
@ lindsayinfrastructure7531 / YT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</si>
  <si>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2024-12-20T15:00:30Z</t>
  </si>
  <si>
    <t>UCNjsoaLHhxEUUpOIEbo2l_Q</t>
  </si>
  <si>
    <t>Tech Moments</t>
  </si>
  <si>
    <t>['Tech', 'Technology', 'Engineering', 'Innovations', 'Viral', 'Shorts']</t>
  </si>
  <si>
    <t>PT18S</t>
  </si>
  <si>
    <t>https://i.ytimg.com/vi/UZ3g4vB-UAU/default.jpg</t>
  </si>
  <si>
    <t>yOdTslFmmoA</t>
  </si>
  <si>
    <t>Playing With Technology 😱 #science #technology #viralvideo</t>
  </si>
  <si>
    <t>2024-09-06T16:02:44Z</t>
  </si>
  <si>
    <t>UC7-PWJBq7yiStftsUqVsSqw</t>
  </si>
  <si>
    <t>YeFacts</t>
  </si>
  <si>
    <t>PT22S</t>
  </si>
  <si>
    <t>https://i.ytimg.com/vi/yOdTslFmmoA/default.jpg</t>
  </si>
  <si>
    <t>CgzHTd8BNcE</t>
  </si>
  <si>
    <t>China🇨🇳 is 50 years ahead of all countries #china #technology</t>
  </si>
  <si>
    <t>China has been investing heavily in education and research to cultivate a skilled workforce and foster innovation. The country has a large pool of talented scientists, engineers, and researchers who contribute to technological advancements across various sectors.
long-term development have transformed China into a global leader in both technology and infrastructure. Experience the seamless integration of advanced technology and modern roads, facilitating efficient transportation and enhancing the nation's economic vitality.</t>
  </si>
  <si>
    <t>2024-02-26T15:23:17Z</t>
  </si>
  <si>
    <t>UCMUimWE2e4WGCg_msQbpKfA</t>
  </si>
  <si>
    <t>Surajit Thinks</t>
  </si>
  <si>
    <t>['china', 'china technology', 'china infrastructure', 'china floating bridge', "china's solar road", 'technology', 'gian hai aap', 'india', 'china smart technology', 'upside down train', 'sky train in china', 'chinese']</t>
  </si>
  <si>
    <t>https://i.ytimg.com/vi/CgzHTd8BNcE/default.jpg</t>
  </si>
  <si>
    <t>69lvD0Myk6Y</t>
  </si>
  <si>
    <t>Exploring the latest tech at CES 2025</t>
  </si>
  <si>
    <t>Sneak peek of CES 2025 in Las Vegas!
Cheddar is on the ground this week, bringing you the latest tech innovations. Stay tuned for more!
Connect with Cheddar!
On Facebook: https://facebook.com/cheddar
On Instagram: https://instagram.com/cheddar
On the web: https://cheddar.com</t>
  </si>
  <si>
    <t>2025-01-06T16:18:04Z</t>
  </si>
  <si>
    <t>PT27S</t>
  </si>
  <si>
    <t>https://i.ytimg.com/vi/69lvD0Myk6Y/default.jpg</t>
  </si>
  <si>
    <t>pp6ZEEFu7R0</t>
  </si>
  <si>
    <t>🔥Top Best Useful Gadgets In The World | Amazon Gadgets #gadgets
No1 spy camera simulator product buy link👉 https://amzn.to/47XiSaG
No2 gadget buy link👉 https://amzn.to/3NenMq6
No3 (2 in 1) magnet charger buy link👉 https://amzn.to/3BvsAVv</t>
  </si>
  <si>
    <t>2024-10-04T10:07:20Z</t>
  </si>
  <si>
    <t>['GadgetReview', 'Gadgets', 'CoolGadgets', 'SmartGadgets', 'MustHaveGadgets', 'CoolTech', 'GadgetGeek', 'LatestTech', 'technology', 'Techlove', 'gadgets lovers', 'life saving gadgets']</t>
  </si>
  <si>
    <t>https://i.ytimg.com/vi/pp6ZEEFu7R0/default.jpg</t>
  </si>
  <si>
    <t>NCpwAnHWIk4</t>
  </si>
  <si>
    <t>How Technology Changed the Kitchen</t>
  </si>
  <si>
    <t>#craftideas #technology #kitchen</t>
  </si>
  <si>
    <t>2025-03-03T15:35:29Z</t>
  </si>
  <si>
    <t>UCUtg0hpxD9zQ6-Z2-Kfst7A</t>
  </si>
  <si>
    <t>CraftsFlare</t>
  </si>
  <si>
    <t>PT20S</t>
  </si>
  <si>
    <t>https://i.ytimg.com/vi/NCpwAnHWIk4/default.jpg</t>
  </si>
  <si>
    <t>_IqkYJ7ItYg</t>
  </si>
  <si>
    <t>Technology has gone too far #comedy #music #parody of Video Killed The Radio Star by The Buggles</t>
  </si>
  <si>
    <t>2025-01-30T09:30:21Z</t>
  </si>
  <si>
    <t>UCeogOLhewThX2lh8cPe2IWg</t>
  </si>
  <si>
    <t>Matt Storer</t>
  </si>
  <si>
    <t>PT21S</t>
  </si>
  <si>
    <t>https://i.ytimg.com/vi/_IqkYJ7ItYg/default.jpg</t>
  </si>
  <si>
    <t>fUEwoiC5AO0</t>
  </si>
  <si>
    <t>Humanoid robot warns of AI dangers</t>
  </si>
  <si>
    <t>A humanoid robot named Ameca was asked what a nightmare AI scenario would look like at a London robotics conference on June 1.
Developed by the British company Engineered Arts, Ameca is not only capable of having conversations, but also mimicking facial expressions and body language.
Subscribe: http://trt.world/subscribe
Livestream: http://trt.world/ytlive
Facebook: http://trt.world/facebook
Twitter: http://trt.world/twitter
Instagram: http://trt.world/instagram
Visit our website: http://trt.world</t>
  </si>
  <si>
    <t>2023-06-01T19:38:34Z</t>
  </si>
  <si>
    <t>UC7fWeaHhqgM4Ry-RMpM2YYw</t>
  </si>
  <si>
    <t>TRT World</t>
  </si>
  <si>
    <t>['TRT world', 'trtworld', 'World News', 'breaking news', 'breaking', 'turkish news', 'türkiye news', 'trt']</t>
  </si>
  <si>
    <t>PT53S</t>
  </si>
  <si>
    <t>https://i.ytimg.com/vi/fUEwoiC5AO0/default.jpg</t>
  </si>
  <si>
    <t>_DQfMAnSZ5Y</t>
  </si>
  <si>
    <t>viral ATM bike  security feature shorts #funny #bikeride #bike #youtubeshorts #technology #shorts</t>
  </si>
  <si>
    <t>viral ATM bike  security feature shorts #funny #bikeride #bike #youtubeshorts #technology #shorts
bike security feature 
viral bike technology 
security bike hack 
ATM bike security short 
viral bike india 
Indian bike tecnology 
motorcycle shorts 
#youtubeshorts #funny #bullet #hacker #technology</t>
  </si>
  <si>
    <t>2025-05-20T17:05:06Z</t>
  </si>
  <si>
    <t>UCakSAR_crAk4P5DT6FsovwQ</t>
  </si>
  <si>
    <t>mcm sanjay</t>
  </si>
  <si>
    <t>['ATM bike', 'bike security feature', 'bike security technology', 'shorts', 'bike shorts', 'bike hack', 'ATM bike shorts', 'motorcycle shorts', 'motorcycle technology', 'Indian bike', 'Indian bike security', 'bike security system', 'viral bike', 'YouTube shorts', 'new hack']</t>
  </si>
  <si>
    <t>https://i.ytimg.com/vi/_DQfMAnSZ5Y/default.jpg</t>
  </si>
  <si>
    <t>ZrgFhEojipE</t>
  </si>
  <si>
    <t>Technology Technologia  (original video)</t>
  </si>
  <si>
    <t>Technology Technologia ...#carguys #technology #arab #trend #viral</t>
  </si>
  <si>
    <t>2025-03-30T14:02:31Z</t>
  </si>
  <si>
    <t>UCNT0h9yycyCbaRqGUH_2D6g</t>
  </si>
  <si>
    <t>KYRGYZ USTA</t>
  </si>
  <si>
    <t>https://i.ytimg.com/vi/ZrgFhEojipE/default.jpg</t>
  </si>
  <si>
    <t>OPLkS9wLhow</t>
  </si>
  <si>
    <t>My Previous Science Experiment #shorts #science #technology #trending</t>
  </si>
  <si>
    <t>2023-05-12T01:30:12Z</t>
  </si>
  <si>
    <t>UChvzFAyWyofbidb7Mh3WMZw</t>
  </si>
  <si>
    <t>VMK Technical Power</t>
  </si>
  <si>
    <t>['shorts', 'science', 'technology', 'trending']</t>
  </si>
  <si>
    <t>PT12S</t>
  </si>
  <si>
    <t>https://i.ytimg.com/vi/OPLkS9wLhow/default.jpg</t>
  </si>
  <si>
    <t>b-9nGVd2xjA</t>
  </si>
  <si>
    <t>The Birth of Computing: The World's First Computer!"#shorts</t>
  </si>
  <si>
    <t>In this captivating video, we dive into the fascinating history of the world's first computer! Join us as we explore the groundbreaking invention that paved the way for modern computing. From the early mechanical devices to the revolutionary ENIAC, we'll uncover how visionary minds like Charles Babbage and Ada Lovelace laid the foundation for today's technology. Discover the challenges they faced and the incredible ingenuity that turned abstract ideas into tangible machines. We'll also highlight key milestones in the evolution of computers, showcasing how they transformed society and reshaped the way we live and work. Whether you're a tech enthusiast or just curious about the origins of computing, this video will enlighten you on the remarkable journey that led to the powerful devices we rely on today. Don't forget to like, subscribe, and hit the notification bell for more fascinating insights into the world of technology!#shortvideo</t>
  </si>
  <si>
    <t>2024-10-18T05:29:17Z</t>
  </si>
  <si>
    <t>UCpfrSv31fP9ePmBHnf5k3rg</t>
  </si>
  <si>
    <t>The History Hub</t>
  </si>
  <si>
    <t>['Computer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t>
  </si>
  <si>
    <t>PT11S</t>
  </si>
  <si>
    <t>https://i.ytimg.com/vi/b-9nGVd2xjA/default.jpg</t>
  </si>
  <si>
    <t>8HHVCZ5Ya5c</t>
  </si>
  <si>
    <t>China, USA, and EU – A Technological Comparison That Will Shock You! 🚀🤖</t>
  </si>
  <si>
    <t>China, USA, and EU – A Technological Comparison That Will Shock You! 🚀🤖
Each region is known for its strengths, but this comparison raises an interesting question – who is truly leading the future of innovation?
🛩️ China: Advancing military and aviation technology with tiltrotor aircraft.
🤖 USA: Leading in robotics and AI with creations like the Unitree G1 humanoid robot.
⚙️ EU: Focused on sustainability and regulations… but is that enough to compete?
While China is building advanced aircraft and the USA is developing AI-powered robots, the EU’s focus on consumer goods and regulations raises eyebrows. Is Europe falling behind in the innovation race?
💬 What do you think? Is this a fair comparison or just a meme? Comment below! 👇
#TechWar #ChinaVsUSA #InnovationBattle #FutureTech #AIRevolution #MilitaryTech #HumanoidRobots #EuropeFallingBehind #ChinaRising #EngineeringVsRegulations #holland #netherlands #netherlands #amsterdam #hupholland #amsterdamvibes #dutchhumor #europe</t>
  </si>
  <si>
    <t>2025-03-13T11:14:10Z</t>
  </si>
  <si>
    <t>UCBuDHP5fBgZ-RPOmKyTV_EA</t>
  </si>
  <si>
    <t>Gulbahar Technical</t>
  </si>
  <si>
    <t>['china vs usa vs eu', 'technological advancements', 'china aviation', 'usa robotics', 'europe regulations', 'AI innovation', 'future of technology', 'global tech race', 'china military development', 'emerging superpowers']</t>
  </si>
  <si>
    <t>PT6S</t>
  </si>
  <si>
    <t>https://i.ytimg.com/vi/8HHVCZ5Ya5c/default.jpg</t>
  </si>
  <si>
    <t>IPhARlUO6NA</t>
  </si>
  <si>
    <t>New Science Project #shorts #science #technology #trending</t>
  </si>
  <si>
    <t>2023-04-28T01:30:04Z</t>
  </si>
  <si>
    <t>https://i.ytimg.com/vi/IPhARlUO6NA/default.jpg</t>
  </si>
  <si>
    <t>_J2zbtBiJh4</t>
  </si>
  <si>
    <t>Fastest WiFi EVER!</t>
  </si>
  <si>
    <t>Link to Main Channel: https://www.youtube.com/dhruvrathee
#shorts</t>
  </si>
  <si>
    <t>2023-04-05T13:00:33Z</t>
  </si>
  <si>
    <t>UCw4IHIMsDO5wpIiprOSXiEA</t>
  </si>
  <si>
    <t>Dhruv Rathee Shorts</t>
  </si>
  <si>
    <t>['Dhruv Rathee', 'Dhruvrathee', 'Dhruv Rathee Shorts', 'Education', 'Informative']</t>
  </si>
  <si>
    <t>PT42S</t>
  </si>
  <si>
    <t>https://i.ytimg.com/vi/_J2zbtBiJh4/default.jpg</t>
  </si>
  <si>
    <t>70k5uXcjUXg</t>
  </si>
  <si>
    <t>First Electric Highway Is Crazy</t>
  </si>
  <si>
    <t>Germany’s first ‘Electric Highway’ charges trucks as they drive. Hybrid trucks are connected to overhead wires, enabling them to recharge while traveling along a 6-mile stretch of the A5 autobahn, south of Frankfurt.
Credits:
@ SiemensMobilityGlobal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#interesting #unique #interestingfacts #uniquefacts #technology #tech #education #science #sciencefacts</t>
  </si>
  <si>
    <t>2024-07-01T14:00:06Z</t>
  </si>
  <si>
    <t>https://i.ytimg.com/vi/70k5uXcjUXg/default.jpg</t>
  </si>
  <si>
    <t>4b84ZW4A3bc</t>
  </si>
  <si>
    <t>The Last Best Technology That Ruined My Life 💀</t>
  </si>
  <si>
    <t>Disclaimer: This video uses edited clips from a source, which I’ve credited below. If you’re the creator of any clip and have concerns, please contact me, and I will remove the content upon request.
This video is for entertainment and educational purposes only and is not intended to misrepresent or cause harm.
Clips Source:
-
#edit #viralvideo #troll #usa #newyork #bestvideo #technology</t>
  </si>
  <si>
    <t>2025-04-24T07:55:00Z</t>
  </si>
  <si>
    <t>UC5ael8EvEzSNjcYe-3PL9xw</t>
  </si>
  <si>
    <t>BTX TROLL</t>
  </si>
  <si>
    <t>['Troll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t>
  </si>
  <si>
    <t>https://i.ytimg.com/vi/4b84ZW4A3bc/default.jpg</t>
  </si>
  <si>
    <t>mRH6KXqLcLE</t>
  </si>
  <si>
    <t>😱 Top 3 Best Gadgets For Students ❗ | #shorts #tamilfacts #officialfacts</t>
  </si>
  <si>
    <t>2024-10-27T06:40:02Z</t>
  </si>
  <si>
    <t>UCk0CM7Ykn42Axc7-4qgs5Fg</t>
  </si>
  <si>
    <t>Official Facts</t>
  </si>
  <si>
    <t>['#shorts', '#facts', '#tamilfacts', '#tamilshorts', '#officialfacts']</t>
  </si>
  <si>
    <t>PT32S</t>
  </si>
  <si>
    <t>https://i.ytimg.com/vi/mRH6KXqLcLE/default.jpg</t>
  </si>
  <si>
    <t>jN3f_cq5WQI</t>
  </si>
  <si>
    <t>Top 3 best amazing cool gadgets 🔥🤯|| #shorts #gadgets #unboxing</t>
  </si>
  <si>
    <t>Top 3 best amazing cool gadgets 🔥🤯|| #shorts #gadgets #unboxing
top 3 unique gadgets
cool unique gadgets
unique useful gadgets
unique gadgets
unique tech gadgets
unique cool gadgets
top 3 gadgets
unique gadget gifts
coolest futuristic gadgets
coolest magnetic gadgets
cool gadgets under 30 dollars
unique devices
d unique tools
unique smart gadgets
future cool gadgets
futuristic gadgets that don't exist
futuristic tools
hi-tech gadgets
unique tech items
japanese cool gadgets
most unique kitchen gadgets
best unique kitchen gadgets
top 3 gadgets of 2024
unique gadgets in the world
unique gadgets to buy
most useful gadgets
unique pieces of technology
unique toys octane
unique tech products
unique technology products
r-t best gadget
world's coolest gadgets
zz top 3 piece band
zz top gifts
zz top gnomes
zz top without hats and glasses
20 coolest gadgets
10 coolest gadgets
3 gadgets
what are the top 5 gadgets
6 gadgets
Gadgets
Top 3 gadgets
This 2 Gadgets will save your Life
Top 2 best unique cool gadgets
Gadgets can save you life
student safety gadgets
safety gadgets
v3 facts
Cool gadgets
iPhone
review
tech
Unboxing
unboxing gadgets
amazon
smart watch
smart phone
ai
#gadgets​​ #tech​​ #amazon​​ #review​​ #ai​​ #iphone​​ #unboxing​​ #youtubeshorts​​ #shortsfeed​​ #gadgetsshorts​​ #iphone15​​
#watch​​ #smartwatch​​ #shortsfunny​​ #Godunbox</t>
  </si>
  <si>
    <t>2024-10-11T08:00:36Z</t>
  </si>
  <si>
    <t>['shorts', 'gadgets', 'Unboxing', 'new gadgets', 'amazing gadgets', 'cool unique gadgets', 'Top 3 gadgets', 'unboxing gadgets', 'unique cool gadgets', 'facts']</t>
  </si>
  <si>
    <t>https://i.ytimg.com/vi/jN3f_cq5WQI/default.jpg</t>
  </si>
  <si>
    <t>T-HWQ4jQ2p4</t>
  </si>
  <si>
    <t>Chinese company utilizing AI to create robots #technologynews #international #tech</t>
  </si>
  <si>
    <t>Currently, the company creates humanoid robots for museum displays, but they wish to expand their operation. By combining their technology with AI coding they're working towards developing robots that can mimic and reflect facial expressions and behaviors.
#technology #newshort #china #chinanews #ai #artificialintelligence 
#robots #robot #robotics #newsshorts #watch #internationalnews</t>
  </si>
  <si>
    <t>2024-06-18T16:17:35Z</t>
  </si>
  <si>
    <t>UCRlWXcripH3oV_v6uSb9ASw</t>
  </si>
  <si>
    <t>WQAD News 8</t>
  </si>
  <si>
    <t>https://i.ytimg.com/vi/T-HWQ4jQ2p4/default.jpg</t>
  </si>
  <si>
    <t>ri_eqKBypaw</t>
  </si>
  <si>
    <t>Technologia 😲💻 #shorts #technology #laptopsetup</t>
  </si>
  <si>
    <t>Viral Trend Technology @TechSource 
technologia,
teknolojiya,
teknologia,
teknolocia,
New Shorts Video
Shorts
Viral Video
Viral Tech Video
TEch Gadgets
TEchnolojiya
teqnolojiya
teqnologia
Desktop Cable Management 
Pc Cable Management 
Laptop Desk 
Pc Desk Cable Management</t>
  </si>
  <si>
    <t>2025-03-30T15:04:15Z</t>
  </si>
  <si>
    <t>UCRdNPwyyBaT_kTvYFkd6j_g</t>
  </si>
  <si>
    <t>Helping Bro</t>
  </si>
  <si>
    <t>['technologia', 'teknolojiya', 'teknologia', 'teknolocia', 'technology', 'laptop setup india', 'laptop setup wars india', 'laptop setup room']</t>
  </si>
  <si>
    <t>PT14S</t>
  </si>
  <si>
    <t>https://i.ytimg.com/vi/ri_eqKBypaw/default.jpg</t>
  </si>
  <si>
    <t>jE8C0FHWuks</t>
  </si>
  <si>
    <t>20 Future Technologies That Will Redefine Existence</t>
  </si>
  <si>
    <t>Which future technology is your favorite?
___
💡 Future Business Tech explores AI, emerging technologies, and future technologies.
SUBSCRIBE: https://bit.ly/3geLDGO
___
This video explores 20 future technologies that will change the world. Other related terms: ai, future business tech, future technology, future tech, future business technologies, future technologies, etc.
ℹ️ Some links are affiliate links. They cost you nothing extra but help support the channel so I can create more videos like this.
#technology #ai</t>
  </si>
  <si>
    <t>2025-02-08T14:00:53Z</t>
  </si>
  <si>
    <t>UCGBO6EahCqQSyXIws1MQdDg</t>
  </si>
  <si>
    <t>Future Business Tech</t>
  </si>
  <si>
    <t>['ai', 'future business tech', 'future technology', 'future tech', 'future business technologies', 'future technologies']</t>
  </si>
  <si>
    <t>PT54M24S</t>
  </si>
  <si>
    <t>https://i.ytimg.com/vi/jE8C0FHWuks/default.jpg</t>
  </si>
  <si>
    <t>8O036eqvpNI</t>
  </si>
  <si>
    <t>ATM coin bike technology shorts #funny #technology #hacker #bike #youtubeshorts #viralshorts</t>
  </si>
  <si>
    <t>ATM coin bike technology shorts #funny #technology #hacker #bike #youtubeshorts #viralshorts
new coins ATM bike 
coin bike technology 
bike new feature shorts 
motorcycle new technology 
indian bike new hack shorts 
ATM bike viral technology 
ATM bike viral video 
money bike new shorts 
technology bike shorts
new hack coin bike 
#bikelover #coin #youtubeshorts #funny #viralvideo #bikeride #bikelover #atm #experiment #viralreels</t>
  </si>
  <si>
    <t>2025-05-25T17:19:04Z</t>
  </si>
  <si>
    <t>['coin ATM', 'coin ATM bike', 'coin technology', 'ATM bike', 'new hack', 'new bike coin ATM', 'bike hacker', 'viral bike', 'YouTube shorts', 'viral technology', 'viral bike coin', 'coin technology bike', 'new feature bike', 'bike coin feature']</t>
  </si>
  <si>
    <t>PT19S</t>
  </si>
  <si>
    <t>https://i.ytimg.com/vi/8O036eqvpNI/default.jpg</t>
  </si>
  <si>
    <t>9J4eS6I5_s0</t>
  </si>
  <si>
    <t>I spent $10,000 on Kickstarter Tech.</t>
  </si>
  <si>
    <t>Spending far too much money on Kickstarter Tech Gadgets to find out if Kickstarter is good! Check out the Liene Sticker Printer: https://amzn.to/3EMKjtG. (Code: 15PIXCUT - 15% off!) @lienephotoprinter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
#Liene #LienePixCutS1 #photostickerprinterandcutter</t>
  </si>
  <si>
    <t>2025-05-15T12:48:05Z</t>
  </si>
  <si>
    <t>['kickstarter', 'tech', 'gadgets', 'internet', 'best tech', 'cool tech']</t>
  </si>
  <si>
    <t>PT36M25S</t>
  </si>
  <si>
    <t>https://i.ytimg.com/vi/9J4eS6I5_s0/default.jpg</t>
  </si>
  <si>
    <t>xNU5QRra-3o</t>
  </si>
  <si>
    <t>Technology ❌ Technologia ✅ #shorts #shortvideo #shortsfeed #technology #viralshort #funnyvideo #meme</t>
  </si>
  <si>
    <t>Technology ❌ Technologia ✅ #shorts #shortvideo #shortsfeed #technology #viralshort #funnyvideo #meme
Your Queries: fivengersteam001@gmail.com 
shorts,youtube shorts,shorts youtube,youtube short,youtube shorts video,#shorts
#youtubeshortscomedyvideo #youtubeshortscomedyshorts #youtubeshortscomedyvideokaisebanaye #youtubeshortscomedyvideoviralkaisekare #youtubeshortscomedyfunny #youtubeshortscomedybgm #youtubeshortscomedyvideoediting
#shorts 
#shortsfeed 
#shortvideos
#uttarpradesh</t>
  </si>
  <si>
    <t>2025-04-03T06:20:26Z</t>
  </si>
  <si>
    <t>UCsBL0eE13BdFrVuc0-QmTzw</t>
  </si>
  <si>
    <t>The Fivengers</t>
  </si>
  <si>
    <t>['shorts', 'shortsvideo', 'shortsviral', 'shortsindia', 'ytshorts', 'youtubeshorts', 'youtube India', 'technology', 'fyp', 'funny', 'comedy', 'memes', 'viral', 'uttar pradesh']</t>
  </si>
  <si>
    <t>PT44S</t>
  </si>
  <si>
    <t>https://i.ytimg.com/vi/xNU5QRra-3o/default.jpg</t>
  </si>
  <si>
    <t>or7JOVi2vwU</t>
  </si>
  <si>
    <t>Gaming technology is getting insane 💀🎮</t>
  </si>
  <si>
    <t>2024-10-01T05:24:11Z</t>
  </si>
  <si>
    <t>UChEH_eKDZrOJjhcdzYjI4jA</t>
  </si>
  <si>
    <t>BucketJosh</t>
  </si>
  <si>
    <t>https://i.ytimg.com/vi/or7JOVi2vwU/default.jpg</t>
  </si>
  <si>
    <t>8Bx6pg0j3I8</t>
  </si>
  <si>
    <t>Essay on Technology #shorts #youtubeshorts #technology #tech #science #internet #essay #innovation</t>
  </si>
  <si>
    <t>Aslam-o-Alikum everyone
Welcome to my channel "easy to learn and write". 
I will provide videos of English essays on various topics on my channel to assist you. This channel has been specially made for those students who want to improve their English essay preparation. 
You can also comment to me if you want an essay on any topic of your interest. I will help you Insha'Allah. Your love always encourages me to make new videos better than before. So, keep watching. Please like, share, comment, subscribe to my channel, and turn on all notifications for more videos. 
Thank you for visiting my channel❣
Essay on Technology #shorts #youtubeshorts #technology #tech #science #internet #essay #innovation 
essay on technology | Easy essay on technology | best essay on technology | 10 lines on technology | essay on technology for class 1 to 5 | speech on technology | paragraph on technology | about technology | 100 words on technology | few word on technology | short essay on technology | english essay on technology | essay on technology in english | essay writing | easy to learn and write | english grammar | technology | technology essay in english | science | tech | internet | computer</t>
  </si>
  <si>
    <t>2025-02-12T17:43:14Z</t>
  </si>
  <si>
    <t>UCAbIzdnrncJi_aEchwltNYA</t>
  </si>
  <si>
    <t>Easy to Learn &amp; Write</t>
  </si>
  <si>
    <t>['essay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t>
  </si>
  <si>
    <t>https://i.ytimg.com/vi/8Bx6pg0j3I8/default.jpg</t>
  </si>
  <si>
    <t>NGcUoRXBXRY</t>
  </si>
  <si>
    <t>The Worlds Smartest Glasses | Even Realities G1 #EvenPartner</t>
  </si>
  <si>
    <t>2024-08-25T00:13:38Z</t>
  </si>
  <si>
    <t>UC7rsYYvQbqQrJDGhqWmtAgQ</t>
  </si>
  <si>
    <t>Kyle Krueger</t>
  </si>
  <si>
    <t>PT54S</t>
  </si>
  <si>
    <t>https://i.ytimg.com/vi/NGcUoRXBXRY/default.jpg</t>
  </si>
  <si>
    <t>7bHs2SlUMNQ</t>
  </si>
  <si>
    <t>automation solution for machine design #mechanical #machinedesign #mechanism #automation #technology</t>
  </si>
  <si>
    <t>must-have mechanism for every machine designer #mechanism #machinedesign #mechanical #solidworks</t>
  </si>
  <si>
    <t>2024-02-01T16:23:44Z</t>
  </si>
  <si>
    <t>UC13L28DWv7ap1HL6ZG828Bg</t>
  </si>
  <si>
    <t>makinerz</t>
  </si>
  <si>
    <t>['solidworks',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t>
  </si>
  <si>
    <t>https://i.ytimg.com/vi/7bHs2SlUMNQ/default.jpg</t>
  </si>
  <si>
    <t>KYhsFxN3jNo</t>
  </si>
  <si>
    <t>Invention</t>
  </si>
  <si>
    <t>2024-05-12T09:44:02Z</t>
  </si>
  <si>
    <t>UCx1yYZtkdt9VQhZlR7I6--w</t>
  </si>
  <si>
    <t>ProShorts 101</t>
  </si>
  <si>
    <t>https://i.ytimg.com/vi/KYhsFxN3jNo/default.jpg</t>
  </si>
  <si>
    <t>sGI1H7VhJbc</t>
  </si>
  <si>
    <t>Unboxing the Samsung S24 FE 😎 #asmr #samsung #s24fe #spigen #tech</t>
  </si>
  <si>
    <t>Stay connected: _x000D_
Facebook | https://www.facebook.com/SpigenWorld_x000D_
Instagram | https://instagram.com/spigenworld_x000D_
Twitter | https://twitter.com/spigenworld</t>
  </si>
  <si>
    <t>2024-10-03T23:13:28Z</t>
  </si>
  <si>
    <t>UCUvIsQMxWWJ_1ajxu5plOFw</t>
  </si>
  <si>
    <t>Spigen</t>
  </si>
  <si>
    <t>https://i.ytimg.com/vi/sGI1H7VhJbc/default.jpg</t>
  </si>
  <si>
    <t>AClfhmJYyNc</t>
  </si>
  <si>
    <t>I bought the World's RAREST Tech!</t>
  </si>
  <si>
    <t>I bought the rarest tech in the world from all your favourite brands - enjoy :) Exclusive Prime Day deal for Insta360 GO 3S till July 19th! The first 30 orders will get a free screen protector and a stainless steel bottle at https://bit.ly/Mrwhosetheboss-Insta360GO3S 
Link to all the ASUS Evangelion components and prebuilt PC: https://www.overclockers.co.uk/all-products?pim_design%5B0%5D=Neon+Genesis+Evangelion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</si>
  <si>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2024-07-04T10:38:25Z</t>
  </si>
  <si>
    <t>['rarest', 'phones', 'tech', 'smartphone', 'keyboard', 'mouse', 'pc', 'evangelion', 'harry potter', 'transformers', 'rare', 'expensive']</t>
  </si>
  <si>
    <t>PT39M54S</t>
  </si>
  <si>
    <t>https://i.ytimg.com/vi/AClfhmJYyNc/default.jpg</t>
  </si>
  <si>
    <t>x54fK8BKLVk</t>
  </si>
  <si>
    <t>Stunning Futuristic Tech #tech #technology #meibot #future #robot #2050 #shorts</t>
  </si>
  <si>
    <t>Stunning Futuristic Tech #tech #technology #meibot #future #robot #2050 #shorts #youtubeshorts #video</t>
  </si>
  <si>
    <t>2025-06-20T16:39:53Z</t>
  </si>
  <si>
    <t>UCPdVC7w-AmZ6BGCoIoU1v3g</t>
  </si>
  <si>
    <t>Meibot</t>
  </si>
  <si>
    <t>https://i.ytimg.com/vi/x54fK8BKLVk/default.jpg</t>
  </si>
  <si>
    <t>OSCOQ6vnLwU</t>
  </si>
  <si>
    <t>Closed captions on DVDs are getting left behind</t>
  </si>
  <si>
    <t>Clearly a lot of people forgot about those pesky captions.
OPEN SAUCE:
https://opensauce.com/
The 2018 video on Closed Captioning (and FYI - the video on Teletext isn't happening anytime soon...)
https://youtu.be/6SL6zs2bDks
Want to learn more about the CED?
https://www.youtube.com/playlist?list=PLv0jwu7G_DFVP0SGNlBiBtFVkV5LZ7SOU
Technology Connextras (the second channel where I put stuff sometimes)
https://www.youtube.com/@TechnologyConnextras
Technology Connections on Bluesky:
https://bsky.app/profile/techconnectify.bsky.social
Technology Connections on Mastodon:
https://mas.to/@TechConnectify
Have you ever noticed that I've never done that whole influencer thing? That's all thanks to people like you! Viewer support through Patreon keeps this channel independent and possible. It's how I can express my true thoughts on all the ways people in tech forget about the humanities! If you'd like to join the amazing folks who fund my work, check out the link below. And thank you!
https://www.patreon.com/technologyconnections</t>
  </si>
  <si>
    <t>2025-05-27T15:18:23Z</t>
  </si>
  <si>
    <t>PT33M47S</t>
  </si>
  <si>
    <t>https://i.ytimg.com/vi/OSCOQ6vnLwU/default.jpg</t>
  </si>
  <si>
    <t>XOwxbB9X6aQ</t>
  </si>
  <si>
    <t>They fixed the reason my phone broke! #CES2024</t>
  </si>
  <si>
    <t>2024-01-10T19:38:36Z</t>
  </si>
  <si>
    <t>https://i.ytimg.com/vi/XOwxbB9X6aQ/default.jpg</t>
  </si>
  <si>
    <t>g2_3jU7ysdc</t>
  </si>
  <si>
    <t>Unique Technology of Japan 😱 #shorts #science</t>
  </si>
  <si>
    <t>Unique Technology of Japan 😱 #shorts #science #technology #facts #hindi 
amazing facts by yefacts
viral shorts
science facts in hindi
facttechz
factsmine</t>
  </si>
  <si>
    <t>2024-05-13T16:05:54Z</t>
  </si>
  <si>
    <t>['shorts', 'amazing facts', 'science facts', 'shorts hindi', 'latest viral shorts']</t>
  </si>
  <si>
    <t>https://i.ytimg.com/vi/g2_3jU7ysdc/default.jpg</t>
  </si>
  <si>
    <t>hU4eMj23Aa8</t>
  </si>
  <si>
    <t>Katerine - Ayo Technology</t>
  </si>
  <si>
    <t>http://www.youtube.com/user/umcmymusic - Subskrybuj kanał Youtube wytwórni My Music</t>
  </si>
  <si>
    <t>2009-03-30T14:05:42Z</t>
  </si>
  <si>
    <t>UCHeo8472OnB2poQyPvcBx9g</t>
  </si>
  <si>
    <t>MyMusic</t>
  </si>
  <si>
    <t>['usher',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t>
  </si>
  <si>
    <t>PT3M39S</t>
  </si>
  <si>
    <t>https://i.ytimg.com/vi/hU4eMj23Aa8/default.jpg</t>
  </si>
  <si>
    <t>Op_xFYWaKWc</t>
  </si>
  <si>
    <t>China technology</t>
  </si>
  <si>
    <t>#short #shortvideo #shortsvideo #shortsfeed #shortsyoutube #shortsbeta #shortsvideos #shorts #youtubeshorts #youtube #youtubechannel #youtubers #youtubevideos #foryoupage #foryou #trending #trendingshorts #trendingvideo #trendingstatus #video #viralshorts #viralvideo #viral_video #technology #shortfeed #shortfeed2022 #shortfeeds
#short #shortsfeed</t>
  </si>
  <si>
    <t>2022-05-13T04:36:07Z</t>
  </si>
  <si>
    <t>UCpBAFkFmMPVhyxRahMMkqjQ</t>
  </si>
  <si>
    <t>Nishu Rider 001</t>
  </si>
  <si>
    <t>https://i.ytimg.com/vi/Op_xFYWaKWc/default.jpg</t>
  </si>
  <si>
    <t>rp6fxCrCtbg</t>
  </si>
  <si>
    <t>China Advance Technology 😱</t>
  </si>
  <si>
    <t>China Advance Technology 😱
Copyright Disclaimer:- Under section 107 of copyright Act 1976, allowance is made for FAIR USE for purpose such a criticism, comment, news reporting, teaching, scholarship and research. Fair use is as permitted by copyright statues that might otherwise be infringing. Non-profit, educational or personal use tips the balance in favor of FAIR USE</t>
  </si>
  <si>
    <t>2024-11-30T16:30:16Z</t>
  </si>
  <si>
    <t>UCNkUROwawopm-3gWXm_4Kpg</t>
  </si>
  <si>
    <t>The Facts Usa</t>
  </si>
  <si>
    <t>PT34S</t>
  </si>
  <si>
    <t>https://i.ytimg.com/vi/rp6fxCrCtbg/default.jpg</t>
  </si>
  <si>
    <t>GY9usnmuC0g</t>
  </si>
  <si>
    <t>ATM bike viral technology #viralshorts #bikelover #bikeride #technology #comedy #youtubeshorts #new</t>
  </si>
  <si>
    <t>ATM bike viral technology #viralshorts #bikelover #bikeride #technology #comedy #youtubeshorts #new
 bike experiment shorts 
bike new technology 
coins bike rider shorts 
ATM bike new feature india 
Indian new bike technology video 
#technology #experiment #viralshorts #trendingshorts #youtubeshorts #comedy #bikelover #newvideo</t>
  </si>
  <si>
    <t>2025-04-23T15:35:07Z</t>
  </si>
  <si>
    <t>['new bike', 'bike technology', 'ATM bike', 'viral bike', 'new ATM', 'new indian bike', 'bike coins shorts', 'ATM tricks', 'new ATM video', 'viral technology', 'new hack', 'Tesla bike', 'Tesla new technology', 'YouTube shorts', 'bike experiment']</t>
  </si>
  <si>
    <t>https://i.ytimg.com/vi/GY9usnmuC0g/default.jpg</t>
  </si>
  <si>
    <t>72O_2Wid1d8</t>
  </si>
  <si>
    <t>Technology ❌ Technologia ✅🤪#shorts #shortvideos #technology</t>
  </si>
  <si>
    <t>Technology
Technology video 
Technologia 
Short video 
Comedy 
#technology 
#shortvideos ￼</t>
  </si>
  <si>
    <t>2025-03-29T06:01:05Z</t>
  </si>
  <si>
    <t>UCQXG7nBmEbQ6WMc6CIrVtJg</t>
  </si>
  <si>
    <t>Jax Zone</t>
  </si>
  <si>
    <t>['Technology',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t>
  </si>
  <si>
    <t>https://i.ytimg.com/vi/72O_2Wid1d8/default.jpg</t>
  </si>
  <si>
    <t>g2x0tLg6mzk</t>
  </si>
  <si>
    <t>Hi-Tech Beggar in China 🇨🇳 #technology #china</t>
  </si>
  <si>
    <t>2025-01-25T10:28:54Z</t>
  </si>
  <si>
    <t>UCQGINbsakaZx6I5x3PwmWfA</t>
  </si>
  <si>
    <t>On Road Indian</t>
  </si>
  <si>
    <t>https://i.ytimg.com/vi/g2x0tLg6mzk/default.jpg</t>
  </si>
  <si>
    <t>DDD_5wDitto</t>
  </si>
  <si>
    <t>Most Expensive Smartphone Cases!</t>
  </si>
  <si>
    <t>#gadget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</si>
  <si>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2023-11-13T06:45:00Z</t>
  </si>
  <si>
    <t>UCq30pSBD9tX6d5_xT5aNPoA</t>
  </si>
  <si>
    <t>Tech Master</t>
  </si>
  <si>
    <t>['best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t>
  </si>
  <si>
    <t>https://i.ytimg.com/vi/DDD_5wDitto/default.jpg</t>
  </si>
  <si>
    <t>iOCq_vONzaI</t>
  </si>
  <si>
    <t>Huawei Matebook Fold Ultimate Edition, Foldable Laptop is coming. #huaweimatebookfold</t>
  </si>
  <si>
    <t>2025-05-19T15:47:21Z</t>
  </si>
  <si>
    <t>UCHGMvINAw7UFfk65SpAPw2Q</t>
  </si>
  <si>
    <t>SmartphoneFan</t>
  </si>
  <si>
    <t>https://i.ytimg.com/vi/iOCq_vONzaI/default.jpg</t>
  </si>
  <si>
    <t>cWKTL81IxFs</t>
  </si>
  <si>
    <t>Worlds smallest 4K headset 😎 Visor.com #tech #vr #technology #virtualreality #coraline</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</si>
  <si>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#apple #meta #quest #oculus</t>
  </si>
  <si>
    <t>2024-08-26T17:15:24Z</t>
  </si>
  <si>
    <t>https://i.ytimg.com/vi/cWKTL81IxFs/default.jpg</t>
  </si>
  <si>
    <t>A2Kj_ZfmoVo</t>
  </si>
  <si>
    <t>Crazy Gadgets Of China 🤯</t>
  </si>
  <si>
    <t>Amazing Gadgets Of China 🤯
Amazing China Invention
Click here to subscribe to my channel - 
https://youtube.com/@RichBaba?si=atoDzX0eaVqUGyc7
#Gadgets #China #Amazing #newgadgets #facts #comedy #funny #invention #trending #japan #viral #youtubeshorts</t>
  </si>
  <si>
    <t>2024-07-22T07:34:03Z</t>
  </si>
  <si>
    <t>UCVqI2QpteQwPCpIp0KKi0Tw</t>
  </si>
  <si>
    <t>Rich Baba</t>
  </si>
  <si>
    <t>['Amazing Gadgets Of China 🤯', 'Amazing China Invention', 'China Amazing Invention', 'Top - 3 Chinese Gadgets', 'Amazing China Gadgets', 'Awesome Chinese Gadgets', 'Top - 3 Amazing Gadgets', 'Amazing Crazy Gadgets', 'Top 3 Cool Chinese Gadgets', 'Top 3 Crazy Gadgets', 'Gadgets', 'Tech Gadgets', 'viral', 'Comedy', 'Funny']</t>
  </si>
  <si>
    <t>https://i.ytimg.com/vi/A2Kj_ZfmoVo/default.jpg</t>
  </si>
  <si>
    <t>dD3r2UkmJtg</t>
  </si>
  <si>
    <t>#science #roads road technology #technology</t>
  </si>
  <si>
    <t>About video :- #science #roads road technology #technology 
JUST CLICK TO SUBSCRIBE:- https://bit.ly/3rfMixe
Join this channel to get access to perks:
https://www.youtube.com/channel/UCLverqV6G5MER0YXM4LienQ/join
Our official Instagram - https://www.instagram.com/vigyanrecharge/
https://www.facebook.com/profile.php?id=61550629925703
Our Official Facebook page - https://www.facebook.com/profile.php?id=61550629925703
https://whatsapp.com/channel/0029VaCoVTk1Xqueu9vNfJ1I
Massage to our viewers -
This content by us is for educational, motivational and Entertainment purposes and we believe that there should be a fun element in our video so that the viewer would find it interesting to watch and understand the concept completely. 
Whatever content we create has only two objectives - to arouse interest in science, mathematics and research among our viewers. 
For this, sometimes we also use funny video clips, which are all used under the Fair Use Policy.
In our videos, we incorporate common life events and scenes from various other sources with science or math based terminology/audio of concepts in such a way that it looks interesting and is based on science or mathematics.
We take care that we do not use any such clip, audio or text in our content which may make the audience feel bad, objectionable or incite or inspire to do wrong things. All our content is for educational and motivational purposes. If any viewer has any objection then he can mail us directly on vigyanrecharge@gmail.com , we will take immediate action.
We also take care that no child or minor is shown doing dangerous, wrong or evil acts or in unpleasant situations in our videos. We respect YouTube's child safety guidelines. And even though if a video clip of a minor is seen somewhere then it is definitely used to serve educational or motivational purpose.
We encourage our viewers to follow safety, road safety, fire safety guidelines and all other safety related rules of the place where they live. If any viewer feels that any such guideline has been breached in any part of our video content or clip, please believe it that those clips are just have been used only to explain some science or mathematics concept.
We do not abuse any animal or creature in our content creation.
Some of our content or clip was not shot by us but used under fair use policy for educational purpose. Whenever this would have been shot, we believe it would have been shot very carefully and under the supervision of professionals only.
We request all our viewers that the acts or experiments shown in the videos are done under the supervision and guidance of experts or professionals. These acts, do not need to be attempted or repeated by anyone, and should not be done.
====================================================================
Important links -
Information credit :- Google
Image credit :- free stock images, gifs etc.
Music credit :- leonell-cassio-a-magical-journey-through-space
Background video :- free stock videos, Licensed content 
====================================================================
Video hashtags:- #vigyanrecharge #science #engineering #vigyan #physics #shorts #videos #video
           🇮🇳     जय हिन्द, जय भारत।     🇮🇳
Like + share + comment!
============================================================
Channel tags:-
#vigyanrecharge 
============================================================
Copyright Disclaimer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t>
  </si>
  <si>
    <t>2024-06-01T06:38:20Z</t>
  </si>
  <si>
    <t>UCLverqV6G5MER0YXM4LienQ</t>
  </si>
  <si>
    <t>Vigyan Recharge</t>
  </si>
  <si>
    <t>['#vigyanRecharge', '#shorts', '#engineering', 'Shorts', '#science', '#vigyan', '#physics', '#fun']</t>
  </si>
  <si>
    <t>https://i.ytimg.com/vi/dD3r2UkmJtg/default.jpg</t>
  </si>
  <si>
    <t>G5IrhtQ5Sds</t>
  </si>
  <si>
    <t>trend of reel-🤣👈😲  technology 😁  #minivlog #viralvideo #facts #funny #technology #shortvideo</t>
  </si>
  <si>
    <t>2025-03-29T17:14:10Z</t>
  </si>
  <si>
    <t>UC9MNtiq6SDJKL6Ssip0pi4Q</t>
  </si>
  <si>
    <t>Ajju_vlogs855</t>
  </si>
  <si>
    <t>https://i.ytimg.com/vi/G5IrhtQ5Sds/default.jpg</t>
  </si>
  <si>
    <t>dnVo4jr19go</t>
  </si>
  <si>
    <t>navy seal robot get technology updates #robot #robots #robotics #technology #usa #robo</t>
  </si>
  <si>
    <t>2025-06-04T13:01:14Z</t>
  </si>
  <si>
    <t>UCUAgJ9XvHfsGTMwoWckXtUQ</t>
  </si>
  <si>
    <t>Daily Planetz</t>
  </si>
  <si>
    <t>https://i.ytimg.com/vi/dnVo4jr19go/default.jpg</t>
  </si>
  <si>
    <t>OhbphOxQ7ew</t>
  </si>
  <si>
    <t>How Neuralink chip work in first person ?</t>
  </si>
  <si>
    <t>Elon Musk installed Neuralink chip in the first man,
@neuralink @elonmusk</t>
  </si>
  <si>
    <t>2024-07-02T00:42:51Z</t>
  </si>
  <si>
    <t>UC9Iqczs-U5nhOFsQ_n1bZmQ</t>
  </si>
  <si>
    <t>Adhik Gyan</t>
  </si>
  <si>
    <t>['shorts', 'Elon musk', 'neuralink', 'how neuralink chip work', 'first person', 'Facts', 'viral video', 'akash Parihar', 'a2motivation']</t>
  </si>
  <si>
    <t>https://i.ytimg.com/vi/OhbphOxQ7ew/default.jpg</t>
  </si>
  <si>
    <t>BOYYWTPaGNk</t>
  </si>
  <si>
    <t>Others unique technologya vs last one ☠️ | #trollface #skulledit #technology</t>
  </si>
  <si>
    <t>Troll Face Edits,
Troll Face,
Related:-
Moment Before Disaster,
Troll Face,
Troll Face Edit,
Troll,
Moments Before Disaster,
#trollface #troll #trollfaceedit
Fair Use Disclaimer:
This video has been created for entertainment and educational purposes. I have added my own original input, commentary, and creative edits to provide new meaning and value to the content. As such, this work is transformative and falls under the Fair Use Doctrine (17 U.S.C. §107). All materials are used fairly and in good faith for non-commercial, informative use.</t>
  </si>
  <si>
    <t>2025-05-02T09:00:03Z</t>
  </si>
  <si>
    <t>UCGqfCP9PVuKu8RJsoJT-F6A</t>
  </si>
  <si>
    <t>Unique Troll</t>
  </si>
  <si>
    <t>['trollface', 'trollface edit', 'trolledit', 'skulledit', 'edit', 'technology', 'technologya', 'coldest moment', 'unique technology']</t>
  </si>
  <si>
    <t>https://i.ytimg.com/vi/BOYYWTPaGNk/default.jpg</t>
  </si>
  <si>
    <t>2vCBxgKktkg</t>
  </si>
  <si>
    <t>Advanced High Speed Railway In China  #railway #technology</t>
  </si>
  <si>
    <t>2024-11-08T12:33:34Z</t>
  </si>
  <si>
    <t>UCpkqz2tiWoJ_GDtloiQyGRA</t>
  </si>
  <si>
    <t>yummyfarm</t>
  </si>
  <si>
    <t>https://i.ytimg.com/vi/2vCBxgKktkg/default.jpg</t>
  </si>
  <si>
    <t>XalhKVHFLSU</t>
  </si>
  <si>
    <t>Advanced Robotic World Of China 😯</t>
  </si>
  <si>
    <t>2025-01-12T18:00:22Z</t>
  </si>
  <si>
    <t>UCddbE0TKdiOMfkawq45kWJw</t>
  </si>
  <si>
    <t>DigZen</t>
  </si>
  <si>
    <t>https://i.ytimg.com/vi/XalhKVHFLSU/default.jpg</t>
  </si>
  <si>
    <t>5eYTHiC55Bo</t>
  </si>
  <si>
    <t>3 Tech Myths Busted❌</t>
  </si>
  <si>
    <t>#shorts #smartphone #tech #mythbusters</t>
  </si>
  <si>
    <t>2024-10-10T15:48:47Z</t>
  </si>
  <si>
    <t>UCoL68NLLSUQqEDwMZPvrdEg</t>
  </si>
  <si>
    <t>TechBurner Shorts</t>
  </si>
  <si>
    <t>['tech',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t>
  </si>
  <si>
    <t>https://i.ytimg.com/vi/5eYTHiC55Bo/default.jpg</t>
  </si>
  <si>
    <t>qkWVwqVoMGY</t>
  </si>
  <si>
    <t>iPhone 14 Deluzi~#Apple mobile phone #iphone #digital technology #Apple second phone</t>
  </si>
  <si>
    <t>2025-06-20T12:30:18Z</t>
  </si>
  <si>
    <t>UCsEzRn6gjCHpC5ddx1MEgUQ</t>
  </si>
  <si>
    <t>AK Tech Shorts</t>
  </si>
  <si>
    <t>PT1M47S</t>
  </si>
  <si>
    <t>https://i.ytimg.com/vi/qkWVwqVoMGY/default.jpg</t>
  </si>
  <si>
    <t>ZOj8cDqFTws</t>
  </si>
  <si>
    <t>ChatGPT &amp; Generative AI Explained: How Does It Work? #shorts #chatgpt #generativeai</t>
  </si>
  <si>
    <t>Ever wondered what sets ChatGPT apart from other AI?
In this video, I’ll share what I wish I had back in college – an AI assistant that goes beyond just recommendations! Understand how generative AI works, why ChatGPT is unique, and how it differs from the AI behind Netflix and Instagram suggestions.
Generative AI is like AI’s creative brain, generating new ideas, text, and even images. If you’re curious about the power of AI and want to grow in tech in just a minute, follow Error Makes Clever for more insights! 
#generativeai  #chatgpt  #Aidifference #errormakesclever</t>
  </si>
  <si>
    <t>2024-11-04T12:30:35Z</t>
  </si>
  <si>
    <t>UCwr-evhuzGZgDFrq_1pLt_A</t>
  </si>
  <si>
    <t>Error Makes Clever</t>
  </si>
  <si>
    <t>https://i.ytimg.com/vi/ZOj8cDqFTws/default.jpg</t>
  </si>
  <si>
    <t>mChqRhQOvJ0</t>
  </si>
  <si>
    <t>ATM bike new feature shorts #funny #youtubeshorts #hacker #bikeride #technology #experiment</t>
  </si>
  <si>
    <t>ATM bike new feature shorts #funny #youtubeshorts #hacker #bikeride #technology #experiment
bike new technology video
motorcycle new technology shorts 
ATM bike viral shorts 
viral bike new shorts 
bike hack technology videos
bike new feature video 
#youtubeshorts #hacker #experiment #comedy #bikelover #technology #viralshorts</t>
  </si>
  <si>
    <t>2025-04-13T16:35:44Z</t>
  </si>
  <si>
    <t>['bike technology', 'bike video', 'india bike', 'bike experiment', 'ATM bike', 'motorcycle shorts', 'bike tricks', 'bike rider', 'bike hack', 'bike juice hack', 'juice tricks', 'money bike', 'money new tricks', 'bike shorts', 'india new bike', 'ATM technology', 'bike ATM video']</t>
  </si>
  <si>
    <t>https://i.ytimg.com/vi/mChqRhQOvJ0/default.jpg</t>
  </si>
  <si>
    <t>PbB5r2p3Sl4</t>
  </si>
  <si>
    <t>This Gadget can ZOOM Upto 200X 🤭</t>
  </si>
  <si>
    <t>#shorts #technology #gadgets 
instagram-👇
 https://Instagram.com/tech_masterr
Twitter-👇
https://twitter.com/tech_masterr
Facebook-👇
https://www.facebook.com/dev.shinghan
Main Channel-👇
https://youtube.com/c/TechMasterAK</t>
  </si>
  <si>
    <t>2024-05-25T14:43:01Z</t>
  </si>
  <si>
    <t>UCglXlpWjIi95auM3umWWLdw</t>
  </si>
  <si>
    <t>Tech Master Shorts</t>
  </si>
  <si>
    <t>['tech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t>
  </si>
  <si>
    <t>PT51S</t>
  </si>
  <si>
    <t>https://i.ytimg.com/vi/PbB5r2p3Sl4/default.jpg</t>
  </si>
  <si>
    <t>iPJfSknuO8I</t>
  </si>
  <si>
    <t>I'm the best technology moment ☠️</t>
  </si>
  <si>
    <t>2025-05-07T09:45:42Z</t>
  </si>
  <si>
    <t>UCKeYOr6dVjJR8dUYNqDUr4Q</t>
  </si>
  <si>
    <t>The Goat Saga</t>
  </si>
  <si>
    <t>['Troll face', 'troll face edit', 'trending edit']</t>
  </si>
  <si>
    <t>PT39S</t>
  </si>
  <si>
    <t>https://i.ytimg.com/vi/iPJfSknuO8I/default.jpg</t>
  </si>
  <si>
    <t>DENG7Q7VRgo</t>
  </si>
  <si>
    <t>Past and Present | Technology Then and Now</t>
  </si>
  <si>
    <t>We've all seen how much technology has evolved during our lifetimes what was big became small, what was small became even smaller, and computing power accelerates at bewildering speeds. So we've put together this comparative infographic of technological evolution for the perusal and delectation of techno-geeks everywhere.
____________________
SOURCES:
http://www.cracked.com/pictofacts-170-19-mind-blowing-comparisons-between-old-new-technology/
https://en.wikipedia.org/wiki/Prosthesis
https://en.wikipedia.org/wiki/Super_8_film_camera
https://gopro.com/help/articles/Question_Answer/HERO4-Black-Recording-Time-in-Each-Video-Setting
https://en.wikipedia.org/wiki/List_of_mobile_phone_ma_kers_by_country
http://www.telegraph.co.uk/technology/6398896/50-technological-advances-your-children-will-laugh-at.html
____________________
facebook.com/Astrolabesci
Contact Us: Astrolabescience@gmail.com</t>
  </si>
  <si>
    <t>2017-12-16T15:25:23Z</t>
  </si>
  <si>
    <t>UCToZSQjcLTIqcmONexj_Q8w</t>
  </si>
  <si>
    <t>Astrolabe</t>
  </si>
  <si>
    <t>['FLOPPY DISK', 'THUMB DRIVE', 'BOOKS', 'KINDLE', 'FORD MODEL T', 'FORD GT', 'TELEVISION', 'UHDTV', 'VIDEO CAM', 'HI-DEF VIDEO RECORDER', 'LAPTOP', 'COMPACT ULTRAPORTABLES', 'MOBILE PHONE', 'SMARTPHONE', 'ENIAC', 'PORTABLE CALCULATOR', 'past', 'present', 'Technology']</t>
  </si>
  <si>
    <t>PT5M10S</t>
  </si>
  <si>
    <t>https://i.ytimg.com/vi/DENG7Q7VRgo/default.jpg</t>
  </si>
  <si>
    <t>ahU946l6ZLw</t>
  </si>
  <si>
    <t>4 Unknown Tech Facts</t>
  </si>
  <si>
    <t>Share with your friends!</t>
  </si>
  <si>
    <t>2021-11-02T05:00:01Z</t>
  </si>
  <si>
    <t>['tech facts', 'facts', 'random facts', 'amazing facts', 'interesting facts', 'tech facts in hindi', 'science facts', 'technology facts', 'tech', 'tech facts in telugu', 'facts about technology', 'top tech facts', 'tech facts 2021', 'tech facts today', 'tech facts daily', 'tech facts hindi']</t>
  </si>
  <si>
    <t>https://i.ytimg.com/vi/ahU946l6ZLw/default.jpg</t>
  </si>
  <si>
    <t>ZjxiNW-6aPU</t>
  </si>
  <si>
    <t>3 Super Unique Gadgets! #shorts</t>
  </si>
  <si>
    <t>2023-01-24T13:55:01Z</t>
  </si>
  <si>
    <t>UCvo2tOQ0yDJLFRi7QAt58yA</t>
  </si>
  <si>
    <t>MostTechy Shorts</t>
  </si>
  <si>
    <t>https://i.ytimg.com/vi/ZjxiNW-6aPU/default.jpg</t>
  </si>
  <si>
    <t>RM717Aj_VKQ</t>
  </si>
  <si>
    <t>28 Inventions of the Future that will soon be Available to Everyone</t>
  </si>
  <si>
    <t>Welcome to the future! 🚀 Dive into a realm of innovation with our latest video showcasing mind-blowing inventions that are on the verge of transforming our daily lives. 🌐 From cutting-edge technology to revolutionary concepts, get ready to witness the future unfold before your eyes. 🌈🔮 Join us on a journey through the most promising inventions that will soon be accessible to everyone, revolutionizing the way we live, work, and play. 🌟 Don't miss out on this glimpse into the future—subscribe now and stay ahead of the curve! 🚁🤖✨ #futuretech  #innovations   #techrevolution   #futureinventions   #subscribenow  
1.THE CRYPTIDE SNEAKER
https://www.youtube.com/watch?v=pqaWg85WgUE
2.WAYRAY AR
https://www.youtube.com/watch?v=l6xg5nQgCwM
https://www.youtube.com/watch?v=wA76aJeLrmk
https://www.youtube.com/watch?v=10ticnJgHOc
https://www.youtube.com/watch?v=0GvLvXuzzjI
3.PADRONE
https://www.youtube.com/watch?v=ZLjWD31wef4
https://www.youtube.com/watch?v=dH93l0QTUqU
4.ATOUN TABITO 02
https://www.youtube.com/watch?v=3yV1XgjVP-g
5.KARA PURE
https://www.youtube.com/watch?v=27SiLG3_LCk
https://www.youtube.com/watch?v=Dz201BcZwa8
https://www.youtube.com/watch?v=zo146UEja_4
6.AZERON CYBORG
https://www.youtube.com/watch?v=S4QlH4Vhr2Q
7.PRODRONE PD6B-AW-ARM
https://www.youtube.com/watch?v=T6kaU2sgPqo
8.BELL NEXUS
https://www.youtube.com/watch?v=1o4d8N-A1G8
https://www.youtube.com/watch?v=ANwm8GPOS6o
https://www.youtube.com/watch?v=H0jqocXqJkE
9.EKTO ONE
https://www.youtube.com/watch?v=GJHv_CHHuV8
https://www.youtube.com/watch?v=m503RLeF7yk
10.MANGO POWER
https://www.youtube.com/watch?v=by1Rgs4G91w&amp;t=50s
https://www.youtube.com/watch?v=zWEUJhlXxrw
11.L’ORÉAL COLORSONIC
https://www.youtube.com/watch?v=B3iXNpPlsHk
12. EMERGE HOME
https://www.youtube.com/watch?v=rqUIgerHGQE
https://www.youtube.com/watch?v=foh1zGniArM
https://www.youtube.com/watch?v=mqleQPRxlhw
https://www.youtube.com/watch?v=N2X0q3NyB70
13. PUDU BELLABOT
https://www.youtube.com/watch?v=cvWzeN3w4eQ
https://www.youtube.com/watch?v=sHs4Wt0FKE0
https://www.youtube.com/watch?v=PMXjeh8X3Yg
14.Mercedes Vision EQXX
https://www.youtube.com/watch?v=x2SvJ2vwNUs
https://www.youtube.com/watch?v=hCcbz8B64yk&amp;t=275s
15.Martini 6 point 0
https://www.youtube.com/watch?v=i_-d-9tApqY
16.Hill HX50
https://www.youtube.com/watch?v=gLHO7ciJSWI&amp;t=30s
17.Hyundai Future Mobility Concept
https://www.youtube.com/watch?v=Zz50vsvmFRc
https://www.youtube.com/watch?v=mUcfPxr0X_E
18.VeloX V 
https://www.youtube.com/watch?v=gOgod4qj3MQ
19.Alpine A4810 Concept
https://www.youtube.com/watch?v=Ip3eBduH7JU
20.Renault Ellypse Concept 2002 
http://renaultstory.ru/renault-ellypse/renault-ellypse-kontsept-kotoryiy-ne-smog-ili-kontsept-naoborot.html
21.TCL CSOT
https://www.youtube.com/watch?v=nQ5iEBN4MG8
https://www.youtube.com/watch?v=W6m6Q84Bouo
22.Panther KF51
https://www.youtube.com/watch?v=fTBA5tQsDbE
23.Air Yacht V2
https://www.youtube.com/watch?v=fPbz8VMJQdo&amp;t=31s
24.Pearl suites
https://www.youtube.com/watch?v=bUG-5kzy7Hg
25.Nuclear-Powered Sky Hotel
https://www.youtube.com/watch?v=ZrodDBJdGuo
26.The Huntress
https://www.startupselfie.net/2022/06/21/huntress-electric-off-road-concept-car-with-independent-suspension/
27.Matthieu Tarrit Polar Vehicle 
https://www.coroflot.com/mattdgr/polar-vehicle
28.Flowspace Pod
For copyright matters please contact us at: copymanager.qr@gmail.com
Copyright Disclaimer under section 107 of the Copyright Act 1976, allowance is made for “fair use” for purposes such as criticism, comment, news reporting, teaching, scholarship, education and research. Fair use is a use permitted by copyright statute that might otherwise be infringing. Non-profit, educational or personal use tips the balance in favor of fair use. No copyright infringement intended. ALL RIGHTS BELONG TO THEIR RESPECTIVE OWNERS.</t>
  </si>
  <si>
    <t>2023-12-31T12:01:04Z</t>
  </si>
  <si>
    <t>UCsszPWN4P6mKHmuMz3xZC8Q</t>
  </si>
  <si>
    <t>TechIN</t>
  </si>
  <si>
    <t>['inventions',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t>
  </si>
  <si>
    <t>PT28M42S</t>
  </si>
  <si>
    <t>https://i.ytimg.com/vi/RM717Aj_VKQ/default.jpg</t>
  </si>
  <si>
    <t>hUBSHHrkgqw</t>
  </si>
  <si>
    <t>Ultrasonic Humidifier Mist Maker box | #technology #invention #DIYProjects #hacks #ideas</t>
  </si>
  <si>
    <t>2025-06-08T11:04:37Z</t>
  </si>
  <si>
    <t>UC-zx3tEi3t7JYCeR09f7Tpw</t>
  </si>
  <si>
    <t>Technical chahal 1M</t>
  </si>
  <si>
    <t>https://i.ytimg.com/vi/hUBSHHrkgqw/default.jpg</t>
  </si>
  <si>
    <t>_vUUs5rrRAs</t>
  </si>
  <si>
    <t>This Robot Will Replace the Police</t>
  </si>
  <si>
    <t>Spherical police robots by Chinese robotics company have started to patrol the streets of China. Capable of operating both on land and in water, the spherical robot can allegedly reach speeds of up to 22 mph and withstand impact damage of up to 4 tons.
Credits: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</si>
  <si>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2024-12-11T15:00:50Z</t>
  </si>
  <si>
    <t>https://i.ytimg.com/vi/_vUUs5rrRAs/default.jpg</t>
  </si>
  <si>
    <t>iz2sZfxkn2M</t>
  </si>
  <si>
    <t>Ic Reballing Tricks #mobilerepair #technology</t>
  </si>
  <si>
    <t>Ic Reballing Tricks #mobilerepair #technology 
#electronic #shortsfeed</t>
  </si>
  <si>
    <t>2025-03-18T06:01:36Z</t>
  </si>
  <si>
    <t>UCccExinXJkC9aQHROcCizaQ</t>
  </si>
  <si>
    <t>ideal institute aligarh</t>
  </si>
  <si>
    <t>['Ic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t>
  </si>
  <si>
    <t>https://i.ytimg.com/vi/iz2sZfxkn2M/default.jpg</t>
  </si>
  <si>
    <t>i2k6jHHzK4s</t>
  </si>
  <si>
    <t>Apple Microchip CPU Under Microscope 🔬</t>
  </si>
  <si>
    <t>This is a graphically enhanced look through a microscope zooming into the many layers of an Apple CPU or Microchip. #technology #nanotech #tech #engineering #computerscience</t>
  </si>
  <si>
    <t>2024-09-11T23:00:32Z</t>
  </si>
  <si>
    <t>UCyV_WlB1BsOyImfMyLbX68Q</t>
  </si>
  <si>
    <t>Learn Something New</t>
  </si>
  <si>
    <t>['microchip', 'cpu', 'phone cpu', 'tech', 'technology', 'microscope', 'computer science', 'chip fabrication', 'circuits', 'semiconductors', 'learn', 'learn something new']</t>
  </si>
  <si>
    <t>PT49S</t>
  </si>
  <si>
    <t>https://i.ytimg.com/vi/i2k6jHHzK4s/default.jpg</t>
  </si>
  <si>
    <t>0N8kGDSBMEw</t>
  </si>
  <si>
    <t>Technologia ✅  Technology❌</t>
  </si>
  <si>
    <t>2025-04-02T10:53:04Z</t>
  </si>
  <si>
    <t>UCrkP7L7oieiejXdQHWLqYIg</t>
  </si>
  <si>
    <t>Manoj Saru</t>
  </si>
  <si>
    <t>https://i.ytimg.com/vi/0N8kGDSBMEw/default.jpg</t>
  </si>
  <si>
    <t>IVz9cpC-bPc</t>
  </si>
  <si>
    <t>Technology ❌  Technologia ✔️  #technology #freefire #trick #freefiremax #tf2inayat</t>
  </si>
  <si>
    <t>Technology ❌  Technologia ✔️  #technology #freefire #trick #freefiremax #tf2inayat
#gaming #funny #garenafreefire #freefiremax #ff</t>
  </si>
  <si>
    <t>2025-04-05T06:11:20Z</t>
  </si>
  <si>
    <t>UCTElrLO8jq4_59DoYZsDhDw</t>
  </si>
  <si>
    <t>TF2 iNAYAT</t>
  </si>
  <si>
    <t>['technology meme free fire', 'free fire max', 'the inayat', 'funny', 'shorts', 'trends', 'viral']</t>
  </si>
  <si>
    <t>https://i.ytimg.com/vi/IVz9cpC-bPc/default.jpg</t>
  </si>
  <si>
    <t>Cn7020nMstc</t>
  </si>
  <si>
    <t>Technology comedy video😅 #shorts #funny #surajpkcomedy #ytshorts</t>
  </si>
  <si>
    <t>2025-04-08T04:36:25Z</t>
  </si>
  <si>
    <t>UC3hsgInrT3d9FEYQW82OFTw</t>
  </si>
  <si>
    <t>Suraj pk comedy</t>
  </si>
  <si>
    <t>https://i.ytimg.com/vi/Cn7020nMstc/default.jpg</t>
  </si>
  <si>
    <t>HpTax3ukTrE</t>
  </si>
  <si>
    <t>ONE UI 7 FINALLY #samsung #tech #samsunggalaxy #android #technology #techtok #technews</t>
  </si>
  <si>
    <t>2025-06-20T19:06:02Z</t>
  </si>
  <si>
    <t>UCCiGY0qGJ6ArOh8FpwgmxJQ</t>
  </si>
  <si>
    <t>ryan</t>
  </si>
  <si>
    <t>https://i.ytimg.com/vi/HpTax3ukTrE/default.jpg</t>
  </si>
  <si>
    <t>Qh9lWfIcg08</t>
  </si>
  <si>
    <t>China Has Advanced Technology To Make Anything Fast 😳 !!!</t>
  </si>
  <si>
    <t>2025-03-08T03:30:13Z</t>
  </si>
  <si>
    <t>UCGVfw2366cErHJVRAW-sF-A</t>
  </si>
  <si>
    <t>Echelon world</t>
  </si>
  <si>
    <t>['Shorts', 'Shorts feed', 'Yt shorts', 'Youtube shorts']</t>
  </si>
  <si>
    <t>https://i.ytimg.com/vi/Qh9lWfIcg08/default.jpg</t>
  </si>
  <si>
    <t>zHnn-92jG_Q</t>
  </si>
  <si>
    <t>Fake Floor on Chinese Building 🫨🫨 #china #technology #building</t>
  </si>
  <si>
    <t>2025-02-07T11:42:11Z</t>
  </si>
  <si>
    <t>https://i.ytimg.com/vi/zHnn-92jG_Q/default.jpg</t>
  </si>
  <si>
    <t>fjo_mb1oSUA</t>
  </si>
  <si>
    <t>This Japanese Technology is Amazing😱 | Japan Technology #shorts #viral</t>
  </si>
  <si>
    <t>This Japanese Technology is Amazing😱 | Japan Technology
FOLLOW ME ON:
📘 Facebook:
https://www.facebook.com/edwardfactz8886
📸Instagram:
https://instagram.com/edwardfactz?igshid=MzNlNGNkZWQ4Mg==
💬 Twitter:
@edward20010797
📌 Pinterest:
https://in.pinterest.com/bali1256/
🔍Tags:
#edwardfactz #japan #technology #tech #shorts #ytshorts #youtubeshorts  
Thank You for watching this video.
Give Some Love &amp; Support.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Barjinder Partap SIngh
From: Punjab, India
🌌 Unlock the Secrets of the World with  @EdwardFactz   - Subscribe now and embrace the magic of knowledge! 🌌</t>
  </si>
  <si>
    <t>2024-08-31T02:45:01Z</t>
  </si>
  <si>
    <t>UCNUs-Bc-D0cNjvutSX8pxFA</t>
  </si>
  <si>
    <t>Edward Factz</t>
  </si>
  <si>
    <t>['shorts',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t>
  </si>
  <si>
    <t>https://i.ytimg.com/vi/fjo_mb1oSUA/default.jpg</t>
  </si>
  <si>
    <t>BgR_F3ujanE</t>
  </si>
  <si>
    <t>TECHNOLOGY❌ TECHNOLOGIA✅ #freefire​ #funny​ #shorts​ #garenafreefire ##freefiremax #shortsfeed #yt</t>
  </si>
  <si>
    <t>Technology ❌  Technologia ✔️  #technology​ #freefire​ #trick​ #freefiremax​ #tf2inayat​
#gaming​ #funny​ #garenafreefire​ #freefiremax​ #ff​
TECHNOLOGY❌ TECHNOLOGIA✅ #freefire​ #funny​ #shorts​
Free Fire Technologia ✅️ #freefire​ #technologia​ 
Free Fire Technologia 
Free Fire funny video 
Free Fire funny and tips and tricks 
Free Fire technologia funny video 
Technologia 
Free Fire new tricks
Free Fire tips and tricks 
#ffshorts​ 
#tipsandtricks​
𝙁𝙧𝙚𝙚𝙨𝙩𝙮𝙡𝙚 ⚙️🇧🇷
best gameplay in freefire #shorts​ #freefire​#gaming​
ᴛʜᴀɴᴋs ғᴏʀ ᴡᴀᴛᴄʜɪɴɢ, ᴛᴜʀɴ ᴏɴ ɴᴏᴛɪғɪᴄᴀᴛɪᴏɴs (🔔) ᴛᴏ ʀᴇᴄᴇɪᴠᴇ ᴇᴠᴇʀʏ ɴᴇᴡ ᴠɪᴅᴇᴏ 📲
𝙁𝙧𝙚𝙚𝙨𝙩𝙮𝙡𝙚 ⚙️🇧🇷
                           Hᴇʏ, Oʙʀɪɢᴀᴅᴏ Pᴏʀ Assɪsᴛɪʀ ! 😍❤
----------------------------------------------------------------------------------
                  𝗚𝗨𝗬𝗦 𝗦𝗨𝗣𝗣𝗢𝗥𝗧 𝗠𝗘 𝗣𝗟𝗘𝗔𝗦𝗘
------------------------------------------------------------------
----------------------------------------------
#free​​ #freefire​​ #shortsfeed​​ #tgrnrz​​ #arisudanyt​​ #tondegamer​​ #2bgamer​​ #classyfreefire​​ #tasco​​ #tascogamer​​#drpoo​​ #noobprank​​ #white444​​ #wljacky​​ #hakaitv​​ #noobtopro​​ #youtubeshorts​​ #youtube​​ #ff​​ #ffshorts​​ #ffmax​​ #xml​​ #nrz​​ #facts​​ #freefiregameplay​​#freefirelive​​ #funny​​ #ffstatus​​  #freefirehighlights​​#freefirexml​​#ytshorts​​ #new​​ #freefiremaxlive​​ #freefiremusic​​ #freefirem1887​​ #freefirem1014​​ #pagalm10​​ #emotional​​ 
#edit​​ #freefirevideoediting​​ #aimbotfreefire​​ #arisudanyt​​ #ability​​ #freefirechallenge​​ #freefireindia​​ #freefirecharacterability​​ #freefireaimbot​​#character​​ #tryhard​​ #youtube​​ #subscribe​​ #video​​ #youtube​​ #music​​#love​​ #newvideo​​ #linkinbio​​ #youtubechennelinstagram​​#fitness​​ #workout​​ #fun​​ #bodybuilder​​#motivation​​ #aesthetic​​ #fitnesslifestyle​​ #dance​​ #yt​​#sub4sub​​ #youtubeitalia​​ #malatidipalestra​​ #gym​​ #nevergiveup​​ #lol​​ #bodybuilding​​ #aestheticmotivation​​ #kids​​ #gymlifestyle​​ #happy​​ #style​​ #life​​ #photo​​ #nature​​ #cute​​ #insta​​ #model​​ #music​​ #travel​​ #likeforlike​​ #girl​​ #selfie​​ #viral​​ #loveyourself​​ #following​​ #memes​​ #beauty​​ #liker​​ #lfl​​ #yourself​​ #lifestyle​​ #likeback​​ #sad​​ #thought​​ #writer​​ #photographer​​ #k​​ #photoshoot​​ #india​​ #likes​​ #like​​ #follow​​ #likeforlike​​ #love​​ #instagood​​ #instagram​​
                                              ----------------------------------------
                  🇹 🇦 🇬 🇸    🇮 🇬 🇳 🇴 🇷 
   #shorts​​ #youtubeshorts​​ #youtubeshort​​ #youtube​​ #youtuber​​ #youtubechannel​​ #garenafreefire​​ #smooth444​​ #smooth​​ #smooth​​
#shortfeed​ #shorts​ #short​ #ffshorts​ #freefire​ #freefireshorts​ #trending​ #viral​ #freefirevideos​ #facts​ #foryou​ #freefireindia​ #freefiremax​ #youtubesearch​ 
모
@WHITE444 YT @Total Gaming @LOKESH GAMER @Desi Gamers @A_S Gaming @MINI PAGAL M10 @PAGAL M10 @Gyan Gaming @GYAN RISHABH @Rai Star @Rai Live @Vishwas Rai @VK Gamer @PAGAL PAHADI 100K @Pagal 420 10K @Hg Minds Gaming ‎@brggamingff 
Wait for End 😂 | freefire funny video 😅| #freefire​ #funny​ #totalgaming​ #tondegamer​ 
#shorts​
#short​
#freefireshorts​
#viral​
#trending​
#funnyshorts​
#trendingshorts​
#youtubeshorts​
#ytshorts​
#viralshorts​
#shortsvideo​
#shortvideo​
#status​
#pkgamersshorts​
Free fire shorts
Free fire funny short video
FF shorts
Free fire short video
Garena free fire
Free fire
PK GAMERS
free fire video
free fire mein
new free fire
free fire event
free fire download
classy free fire
nxt
nxt classy
classy ff
badge 99 shayari
total gaming
FREE FIRE:
---------------------------------------------------------------------------
#shorts​
#ytshorts​
#freefireshorts​
#garenafreefire​
#freefire​
#pkgamers​
#garenafreefire​
#shorts​
#freefirevideo​
#freefiremax​
#freefirelive​
#pkgamersfreefire​
#pkgamers​
#shortvideo​
#totalgaming​
#shorts​
#short​
#freefireshorts​
#viral​
#trending​
#funnyshorts​
#trendingshorts​
#youtubeshorts​
#ytshorts​
#viralshorts​
#shortsvideo​
#shortvideo​
#status​
#pkgamersshorts​
DISCLAIMER: All the incidents in this video are imaginary, Resemblance to any person dead or alive is purely coincidental. This is just a mobile game, And gaming is not a real life experience. All the characters, Violence, in this video are Fictional and only for entertainment purposes only.
About This Game:
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trenches, or become invisible by proning under grass. Ambush, snipe, survive, there is only one goal: to survive.
Thank You For Reading All This :)</t>
  </si>
  <si>
    <t>2025-05-29T02:15:57Z</t>
  </si>
  <si>
    <t>UCIiBURO5RZKzAjoT6g9iYFQ</t>
  </si>
  <si>
    <t>Phonix FF</t>
  </si>
  <si>
    <t>['freefire', 'freefire Telugu', 'freefire india', '#1million complete', 'shortsfeed', 'trending', 'popular', 'how to viral a short video']</t>
  </si>
  <si>
    <t>https://i.ytimg.com/vi/BgR_F3ujanE/default.jpg</t>
  </si>
  <si>
    <t>yYO3UstXI2M</t>
  </si>
  <si>
    <t>TECHNOLOGY ORİGİNAL #technology #viralvideo #funny</t>
  </si>
  <si>
    <t>Don't forget to subscribe to the channel and turn on notifications. ❤️
TECHNOLOGY ORİGİNAL #technology #viralvideo #funny
technology, TECHNOLOGY, TECHNOLOGY ORİGİNAL, technology original, viral video, viral, funny, funny video, trend funny video, trend video, sfrvsubhan, seferov subhan,</t>
  </si>
  <si>
    <t>2025-03-22T05:03:57Z</t>
  </si>
  <si>
    <t>UCssTsMMA2EiDWoXR_qV-KVg</t>
  </si>
  <si>
    <t>sfrvsubhan</t>
  </si>
  <si>
    <t>['technology', 'TECHNOLOGY', 'TECHNOLOGY ORİGİNAL', 'technology original', 'viral video', 'viral', 'funny', 'funny video', 'trend funny video', 'trend video', 'sfrvsubhan', 'seferov subhan']</t>
  </si>
  <si>
    <t>https://i.ytimg.com/vi/yYO3UstXI2M/default.jpg</t>
  </si>
  <si>
    <t>tmUfzbmxHnI</t>
  </si>
  <si>
    <t>IMPOSSIBLE 🍷 🥷  #freefire #tondaegamer #edit @anff_live #technology</t>
  </si>
  <si>
    <t>IMPOSSIBLE 🍷 🥷  #freefire #tondaegamer #edit ‎⁨@anff_live⁩  
#shorts #freefire #treading #song#viral#superbhaigamer#freefire
#shorts #freefire#shortvideo #ytshorts #youtubeshorts #ff#freefire
#viral#ytshorts#short#freefire#shortvideo#freefire#trending
#tiktok#headshot #trending #song#shortvideo #viral#subscribe
#freefire #superbhaigamer#shortvideo#funnyshorts #freefireshorts
#vialshorts#trending #vialshorts #freefire#freefireshorts #vialshorts
#youtubeshorts #vialshorts #shortsfeed #headshot##headshot
#helpyoutubefreefire#youtubeshorts #shorts #shortsfeed #viral
#freefirefacts #trending #patlikamariyafreefire #status #funny
#ajubhai94 
#lokeshgamer
#amitbhaigamer 
#gayangaming 
#riestar 
#craftland
#asgaming attitude status shayari
#youtube
##youtuber #freefirefacts #viralshorts #viralvideos
#viral #freefire #freefireindia #ff #freefireshort
##viralshorts #freefiremax #ytshorts ##ytviral
#youtuberedits #coolgadgets #reelsinstagram #video#subscribe
#gaming #youtubersindonesia #gadgets#youtuberslife #youtuberin
#tviralshorts #youtubeshorts#youtuberedits #coolgadgets
#reelsinstagram #video#subscribe #gaming #youtubersindonesia
#gadgets#youtuberslife #youtuberin #viralshorts #youtubeshorts
#youtube #shorts #tyoutuber # #youtubers #reels#trending
#instagram #youtubevideo #viral #tiktok#ytshorts #short
#youtuberindonesia #youtubemusic#instagramreels #shortsvideo
#youtubeindia#youtuberedits #coolgadgets #reelsinstagram
#video#subscribe #gaming #youtubersindonesia #gadgets
#youtuberslife #youtuberin #viralshortsyoutubeshorts#youtube
#shorts tyoutuber #youtubechannel #youtubers#reels #trending
#instagram #youtubevideo #viral #tiktok#ytshorts #short
#youtuberindonesia #tyoutubemusic#instagramreels #shortsvideo
#utilitiesforeveryhome #homeutilities#appliancesforeveryhome
#explorepage #twitch#youtubecreator #vevo #youtubesubscribers
#kitchengadgets #explore #smartgadgets #shortvideo#tipsyoutube
#creativegadgets #digitalmarketing#youtubeshorts #youtube #shorts
#youtuber
#youtubechannel #youtubers #reels #trending
#instagram #youtubevideo #viral #tiktok #ytshorts #short
#youtuberindonesia #youtubemusic #instagramreels#shortsvideo
#youtubeindia #youtuberedits#coolgadgets #reelsinstagram #video
#subscribe#gaming #youtubersindonesia #gadgets #yo#youtuberin
#viralshorts
#freefirehighlights #foryou #foryoupage @anff_live 
#short#shortsfeed#tranding
bhang recipe
free fire video
cricket shorts
aama ke bare mein
piyush joshi
ronaldo edit
shorts video
bubble gun
chicken popcorn rec
comedy shorts
fish
free fire
funny shorts
in the barbie girl
magarmacch
shorts
tech burner
ZX6r</t>
  </si>
  <si>
    <t>2025-05-28T09:21:31Z</t>
  </si>
  <si>
    <t>UCzzirC9w-48gsxrdpLxH2Jg</t>
  </si>
  <si>
    <t>ANFF LIVE</t>
  </si>
  <si>
    <t>['#freefire @raistar #funny #technologia']</t>
  </si>
  <si>
    <t>https://i.ytimg.com/vi/tmUfzbmxHnI/default.jpg</t>
  </si>
  <si>
    <t>lAnlIt8Ee3I</t>
  </si>
  <si>
    <t>ATM bike new viral technology #funny #bikeride #technology #motorcycle #viralshorts #youtubeshorts</t>
  </si>
  <si>
    <t>ATM bike new viral technology #funny #bikeride #technology #motorcycle #viralshorts #youtubeshorts
ATM bike viral bike new shorts 
Indian ATM bike shorts 
viral short New technology 
ATM bike new feature shorts 
bike ride ATM bike shorts 
#technology #bikeride #bikelover #funny #viralreels #motorcycle #experiment #youtubeshorts #short</t>
  </si>
  <si>
    <t>2025-06-04T16:39:55Z</t>
  </si>
  <si>
    <t>['bike shorts', 'viral bike', 'ATM bike', 'ATM technology', 'Indian bike', 'Indian ATM bike', 'bike ride', 'new bike', 'new technologies', 'viral short bike', 'Indian technology bike', 'bike experiment', 'experiment shorts', 'YouTube shorts', 'viral shorts']</t>
  </si>
  <si>
    <t>https://i.ytimg.com/vi/lAnlIt8Ee3I/default.jpg</t>
  </si>
  <si>
    <t>LdlLUogNYMw</t>
  </si>
  <si>
    <t>I bought the CHEAPEST Tech in India!</t>
  </si>
  <si>
    <t>India hits different, loved this video, and the country ❤️ Big thanks to @TechnicalGuruji!  Secure your privacy with Surfshark! Enter coupon code BOSS for an extra 3 months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</si>
  <si>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2024-02-25T16:03:59Z</t>
  </si>
  <si>
    <t>['Tech', 'india', 'gadgets', 'cool tech', 'tech gifts', 'cheap tech', 'cheap']</t>
  </si>
  <si>
    <t>PT37M49S</t>
  </si>
  <si>
    <t>https://i.ytimg.com/vi/LdlLUogNYMw/default.jpg</t>
  </si>
  <si>
    <t>zWzF4eQaKYs</t>
  </si>
  <si>
    <t>Amazing Technology Of Japanese Engineer's😱||#shorts</t>
  </si>
  <si>
    <t>shorts
fun facts
interesting facts
facts you didnt know
youtube shorts
facts that could save your life
random facts
amazing facts
daily facts
life saving facts
facts that can save your life
facts that might save your life
facts everyone should know 
facts you should know
unknown facts that might save your life
best facts
health facts
safety facts
life facts
medical facts
smart facts
#shorts
#viral
#facts
random facts in hindi
psychological facts in hindi
Facts in hindi 
biggest snake in the world
caught on camera
Biggest 
human body
black market
human body worth
Human body price 
interesting facts general knowledge
srk status
top 3 amazing facts best
things to do in dubai
relaxing music
amazing facts in hindi
fun facts shorts
fun facts about the world
gk questions
gk in hindi
dubai travel guide
dubai mall
new video
unbelievable facts
funny facts
top enigmatic facts
psychology facts
#jsinfoshorts
phoenician
ፕ15
flat tyre
static gk for ssc cgl
gk sciences
gkpro
theory of info
mr nightmare
fact shorts
psychology in hindi
facts about love
bright side
scary facts
viral shorts
telugu facts
the fact
robotics excellence, tech mavericks, smart solutions, gadgets, japan tech trends, cool gadgets, inventions, robotics trends, tech breakthroughs, future of ai, robotics innovations, smart home gadgets, future technology, smart home devices, home automation ideas, smart home tech, tech innovations, ai breakthroughs, robotics development, smart home ideas, robotics news, home automation, technology, robotics future, gadget trends, ai future, smart tech solutions, future tech</t>
  </si>
  <si>
    <t>2024-09-26T13:58:24Z</t>
  </si>
  <si>
    <t>UCiO3cv9toTRF2cQxHDXZDhQ</t>
  </si>
  <si>
    <t>Jsinfo shorts</t>
  </si>
  <si>
    <t>['ai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t>
  </si>
  <si>
    <t>https://i.ytimg.com/vi/zWzF4eQaKYs/default.jpg</t>
  </si>
  <si>
    <t>D7Bevixm-Mo</t>
  </si>
  <si>
    <t>Pakistan Ki Technology 😂</t>
  </si>
  <si>
    <t>Hii my name is bobby ustad
#shorts #youtubeshorts #bobbyustad #roast</t>
  </si>
  <si>
    <t>2025-05-28T07:50:42Z</t>
  </si>
  <si>
    <t>UC3KGumGbw4sHlnUtgtn9IqQ</t>
  </si>
  <si>
    <t>Bobby Ustad</t>
  </si>
  <si>
    <t>['Pakistani funny video', 'Khan baba roast', 'Pakistani technology', 'Roast', 'Comedy']</t>
  </si>
  <si>
    <t>PT1M9S</t>
  </si>
  <si>
    <t>https://i.ytimg.com/vi/D7Bevixm-Mo/default.jpg</t>
  </si>
  <si>
    <t>0Fgk0LYVkNI</t>
  </si>
  <si>
    <t>Is it cool to HATE technology now?</t>
  </si>
  <si>
    <t>Asmongold Reacts to: "How We Came to Hate Technology"
by @chon.digital https://www.youtube.com/watch?v=KUBAm5uynwo
► Asmongold's Twitch: https://www.twitch.tv/zackrawrr
► Asmongold's X: https://x.com/asmongold
► Asmongold's Kick: https://kick.com/asmongold
► Asmongold's Sub-Reddit: https://www.reddit.com/r/Asmongold
► Asmongold's VOD Rerun Channel: https://www.twitch.tv/asmongold247
Channel Editors: CatDany &amp; Daily Dose of Asmongold
If you own the copyright of content showed in this video and would like it to be removed:
https://x.com/CatDanyRU
https://x.com/DAsmongold</t>
  </si>
  <si>
    <t>2025-06-17T13:00:01Z</t>
  </si>
  <si>
    <t>UCQeRaTukNYft1_6AZPACnog</t>
  </si>
  <si>
    <t xml:space="preserve">Asmongold TV  </t>
  </si>
  <si>
    <t>['asmongold', 'asmongold reacts', 'asmongold wow', 'asmongold highlights', 'asmongold youtube', 'world of warcraft', 'asmongold funny', 'asmongold tv', 'asmongold channel', 'zackrawrr']</t>
  </si>
  <si>
    <t>PT37M18S</t>
  </si>
  <si>
    <t>https://i.ytimg.com/vi/0Fgk0LYVkNI/default.jpg</t>
  </si>
  <si>
    <t>1NagraXOMsc</t>
  </si>
  <si>
    <t>Broken Flex Repair #mobilerepair #technology</t>
  </si>
  <si>
    <t>Broken Flex Repair #mobilerepair #technology 
#microsoldering #shortsfeed</t>
  </si>
  <si>
    <t>2025-04-24T10:30:43Z</t>
  </si>
  <si>
    <t>['Broken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t>
  </si>
  <si>
    <t>https://i.ytimg.com/vi/1NagraXOMsc/default.jpg</t>
  </si>
  <si>
    <t>UrgqdJ6vtoY</t>
  </si>
  <si>
    <t>iShowSpeed Impressed By China’s Technology ￼🤯</t>
  </si>
  <si>
    <t>#ishowspeed #trending #viral #china #technology</t>
  </si>
  <si>
    <t>2025-04-02T16:20:03Z</t>
  </si>
  <si>
    <t>UCYRrP22txtZdPr7t2IxkR9w</t>
  </si>
  <si>
    <t>Ironaldox</t>
  </si>
  <si>
    <t>https://i.ytimg.com/vi/UrgqdJ6vtoY/default.jpg</t>
  </si>
  <si>
    <t>4nVjPcVtv_w</t>
  </si>
  <si>
    <t>Technologyia 😂😂😂 || New Trend ☠️ || #technology #funny #memes</t>
  </si>
  <si>
    <t>2025-03-14T02:35:45Z</t>
  </si>
  <si>
    <t>UCTAliyUXj9YL5k_6LVc6Iww</t>
  </si>
  <si>
    <t>Kashan Rehmani Vlogs</t>
  </si>
  <si>
    <t>PT8S</t>
  </si>
  <si>
    <t>https://i.ytimg.com/vi/4nVjPcVtv_w/default.jpg</t>
  </si>
  <si>
    <t>xJHCo8OxNbc</t>
  </si>
  <si>
    <t>Military Technology 🔥 #shorts</t>
  </si>
  <si>
    <t>2024-05-17T17:26:17Z</t>
  </si>
  <si>
    <t>UCFpaOPdt17s83Z35VDlREBw</t>
  </si>
  <si>
    <t xml:space="preserve">Spark Animasyon </t>
  </si>
  <si>
    <t>https://i.ytimg.com/vi/xJHCo8OxNbc/default.jpg</t>
  </si>
  <si>
    <t>o4jEHIGBR_U</t>
  </si>
  <si>
    <t>Technology ❌ Technologia..✅ #shorts #funny #technology #trending</t>
  </si>
  <si>
    <t>Technology 
#technology 
#trending 
#funny 
#technologia</t>
  </si>
  <si>
    <t>2025-04-20T06:35:00Z</t>
  </si>
  <si>
    <t>['Technology', 'Trending technologia', 'Trending technology', 'Technology funny video', 'Funny', 'Video', 'Viral', 'Trending memes', 'Reels', 'Instagram trending video', 'Lol', 'Haha', 'Jaat movie total collection', 'Jaat movie action scene', 'Ai trending']</t>
  </si>
  <si>
    <t>https://i.ytimg.com/vi/o4jEHIGBR_U/default.jpg</t>
  </si>
  <si>
    <t>TaZZOxYDfeA</t>
  </si>
  <si>
    <t>How much does B.TECH pay?</t>
  </si>
  <si>
    <t>#Teaching #learning #facts #support #goals #like #nonprofit #career #educationmatters #technology #newtechnology  #techblogger #techgadgets  #technews #techtrends #finance  #money</t>
  </si>
  <si>
    <t>2023-05-12T10:13:54Z</t>
  </si>
  <si>
    <t>UCvknEk1Bjmep7Ebv6QrJGSg</t>
  </si>
  <si>
    <t>Broke Brothers</t>
  </si>
  <si>
    <t>https://i.ytimg.com/vi/TaZZOxYDfeA/default.jpg</t>
  </si>
  <si>
    <t>g5-S3Uief-E</t>
  </si>
  <si>
    <t>Friendship Samsung Digital Technology Folding Screen Samsung Official Refurbished Phones</t>
  </si>
  <si>
    <t>2025-04-15T12:08:25Z</t>
  </si>
  <si>
    <t>UC9kGAFMDzda_bHkfrYcKmtQ</t>
  </si>
  <si>
    <t>Trendy Tech Review Show</t>
  </si>
  <si>
    <t>https://i.ytimg.com/vi/g5-S3Uief-E/default.jpg</t>
  </si>
  <si>
    <t>KvN3JXICzdM</t>
  </si>
  <si>
    <t>Top 20 New Technology Trends That Will Define the Future</t>
  </si>
  <si>
    <t>Top 20 New Technology Trends That Will Define the Future
Are you ready to see what the future holds? In this video, we unveil the top 20 new technology trends that are shaping the world of tomorrow. These cutting-edge innovations are not just concepts—they are transforming industries, redefining lifestyles, and paving the way for a smarter, more connected future.
From artificial intelligence breakthroughs and quantum computing to the rise of sustainable tech and advanced robotics, these trends highlight the technologies that will dominate the coming decades. Whether it’s advancements in 5G networks, the growth of Web3, or the latest in renewable energy, this list covers the most groundbreaking shifts in technology.
Discover how these technologies are revolutionizing healthcare, education, transportation, and even our daily routines. You’ll also learn about the challenges these innovations face and how they’re being overcome to create a more innovative and equitable world.
Stay tuned until the end to explore the most exciting tech advancements that will shape our future. These trends aren’t just science fiction—they’re happening now and have the power to transform the way we live, work, and interact with the world around us.
#ai 
#artificialintelligence 
#aitrends 
***************************
🌟 Subscribe to our new channel: 
https://www.youtube.com/@AiDarkFiles
***************************
Welcome to AI Uncovered, your ultimate destination for exploring the fascinating world of artificial intelligence! Our channel delves deep into the latest AI trends and technology, providing insights into cutting-edge AI tools, AI news, and breakthroughs in artificial general intelligence (AGI). We simplify complex concepts, making AI explained in a way that is accessible to everyone.
At AI Uncovered, we're passionate about uncovering the most captivating stories in AI, including the marvels of ChatGPT and advancements by organizations like OpenAI. Our content spans a wide range of topics, from science news and AI innovations to in-depth discussions on the ethical implications of artificial intelligence. Our mission is to enlighten, inspire, and inform our audience about the rapidly evolving technology landscape.
Whether you're a tech enthusiast, a professional seeking to stay ahead of AI trends, or someone curious about the future of artificial intelligence, AI Uncovered is the perfect place to expand your knowledge. Join us as we uncover the secrets behind AI tools and their potential to revolutionize our world.
Subscribe to AI Uncovered and stay tuned for enlightening content that bridges the gap between AI novices and experts, covering AI news, AGI, ChatGPT, OpenAI, artificial intelligence, and more. Together, let's explore the limitless possibilities of technology and AI.
___________________________
🌟 Follow us on Instagram for quick AI news: 
ai.uncovered.official
🌟 For sponsorship inquiries please contact us at:
contact@aiuncovered.tech</t>
  </si>
  <si>
    <t>2024-11-27T13:00:31Z</t>
  </si>
  <si>
    <t>UCUTF61UNExRdjmoK5mXwWfQ</t>
  </si>
  <si>
    <t>AI Uncovered</t>
  </si>
  <si>
    <t>['top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t>
  </si>
  <si>
    <t>PT13M22S</t>
  </si>
  <si>
    <t>https://i.ytimg.com/vi/KvN3JXICzdM/default.jpg</t>
  </si>
  <si>
    <t>UlCIc17u2ec</t>
  </si>
  <si>
    <t>Japanese next level technology #shorts</t>
  </si>
  <si>
    <t>Japanese next level technology #ytshorts #youtubeshorts #technology</t>
  </si>
  <si>
    <t>2024-09-29T13:35:40Z</t>
  </si>
  <si>
    <t>UCXbv3qLKS0B63kakKcc8E0g</t>
  </si>
  <si>
    <t>FactsZilla</t>
  </si>
  <si>
    <t>['amazing facts', 'amazing information', 'unique techniques', 'Japanese next level technology', 'japan technology', 'unique techniques about']</t>
  </si>
  <si>
    <t>https://i.ytimg.com/vi/UlCIc17u2ec/default.jpg</t>
  </si>
  <si>
    <t>nM0Q6-vQuv4</t>
  </si>
  <si>
    <t>Amazing Experiment with Arduino Nano | Flappy Bird Game #diyprojects #arduino #3dprinting #tech</t>
  </si>
  <si>
    <t>2024-02-20T06:30:38Z</t>
  </si>
  <si>
    <t>UC92-zm0B8vLq-mtJtSHnrJQ</t>
  </si>
  <si>
    <t>The Wrench</t>
  </si>
  <si>
    <t>https://i.ytimg.com/vi/nM0Q6-vQuv4/default.jpg</t>
  </si>
  <si>
    <t>h0xOdfMJTJI</t>
  </si>
  <si>
    <t>This is future technology 2d animation #shorts</t>
  </si>
  <si>
    <t>2022-05-27T07:07:04Z</t>
  </si>
  <si>
    <t>UCOvOXLATfCrOJmAYaO4mRBA</t>
  </si>
  <si>
    <t>VFX HD</t>
  </si>
  <si>
    <t>https://i.ytimg.com/vi/h0xOdfMJTJI/default.jpg</t>
  </si>
  <si>
    <t>wGBEjmdr6tw</t>
  </si>
  <si>
    <t>what is Information technology</t>
  </si>
  <si>
    <t>what is Information technology 
#how #easy #information #technology #informationtechnology #informations #easytowrite #videos #paragraph</t>
  </si>
  <si>
    <t>2024-08-03T21:00:40Z</t>
  </si>
  <si>
    <t>UCtATf9reJ2p7781q2n2F4_w</t>
  </si>
  <si>
    <t>Easy to write</t>
  </si>
  <si>
    <t>['#what', '#whatisit', '#whatis', '#information technology', '#information', '#technology', '#informations', '#technologies', '#whatisinformationtechnology', '#shorts', '#easy', '#easytowrite', '#computer', '#video', '#education', '#howtowrite']</t>
  </si>
  <si>
    <t>https://i.ytimg.com/vi/wGBEjmdr6tw/default.jpg</t>
  </si>
  <si>
    <t>Xy26ECyV3LA</t>
  </si>
  <si>
    <t>iPHONE 13 VS A36 #samsung #tech #technology #android #samsunggalaxy #technology #technews #techtok</t>
  </si>
  <si>
    <t>2025-06-18T19:00:25Z</t>
  </si>
  <si>
    <t>PT1M7S</t>
  </si>
  <si>
    <t>https://i.ytimg.com/vi/Xy26ECyV3LA/default.jpg</t>
  </si>
  <si>
    <t>RWbvNuEwXVc</t>
  </si>
  <si>
    <t>This is NOT a smartphone🤔#tech</t>
  </si>
  <si>
    <t>This device looks like a smartphone but is actually a remote for the XREAL air 2 pro AR glasses! The XREAL beam pro and air 2 pro are known as one of the best AR glasses let's see if that is true.</t>
  </si>
  <si>
    <t>2024-08-25T15:29:58Z</t>
  </si>
  <si>
    <t>['smartphone', 'smartphone review', 'xreal beam pro', 'xreal air 2 pro', 'xreal beam pro and air 2 pro review', 'xreal air 2 pro and beam pro', 'xreal air 2 pro review', 'xreal beam pro review', 'air 2 pro', 'xreal ar glasses', 'ar glasses', 'xreal', '3d ar glasses']</t>
  </si>
  <si>
    <t>PT35S</t>
  </si>
  <si>
    <t>https://i.ytimg.com/vi/RWbvNuEwXVc/default.jpg</t>
  </si>
  <si>
    <t>DJHXrLqugcA</t>
  </si>
  <si>
    <t>El producto chino MÁS DECEPCIONANTE de todos #tecnologia #tech #gadgets #pc #teclado</t>
  </si>
  <si>
    <t>El teclado hologramico barato de temu aliexpress o mercadolibre en la practica no vale la pena</t>
  </si>
  <si>
    <t>2025-06-12T01:45:38Z</t>
  </si>
  <si>
    <t>UCHvF0weGdYOYqFO1oy5cWZw</t>
  </si>
  <si>
    <t>YANPOL</t>
  </si>
  <si>
    <t>['teclado', 'led', 'holograma', 'bluethoot']</t>
  </si>
  <si>
    <t>https://i.ytimg.com/vi/DJHXrLqugcA/default.jpg</t>
  </si>
  <si>
    <t>wO_0wNI0aBo</t>
  </si>
  <si>
    <t>Charge Your Phone In 2 Seconds</t>
  </si>
  <si>
    <t>Swippitt Hub is a smart, intuitive battery hub that holds up to five fully charged 3,500 mAh batteries. When you insert your phone, equipped with the Swippitt Link case, into the Hub, it automatically swaps the depleted battery in the case for a fully charged one in just two seconds.
Credits: 
@ swippitt / YT
Join our Membership Program:
https://www.youtube.com/channel/UCNjsoaLHhxEUUpOIEbo2l_Q/join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#tech #technology #inventions #interesting #shorts #viral</t>
  </si>
  <si>
    <t>2025-01-15T15:30:20Z</t>
  </si>
  <si>
    <t>https://i.ytimg.com/vi/wO_0wNI0aBo/default.jpg</t>
  </si>
  <si>
    <t>4qNVBYTGl9I</t>
  </si>
  <si>
    <t>Ayo Technology</t>
  </si>
  <si>
    <t>Provided to YouTube by Universal Music Group
Ayo Technology · 50 Cent · Justin Timberlake
Best Of 50 Cent
℗ 2007 Shady Records/Aftermath Records/Interscope Records
Released on: 2017-03-31
Producer: Timbaland
Producer, Co- Producer: Danja
Mixer, Studio Personnel, Recording Engineer: Demacio "Demo" Castellon
Recording Engineer, Studio Personnel: Ian Stewart
Studio Personnel, Recording Engineer: Gary Hadfield
Studio Personnel, Assistant Mixer: Seamus Tyson
Composer Lyricist: Curtis Jackson
Composer Lyricist: Timothy Mosley
Composer Lyricist: Justin Timberlake
Composer Lyricist: Floyd Nathaniel Hills
Auto-generated by YouTube.</t>
  </si>
  <si>
    <t>2019-01-09T06:45:39Z</t>
  </si>
  <si>
    <t>UCOcnYBwT1jb6EHlS0cwhNkA</t>
  </si>
  <si>
    <t>50 Cent - Topic</t>
  </si>
  <si>
    <t>['50 Cent', 'フィフティセント', '50セント', 'Justin Timberlake', 'ジャスティンティンバーレイク', 'ジャスティン・ティンバーレイク', 'Best Of 50 Cent', 'Ayo Technology']</t>
  </si>
  <si>
    <t>PT4M8S</t>
  </si>
  <si>
    <t>https://i.ytimg.com/vi/4qNVBYTGl9I/default.jpg</t>
  </si>
  <si>
    <t>SzMiJFOa6w8</t>
  </si>
  <si>
    <t>20 Emerging Technologies That Will Change The World</t>
  </si>
  <si>
    <t>Which emerging technology has the potential to change the world the most?
___
💡 Future Business Tech explores the future of technology and the world.
Examples of topics I cover include:
• Artificial Intelligence &amp; Robotics
• Virtual and Augmented Reality
• Brain-Computer Interfaces
• Transhumanism
• Genetic Engineering
SUBSCRIBE: https://bit.ly/3geLDGO
___
This video explores 20 emerging technologies and their future.  Other related terms: ai, artificial intelligence, future business tech, future technology, future tech, future business technologies, future technologies, artificial general intelligence, artificial superintelligence, superintelligence, future city, radical life extension, crisp, quantum computer, neuralink, humanoid robot, generative ai, starlink, nanotechnology, smart cities, mixed reality, autonomous vehicles, blockchain, lab grown meat, smart home, fusion power, space tourism, artificial wombs, etc.
ℹ️ Some links are affiliate links. They cost you nothing extra but help support the channel so I can create more videos like this.
#artificialintelligence #technology</t>
  </si>
  <si>
    <t>2024-02-17T11:00:31Z</t>
  </si>
  <si>
    <t>['ai',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t>
  </si>
  <si>
    <t>PT48M48S</t>
  </si>
  <si>
    <t>https://i.ytimg.com/vi/SzMiJFOa6w8/default.jpg</t>
  </si>
  <si>
    <t>5VTvYuE6zVs</t>
  </si>
  <si>
    <t>iOS 26 Features: Apple’s Liquid Glass, Visual Intelligence and More | WSJ</t>
  </si>
  <si>
    <t>Apple just announced iOS 26 at WWDC 2025, featuring a new “liquid glass” design and smarter calling tools including call screening, hold assist and live translation. 
WSJ’s Joanna Stern breaks down the biggest updates from Monday’s Worldwide Developers Conference at Apple Park in Cupertino.
Chapters:
0:00 iOS26
0:24 The redesign
1:34 Phone stuff
2:14 Messages
2:30 AI stuff
3:03 Other small stuff
Tech Things With Joanna Stern
Everything is now a tech thing. In creative and humorous videos, WSJ senior personal tech columnist Joanna Stern explains and reviews the products, services and trends that are changing our world.
#Apple #iOS26 #WSJ</t>
  </si>
  <si>
    <t>2025-06-10T00:47:46Z</t>
  </si>
  <si>
    <t>UCK7tptUDHh-RYDsdxO1-5QQ</t>
  </si>
  <si>
    <t>The Wall Street Journal</t>
  </si>
  <si>
    <t>['wwdc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t>
  </si>
  <si>
    <t>PT3M41S</t>
  </si>
  <si>
    <t>https://i.ytimg.com/vi/5VTvYuE6zVs/default.jpg</t>
  </si>
  <si>
    <t>PFcqKDOjMzM</t>
  </si>
  <si>
    <t>Japan next level technology 🤯 #japan #technology #fish #shorts</t>
  </si>
  <si>
    <t>Japan ki future technology is outstanding.
#japan #technology #fish #facts #shorts #viralshorts #trendingshorts</t>
  </si>
  <si>
    <t>2024-10-01T03:22:46Z</t>
  </si>
  <si>
    <t>UCwyTuMaiJk8tdRf50uZCmtA</t>
  </si>
  <si>
    <t>BornToFly22</t>
  </si>
  <si>
    <t>https://i.ytimg.com/vi/PFcqKDOjMzM/default.jpg</t>
  </si>
  <si>
    <t>bvn7mH7l2Qs</t>
  </si>
  <si>
    <t>Samsung Galaxy S25 Edge HANDS ON!</t>
  </si>
  <si>
    <t>Hands on and initial review of the new Samsung Galaxy S25 Edge. This is Samsung's thinnest phone at 5.8mm. Would you get this or the Galaxy S25 Ultra? 
#samsung #s25edge #smartphone #tech #technology #shorts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</si>
  <si>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2025-05-13T00:08:29Z</t>
  </si>
  <si>
    <t>UC0MYNOsIrz6jmXfIMERyRHQ</t>
  </si>
  <si>
    <t>Karl Conrad</t>
  </si>
  <si>
    <t>['Samsung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t>
  </si>
  <si>
    <t>https://i.ytimg.com/vi/bvn7mH7l2Qs/default.jpg</t>
  </si>
  <si>
    <t>Ms3a1hbZlaU</t>
  </si>
  <si>
    <t>🔥Top Best Useful student Gadgets In The World | Amazon Gadgets #gadgets</t>
  </si>
  <si>
    <t>Top Best Useful Gadgets In The World | Amazon Gadgets #gadgets</t>
  </si>
  <si>
    <t>2024-09-20T09:23:46Z</t>
  </si>
  <si>
    <t>['Gadgets', 'CoolGadgets', 'GadgetReview', 'SmartGadgets', 'MustHaveGadgets', 'CoolTech', 'GadgetGeek', 'LatestTech']</t>
  </si>
  <si>
    <t>https://i.ytimg.com/vi/Ms3a1hbZlaU/default.jpg</t>
  </si>
  <si>
    <t>47gDOw_PNrw</t>
  </si>
  <si>
    <t>New invention 🇮🇳 #technology #dcmotor #diy #shorts</t>
  </si>
  <si>
    <t>2025-06-11T12:14:42Z</t>
  </si>
  <si>
    <t>UCzNl75jitCHmIHVcK9girAQ</t>
  </si>
  <si>
    <t>Thanks Invention</t>
  </si>
  <si>
    <t>https://i.ytimg.com/vi/47gDOw_PNrw/default.jpg</t>
  </si>
  <si>
    <t>IPptIw6-meQ</t>
  </si>
  <si>
    <t>**CHINA IS LIVING IN THE FUTURE  Part-1 🤯💯 #china #travel #chinatravel #technology #ashortaday</t>
  </si>
  <si>
    <t>2024-07-27T11:55:51Z</t>
  </si>
  <si>
    <t>UCdO1c-gvJuDA_7D66Su2esg</t>
  </si>
  <si>
    <t>Khushi Sharma</t>
  </si>
  <si>
    <t>https://i.ytimg.com/vi/IPptIw6-meQ/default.jpg</t>
  </si>
  <si>
    <t>xXF6-C3XC2E</t>
  </si>
  <si>
    <t>viral bike new technology #shorts #funny #viral #bikeride #technology #hacker #youtubeshorts #short</t>
  </si>
  <si>
    <t>viral bike new technology #shorts #funny #viral #bikeride #technology #hacker #youtubeshorts #short
bike new technologies 
bike new feature shorts 
Indian bike fanny technology 
fanny bike shorts 
viral Indian bike shorts 
bike experiment new shorts 
#youtubeshorts #facts #hacker #experiment #bikeride #chai #viralreels #bike #shortsfeed</t>
  </si>
  <si>
    <t>2025-06-07T15:36:51Z</t>
  </si>
  <si>
    <t>['bike shorts', 'bike technology', 'chai lovers', 'bike lovers', 'viral bike', 'ATM bike', 'new feature bike', 'viral short bike', 'Indian bike', 'Indian bike shorts', 'new bike', 'new technologies', 'YouTube shorts', 'new shorts', 'feed shorts', 'new bike shorts']</t>
  </si>
  <si>
    <t>https://i.ytimg.com/vi/xXF6-C3XC2E/default.jpg</t>
  </si>
  <si>
    <t>HtNXxoHl99Q</t>
  </si>
  <si>
    <t>ये है Duniya का सबसे खतरनाक Phone😘 Samsung S25Ultra</t>
  </si>
  <si>
    <t>#samsunggalaxys25ultra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t>
  </si>
  <si>
    <t>2025-01-23T06:50:00Z</t>
  </si>
  <si>
    <t>['tech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t>
  </si>
  <si>
    <t>https://i.ytimg.com/vi/HtNXxoHl99Q/default.jpg</t>
  </si>
  <si>
    <t>0cZ9AVA4oMs</t>
  </si>
  <si>
    <t>wait for end……😂#funny #trend #comedy #pani #nal #kuchbhiyar #technology</t>
  </si>
  <si>
    <t>2025-06-20T13:33:19Z</t>
  </si>
  <si>
    <t>UC_bN7yBXpdfszkJXaTRDJbw</t>
  </si>
  <si>
    <t>Prabhat gaupale</t>
  </si>
  <si>
    <t>https://i.ytimg.com/vi/0cZ9AVA4oMs/default.jpg</t>
  </si>
  <si>
    <t>g8DA2e0LoIw</t>
  </si>
  <si>
    <t>iShowSpeed Shocked By This Technology In China 🤯🔥</t>
  </si>
  <si>
    <t>iShowSpeed Shocked By This Technology In China 🤯🔥
​ ​⁠​⁠​⁠​⁠​​⁠@SpeedNaldoo7 
​⁠ ​⁠​⁠ ​⁠​⁠ ​⁠​⁠ ​⁠
​⁠ ​⁠​⁠ 
​⁠​⁠ 
#ishowspeed #viral #trending #technology</t>
  </si>
  <si>
    <t>2025-04-01T14:28:05Z</t>
  </si>
  <si>
    <t>UCnzi4YrXHlSsSlsQ3cTThbQ</t>
  </si>
  <si>
    <t>SpeedNaldo7</t>
  </si>
  <si>
    <t>https://i.ytimg.com/vi/g8DA2e0LoIw/default.jpg</t>
  </si>
  <si>
    <t>Ec_nLzmdKWE</t>
  </si>
  <si>
    <t>The lamb tail docking surgical table #education #machinery #interesting #technology #invention</t>
  </si>
  <si>
    <t>Creating is not easy. If there is any infringement, please contact us for removal. Thank you! 
Music source：
@audiolibrary_ /YouTube 
#fyp #art #machinery #technology #invention #creation #interesting #popular science #knowledge #education #fashion #shorts</t>
  </si>
  <si>
    <t>2024-11-27T20:00:09Z</t>
  </si>
  <si>
    <t>UCjzQOIISFGqui9A4__hJNJw</t>
  </si>
  <si>
    <t>Scitech-Time</t>
  </si>
  <si>
    <t>https://i.ytimg.com/vi/Ec_nLzmdKWE/default.jpg</t>
  </si>
  <si>
    <t>2XxA16p3mlo</t>
  </si>
  <si>
    <t>भारत Vs अमेरिका पाइपलाइन टेक्नोलॉजी! #shorts</t>
  </si>
  <si>
    <t>2025-04-14T15:43:29Z</t>
  </si>
  <si>
    <t>UChT7Ga_9INnIrVPBNXo7aqA</t>
  </si>
  <si>
    <t>Factops</t>
  </si>
  <si>
    <t>https://i.ytimg.com/vi/2XxA16p3mlo/default.jpg</t>
  </si>
  <si>
    <t>VmqH41dydeI</t>
  </si>
  <si>
    <t>IT vs. Computer Science Degrees: Which One Is Right for You?</t>
  </si>
  <si>
    <t>🔎 IT vs. Computer Science: Which Degree Is Right for You? 💻
Join us at Monash University's Faculty of IT to explore your options and find the perfect match. Your future starts now!</t>
  </si>
  <si>
    <t>2024-09-26T07:02:08Z</t>
  </si>
  <si>
    <t>UC0labapmBYc-gdwcFRzWVlg</t>
  </si>
  <si>
    <t>Monash Information Technology</t>
  </si>
  <si>
    <t>['Australia', 'Career', 'Computer Science', 'Higher Education', 'Information Technology', 'Job', 'Melbourne', 'Study', 'Top University', 'University']</t>
  </si>
  <si>
    <t>https://i.ytimg.com/vi/VmqH41dydeI/default.jpg</t>
  </si>
  <si>
    <t>Oyc9c1q0RRU</t>
  </si>
  <si>
    <t>Free motion setup in progress | Techwala | Desi perpetual motion system | #generator #machine</t>
  </si>
  <si>
    <t>Free motion in progress | Techwala | Desi perpetual motion system | #generator #machine
perpetual motion,perpetual motion machine,perpetual motion machines,free energy,perpetual motion device,perpetual motion devices,perpetual motion idea,perpetual motion wheel,perpetual,perpetual motion machines that work,free energy generator,energy,perpetual machine,perpetual motion machine magnets,free energy device,perpetual motion free energy,perpetuum mobile,top 10 perpetual motion machines,history of perpetual motion machines,free energy machine
Disclaimer: This machine has not achieved success as perpetual motion, as perpetual motion cannot be achieved by human beings due to the laws of thermodynamics. Energy cannot be created or destroyed, and thus this machine does not provide free energy or perpetual motion capabilities. We advise against attempting to replicate this machine at home, as it is not a functioning perpetual motion device. Our efforts are focused on development, but success in achieving perpetual motion is not guaranteed.</t>
  </si>
  <si>
    <t>2024-04-21T13:45:01Z</t>
  </si>
  <si>
    <t>UCGza0UwOOdcryLK-1taT8SA</t>
  </si>
  <si>
    <t>Techवाला</t>
  </si>
  <si>
    <t>['perpetu motion machine', 'free energy machine', 'free energy setup Desi jugaad', 'best free energy machine']</t>
  </si>
  <si>
    <t>https://i.ytimg.com/vi/Oyc9c1q0RRU/default.jpg</t>
  </si>
  <si>
    <t>ICVuIjZ1OkY</t>
  </si>
  <si>
    <t>Alarm Lock for Home #home #technology #trending #ytshorts</t>
  </si>
  <si>
    <t>2025-03-10T15:06:52Z</t>
  </si>
  <si>
    <t>UCIwDtUGlxhQcQ38ihxtGD3Q</t>
  </si>
  <si>
    <t>Tech Guru Kaka</t>
  </si>
  <si>
    <t>https://i.ytimg.com/vi/ICVuIjZ1OkY/default.jpg</t>
  </si>
  <si>
    <t>yi3HfhbmZH8</t>
  </si>
  <si>
    <t>Flywheel Free Energy?! #technology #fake #funny</t>
  </si>
  <si>
    <t>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
THERE IS NO FREE ENERGY!!!!!!!!!!!!!!!!</t>
  </si>
  <si>
    <t>2024-07-28T16:39:34Z</t>
  </si>
  <si>
    <t>https://i.ytimg.com/vi/yi3HfhbmZH8/default.jpg</t>
  </si>
  <si>
    <t>o-I04OW5m9Q</t>
  </si>
  <si>
    <t>2023-05-17T01:30:16Z</t>
  </si>
  <si>
    <t>https://i.ytimg.com/vi/o-I04OW5m9Q/default.jpg</t>
  </si>
  <si>
    <t>bukk_V-EDYg</t>
  </si>
  <si>
    <t>viral new technology money bike shorts #experiment #bikelover #bikeride #juice #trendingshorts #new</t>
  </si>
  <si>
    <t>viral new technology money bike shorts #experiment #bikelover #bikeride #juice #trendingshorts #new
money bike shorts 
bike new technology 
bike new hidden feature 
juice hack tricks shorts 
cold drink bike rider hack tricks 
bike experiment shorts 
bike lovers new technology 
viral video Indian bike 
#experiment #technology #youtubeshorts #bikeride #bikelover #hack #bikeshorts #motorbike</t>
  </si>
  <si>
    <t>2025-03-18T16:09:34Z</t>
  </si>
  <si>
    <t>['bike experiment', 'bike shorts', 'shorts bike', 'new hack bike', 'bike new feature', 'money bike', 'bike rider technology', 'bike lovers', 'motorcycle shorts', 'YouTube shorts', 'new short', 'viral bike', 'viral shorts', 'new', 'bike']</t>
  </si>
  <si>
    <t>https://i.ytimg.com/vi/bukk_V-EDYg/default.jpg</t>
  </si>
  <si>
    <t>KFsddFc-sI4</t>
  </si>
  <si>
    <t>22 New Gadgets And Inventions ( 2025 ) That You Will Want to Buy</t>
  </si>
  <si>
    <t>22 New Gadgets And Inventions ( 2025 ) That You Will Want to Buy
Latest Video: https://youtu.be/jTuHyikizdc
🔗 LINKS
TheOne Cable - https://amzn.to/3EkG345 | https://www.coolgadget.com/products/8-in-1-240w-full-featured-magnetic-usb-c-cable
Spacetop G1 - https://orders.sightful.com/products/spacetop-bundle-by-sightful
Litheli FrozenPack -https://amzn.to/44cyjeX | https://litheli.com/pages/frozenpack
Tongue Drum 2.0 - https://amzn.to/4clEZtu | http://kck.st/3V9R3ag
Shine 2.0 - https://shineturbine.com/
Tornado - https://invantiebike.com/
HITCH-HOME - https://urangcamp.com/
TiSpanner 2.0 - https://titaner.com/products/tispanner-2-0-compact-titanium-multitool
MagSleeve - http://kck.st/3zOqXBh
Baseus AeQur GH02 - https://amzn.to/43BUtXZ
ZERA M - https://getzeras.com/zera-s/
mui Board Gen 2 - https://lp.muilab.com/en-newsletter
Awada Lunch Box - https://www.instagram.com/awada_global/
Machenike KT84 - https://global.machenike.com/pages/machenike-kt84
Pocketcloud - https://hozo-design-co-limited.kckb.me/29d33bba
DarkMaster - https://bit.ly/3UWo4UC
XGO Rider - http://kck.st/3y6G6wW
Dexpole - http://kck.st/3U7Wi7e
ProKit V2 - https://uk.trexoin.com/products/prokit-v2
8000Kicks - https://www.8000kicks.com/collections/hemp-backpacks
Air Grip Sports Socks - http://kck.st/44OUvu2
The Vista - https://www.yellowleafhammocks.com/products/the-vista
🤘🏼 FOLLOW US
THE FUTURE IS NOW @TheFutureisNowOfficial
https://www.youtube.com/c/TheFutureisNowOfficial
FACEBOOK @TheFutureTechOfficial
https://www.facebook.com/FutureTechChannel
INSTAGRAM @Futuretech_official
https://www.instagram.com/futuretech_official/
⏳ TIME STAMPS 
0:00 Introduction
00:11 TheOne Cable
01:03 Spacetop G1
01:56 Litheli FrozenPack
02:48 Tongue Drum 2.0
03:29 Shine 2.0 
04:20 Tornado 
05:03 HITCH-HOME
05:48 TiSpanner 2.0 
06:37 MagSleeve 
07:25 Baseus AeQur GH02 
08:20 ZERA M 
09:09 mui Board Gen 2 
09:54 Awada Lunch Box 
10:38 Machenike KT84 
11:28 Pocketcloud 
12:38 DarkMaster 
13:23 XGO Rider
14:10 Dexpole
15:02 ProKit V2 
15:45 8000Kicks 
16:37 Air Grip Sports Socks
17:20 The Vista
Topics covered in this video:
22 Game-Changing Gadgets of 2025 You NEED to See!
Future Tech UNVEILED: 22 Must-Have Gadgets of 2025
2025's HOTTEST Gadgets: 22 Inventions You'll Buy INSTANTLY
22 Practical Gadgets You'll Actually Want in 2025
22 Genius Inventions 2025: Tech That Makes Life Easier
22 Cutting-Edge Gadgets of 2025: The Future is Here
22 Mind-Blowing Gadgets &amp; Inventions of 2025 (WOW!)
22 Incredible Gadgets 2025: You Won't Believe These Exist!
22 Secret Gadgets of 2025 Revealed (You'll Want Them All!)
2 Future Home Gadgets 2025: Smart Tech You'll Love
Top 22 Tech Gadgets 2025: Best New Inventions Review
Tags:
#gadgets
#tech
#technology
#innovation
#newtech
#futuretech
#coolgadgets
#techtrends
#newgadgets2025
#futuregadgets2025
#musthavegadgets
#smartgadgets
#hometech
⚠ DISCLAIMERS
Any pricing information shown or mentioned in this video was accurate at the time of video production, and may have since changed.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</si>
  <si>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2025-04-06T20:02:00Z</t>
  </si>
  <si>
    <t>UC17Uwo5BkSTtGVbOkywJ7_Q</t>
  </si>
  <si>
    <t>Future Tech</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</si>
  <si>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t>
  </si>
  <si>
    <t>PT18M19S</t>
  </si>
  <si>
    <t>https://i.ytimg.com/vi/KFsddFc-sI4/default.jpg</t>
  </si>
  <si>
    <t>rzFKuRWktCo</t>
  </si>
  <si>
    <t>Crooked m2 slot on HP laptop makes me uncomfortable, #technology #tech #computer #shorts</t>
  </si>
  <si>
    <t>2023-04-12T12:28:00Z</t>
  </si>
  <si>
    <t>https://i.ytimg.com/vi/rzFKuRWktCo/default.jpg</t>
  </si>
  <si>
    <t>5JfK0PJQdes</t>
  </si>
  <si>
    <t>Unbelievable technology of CHINA ( चीन की अदभुत खेती )</t>
  </si>
  <si>
    <t>Unbelievable technology of CHINA #shorts 
चीन की अद्भुत खेती 
#shorts #youtubeshorts #shortsfeed #china #chinafarming #technology #hindifacts 
Disclaimer; This information is taken from the internet which may or may not be true we DO NOT want to spread any fake news. The content provided by this channel is meant for EDUCATIONAL PURPOSE only.
Copyright Disclaimer: - Under section 107 of the copyright Act 1976, allowance is made for FAIR USE for purpose such a criticism, comment, news reporting, teaching, scholarship and research. Fair use is a use permitted by copyright statues that might otherwise be infringing. Non- Profit, educational or personal use tips the balance in favor of FAIR USE
@TipTopKnowledge 
Unbelievable technology of China 
China farming techniques 
Egg farming in china 
Tip top knowledge 
China knowledge facts 
Daily farming in china</t>
  </si>
  <si>
    <t>2024-05-15T19:17:53Z</t>
  </si>
  <si>
    <t>UCYhFgajuL8unEptfPMU5r1A</t>
  </si>
  <si>
    <t>Tip Top Knowledge</t>
  </si>
  <si>
    <t>['shorts', 'ytshorts', 'youtubeshorts', 'shortsfeed', 'china farming', 'china technology', 'shorts monetization', 'youtube monetization', 'hindi facts', 'tip top knowledge', 'shortsbeta']</t>
  </si>
  <si>
    <t>PT37S</t>
  </si>
  <si>
    <t>https://i.ytimg.com/vi/5JfK0PJQdes/default.jpg</t>
  </si>
  <si>
    <t>KueWTlO8waE</t>
  </si>
  <si>
    <t>10 lines essay on Technology in English!! Technology essay writing!! Essay on Technology!!</t>
  </si>
  <si>
    <t>In this video we will learn an essay on Technology in English. This Technology essay is written in 10 lines. All the 10 lines on Technology written in this video are simple and important. I hope you get help from this video in writing your essay on Technology.
Your queries,,,,,,
10 lines on Technology
Essay on Technology in English
Technology essay writing
#fuljhuriwriting 
#technology​ 
#essaywriting​ 
#essayontechnology​
#shorts</t>
  </si>
  <si>
    <t>2024-12-19T13:05:34Z</t>
  </si>
  <si>
    <t>UCEFYVDdTzUlwvoL2Em-xAgA</t>
  </si>
  <si>
    <t xml:space="preserve">Fuljhuri Writing </t>
  </si>
  <si>
    <t>https://i.ytimg.com/vi/KueWTlO8waE/default.jpg</t>
  </si>
  <si>
    <t>dBKfH_Le4-k</t>
  </si>
  <si>
    <t>viral ATM bike new feature shorts #funny #technology #hacker #bikeride #youtubeshorts #viralshorts</t>
  </si>
  <si>
    <t>viral ATM bike new feature shorts #funny #technology #hacker #bikeride #youtubeshorts #viralshorts
bike new feature shorts 
motorcycle new technology 
indian bike new hack shorts 
ATM bike viral technology 
ATM bike viral video 
money bike new shorts 
technology bike shorts 
#youtubeshorts #funny #bikelover #hacker #bike #viralreels #viralreels #indian #shortvideo #newbike</t>
  </si>
  <si>
    <t>2025-05-11T16:50:41Z</t>
  </si>
  <si>
    <t>['ATM bike', 'bike technology', 'money bike', 'new bike', 'indian bike', 'motorcycle shorts', 'motorcycle technology', 'shorts', 'bike shorts', 'ATM shorts', 'ATM technology', 'viral bike', 'fanny bike', 'fanny shorts', 'viral ATM video', 'bike hack']</t>
  </si>
  <si>
    <t>https://i.ytimg.com/vi/dBKfH_Le4-k/default.jpg</t>
  </si>
  <si>
    <t>cDUqtkKdVQg</t>
  </si>
  <si>
    <t>World’s smallest 4K headset 😎 #tech #vr #technology #virtualreality #insideout2</t>
  </si>
  <si>
    <t>2024-07-17T12:52:30Z</t>
  </si>
  <si>
    <t>https://i.ytimg.com/vi/cDUqtkKdVQg/default.jpg</t>
  </si>
  <si>
    <t>OWuEY_1DZag</t>
  </si>
  <si>
    <t>#UGREEN500W Desktop Charger is a LIFESAVER #tech #pc #technology #UGREEN #shorts</t>
  </si>
  <si>
    <t>2025-06-16T16:29:17Z</t>
  </si>
  <si>
    <t>https://i.ytimg.com/vi/OWuEY_1DZag/default.jpg</t>
  </si>
  <si>
    <t>J3f3qZ3Jdvg</t>
  </si>
  <si>
    <t>Others Technology Vs The Last One ☠️ | #edit #technology #lifehack #idea #usa #trollface #newyork</t>
  </si>
  <si>
    <t>Note: This video uses edited clips from a source, which I’ve credited below. If you’re the creator of any clip and have concerns, please contact me, and I will remove the content upon request.
This video is for entertainment and educational purposes only and is not intended to misrepresent or cause harm.
Clips Source:
-
#edit #viral #interesting #skulledit #crazyedit #usa #usacontent #newyork</t>
  </si>
  <si>
    <t>2025-05-05T10:00:35Z</t>
  </si>
  <si>
    <t>UCVn7UJr1UaB-eOzftQTfirg</t>
  </si>
  <si>
    <t>Jimy Project</t>
  </si>
  <si>
    <t>https://i.ytimg.com/vi/J3f3qZ3Jdvg/default.jpg</t>
  </si>
  <si>
    <t>g9ch8yHthP4</t>
  </si>
  <si>
    <t>China Has Launched New Generation Transport SHOCKING The US</t>
  </si>
  <si>
    <t>China Has Launched New Generation Transport SHOCKING The US
You can trust China coming out with awesome futuristic innovations, but this time it's dominating even the wheels department! It’s rapidly emerging as a global leader in engine innovation that Chinese advancements are pushing the boundaries of what's possible. The country’s technology is showing a speedy pace challenging the US to keep up with its rapid revolution. Time to meet these both beauty and quality new generation engines in the market!</t>
  </si>
  <si>
    <t>2024-12-30T22:00:24Z</t>
  </si>
  <si>
    <t>UCzmU5mkiPWeDccclPq2bs7Q</t>
  </si>
  <si>
    <t>Beyond Discovery</t>
  </si>
  <si>
    <t>['China', 'Has Launched', 'New Generation', 'New Generation Transport', 'SHOCKING The US', 'China new generation transport', 'china transpostation']</t>
  </si>
  <si>
    <t>PT34M33S</t>
  </si>
  <si>
    <t>https://i.ytimg.com/vi/g9ch8yHthP4/default.jpg</t>
  </si>
  <si>
    <t>44Hhtthevzs</t>
  </si>
  <si>
    <t>The Craziest City You Have Ever Seen</t>
  </si>
  <si>
    <t>This is the coolest city in the world. Chongqing that is located in China is a known for it massive roads huge apartments and much more just watch how all the crazy thing there is.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#intresting  #unique  #intrestingfacts  #uniquefacts  #technology  #tech  #education  #science  #sciencefacts #city #future</t>
  </si>
  <si>
    <t>2024-02-22T16:00:06Z</t>
  </si>
  <si>
    <t>PT36S</t>
  </si>
  <si>
    <t>https://i.ytimg.com/vi/44Hhtthevzs/default.jpg</t>
  </si>
  <si>
    <t>F-rw1uvt11E</t>
  </si>
  <si>
    <t>#memes #funny #technology #comedy #song</t>
  </si>
  <si>
    <t>#memes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#song#memes #funny #technology #comedy #song#lyrics #music #rap #song #drill #ytshorts #effects #hiphop #trendingshorts #artist #viralvideo#memes #funny #technology #comedy #song#memes #funny #technology #comedy #song#memes #funny #technology #comedy #song#memes #funny #technology #comedy #song#memes #funny #technology #comedy #song</t>
  </si>
  <si>
    <t>2025-03-23T13:00:42Z</t>
  </si>
  <si>
    <t>UCkO7saw1SXudGPC0RZfwZjQ</t>
  </si>
  <si>
    <t>@Ak_balliawala_0.2</t>
  </si>
  <si>
    <t>https://i.ytimg.com/vi/F-rw1uvt11E/default.jpg</t>
  </si>
  <si>
    <t>rmDj9uFUU8M</t>
  </si>
  <si>
    <t>Rocket Launcher | M4 Tech | #shorts</t>
  </si>
  <si>
    <t>2022-05-18T15:24:08Z</t>
  </si>
  <si>
    <t>UClfll_TO6FpOPLUg4Aawhlw</t>
  </si>
  <si>
    <t>M4 Tech</t>
  </si>
  <si>
    <t>https://i.ytimg.com/vi/rmDj9uFUU8M/default.jpg</t>
  </si>
  <si>
    <t>J9sWQ9M4u08</t>
  </si>
  <si>
    <t>China farming technology | plastic botal #technology #shorts</t>
  </si>
  <si>
    <t>2024-10-20T03:30:18Z</t>
  </si>
  <si>
    <t>UCfkU03zJEEOcvoYiJrHKA2A</t>
  </si>
  <si>
    <t xml:space="preserve">Afzal k Fact </t>
  </si>
  <si>
    <t>https://i.ytimg.com/vi/J9sWQ9M4u08/default.jpg</t>
  </si>
  <si>
    <t>UpzCuKkveTI</t>
  </si>
  <si>
    <t>15 AMAZING INVENTIONS THAT WILL CHANGE YOUR LIFE</t>
  </si>
  <si>
    <t>#inventions #vehicles #technology 
TCL RayNeo X2
https://www.youtube.com/watch?v=l36_XO1D7XI
Litheli eWagon W1 Pro
https://www.youtube.com/watch?v=suJHSeAbVAA
Voixatch
https://www.youtube.com/watch?v=jqAKoHqhUWg
Ugot Robotic Kit
https://www.youtube.com/watch?v=p-vCHW3ILXQ
Doppelmayr Garaventa
https://www.youtube.com/watch?v=bUKgkLSsAWI
Airspeeder Crewed
https://www.youtube.com/watch?v=h8GLJa88VME
Apple Vision Pro
https://www.youtube.com/watch?v=TX9qSaGXFyg
Pesa H2 Loco
https://www.youtube.com/watch?v=lNYKPNNTAkk
EcoFlow Blade Robotic
https://www.youtube.com/watch?v=vbIWNvkncE8
Apex Maker X1
https://www.youtube.com/watch?v=Cwi0v5BMyNI
Anker Solix F3800
https://www.youtube.com/watch?v=ETFbRoppJxg
Alarm Stop Sleep
https://www.youtube.com/watch?v=5VSX3TxyOgU
Aeolus Robotics
https://www.youtube.com/watch?v=baJ7GcDFSH0
EcoFlow GLACIER
https://www.youtube.com/watch?v=p0-CB_-u_nk
Totam Planter
https://www.youtube.com/watch?v=qGqkvmU_SUA
For copyright matters please contact us at: warjook@gmail.com</t>
  </si>
  <si>
    <t>2024-02-28T16:14:27Z</t>
  </si>
  <si>
    <t>UCrq8njNr92EBuA4KXJX3OiQ</t>
  </si>
  <si>
    <t>FuturisticTech</t>
  </si>
  <si>
    <t>['inventions',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"inventions you didn't know existed", 'inventions of the future', 'TCL RayNeo X2', 'Voixatch', 'Apple Vision Pro', 'Airspeeder Crewed', 'Alarm Stop Sleep']</t>
  </si>
  <si>
    <t>PT16M4S</t>
  </si>
  <si>
    <t>https://i.ytimg.com/vi/UpzCuKkveTI/default.jpg</t>
  </si>
  <si>
    <t>EHNuwI74zew</t>
  </si>
  <si>
    <t>I bought the most POINTLESS Tech on the internet.</t>
  </si>
  <si>
    <t>I bought and tested the most pointless, stupid, dumb looking tech...and actually instead found genius
Download Opera Browser for free https://opr.as/08-Opera-browser-mrwhosetheboss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</si>
  <si>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2024-08-24T10:47:38Z</t>
  </si>
  <si>
    <t>['tech', 'best tech', 'technology', 'gadgets', 'pointless', 'stupid', 'dumb', 'rant', 'unneccessary', 'iphone', 'smartphones']</t>
  </si>
  <si>
    <t>PT41M40S</t>
  </si>
  <si>
    <t>https://i.ytimg.com/vi/EHNuwI74zew/default.jpg</t>
  </si>
  <si>
    <t>8jg-zVxSHU0</t>
  </si>
  <si>
    <t>Magical Gadget ft Tech Master #shorts  #youtubeshorts</t>
  </si>
  <si>
    <t>How to avoide phone usage! #shorts  #youtubeshorts  #ytshorts  #phone 
a phone safety locker with useful quality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</si>
  <si>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2023-03-31T13:25:00Z</t>
  </si>
  <si>
    <t>['shorts', 'viral shorts', 'shorts video', 'tech', 'reaction shorts', 'shorts reaction', 'comedy', 'shorts viral kaise hoga', 'youtube shorts', '@shorts', '#shorts', 'tech master', 'phone', 'smartphone', 'locker']</t>
  </si>
  <si>
    <t>PT50S</t>
  </si>
  <si>
    <t>https://i.ytimg.com/vi/8jg-zVxSHU0/default.jpg</t>
  </si>
  <si>
    <t>EzUBS8dnNvE</t>
  </si>
  <si>
    <t>Cleaning a Lenovo Yoga (tetanus edition) #tech #pc #technology #shorts #laptop</t>
  </si>
  <si>
    <t>2024-01-13T12:35:53Z</t>
  </si>
  <si>
    <t>https://i.ytimg.com/vi/EzUBS8dnNvE/default.jpg</t>
  </si>
  <si>
    <t>OGzi18yM2tw</t>
  </si>
  <si>
    <t>The craziest technology 💀 #edit</t>
  </si>
  <si>
    <t>https://mangoware.shop
#shortsedit #coldmoments #coldedit #skulledit #coldestmoment #respect #sigma #technology #technologia #tech #gadgets #mavigadgets #mangoware</t>
  </si>
  <si>
    <t>2025-06-15T13:00:39Z</t>
  </si>
  <si>
    <t>UCGmPeEqdsLBMsfUK3DZOw2A</t>
  </si>
  <si>
    <t>RandomMangos</t>
  </si>
  <si>
    <t>https://i.ytimg.com/vi/OGzi18yM2tw/default.jpg</t>
  </si>
  <si>
    <t>fGSJHn5wnC8</t>
  </si>
  <si>
    <t>Building Your Own Tech Brand from China's Electronics</t>
  </si>
  <si>
    <t>Hello, tech visionaries! 🌐 Have you ever imagined building your own brand straight from the bustling electronics market in China? Well, today is your lucky day! I've gathered some invaluable insights to help you embark on the journey of a lifetime. Let's dive in! 🚀"
China's electronics market is a treasure trove of possibilities! 🎮💡 Whether you're into smart devices, futuristic gizmos, or high-tech components, there's something for every aspiring entrepreneur.
Sourcing Strategies: Learn how to find the best suppliers for your unique product ideas.
Building Relationships: Uncover the importance of establishing strong connections with manufacturers for long-term success.
Building your brand in China requires a blend of strategy and innovation. I'll guide you through the essential steps to make your mark in the competitive world of tech entrepreneurship.
Picture this: you, at the forefront of the tech revolution! 😎 But, of course, every great journey comes with its share of challenges. Get ready for a rollercoaster of experiences, because building your brand is not just a business move; it's an adventure!
Feeling inspired? Hit that like button if you're ready to embark on your own tech adventure! 💪 Comment below with your thoughts and questions – I'm here to guide you every step of the way. And, of course, don't forget to subscribe for more insider tips on turning your tech dreams into reality. Let's make waves in the world of innovation together! 🔧✨
#TechEntrepreneurship #ChinaElectronicsMarket #BuildYourBrand #ElectronicsSourcing #InnovationJourney #ShortsTutorial #BrandCreationTips #GlobalEntrepreneur #DIYBrand #EntrepreneurshipGuide</t>
  </si>
  <si>
    <t>2023-12-06T08:34:08Z</t>
  </si>
  <si>
    <t>UCPaf9OniHYTpjYPs3_K-B9w</t>
  </si>
  <si>
    <t>Suprans</t>
  </si>
  <si>
    <t>['TechEntrepreneurship', 'ChinaElectronicsMarket', 'BuildYourBrand', 'ElectronicsSourcing', 'InnovationJourney', 'ShortsTutorial', 'BrandCreationTips', 'GlobalEntrepreneur', 'DIYBrand', 'EntrepreneurshipGuide']</t>
  </si>
  <si>
    <t>https://i.ytimg.com/vi/fGSJHn5wnC8/default.jpg</t>
  </si>
  <si>
    <t>roTczpcXaYk</t>
  </si>
  <si>
    <t>Switch to Super Power 😱🤯 #viral #trending #technology #shorts #gadgets #gaming #new #tech #ninja</t>
  </si>
  <si>
    <t>2025-01-27T08:47:51Z</t>
  </si>
  <si>
    <t>UC8SFy66JbVwPcYhvplWPm1g</t>
  </si>
  <si>
    <t>Mahadev Tyagi</t>
  </si>
  <si>
    <t>https://i.ytimg.com/vi/roTczpcXaYk/default.jpg</t>
  </si>
  <si>
    <t>hmWoDINP7G4</t>
  </si>
  <si>
    <t>jio f320b charging ic bypass jumper #shorts #technology #trending #viralvideo #electrical</t>
  </si>
  <si>
    <t>2025-06-14T15:27:01Z</t>
  </si>
  <si>
    <t>UCVLaRbKaPFM29W91sHhGtqQ</t>
  </si>
  <si>
    <t>DKP REPAIR</t>
  </si>
  <si>
    <t>https://i.ytimg.com/vi/hmWoDINP7G4/default.jpg</t>
  </si>
  <si>
    <t>T9TQ-rphLI4</t>
  </si>
  <si>
    <t>Puse a prueba la resistencia de mi iPhone 16 Pro Max #tech #technology #tecnologia #apple #iphone</t>
  </si>
  <si>
    <t>2025-06-20T16:17:46Z</t>
  </si>
  <si>
    <t>UCgeu38G_jcXQ1xMiRZgD_AA</t>
  </si>
  <si>
    <t>Sami Pec</t>
  </si>
  <si>
    <t>https://i.ytimg.com/vi/T9TQ-rphLI4/default.jpg</t>
  </si>
  <si>
    <t>R6sWmlyXmys</t>
  </si>
  <si>
    <t>china smart roads and technology😲 #china #technology #facts #knowledge #road #hindi #shorts</t>
  </si>
  <si>
    <t>2025-05-31T13:34:13Z</t>
  </si>
  <si>
    <t>UCYJp64Of-hn-v83fJRy7nig</t>
  </si>
  <si>
    <t xml:space="preserve">яємємвєя me </t>
  </si>
  <si>
    <t>https://i.ytimg.com/vi/R6sWmlyXmys/default.jpg</t>
  </si>
  <si>
    <t>JK-Iayp5YNg</t>
  </si>
  <si>
    <t>Would you buy the Trump Phone?#technology #tech #iphone #apple #phone</t>
  </si>
  <si>
    <t>2025-06-20T21:43:58Z</t>
  </si>
  <si>
    <t>UCfj3Db1yab-IaJqFbExqgIg</t>
  </si>
  <si>
    <t>JDAWGTV</t>
  </si>
  <si>
    <t>https://i.ytimg.com/vi/JK-Iayp5YNg/default.jpg</t>
  </si>
  <si>
    <t>O7AdhjkYhtk</t>
  </si>
  <si>
    <t>Fingerprint detector system with Arduino | LEDs status engineering #electronics #technology</t>
  </si>
  <si>
    <t>2025-05-25T16:00:38Z</t>
  </si>
  <si>
    <t>UCg000s7WtHV0yps-hQ-SHwA</t>
  </si>
  <si>
    <t>Upload Ideas With Itamar</t>
  </si>
  <si>
    <t>https://i.ytimg.com/vi/O7AdhjkYhtk/default.jpg</t>
  </si>
  <si>
    <t>FmmMcgAp3UM</t>
  </si>
  <si>
    <t>Vídeo Original Technologhia  #technology #meme</t>
  </si>
  <si>
    <t>2025-03-29T02:46:20Z</t>
  </si>
  <si>
    <t>UCGSnz7gKnBMoyF24sbHA3wA</t>
  </si>
  <si>
    <t>TVS VIDROS</t>
  </si>
  <si>
    <t>https://i.ytimg.com/vi/FmmMcgAp3UM/default.jpg</t>
  </si>
  <si>
    <t>A702QDhqkUA</t>
  </si>
  <si>
    <t>Mind-Blowing 😱 Nano Technology - The Future You Won't Believe! 🌟</t>
  </si>
  <si>
    <t>Discover the top ten mind-blowing nano technology advancements that are reshaping our world in ways you never imagined! Prepare to be amazed by the incredible efficiency and limitless possibilities of nano civilization. #NanoTechnology #FutureTech #Innovation #CuttingEdge #TechAdvancements #Futuristic #Revolutionary #NanotechRevolution #TechInnovations #LimitlessPossibilities</t>
  </si>
  <si>
    <t>2024-08-13T20:48:01Z</t>
  </si>
  <si>
    <t>UCG0BfrzUNENepeNVe0YumOg</t>
  </si>
  <si>
    <t>PodcastClips</t>
  </si>
  <si>
    <t>https://i.ytimg.com/vi/A702QDhqkUA/default.jpg</t>
  </si>
  <si>
    <t>f4ggk7aYOeo</t>
  </si>
  <si>
    <t>Why do programmers have Rubber Ducks!?👩‍💻 #technology #programming #software #career #productivity</t>
  </si>
  <si>
    <t>2022-06-22T17:55:59Z</t>
  </si>
  <si>
    <t>UCWI-ohtRu8eEeDj93hmUsUQ</t>
  </si>
  <si>
    <t>Coding with Lewis</t>
  </si>
  <si>
    <t>https://i.ytimg.com/vi/f4ggk7aYOeo/default.jpg</t>
  </si>
  <si>
    <t>Ca8LMfZXKqU</t>
  </si>
  <si>
    <t>Pitaka Airtag Protective Case, integrated 4 useful gadgets, very Awesome Product #shorts</t>
  </si>
  <si>
    <t>2022-08-15T16:10:34Z</t>
  </si>
  <si>
    <t>UCJoYs6q1R7KE3MWlNqebIqw</t>
  </si>
  <si>
    <t>Tech way</t>
  </si>
  <si>
    <t>https://i.ytimg.com/vi/Ca8LMfZXKqU/default.jpg</t>
  </si>
  <si>
    <t>qGLQq6tXTDk</t>
  </si>
  <si>
    <t>#science  #technology #machine #bus</t>
  </si>
  <si>
    <t>About video :- #science  #technology #machine #bus 
JUST CLICK TO SUBSCRIBE:- https://bit.ly/3rfMixe
Join this channel to get access to perks:
https://www.youtube.com/channel/UCLverqV6G5MER0YXM4LienQ/join
Our official Instagram - https://www.instagram.com/vigyanrecharge/
https://www.facebook.com/profile.php?id=61550629925703
Our Official Facebook page - https://www.facebook.com/profile.php?id=61550629925703
https://whatsapp.com/channel/0029VaCoVTk1Xqueu9vNfJ1I
Massage to our viewers -
This content by us is for educational, motivational and Entertainment purposes and we believe that there should be a fun element in our video so that the viewer would find it interesting to watch and understand the concept completely. 
Whatever content we create has only two objectives - to arouse interest in science, mathematics and research among our viewers. 
For this, sometimes we also use funny video clips, which are all used under the Fair Use Policy.
In our videos, we incorporate common life events and scenes from various other sources with science or math based terminology/audio of concepts in such a way that it looks interesting and is based on science or mathematics.
We take care that we do not use any such clip, audio or text in our content which may make the audience feel bad, objectionable or incite or inspire to do wrong things. All our content is for educational and motivational purposes. If any viewer has any objection then he can mail us directly on vigyanrecharge@gmail.com , we will take immediate action.
We also take care that no child or minor is shown doing dangerous, wrong or evil acts or in unpleasant situations in our videos. We respect YouTube's child safety guidelines. And even though if a video clip of a minor is seen somewhere then it is definitely used to serve educational or motivational purpose.
We encourage our viewers to follow safety, road safety, fire safety guidelines and all other safety related rules of the place where they live. If any viewer feels that any such guideline has been breached in any part of our video content or clip, please believe it that those clips are just have been used only to explain some science or mathematics concept.
We do not abuse any animal or creature in our content creation.
Some of our content or clip was not shot by us but used under fair use policy for educational purpose. Whenever this would have been shot, we believe it would have been shot very carefully and under the supervision of professionals only.
We request all our viewers that the acts or experiments shown in the videos are done under the supervision and guidance of experts or professionals. These acts, do not need to be attempted or repeated by anyone, and should not be done.
====================================================================
Important links -
Information credit :- Google
Image credit :- free stock images, gifs etc.
Music credit :- leonell-cassio-a-magical-journey-through-space
Background video :- free stock videos, Licensed content 
====================================================================
Video hashtags:- #vigyanrecharge #science #engineering #vigyan #physics #shorts #videos #video
           🇮🇳     जय हिन्द, जय भारत।     🇮🇳
Like + share + comment!
============================================================
Channel tags:-
#vigyanrecharge 
============================================================
Copyright Disclaimer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t>
  </si>
  <si>
    <t>2024-04-19T05:14:16Z</t>
  </si>
  <si>
    <t>https://i.ytimg.com/vi/qGLQq6tXTDk/default.jpg</t>
  </si>
  <si>
    <t>arHTKC8ffPQ</t>
  </si>
  <si>
    <t>Such a cool piece of tech!! ❤️ @DJI Official #dji #camera #technology</t>
  </si>
  <si>
    <t>2025-06-17T21:41:04Z</t>
  </si>
  <si>
    <t>UCHB8fIpAKZy6UVz4Q_c4cRg</t>
  </si>
  <si>
    <t>thejunglebadger</t>
  </si>
  <si>
    <t>https://i.ytimg.com/vi/arHTKC8ffPQ/default.jpg</t>
  </si>
  <si>
    <t>SJBkTSSJGPQ</t>
  </si>
  <si>
    <t>This Drone has WINGS! #technology #engineering #drone</t>
  </si>
  <si>
    <t>Check out this ornithopter, its a drone that wings instead of propellers! But will it fly??</t>
  </si>
  <si>
    <t>2023-12-10T10:43:56Z</t>
  </si>
  <si>
    <t>UCezOhPRojzE_Du7XQodCKxQ</t>
  </si>
  <si>
    <t>Ziroth</t>
  </si>
  <si>
    <t>https://i.ytimg.com/vi/SJBkTSSJGPQ/default.jpg</t>
  </si>
  <si>
    <t>wCjHZoo1Iz8</t>
  </si>
  <si>
    <t>Cool Amazon tech gadgets</t>
  </si>
  <si>
    <t>Amazon finds</t>
  </si>
  <si>
    <t>2022-08-16T18:39:24Z</t>
  </si>
  <si>
    <t>UCE-orYJxj0L2cYWbFVHPMPQ</t>
  </si>
  <si>
    <t>Out Of The Box</t>
  </si>
  <si>
    <t>['cool gadgets', 'amazon gadgets', 'gadgets', 'cool tech', 'amazon finds']</t>
  </si>
  <si>
    <t>https://i.ytimg.com/vi/wCjHZoo1Iz8/default.jpg</t>
  </si>
  <si>
    <t>CXJ5ZU7VVSc</t>
  </si>
  <si>
    <t>Ancient Lighting Technology? #shorts #egypt #technology</t>
  </si>
  <si>
    <t>The so-called “Dendera Lightbulbs”… is this depicting an ancient form of lighting technology as some theorize?</t>
  </si>
  <si>
    <t>2024-08-30T03:54:29Z</t>
  </si>
  <si>
    <t>UCpiPhZVveHua0fcikxo8wmQ</t>
  </si>
  <si>
    <t>Megalithic Marvels (Derek Olson)</t>
  </si>
  <si>
    <t>['Dendera', 'Lightbulbs', 'Lights', 'Technology', 'Electricity', 'Ancient', 'Egypt', 'Egyptians', 'Temple']</t>
  </si>
  <si>
    <t>https://i.ytimg.com/vi/CXJ5ZU7VVSc/default.jpg</t>
  </si>
  <si>
    <t>znMoMAHg9Jo</t>
  </si>
  <si>
    <t>Smart Invention With Shoes ° DC Motor #dcmotor #inventions #motor #tech #technology #ideas #shorts</t>
  </si>
  <si>
    <t>In this video, you can see, smart invention With shoes and DC Motor.. .
Thanks for your support guys 🤗
Keep supporting and enjoy 🤗
If you enjoyed our videos please subscribe us and like our videos to support us 🤗
DC motor experiment for beginners, Simple DC motor project tutorial, How to build a DC motor from scratch, Understanding DC motor principles, DC motor basics explained, DIY DC motor project ideas, DC motor speed control experiment, Arduino DC motor project tutorial, Building a small DC motor, Exploring DC motor applications, Working of a DC motor explained, Step-by-step DC motor project guide, DC motor voltage and current experiment, Experimenting with DC motor torque, Simple DC motor circuit demonstration, Enhancing DC motor performance tips, DC motor rotation direction control, Exploring different types of DC motors, Basic principles of DC motor operation, DC motor RPM measurement experiment, Investigating DC motor efficiency, DC motor control using PWM technique, Troubleshooting common DC motor issues, DC motor characteristics and specifications, Understanding DC motor speed-torque curves, DC motor construction materials overview, Introduction to brushless DC motors, Experimenting with gear ratios in DC motors, DIY DC motor controller circuit design, DC motor power consumption analysis, Exploring DC motor commutation methods, How to calculate DC motor parameters, Investigating back EMF in DC motors, Advantages of using DC motors, Disadvantages of DC motors compared to AC motors, DC motor encoder integration tutorial, Applications of DC motors in robotics, DC motor driver selection guide, DC motor overheating prevention techniques, Comparing brushed vs. brushless DC motors, DC motor gearbox design considerations, DC motor speed regulation methods, Understanding DC motor feedback systems, Exploring regenerative braking in DC motors, DC motor position control experiment, DC motor starter circuit design tutorial, How to make a DC motor more efficient, DC motor maintenance tips and tricks, Investigating DC motor noise and vibration, DC motor safety precautions during experiments..😊
#inventions #dcmotor #tech #diyideas #diyprojects #homemade #motor #dcmotorproject #youtubeshorts #trendingshorts #viralshorts #shorts #gadgets #appliances #tools #ytshorts</t>
  </si>
  <si>
    <t>2024-09-23T07:31:18Z</t>
  </si>
  <si>
    <t>['Smart invention', 'Smart gadgets', 'DIY idea', 'homemade invention', 'gadgets', 'technology', 'homemade DIY project', 'shorts', 'youtube shorts', 'viral shorts', 'trending shorts', 'science and technology', 'Mr deshi inventor', 'science']</t>
  </si>
  <si>
    <t>PT9S</t>
  </si>
  <si>
    <t>https://i.ytimg.com/vi/znMoMAHg9Jo/default.jpg</t>
  </si>
  <si>
    <t>8SIcDkceVsw</t>
  </si>
  <si>
    <t>When Technology Becomes Art #Meibot #future #robot #art #tech #technology</t>
  </si>
  <si>
    <t>2025-06-14T16:18:14Z</t>
  </si>
  <si>
    <t>https://i.ytimg.com/vi/8SIcDkceVsw/default.jpg</t>
  </si>
  <si>
    <t>0Jt5I_tPkcs</t>
  </si>
  <si>
    <t>Broken Tracks Repair #mobilerepair #technology</t>
  </si>
  <si>
    <t>Broken Tracks Repair #mobilerepair #technology 
#electronics #shortsfeed</t>
  </si>
  <si>
    <t>2025-06-19T09:47:45Z</t>
  </si>
  <si>
    <t>['Broken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t>
  </si>
  <si>
    <t>https://i.ytimg.com/vi/0Jt5I_tPkcs/default.jpg</t>
  </si>
  <si>
    <t>F_5_iSPOEuw</t>
  </si>
  <si>
    <t>Mini HD Wifi Security Camera - Product Link in Comments! #technology #gadgets #viral</t>
  </si>
  <si>
    <t>🔗 You can find the product on: https://mavigadget.com/products/mini-hd-wifi-security-camera/?ref=623
💎 Find more -  @MaviGadgets 
                                                                 ⁠
📱 Download our mobile app - https://mavigadget.app
🔗 Visit https://mavigadget.com/ to discover unique and amazing products⁠                                   
🎯 Sell your products on Mavigadget - Visit our website for more info!⁠                                     
💰 Become an affiliate and make money! - Visit our website for more info!⁠                                  
📣 Use #mavigadget to get featured!⁠</t>
  </si>
  <si>
    <t>2022-10-30T12:06:27Z</t>
  </si>
  <si>
    <t>UCJfNJmcv6LXCDsaa2kB_-7A</t>
  </si>
  <si>
    <t>MaviGadget</t>
  </si>
  <si>
    <t>https://i.ytimg.com/vi/F_5_iSPOEuw/default.jpg</t>
  </si>
  <si>
    <t>1x34b3MNJKo</t>
  </si>
  <si>
    <t>Elon Musk Tesla Robot Girlfriend #shorts #tesla #technology #fyp #ai #viral #viralvideos #robots #AI</t>
  </si>
  <si>
    <t>Elon Musk AI Robots  is a YouTube Channel That Makes Videos About "AI robots, futuristic tech, and artificial intelligence featuring celebrities like Elon Musk, Tesla, and more. Cutting-edge short videos showcasing the latest in AI technology and robots." #AI #Robots #ArtificialIntelligence #ElonMusk #Tesla #FutureTech #AIrobots #TechInnovation #AIrevolution #Automation #MachineLearning #NeuralNetworks #DeepLearning #AItechnology #SmartMachines #AIvsHuman #TechTrends #CyberTech #RobotAI #AIexperiments #AIandRobots #TechEvolution #ElonMuskAI #AIbreakthroughs #AutonomousRobots #AIengineering #RobotFuture #AIAutomation #FuturisticAI #AIinTech #AIcreations #AIshorts #AdvancedRobots #AIvision #AIartificialintelligence #NextGenTech #AIcomputing #AImachines #TeslaAI #SpaceX #TechPioneers #DigitalAI #AIrobotics #RobotWars #AIresearch #AIhumaninteraction #AIreality #TechWorld #AIadvancements #AIinnovation #RoboAI #ElonMuskTechnology #TechGiant #AIuprising #AIautonomous #AIcelebrity #AITricks #ArtificialSuperIntelligence</t>
  </si>
  <si>
    <t>2025-01-11T07:05:48Z</t>
  </si>
  <si>
    <t>UCmpFo9yFL9gOdS1PXWc7ong</t>
  </si>
  <si>
    <t>Elon Musk_AI Robots</t>
  </si>
  <si>
    <t>['Elon Musk', 'viral', 'viral video', 'ai', 'artificial intelligence', 'robot', '#Tesla', 'Tesla', '#ElonMusk', 'shorts', '#shorts']</t>
  </si>
  <si>
    <t>https://i.ytimg.com/vi/1x34b3MNJKo/default.jpg</t>
  </si>
  <si>
    <t>HI7XvaqtKe8</t>
  </si>
  <si>
    <t>Technology का Gen-Z 🤯😂 | #viral #trending #shorts #technology #new #tech #soundbar #gadgets #vlog</t>
  </si>
  <si>
    <t>2024-11-27T05:30:12Z</t>
  </si>
  <si>
    <t>https://i.ytimg.com/vi/HI7XvaqtKe8/default.jpg</t>
  </si>
  <si>
    <t>lJoJsyDiRKQ</t>
  </si>
  <si>
    <t>4 Cleaning Gadgets under ₹100!</t>
  </si>
  <si>
    <t>2024-11-01T08:06:23Z</t>
  </si>
  <si>
    <t>https://i.ytimg.com/vi/lJoJsyDiRKQ/default.jpg</t>
  </si>
  <si>
    <t>gxA1907DZoY</t>
  </si>
  <si>
    <t>2 खतरनाक 📳 Phone Gadgets Comparison 💪 #shorts  #gadgets</t>
  </si>
  <si>
    <t>2 Khatarnak Phone Gadgets Comparison #shorts  #gadgets  #hindi  #india  #techmaster  #shortvideo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</si>
  <si>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2023-04-27T08:15:01Z</t>
  </si>
  <si>
    <t>['GADGETS', 'shorts', 'tech master shorts', '#short', 'smartphone setting', 'smartphone', 'comedy', 'tips', 'mobile', 'tricks', 'india', 'friends', 'friend', 'android', 'prank', 'WORLDS BEST']</t>
  </si>
  <si>
    <t>https://i.ytimg.com/vi/gxA1907DZoY/default.jpg</t>
  </si>
  <si>
    <t>WurAqmOVXao</t>
  </si>
  <si>
    <t>OnePlus 13s Unboxing - Best Compact Flagship? 🤔 #Tech #Shorts #Unboxing</t>
  </si>
  <si>
    <t>2025-06-02T06:31:59Z</t>
  </si>
  <si>
    <t>UCuFkA1HPWVD0mXl8o1uBZzA</t>
  </si>
  <si>
    <t>Dhananjay Bhosale</t>
  </si>
  <si>
    <t>https://i.ytimg.com/vi/WurAqmOVXao/default.jpg</t>
  </si>
  <si>
    <t>ZLOhiGZZhVs</t>
  </si>
  <si>
    <t>Detachable Aeroplane technology! #science #facts</t>
  </si>
  <si>
    <t>Detachable Aeroplane technology! #science #facts 
Explore the future of aviation with Ukraine's groundbreaking *Detachable Plane Technology*! ✈️🚁 In this video by Vigyan Mitra, we dive into the innovative concept where an entire cabin can detach from the plane in emergencies, ensuring the safety of passengers. Learn how this technology is being developed and how it could revolutionize air travel by offering unprecedented safety measures. Discover the science behind this engineering marvel and its potential to reshape the aviation industry!
#aeroplane #plane #aviationinnovation #ukraine #technology #futureoftravel #sciencefacts #science #tech #knowledge #interestingfacts #facts #shorts #vigyanmitra #vigyan 
Disclaimer: This video is for educational purposes, presenting emerging technologies in aviation. For more detailed insights and professional analysis, consult aviation experts and official reports.</t>
  </si>
  <si>
    <t>2024-09-15T14:30:19Z</t>
  </si>
  <si>
    <t>UCFJW46vi9NiBePRa92C4oNQ</t>
  </si>
  <si>
    <t>Vigyan Mitra</t>
  </si>
  <si>
    <t>['detachable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t>
  </si>
  <si>
    <t>https://i.ytimg.com/vi/ZLOhiGZZhVs/default.jpg</t>
  </si>
  <si>
    <t>VI5T9tCR_RA</t>
  </si>
  <si>
    <t>Unitree's G1 Humanoid Robots are Running Now</t>
  </si>
  <si>
    <t>Unitree's G1 humanoid robot can be seen running, walking and navigating diverse terrain in a new video. We get into all the details. #robotics #unitreeg1 #newtech #ai #tech
Subscribe to CNET on YouTube: https://www.youtube.com/cnet
Never miss a deal again! See CNET’s browser extension 👉 https://bit.ly/3lO7sOU
Check out CNET’s Amazon Storefront: https://www.amazon.com/shop/cnet
Follow us on TikTok: https://www.tiktok.com/@cnetdotcom
Follow us on Instagram: https://www.instagram.com/cnet/
Follow us on Bluesky: https://bsky.app/profile/cnet.com
Follow us on X: https://www.x.com/cnet
Like us on Facebook: https://www.facebook.com/cnet
CNET's AI Atlas: https://www.cnet.com/ai-atlas/
Visit CNET.com:  https://www.cnet.com/</t>
  </si>
  <si>
    <t>2025-02-03T21:47:21Z</t>
  </si>
  <si>
    <t>UCOmcA3f_RrH6b9NmcNa4tdg</t>
  </si>
  <si>
    <t>CNET</t>
  </si>
  <si>
    <t>['CNET', 'Technology', 'tech', 'Tech Devices']</t>
  </si>
  <si>
    <t>https://i.ytimg.com/vi/VI5T9tCR_RA/default.jpg</t>
  </si>
  <si>
    <t>flY9daaR9Do</t>
  </si>
  <si>
    <t>CES 2025: 15 Best Tech You’ll Actually Want!</t>
  </si>
  <si>
    <t>Here are the Best Gadgets at CES 2025 that will make you jealous that you don't own them!
▣ MegPad
https://www.amazon.com/dp/B0DMV9QJWR
▣ Mecha Comet
https://www.kickstarter.com/projects/mecha-systems/mecha-comet-modular-linux-handheld-computer
▣ XREAL:
XREAL One: https://amzn.to/40aLeKT 
XREAL One Pro (Pre-order): https://bit.ly/427TI83 
▣ DREO:
Find out more about DREO, the NO.1 Home Tech Pioneer: https://at.dreo.com/gg99rg
DREO CES: https://at.dreo.com/Mfj2si
Enjoy 17% exclusive discount on DREO website with my code: Howtomen17
▣ ESR 3-in-1 MagSafe Charger with Qi2 and CryoBoost: 
https://www.amazon.com/dp/B0D7YR2ZDG?maas=maas_adg_EEB4D66D5E818B507D49E79319271DB2_afap_abs&amp;ref_=aa_maas&amp;tag=maas&amp;th=1
▣  ESR HaloLock Classic Hybrid Case(Camera Control) for iPhone 16 Pro Max: 
https://www.amazon.com/dp/B0DMNSDJQM?maas=maas_adg_600C7E798E42D006B082F2638C84BDCE_afap_abs&amp;ref_=aa_maas&amp;tag=maas&amp;th=1
▣ ESR Digital Pencil: 
https://amzn.to/4j9X7JO
▣ Blacklyte Gaming Desk
https://blacklyte.com/products/blacklyte-desk
▣ Galaxy AI
https://howl.link/mhpnb4gvzlx0n
▣ MCON
https://www.kickstarter.com/projects/ohsnapofficial/mcon-the-switchblade-of-mobile-controllers-by-ohsnap
______________________________________­ 
PATREON
HowToPersonalize - https://www.patreon.com/howtomen
Top Supporters: June, Steve Arellano, The GodFatheR
______________________________________­ 
SOCIALS
➨ Reddit -  https://www.reddit.com/r/HowToMen/
➨ Instagram - https://Instagram.com/howtomen
➨ Twitter - https://twitter.com/howtomen
➨ Website - https://zaap.bio/howtomen
➨ Business Inquiry - howtomen@gmail.com
________________________________________­­_
Timeline
0:00 MegPad
0:53 Mecha Comet
2:01 Aurzen Zip
2:43 XREAL
3:53 ESR
5:17 Shargeek 300
5:52 Project Arielle
6:31 Flic Duo
7:06 Blacklyte
7:57 DREO
9:43 Galaxy Book 5
10:39 ThinkPal Tablet
11:11 gabb
12:07 XGIMI ASCEND
12:53 MCON
#CES #CES2025 #Tech #BestTech #esrtech #esrmagsafe #ces2025 @XREAL_Global</t>
  </si>
  <si>
    <t>2025-01-11T14:00:43Z</t>
  </si>
  <si>
    <t>UCqjVP9gAanUGFgTA5BRDvyA</t>
  </si>
  <si>
    <t>HowToMen</t>
  </si>
  <si>
    <t>['howtomen', 'CES', 'CES 2025', 'CES 2025 smart home', 'CES 2025 tech', 'CES 2025 best tech']</t>
  </si>
  <si>
    <t>PT13M33S</t>
  </si>
  <si>
    <t>https://i.ytimg.com/vi/flY9daaR9Do/default.jpg</t>
  </si>
  <si>
    <t>Fb-3wD-nDpM</t>
  </si>
  <si>
    <t>Top - 3 Amazing Gadgets For Home 😱</t>
  </si>
  <si>
    <t>Top - 3 Amazing Gadgets For Home
 3 Most Amazing Gadgets for home 
Amazing Usefull Gadgets For Home 
Best Home Gadgets 
Click here to subscribe to my channel -
https://youtube.com/@RichBaba?si=C--nPa8NU_ku-2ab
Keywords -
Gadget 
Amazing 
Japanese 
Interesting 
Tech 
Tech Gadgets
Review 
Top 3 
Top 
Top 10
Awesome 
Home Gadgets 
#gadgets #tech #amazing #comedy #funny #top #top10 #trending #viral #viralvideo #newgadgets #technology #home #youtubeshorts</t>
  </si>
  <si>
    <t>2024-07-16T07:28:40Z</t>
  </si>
  <si>
    <t>['Top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t>
  </si>
  <si>
    <t>https://i.ytimg.com/vi/Fb-3wD-nDpM/default.jpg</t>
  </si>
  <si>
    <t>WKe0VbuPZ0o</t>
  </si>
  <si>
    <t>Rs.1,50,000 Vs Rs.10,000 Phone Display #shorts #gadgets</t>
  </si>
  <si>
    <t>2024-10-23T12:43:49Z</t>
  </si>
  <si>
    <t>UCBbeXVY55K5estTHrKWJ5Yg</t>
  </si>
  <si>
    <t>Tech FC Shorts</t>
  </si>
  <si>
    <t>https://i.ytimg.com/vi/WKe0VbuPZ0o/default.jpg</t>
  </si>
  <si>
    <t>P9lRZcHiZQs</t>
  </si>
  <si>
    <t>Science and technology 🗿 science test #alberteinstein #science #sigma #physics#science test</t>
  </si>
  <si>
    <t>Disclaimer.
Copyright Disclaimer Under Section 107 of the Copyright Act 1976, allowance is made for "fair use" for purposes such as criticism, comment, news reporting, teaching, scholarship, and research. Fair use is a use permitted by copyright statute that might otherwise be infringing</t>
  </si>
  <si>
    <t>2024-10-04T03:10:00Z</t>
  </si>
  <si>
    <t>UCVlPnnIxBysk2x0wEPtE1Zw</t>
  </si>
  <si>
    <t>Ʀᴇϻixᴇʀ ϻᴇᴅᴜʟ</t>
  </si>
  <si>
    <t>['sigma', 'sigma sir', 'sigma math', 'sigma reel', 'physical', 'physics', 'physically', 'magic', 'science', 'education', 'Albert Einstein', 'knolage', 'iq', 'science test', 'test', 'gaming', 'ff', 'natok', 'news', 'movie', 'science and technology', 'technology', 'technical science']</t>
  </si>
  <si>
    <t>https://i.ytimg.com/vi/P9lRZcHiZQs/default.jpg</t>
  </si>
  <si>
    <t>JUjCW_7g_Lg</t>
  </si>
  <si>
    <t>Inspire Award Winning New Science Project #shorts #science #technology #trending #experiment</t>
  </si>
  <si>
    <t>2025-02-02T01:30:10Z</t>
  </si>
  <si>
    <t>https://i.ytimg.com/vi/JUjCW_7g_Lg/default.jpg</t>
  </si>
  <si>
    <t>K3uiMsqptOs</t>
  </si>
  <si>
    <t>Pre-Egyptian Technology Left By an Advanced Civilization That Disappeared</t>
  </si>
  <si>
    <t>Pre-Historic Megastructures eBook: https://universeinsideyou.systeme.io/prehistoric-megastructures
This almost 500-page eBook includes images and contains over 30 of the most remarkable pre-historic megastructures on the globe. Megastructures that defy any explanation and suggest the use of advanced technology.
The concept of an advanced pre-Egyptian civilization, existing before the well-documented dynastic periods of ancient Egypt, is supported by the advanced technological features of sites like the Osireion, Zawyet el Aryan, the Serapeum of Saqqara, and many others. this lost civilization might have had a profound understanding of astronomy, engineering, and mathematics, far beyond what was typical for the time. Evidence suggested includes the alignment of the Giza pyramids with the stars of Orion's Belt, hinting at sophisticated astronomical knowledge, and the remarkable precision in the construction of these pyramids, suggesting advanced architectural and engineering techniques. Additionally, there are discussions about the potential use of advanced tools and methods for cutting and transporting massive stone blocks, which would require a level of technology not conventionally attributed to the ancient Egyptians of the well-known dynastic periods. 
Join us in fueling our mission to create insightful videos backed by thorough research by supporting us on Patreon or PayPal:
https://patreon.com/universeinsideyou
https://paypal.com/donate/?hosted_button_id=XSCP6D3HSBWEL
Your support can help us dive even deeper into topics that matter, enabling us to produce engaging content that informs and inspires. By contributing, you're not just backing a project – you're empowering a wealth of knowledge to be shared. Stand with us as we strive to bring meaningful videos to life. Every contribution counts.
Discover a world of creativity at our art and merchandise shop: 
 https://teespring.com/stores/universe-inside-you-2
Join us on:
Instagram: https://www.instagram.com/universe.inside.you
Facebook: https://www.facebook.com/universalloving
For Spanish-narrated videos, visit our Spanish channel: https://www.youtube.com/channel/UCrj10lembQkoijcXv6Bn55g/
#universeinsideyou</t>
  </si>
  <si>
    <t>2024-03-21T16:30:05Z</t>
  </si>
  <si>
    <t>UCOnnmKlDZltHAqJLz-XIpGA</t>
  </si>
  <si>
    <t>Universe Inside You</t>
  </si>
  <si>
    <t>['ancient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t>
  </si>
  <si>
    <t>PT1H56M</t>
  </si>
  <si>
    <t>https://i.ytimg.com/vi/K3uiMsqptOs/default.jpg</t>
  </si>
  <si>
    <t>RiVSG1edaBE</t>
  </si>
  <si>
    <t>This Technology Can Save Plane Crashes 😱</t>
  </si>
  <si>
    <t>This Technology Can Save Plane Crashes
Imagine a future where no one dies in a plane crash! This video explores the mind-blowing detachable cabin technology—a concept that could save lives by ejecting the passenger cabin safely during emergencies. Watch till the end to see how this innovation might change the future of air travel forever.
🔑Never Forget To Like and Subscribe ✨ 
#planecrash #aeroplanecrashes #technology #facts #viral #youtubeshorts #FactBaazigar #shorts</t>
  </si>
  <si>
    <t>2025-06-17T04:00:29Z</t>
  </si>
  <si>
    <t>UCEGWWnTvwDC94_jn8xYQRkw</t>
  </si>
  <si>
    <t>Fact Baazigar</t>
  </si>
  <si>
    <t>https://i.ytimg.com/vi/RiVSG1edaBE/default.jpg</t>
  </si>
  <si>
    <t>IYLbIbMZ9IQ</t>
  </si>
  <si>
    <t>invention</t>
  </si>
  <si>
    <t>#led #remote #circuit #shorts #ytshorts #short #youtubeshorts #viral #trending 
#inventions 
#electronics #diy #hack #tips #tricks #howto #video #led 
#reels #reelsinstagram  #electrical #experiment #engineering #diy #circuit #technology #science #creative #arduino #project  #fory #circuit  #utsource  #abelectric #ideas #tiktok #howto</t>
  </si>
  <si>
    <t>2024-04-28T09:05:34Z</t>
  </si>
  <si>
    <t>UCfBq1NGgEepzrSqiJ_OUffQ</t>
  </si>
  <si>
    <t>AB Electric</t>
  </si>
  <si>
    <t>https://i.ytimg.com/vi/IYLbIbMZ9IQ/default.jpg</t>
  </si>
  <si>
    <t>F8rJmVHstkU</t>
  </si>
  <si>
    <t>50 Cent - Ayo Technology (Lyrics) ft. Justin Timberlake</t>
  </si>
  <si>
    <t>50 Cent - Ayo Technology (Lyrics) ft. Justin Timberlake
Stream/Download: https://lnk.to/AyoTechnology
Follow our Spotify Playlist: https://loku.lnk.to/Spotify
50 Cent
https://www.instagram.com/50cent/
https://twitter.com/50cent
Follow Loku: https://bio.to/Loku
Wallpaper: https://unsplash.com/
For business enquiries or anything else please reach out: yoyoloku@gmail.com
Lyrics
[Intro: 50 Cent]
Somethin' special
Unforgettable
50 Cent (Cent)
Justin ('tin)
Timbaland ('land)
Godd***, d***
[Bridge: 50 Cent]
She, she, she want it, I wanna give it to her
She know that it's right here for her
I wanna see her break it down (Yeah)
I'm ballin', throwing money 'round
[Verse 1: 50 Cent]
She a working girl, she work the pole
She break it down, she take it low
She fine as h***, she 'bout the dough
She doing her thing out on the floor
Her money-money, she make it, make it
Look at the way she shake it, shake it
Make you wanna touch it, make you wanna taste it
Have you lusting for it, going crazy, face it
Now don't stop, get it, get it
The way she shake it make you wanna hit it
Think she double-jointed from the way she split it
Got your head f***ed up from the way she did it
She so much more than you used to
She know just how to move to seduce you
She gon' do the right thing and touch the right spots
And dance in your lap 'til you ready to pop
[Bridge: 50 Cent &amp; Justin Timberlake; Justin Timberlake]
She always ready, when you want it, she want it
Like a nympho, the info, I'll show you where to meet her
On the late night, 'til daylight, the club jumping
If you want a good time, she gon' give you what you want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
[Verse 2: 50 Cent; 50 Cent w/ Justin Timberlake; Justin Timberlake]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 'til the club close
Watching her do her thing on all fours
Now that—that there should be 'gainst the law
From side to side, left to right, break it down, down, down
Know I like when you're hype and you throw it all around
Different style, different mood, d***, I like the way you move
Girl, you got me thinking 'bout all the things I'll do to you
Let's get it poppin', shawty, we could switch positions
From the couch to the counters in my kitchen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t>
  </si>
  <si>
    <t>2022-11-27T07:51:35Z</t>
  </si>
  <si>
    <t>UC4JUzmhmiGmPl7uzLpzODyw</t>
  </si>
  <si>
    <t>Loku</t>
  </si>
  <si>
    <t>['50 Cent', 'Ayo Technology', 'Justin Timberlake', '50 cent ayo technology', 'Lyrics']</t>
  </si>
  <si>
    <t>PT4M40S</t>
  </si>
  <si>
    <t>https://i.ytimg.com/vi/F8rJmVHstkU/default.jpg</t>
  </si>
  <si>
    <t>KUBAm5uynwo</t>
  </si>
  <si>
    <t>How We Came to Hate Technology</t>
  </si>
  <si>
    <t>In the 90s and 2000s, technology was exciting and revolutionary. Cell phones, TVs, computer, cars, game consoles, and more were always introducing sleek new features that were changing the world. However, the past decade or so has seen a shift in how we perceive that nostalgic technology. With advancements in AI and addictive design, people are not so hyped about technological advancements anymore.
This video goes over how revolutionary technology was in the 90s and 2000s, the homogenization of technology, and why we stopped loving tech so much in the 2010s.
Thank you @Chipss for your body's contribution to science.
https://chon.digital/
https://soundcloud.com/chondigital
#videoessay #technology #y2k</t>
  </si>
  <si>
    <t>2025-02-01T18:00:23Z</t>
  </si>
  <si>
    <t>UCVSeCkn_4KUguSRFxS4YU3w</t>
  </si>
  <si>
    <t>chon digital</t>
  </si>
  <si>
    <t>['the downfall of technology', 'apple', 'imac', 'microsoft', 'windows xp', 'windows 95', 'frutiger aero', 'the lost novelty of technology']</t>
  </si>
  <si>
    <t>PT15M8S</t>
  </si>
  <si>
    <t>https://i.ytimg.com/vi/KUBAm5uynwo/default.jpg</t>
  </si>
  <si>
    <t>Cwb9_4YdNyQ</t>
  </si>
  <si>
    <t>What is artificial intelligence? 🤔 Explained in a minute #TechInAminute #shorts #technology #ai</t>
  </si>
  <si>
    <t>There are 3 types of  artificial intelligence (AI): narrow or weak AI, general or strong AI, and artificial superintelligence.
We have currently only achieved narrow AI. As machine learning capabilities continue to evolve, and scientists get closer to achieving general AI
Artificial narrow intelligence (ANI), which has a narrow range of abilities;
Artificial general intelligence (AGI), which is on par with human capabilities
Artificial superintelligence (ASI), which is more capable than a human.
#ai #aitechnology #artificialintelligence #artificialintelligenceai #technology #technologies #machinelearning #machinelearningalgorithms</t>
  </si>
  <si>
    <t>2022-06-24T13:24:08Z</t>
  </si>
  <si>
    <t>UCv-OBAd6y1GeNK1Qx1aaJjg</t>
  </si>
  <si>
    <t>VROOK Learning</t>
  </si>
  <si>
    <t>['artificialintellience', 'ai', 'technology', 'tech', 'web', 'innovation']</t>
  </si>
  <si>
    <t>https://i.ytimg.com/vi/Cwb9_4YdNyQ/default.jpg</t>
  </si>
  <si>
    <t>1VFXj-Z8ShM</t>
  </si>
  <si>
    <t>Generates electricity in both directions ° DC Motor #dcmotor #tech #shorts</t>
  </si>
  <si>
    <t>In this videos you can see, Generates electricity In both directions.
Thanks for your support guys 🤗.
.
.
.
If you enjoyed our videos please subscribe us and like our videos to support us 🤗. 
.
. 
. 
DC motor experiment for beginners, Simple DC motor project tutorial, How to build a DC motor from scratch with Mr Deshi inventor, Understanding DC motor principles with Mr Deshi inventor, DC motor basics explained with Mr Deshi inventor, DIY DC motor project ideas with Mr Deshi inventor, DC motor speed control experiment with Mr Deshi inventor, Arduino DC motor project tutorial, Building a small DC motor with Mr Deshi inventor, Exploring DC motor applications with Mr Deshi inventor, Working of a DC motor explained Mr Deshi inventor, Step-by-step DC motor project guide with Mr Deshi inventor, DC motor voltage and current experiment, Experimenting with DC motor torque, Simple DC motor circuit demonstration with Mr Deshi inventor, Enhancing DC motor performance tips, DC motor rotation direction control with Mr Deshi inventor, Exploring different types of DC motors with Mr Deshi inventor, Basic principles of DC motor operation, DC motor RPM measurement experiment, Investigating DC motor efficiency with Mr Deshi inventor, DC motor control using PWM technique with Mr Deshi inventor, Troubleshooting common DC motor issues, DC motor characteristics and specifications with Mr Deshi inventor, Understanding DC motor speed-torque curves, DC motor construction materials overview, Introduction to brushless DC motors with Mr Deshi inventor, Experimenting with gear ratios in DC motors, DIY DC motor controller circuit design with Mr Deshi inventor, DC motor power consumption analysis, Exploring DC motor commutation methods with Mr Deshi inventor, How to calculate DC motor parameters, Investigating back EMF in DC motors with Mr Deshi inventor, Advantages of using DC motors, Disadvantages of DC motors compared to AC motors with Mr Deshi inventor, DC motor encoder integration tutorial, Applications of DC motors in robotics with Mr Deshi inventor, DC motor driver selection guide, DC motor overheating prevention techniques with Mr Deshi inventor, Comparing brushed vs. brushless DC motors, DC motor gearbox design considerations with Mr Deshi inventor, DC motor speed regulation methods, Understanding DC motor feedback systems with Mr Deshi inventor, Exploring regenerative braking in DC motors, DC motor position control experiment with Mr Deshi inventor, DC motor starter circuit design tutorial, How to make a DC motor more efficient with Mr Deshi inventor, DC motor maintenance tips and tricks, Investigating DC motor noise and vibration with Mr Deshi inventor, DC motor safety precautions during experiments Mr Deshi inventor, Creative DC motor project ideas with Mr Deshi inventor, DIY robotics with DC motors, DC motor control using Arduino with Mr Deshi inventor, Innovative DC motor projects, Educational DC motor experiments with Mr Deshi inventor, DIY electronics and DC motors, Advanced DC motor techniques with Mr Deshi inventor, DC motor projects for STEM education.</t>
  </si>
  <si>
    <t>2025-01-26T12:42:48Z</t>
  </si>
  <si>
    <t>PT5S</t>
  </si>
  <si>
    <t>https://i.ytimg.com/vi/1VFXj-Z8ShM/default.jpg</t>
  </si>
  <si>
    <t>MBpIM7Ks-Tc</t>
  </si>
  <si>
    <t>Cleaning a Laptop that's GROSS and overheating (HUGE Alienware FAIL) #pc #tech #technology #shorts</t>
  </si>
  <si>
    <t>Disgusting Alienware laptop is overheating and needs a deep cleaning. A high performance computer like this Alienware M15 R7 PC needs to be taken care of and maintained or else it will eventually overheat and cook the motherboard. The CPU and GPU on these get very hot and the technology is designed to run cool. Replacing your thermal paste and cleaning your vents regularly is key to protecting your tech</t>
  </si>
  <si>
    <t>2024-08-18T21:47:03Z</t>
  </si>
  <si>
    <t>https://i.ytimg.com/vi/MBpIM7Ks-Tc/default.jpg</t>
  </si>
  <si>
    <t>BLSyl4cbgwU</t>
  </si>
  <si>
    <t>Android vs apple #shorts</t>
  </si>
  <si>
    <t>#shorts #short #edit #trending #viralvideo #funny #memes #meme #trolface #nokia #samsung #iphone #apple #huawei #xiomi #motorola #android</t>
  </si>
  <si>
    <t>2025-01-18T16:55:03Z</t>
  </si>
  <si>
    <t>UCy32E1WycOEwPf9bGA7X6WA</t>
  </si>
  <si>
    <t>ItsDoom Editz</t>
  </si>
  <si>
    <t>https://i.ytimg.com/vi/BLSyl4cbgwU/default.jpg</t>
  </si>
  <si>
    <t>_0PQw3wrlEA</t>
  </si>
  <si>
    <t>New SSD Missing! #tech #gamingcomputer #techtips #gaminglaptop #laptop #repair #gamingpc #pcbuild</t>
  </si>
  <si>
    <t>2025-06-18T02:57:24Z</t>
  </si>
  <si>
    <t>UCxVNTYSYaBXIqhhEURbYZLA</t>
  </si>
  <si>
    <t>Matt's Computer Services</t>
  </si>
  <si>
    <t>PT1M38S</t>
  </si>
  <si>
    <t>https://i.ytimg.com/vi/_0PQw3wrlEA/default.jpg</t>
  </si>
  <si>
    <t>O2YoUbNZwNg</t>
  </si>
  <si>
    <t>Science and technology</t>
  </si>
  <si>
    <t>2021-09-23T15:17:52Z</t>
  </si>
  <si>
    <t>UCj3YnPuhaNVwCuPpUTFqWRg</t>
  </si>
  <si>
    <t>my season trend</t>
  </si>
  <si>
    <t>https://i.ytimg.com/vi/O2YoUbNZwNg/default.jpg</t>
  </si>
  <si>
    <t>Ceqabjjgh8o</t>
  </si>
  <si>
    <t>$30 vs $300 Apple Watch!</t>
  </si>
  <si>
    <t>#shorts #apple #technology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</si>
  <si>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2023-03-19T09:46:20Z</t>
  </si>
  <si>
    <t>['apple', 'iphone', 'watch', 'shorts']</t>
  </si>
  <si>
    <t>https://i.ytimg.com/vi/Ceqabjjgh8o/default.jpg</t>
  </si>
  <si>
    <t>_YiJDk9H88o</t>
  </si>
  <si>
    <t>😂😂😂vivo zoom 😂😂😂 #technology #smartphone #mobilephotography #tech #techalert #mobilephone #youtube</t>
  </si>
  <si>
    <t>😂😂😂vivo zoom 😂😂😂 #technology #smartphone #mobilephotography #tech #techalert #mobilephone #youtube #@TechTRENDZ2308</t>
  </si>
  <si>
    <t>2025-06-14T05:20:33Z</t>
  </si>
  <si>
    <t>UCUxofTiQ3P1iC1lhuZW-KBQ</t>
  </si>
  <si>
    <t>TechTRENDZ</t>
  </si>
  <si>
    <t>https://i.ytimg.com/vi/_YiJDk9H88o/default.jpg</t>
  </si>
  <si>
    <t>0L-MBwlNVFI</t>
  </si>
  <si>
    <t>Tiny Gadget is Always Listening...</t>
  </si>
  <si>
    <t>Link: ➡️ https://bit.ly/4dvnuqB
#PLAUDAchieve2024 #PLAUD #PLAUDNOTE #PLAUDAchieveEfficiency
Thanks to Plaud for partnering on this video.
Meet PLAUD.AI at #VivaTech2024!
Time: 9am-6pm, 22-25 May 2024
Meet us at Hall 2, Booth S28 (Next to the Tesla Cybertruck)
FOLLOW ME IN THESE PLACES FOR UPDATES
Twitter - http://twitter.com/unboxtherapy
Instagram - http://instagram.com/unboxtherapy
TikTok - http://tiktok.com/@unboxtherapyofficial</t>
  </si>
  <si>
    <t>2024-05-22T16:53:17Z</t>
  </si>
  <si>
    <t>UCsTcErHg8oDvUnTzoqsYeNw</t>
  </si>
  <si>
    <t>Unbox Therapy</t>
  </si>
  <si>
    <t>https://i.ytimg.com/vi/0L-MBwlNVFI/default.jpg</t>
  </si>
  <si>
    <t>LwVHl9NYvcA</t>
  </si>
  <si>
    <t>High voltage converts low voltage method | transformer #project #diy #tech</t>
  </si>
  <si>
    <t>High voltage converts low voltage method | transformer #project #diy #tech
Hello friend has come with a new project, the subject is how to convert high voltage current to low voltage current. You can know that through this video. This is exactly how electricity comes to your home. This is exactly the method used to grow crops in the field.
So remember the transformer is used to step up and step down the voltage.
And comment how you like these videos. take care bye bye</t>
  </si>
  <si>
    <t>2024-12-20T10:12:09Z</t>
  </si>
  <si>
    <t>UCHg5YSsWMajbHHga3lcXywg</t>
  </si>
  <si>
    <t>The magic project</t>
  </si>
  <si>
    <t>https://i.ytimg.com/vi/LwVHl9NYvcA/default.jpg</t>
  </si>
  <si>
    <t>wrJsExM8D-o</t>
  </si>
  <si>
    <t>Future Technology | 60 Minutes Marathon</t>
  </si>
  <si>
    <t>From December 2023, Scott Pelley’s report on quantum computers, which could give us answers to impossible problems in physics, chemistry, engineering and medicine. From January 2023, Pelley’s report on the nuclear fusion breakthrough that could be a step to unlimited clean energy. From October 2023, Pelley’s interview with Geoffrey Hinton about the promise and risks of artificial intelligence. From July 2023, Pelley’s interview with Google CEO Sundar Picha about the future of artificial intelligence. From April 2024, Bill Whitaker’s interview with Nvidia CEO Jensen Huang, the man behind the $2 trillion company powering today's artificial intelligence. Also from April 2024, Dr. Jon LaPook’s story on mental health chatbots powered by artificial intelligence developed as a therapy support tool. From March 2023, Lesley Stahl’s interview with Microsoft President Brad Smith and others about the emerging industry of artificial intelligence systems people can have conversations with. From August 2021, Stahl’s report on the future of microchips. From July 2022, Anderson Cooper’s report on eVTOLs, the flying vehicles that may be the future of transportation. From July 2022, Whitaker’s story on supersonic flight. From April 2023, Whitaker’s report on carbon capture technology. From May 2023, Whitaker’s report on the race to develop what's being called Lithium Valley in California, with plans to extract the metal to power batteries. From July 2022, Whitaker’s story on how the Bahamas embraced solar power in the wake of a hurricane disaster. From July 2023, Sharyn Alfonsi’s visit to the largest offshore wind farm in the world. From December 2023, Whitaker’s interview with Wyoming Gov. Mark Gordon about his pursuit of a green, carbon-negative agenda in one of the nation's reddest states. From October 2023, Stahl’s report on a Texas company that’s 3D printing houses on Earth and partnering with NASA to 3D print infrastructure on the moon. From July 2023, Pelley’s story on advancements in artificial prosthetics technology. From October 2023, Dr. LaPook’s report on how building owners are turning to new workplace air and ventilation systems to help contain contagious respiratory viruses. And from 2020, Stahl’s report on the effort to preserve Holocaust stories for future generations using 3D recordings.
#news #technology #tech 
"60 Minutes" is the most successful television broadcast in history. Offering hard-hitting investigative reports, interviews, feature segments and profiles of people in the news, the broadcast began in 1968 and is still a hit, over 50 seasons later, regularly making Nielsen's Top 10.
Subscribe to the "60 Minutes" YouTube channel: https://youtube.com/60minutes
Watch full episodes: https://cbsn.ws/1Qkjo1F
Get more "60 Minutes" from "60 Minutes: Overtime": https://cbsnews.com/60-minutes/overtime/
Follow "60 Minutes" on Instagram: https://instagram.com/60minutes/
Like "60 Minutes" on Facebook:https://facebook.com/60minutes
Follow "60 Minutes" on Twitter: https://twitter.com/60Minutes
Subscribe to our newsletter: https://cbsnews.com/newsletters/
Download the CBS News app: https://cbsnews.com/mobile/
Try Paramount+ free: https://paramountplus.com/?ftag=PPM-05-10aeh8h
For video licensing inquiries, contact: licensing@veritone.com
0:00 Intro
0:11 Quantum Computing
13:22 Fusion Power
26:31 Godfather of AI
39:38 AI Revolution (Part 1)
54:14 AI Revolution (Part 2)
1:06:41 Nvidia
1:20:00 Your Chatbot Will See You Now
1:33:11 Who is Minding the Chatbots?
1:46:29 Microchips
1:59:24 eVTOLs
2:12:47 Supersonic Flight
2:26:03 Carbon Capture
2:38:56 Lithium Valley
2:52:06 Array of Hope (Solar Power)
3:05:44 The Power of Grimsby (Wind Power)
3:18:59 Red and Green (Green Energy in Wyoming)
3:32:10 3D Printing (Part 1)
3:44:29 3D Printing (Part 2)
3:54:26 The Feeling of Feeling (Prosthetics)
4:07:12 The Air We Breathe (HVACs)
4:20:09 Talking to the Past (Part 1)
4:33:24 Talking to the Past (Part 2)</t>
  </si>
  <si>
    <t>2024-05-26T11:00:42Z</t>
  </si>
  <si>
    <t>UCsN32BtMd0IoByjJRNF12cw</t>
  </si>
  <si>
    <t>60 Minutes</t>
  </si>
  <si>
    <t>['60 minutes', 'cbs news', 'flying cars', 'artificial intelligence', '60 minutes quantum computing', 'artificial intelligence explained', 'quantum computing', 'evtols', 'carbon capture', 'technology', 'nuclear fusion', 'nvidia', 'chatgpt', 'openai', 'supersonic flight', 'wind power', 'hvac']</t>
  </si>
  <si>
    <t>PT4H45M50S</t>
  </si>
  <si>
    <t>https://i.ytimg.com/vi/wrJsExM8D-o/default.jpg</t>
  </si>
  <si>
    <t>OcuYIlrG7ao</t>
  </si>
  <si>
    <t>Samsung Vs iPhone कौनसा होता है fast charge 😱</t>
  </si>
  <si>
    <t>Samsung Vs iPhone कौनसा होता है fast charge 😱 
samsung | iphone | charging | dailyvideos | charging competition
apple | most popular video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</si>
  <si>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2024-01-29T14:05:00Z</t>
  </si>
  <si>
    <t>['tech master', 'shorts', 'technology', 'facts', 'apple', 'iphone', 'charging competition', 'fast charger', 'samsung', 's24ultra', 'iphone15pro max', 'fun', 'tech with fun', 'tech boy', 'viral shorts', 'Samsung Vs iPhone', 'daily shorts', 'funny']</t>
  </si>
  <si>
    <t>https://i.ytimg.com/vi/OcuYIlrG7ao/default.jpg</t>
  </si>
  <si>
    <t>k-oDjfP6S4c</t>
  </si>
  <si>
    <t>high security lock #tech #anitech #gadgets #ytshorts</t>
  </si>
  <si>
    <t>#gadjets
#tech
#anitech
#technology</t>
  </si>
  <si>
    <t>2025-06-13T11:40:18Z</t>
  </si>
  <si>
    <t>UChNDZkwOHEYwm5uVycADEdQ</t>
  </si>
  <si>
    <t>ANI TECH</t>
  </si>
  <si>
    <t>https://i.ytimg.com/vi/k-oDjfP6S4c/default.jpg</t>
  </si>
  <si>
    <t>qU6EpfYB_nM</t>
  </si>
  <si>
    <t>latest technology #technology #technologia #tech #amazing #foryou #shorts #smartphone #automobile</t>
  </si>
  <si>
    <t>2025-06-16T05:29:51Z</t>
  </si>
  <si>
    <t>UCSBdEbYSaUasWOye_oAD68g</t>
  </si>
  <si>
    <t>HRIDOY TECH 24</t>
  </si>
  <si>
    <t>https://i.ytimg.com/vi/qU6EpfYB_nM/default.jpg</t>
  </si>
  <si>
    <t>BajaLYzM59w</t>
  </si>
  <si>
    <t>Universal Pull Plate #Agricultural #Machinery #smartwork #technology #goodtools #short</t>
  </si>
  <si>
    <t>2023-07-20T18:00:08Z</t>
  </si>
  <si>
    <t>UCJNkXoq1G_veJrMf7lBoqZg</t>
  </si>
  <si>
    <t>TOP CHANGE</t>
  </si>
  <si>
    <t>https://i.ytimg.com/vi/BajaLYzM59w/default.jpg</t>
  </si>
  <si>
    <t>5GqfmmAQhQw</t>
  </si>
  <si>
    <t>🔥🤖 #RobotPower Unitree G1 Unleashes a 720° Tornado Kick—100% Real, No Edits!  #robot  #humanoidrobot</t>
  </si>
  <si>
    <t>2025-03-04T05:22:35Z</t>
  </si>
  <si>
    <t>UCt22Df5wpyliVvk_Z5bllyA</t>
  </si>
  <si>
    <t>XRoboHub</t>
  </si>
  <si>
    <t>https://i.ytimg.com/vi/5GqfmmAQhQw/default.jpg</t>
  </si>
  <si>
    <t>BVQQ5zm2J5E</t>
  </si>
  <si>
    <t>technology technology #comedy #funny #fun #memes #abrazkhan #unfrez #comedyfilms</t>
  </si>
  <si>
    <t>2025-04-20T04:17:12Z</t>
  </si>
  <si>
    <t>UCzRzCoTb6oVfzdQLmj1G6bA</t>
  </si>
  <si>
    <t>Gkns shorts</t>
  </si>
  <si>
    <t>https://i.ytimg.com/vi/BVQQ5zm2J5E/default.jpg</t>
  </si>
  <si>
    <t>t6-u1_kCFFw</t>
  </si>
  <si>
    <t>Dangerous gadgets like teachers 🤣 || #shorts #unboxing</t>
  </si>
  <si>
    <t>Gadgets
Top 3 gadgets
Cool gadgets
iPhone
review 
tech
Unboxing
unboxing gadgets 
amazon 
smart watch
smart phone 
ai
#gadgets #tech #amazon #review #ai #iphone #unboxing #youtubeshorts #shortsfeed #gadgetsshorts #iphone15
#watch #smartwatch #shortsfunny #Godunbox</t>
  </si>
  <si>
    <t>2024-08-24T12:26:00Z</t>
  </si>
  <si>
    <t>UC4wjmqUx2k-eJ9msvMqfJUQ</t>
  </si>
  <si>
    <t>GOD UNBOX</t>
  </si>
  <si>
    <t>['shorts', 'unboxing', 'gadgets', 'amazing gadgets', 'new gadgets', 'gadgets shorts', 'unboxing shorts', 'gadgets unboxing']</t>
  </si>
  <si>
    <t>https://i.ytimg.com/vi/t6-u1_kCFFw/default.jpg</t>
  </si>
  <si>
    <t>T-mqg0w5O30</t>
  </si>
  <si>
    <t>Physics illusions🤯🔥/#facts #science</t>
  </si>
  <si>
    <t>2024-03-31T18:25:00Z</t>
  </si>
  <si>
    <t>UCPkqxAYERgOelFbkinB3yyQ</t>
  </si>
  <si>
    <t>Factition</t>
  </si>
  <si>
    <t>https://i.ytimg.com/vi/T-mqg0w5O30/default.jpg</t>
  </si>
  <si>
    <t>DkP-fDHg4lI</t>
  </si>
  <si>
    <t>I think I will buy this Elon musk robot</t>
  </si>
  <si>
    <t>2024-12-22T00:28:32Z</t>
  </si>
  <si>
    <t>UCtGAMwX23814n7XXa9gpBUA</t>
  </si>
  <si>
    <t>LordLamba</t>
  </si>
  <si>
    <t>https://i.ytimg.com/vi/DkP-fDHg4lI/default.jpg</t>
  </si>
  <si>
    <t>8QJ9Q-7_2VY</t>
  </si>
  <si>
    <t>High voltage speaker reaction #project #experiment #tech</t>
  </si>
  <si>
    <t>High voltage speaker reaction #project #experiment #tech
So hello friends, I have made a high voltage circuit board. Do you want to make or buy this circuit board? You can buy it by clicking on the image given below the video. So I have made an experiment video with this high voltage circuit board.
The experiment test is to see what reaction will occur if we apply high voltage current directly to the speaker. And you can see the reaction in the video. 
So if you like this type of video, you can subscribe to the channel.</t>
  </si>
  <si>
    <t>2025-04-27T08:10:21Z</t>
  </si>
  <si>
    <t>https://i.ytimg.com/vi/8QJ9Q-7_2VY/default.jpg</t>
  </si>
  <si>
    <t>jTuHyikizdc</t>
  </si>
  <si>
    <t>23 Cool Gadgets And Inventions ( 2025 ) You Can Buy Now</t>
  </si>
  <si>
    <t>23 Cool Gadgets And Inventions ( 2025 ) You Can Buy Now
🔗 LINKS
Async H7 - https://igg.me/at/asynch7/x#/
SitBax Bleacher Seat - https://amzn.to/42qd86K
Zyac Titanium Knife Ring - https://s.click.aliexpress.com/e/_DmV7cyx
Ascent Pocket Notebook - https://igg.me/at/e6bugkKHK3o/x#/
MChaos Power Bank - https://fansdreams.com/products/mchaos-wearable-power-bank
Boox Tab Ultra - https://amzn.to/4au5BGT
LifeSpan Ampera - https://www.lifespaneurope.com/es/products/lifespan-ampera-power-generating-office-bike-space-grey
Vertex Pouch - https://amzn.to/4ljf0a1
Cube Sleep System - https://amzn.to/493glvy https://sleep.me/product/cube-sleep-system
Exoy One - https://amzn.to/3vKaNaE
Lirpe R1 - https://lirpe.com/
ModuRazor - https://modurazor-titanium-collapsible.kckb.st/7dc26324
Instax Pal - https://instax.com/pal/en/
Sunkos Heater - https://amzn.to/3U8XmKs
MagStand Kit - https://www.kickstarter.com/projects/kraftgeek/magstand-kit-instant-setup-for-all-phone-shooting-w-magsafe 
Full Swing KIT Launch Monitor - https://amzn.to/3vSfijf https://www.fullswinggolf.com/kit-launch-monitor/
AYANEO Retro Mini PC AM01S - https://www.ayaneo.com/product/AYANEO-Retro-Mini-PC-AM01S
SodaStream ART - https://amzn.to/491uSrG
Toolsyn - http://kck.st/3PB8wpl
RayCue 128K - https://amzn.to/3TRELBx
Quanvizo Monitors  - https://quanvizo.com/
The Commuter - https://igg.me/at/the-commuter/x#/
Sailwind Heated Jacket - http://kck.st/3ZtbUFV
🤘🏼 FOLLOW US
THE FUTURE IS NOW @TheFutureisNowOfficial
https://www.youtube.com/c/TheFutureisNowOfficial
FACEBOOK @TheFutureTechOfficial
https://www.facebook.com/FutureTechChannel
INSTAGRAM @Futuretech_official
https://www.instagram.com/futuretech_official/
⏳ TIME STAMPS 
00:00 Introduction
00:12 Async H7 
00:57 SitBax Bleacher Seat -
01:42 Zyac Titanium Knife Ring 
02:26 Ascent Pocket Notebook 
03:15 MChaos Power Bank 
04:02 Boox Tab Ultra 
04:50 LifeSpan Ampera 
05:40 Vertex Pouch 
06:27 Cube Sleep System 
07:18 Exoy One 
08:07 Lirpe R1 
08:54 ModuRazor 
09:42 Instax Pal
10:28 Sunkos Heater 
11:21 MagStand Kit -
12:50 Full Swing KIT Launch Monitor 
13:39 AYANEO Retro Mini PC AM01S 
14:53 SodaStream ART 
15:44 Toolsyn 
16:21 RayCue 128K
17:15 Quanvizo Monitors 
17:55 The Commuter 
18:46 Sailwind Heated Jacket 
Topics covered in this video:
23 Life-Changing Gadgets &amp; Inventions (2025)
23 Coolest Gadgets of 2025 You Won't Believe Exist!
23 Smart Gadgets That Will Blow Your Mind (2025)
23 Must-See Tech Inventions You Can Buy in 2025
Tech Inventions 2025: 23 Gadgets You Can Buy This Year
Buy These 23 Futuristic Gadgets NOW (2025)
23 Amazing Gadgets You Can Get Your Hands On Right Now!
Where to Buy 23 New Inventions of 2025 (Available Today)
23 Incredible Gadgets: Shop Them Before They're Gone!
Tags:
#gadgets
#tech
#technology
#innovation
#newtech
#futuretech
#coolgadgets
#techtrends
#newgadgets2025
#futuregadgets2025
#musthavegadgets
#smartgadgets
#hometech
⚠ DISCLAIMERS
Any pricing information shown or mentioned in this video was accurate at the time of video production, and may have since changed.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</si>
  <si>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2025-04-09T20:05:13Z</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</si>
  <si>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t>
  </si>
  <si>
    <t>PT19M48S</t>
  </si>
  <si>
    <t>https://i.ytimg.com/vi/jTuHyikizdc/default.jpg</t>
  </si>
  <si>
    <t>QC7H457gouY</t>
  </si>
  <si>
    <t>Technology ❌ Technologia ✅ Free fire new trick 🔥 #shorts #trending#viralvideo#trollface #freefire</t>
  </si>
  <si>
    <t>technology ❌ Technologia ✅ 
Free fire new trick 
ff uid :- 2253025375 
free fire new hidden place</t>
  </si>
  <si>
    <t>2025-06-01T03:29:27Z</t>
  </si>
  <si>
    <t>UCGuLe_kKT-j9wtCw5Ttp5pw</t>
  </si>
  <si>
    <t>X SPADE</t>
  </si>
  <si>
    <t>['Technology ❌ Technologia ✅', 'Free fire new trick 😎', 'free fire new place', 'new hidden place in br rank', 'new trending video in youtube', 'like target 1000000000 please complete', 'shortsfeed video']</t>
  </si>
  <si>
    <t>https://i.ytimg.com/vi/QC7H457gouY/default.jpg</t>
  </si>
  <si>
    <t>kGHetIzO4CM</t>
  </si>
  <si>
    <t>Drone giveaway 😱🔥#shortvideo #shorts #technology #giveaway #viralshort #viralproducts #techtech</t>
  </si>
  <si>
    <t>2025-06-20T11:01:32Z</t>
  </si>
  <si>
    <t>UC6aGUUSw66uqr67cTHT7_6g</t>
  </si>
  <si>
    <t>Maskmantoys</t>
  </si>
  <si>
    <t>PT43S</t>
  </si>
  <si>
    <t>https://i.ytimg.com/vi/kGHetIzO4CM/default.jpg</t>
  </si>
  <si>
    <t>Cek-jl8sxUY</t>
  </si>
  <si>
    <t>#technology #engineering #amazing</t>
  </si>
  <si>
    <t>Hello Everyone! This is video. I want to show you about:_x000D_
_x000D_
_x000D_
_x000D_
We all trust you enjoy our video tutorial about “Electric Tech ” right here, If you do so please don't forget to like share and subscribe to our channel :) Thank You :)_x000D_
_x000D_
Please Follow Me On:_x000D_
+ Google Plus : https://goo.gl/Uki5PF_x000D_
+ Facebook Page : https://goo.gl/dsJ7wS_x000D_
+ Twitter : https://goo.gl/zjKG8W_x000D_
+ Pinterest : https://goo.gl/1FVD1s</t>
  </si>
  <si>
    <t>2025-05-24T14:49:42Z</t>
  </si>
  <si>
    <t>UCsbc-o8AGM07PjW5A4Rg58g</t>
  </si>
  <si>
    <t>Electric Tech</t>
  </si>
  <si>
    <t>https://i.ytimg.com/vi/Cek-jl8sxUY/default.jpg</t>
  </si>
  <si>
    <t>nViuTcPs7oE</t>
  </si>
  <si>
    <t>PRICE 600 ORDER NOW 👆👆👆👆 #smartphone #tech #technology #tablet #celltalk #smartphone #pakistan #1m</t>
  </si>
  <si>
    <t>2025-05-26T11:38:29Z</t>
  </si>
  <si>
    <t>UC1mYZHH0EqtmDtZ4c0U_LNg</t>
  </si>
  <si>
    <t>Mx Mobile</t>
  </si>
  <si>
    <t>https://i.ytimg.com/vi/nViuTcPs7oE/default.jpg</t>
  </si>
  <si>
    <t>biAwn7KI2IQ</t>
  </si>
  <si>
    <t>WHAT IS AI 🤖 ?</t>
  </si>
  <si>
    <t>2024-10-23T07:00:02Z</t>
  </si>
  <si>
    <t>UCIKlJ-xmsLSSNRjFidOS4Dw</t>
  </si>
  <si>
    <t>ezExplains</t>
  </si>
  <si>
    <t>https://i.ytimg.com/vi/biAwn7KI2IQ/default.jpg</t>
  </si>
  <si>
    <t>SrvtYHM_G00</t>
  </si>
  <si>
    <t>22000 mAh battery वाला फ़ोन  🤯 The Unihertz Tank #shorts #youtubeshorts</t>
  </si>
  <si>
    <t>22000 mAh battery वाला फ़ोन  🤯! The Unihertz Tank #shorts #youtubeshorts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</si>
  <si>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2024-03-18T14:00:20Z</t>
  </si>
  <si>
    <t>['tech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t>
  </si>
  <si>
    <t>PT41S</t>
  </si>
  <si>
    <t>https://i.ytimg.com/vi/SrvtYHM_G00/default.jpg</t>
  </si>
  <si>
    <t>IDXkR8TH3x8</t>
  </si>
  <si>
    <t>jio f220b audio ic bypass jumper #shorts #technology ##trending #viralvideo #electrical</t>
  </si>
  <si>
    <t>2025-06-18T15:27:00Z</t>
  </si>
  <si>
    <t>https://i.ytimg.com/vi/IDXkR8TH3x8/default.jpg</t>
  </si>
  <si>
    <t>4fSLrhuqlr4</t>
  </si>
  <si>
    <t>⚡️USB Fingerprint Reader - Best Laptop Gadget ⚡️ #telugu #viral #shorts #india #trending #laptop</t>
  </si>
  <si>
    <t>USB Fingerprint Reader - https://simpleghar.oia.bio/ftzca
 #telugu  #india #usb #fringerprint #windows   #windows10  #gadgets  #shorts  #india  #creatingforindia   #tech  #telugutech   #womenintech   #technology  #tech  #technology  #usbport #reader  #india #fast #telugu #viral #shorts #india #trending #laptop</t>
  </si>
  <si>
    <t>2024-04-03T12:37:51Z</t>
  </si>
  <si>
    <t>UC85MIJMcZNnhxx84BZMlJgg</t>
  </si>
  <si>
    <t>SimpleGhar Telugu</t>
  </si>
  <si>
    <t>https://i.ytimg.com/vi/4fSLrhuqlr4/default.jpg</t>
  </si>
  <si>
    <t>uLNnz3T8g34</t>
  </si>
  <si>
    <t>China ki drone technology short video #china #drone #export #facts #shorts</t>
  </si>
  <si>
    <t>China ki drone technology short video #china #drone #export #facts #shorts
China ki technology short video 
China mein drone se samaan export hota hai 
China ki drone harvesting short video 
Drone se fire ko bujhana short video 
China ka drone short video
China india se kitne years aage hai 
China india se kitna develop hai</t>
  </si>
  <si>
    <t>2025-01-07T10:17:21Z</t>
  </si>
  <si>
    <t>UC2Dz_VQ7asHD0NxfgSkb8nw</t>
  </si>
  <si>
    <t xml:space="preserve">it's fact field </t>
  </si>
  <si>
    <t>['China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t>
  </si>
  <si>
    <t>https://i.ytimg.com/vi/uLNnz3T8g34/default.jpg</t>
  </si>
  <si>
    <t>tsfSwcl7mV0</t>
  </si>
  <si>
    <t>Trick and Tools 🔥💯 #karmanwalavoice #tricks #workout #jugar #technology #tips #shorts #short #youtub</t>
  </si>
  <si>
    <t>2025-06-19T16:43:48Z</t>
  </si>
  <si>
    <t>UCQ42svzl9N_9kW2IxCWnJgQ</t>
  </si>
  <si>
    <t>Karmanwala Voice</t>
  </si>
  <si>
    <t>['short videos', 'shorts', 'trick', 'tips', 'technically', 'viral video']</t>
  </si>
  <si>
    <t>https://i.ytimg.com/vi/tsfSwcl7mV0/default.jpg</t>
  </si>
  <si>
    <t>njF0I_dwLGk</t>
  </si>
  <si>
    <t>Real Life WORKING Iron Man Helmet 😍 #funny #technology #tech</t>
  </si>
  <si>
    <t>2023-08-18T15:25:45Z</t>
  </si>
  <si>
    <t>UCsa7w3Kjl8CAbHPVoVQ903Q</t>
  </si>
  <si>
    <t>TechBro</t>
  </si>
  <si>
    <t>https://i.ytimg.com/vi/njF0I_dwLGk/default.jpg</t>
  </si>
  <si>
    <t>ZLm-j4LpPPE</t>
  </si>
  <si>
    <t>New technology 😱💯</t>
  </si>
  <si>
    <t>New technology 😱💯
#shorts #sigma #viralvideo #respect #respectshortaz #trending #powerful  #funny #reaction #edit #talent #technology</t>
  </si>
  <si>
    <t>2025-06-20T03:42:23Z</t>
  </si>
  <si>
    <t>UCRH-AyRxYxGHkZM0fMS6pbQ</t>
  </si>
  <si>
    <t>Respect Shortaz</t>
  </si>
  <si>
    <t>https://i.ytimg.com/vi/ZLm-j4LpPPE/default.jpg</t>
  </si>
  <si>
    <t>vX9H1oHIB1s</t>
  </si>
  <si>
    <t>Humanoid robots work in factories in S China</t>
  </si>
  <si>
    <t>Check out these cutting-edge humanoid robots developed by a company in China's Guangdong. From attaching car badges to quality inspection, they're changing the game in manufacturing! #TechInnovation #Robotics #HumanoidRobot #China #Guangdong #factory #manufacturing</t>
  </si>
  <si>
    <t>2024-06-18T11:03:08Z</t>
  </si>
  <si>
    <t>UCHBDXQDmqnaqIEPdEapEFVQ</t>
  </si>
  <si>
    <t>New China TV</t>
  </si>
  <si>
    <t>https://i.ytimg.com/vi/vX9H1oHIB1s/default.jpg</t>
  </si>
  <si>
    <t>Fj8bhXHnv9A</t>
  </si>
  <si>
    <t>how to change ordinary lights into dimming lights #light #technology #shorts</t>
  </si>
  <si>
    <t>2025-06-14T13:06:29Z</t>
  </si>
  <si>
    <t>UCCVwh-Am8U1glUmo-2GC7KQ</t>
  </si>
  <si>
    <t xml:space="preserve">Brilliant minds </t>
  </si>
  <si>
    <t>['tecnology']</t>
  </si>
  <si>
    <t>https://i.ytimg.com/vi/Fj8bhXHnv9A/default.jpg</t>
  </si>
  <si>
    <t>p5w0LklR0B4</t>
  </si>
  <si>
    <t>Google Keep Tricks You Wish You Knew Earlier! 😳✨ #smartphone #technology #google #tips #shorts #tech</t>
  </si>
  <si>
    <t>You’re using Google Keep just for simple notes? 🤦‍♂️ Think again! These hidden features can take your note-taking &amp; productivity to a whole new level! 
Watch till the end &amp; thank us later !🔥📝
.
.
.
#tricks #tipsandtricks #googlekeep #ai #artificialintelligence #shortsfeed #shortsvideo #shortsviral #techtips #notes #techtrends #trending #youtubeshorts #trendingshorts #explore #foryou</t>
  </si>
  <si>
    <t>2025-06-18T10:30:38Z</t>
  </si>
  <si>
    <t>UCW2s_zlmBQ0l848Y6wmOiag</t>
  </si>
  <si>
    <t>Techlusive</t>
  </si>
  <si>
    <t>https://i.ytimg.com/vi/p5w0LklR0B4/default.jpg</t>
  </si>
  <si>
    <t>YIpMApW9Q_o</t>
  </si>
  <si>
    <t>What is a diode? #technology #electronics #engineering</t>
  </si>
  <si>
    <t>2023-08-31T13:30:30Z</t>
  </si>
  <si>
    <t>UCk0fGHsCEzGig-rSzkfCjMw</t>
  </si>
  <si>
    <t>The Engineering Mindset</t>
  </si>
  <si>
    <t>https://i.ytimg.com/vi/YIpMApW9Q_o/default.jpg</t>
  </si>
  <si>
    <t>W0qyTGt07XE</t>
  </si>
  <si>
    <t>Homemade trick to clean millet😯 #technology #millet</t>
  </si>
  <si>
    <t>Homemade trick to clean millet😯 #technology #millet 
#agriculture #machine #shortsviral #farmingtechnology #desijugad</t>
  </si>
  <si>
    <t>2024-09-29T07:52:23Z</t>
  </si>
  <si>
    <t>UCS6-5eBZmPcyKA64d7stkGA</t>
  </si>
  <si>
    <t xml:space="preserve">HS Shorts </t>
  </si>
  <si>
    <t>['technology', 'farming', 'millet', 'agriculture', 'viral shorts', 'machine', 'bajra', 'crop', 'china farming', 'Desi jugaad']</t>
  </si>
  <si>
    <t>https://i.ytimg.com/vi/W0qyTGt07XE/default.jpg</t>
  </si>
  <si>
    <t>VE-lb1X92cw</t>
  </si>
  <si>
    <t>Future of AI: Robots Giving Birth in Hospitals? 🏥👶 #robots #robot</t>
  </si>
  <si>
    <t>Can robots really give birth? 🤔 In this futuristic world of AI and robotics, scientists are developing artificial wombs that could change the way babies are born! 🏥🚀 Imagine a hospital where AI-powered machines assist in childbirth. Is this the future of human reproduction?
#AI #FutureTechnology #ArtificialWombs #RobotMoms #SciFiTech #FutureOfBirth
🌟✨ **Subscribe to explore the future of AI storytelling &amp; robotics with us!** 🤖🚀🌌  
⚠️📜 **Disclaimer – Future AI Robots** 🧠🔒  
All videos on this channel are **AI-generated** for *entertainment only* 🎬💫. Characters, stories, &amp; visuals are **fictional** 🖌️🌐—no real events or people depicted.
👶🚫 **This content is not made for children.**  
🔗🚫❌ **No affiliate links or sponsored content.**  
**Join the journey where imagination meets innovation!** 🌠🔮💙  
Let me know if you'd like further tweaks! 😊</t>
  </si>
  <si>
    <t>2025-03-19T11:01:40Z</t>
  </si>
  <si>
    <t>UCkUDHpSP0xouVm5QNSJy9ew</t>
  </si>
  <si>
    <t>Future Ai Robots</t>
  </si>
  <si>
    <t>https://i.ytimg.com/vi/VE-lb1X92cw/default.jpg</t>
  </si>
  <si>
    <t>Xs-0NOe2ft0</t>
  </si>
  <si>
    <t>The Evolution of Technology: A Generational Journey</t>
  </si>
  <si>
    <t>Explore how technology has transformed over generations, from landlines to AI.#Technology #Innovation #Generations #Evolution #AI</t>
  </si>
  <si>
    <t>2024-09-04T23:30:06Z</t>
  </si>
  <si>
    <t>UCejUC-szNB74PmyTfbnsF7w</t>
  </si>
  <si>
    <t>Making Mastery</t>
  </si>
  <si>
    <t>['evolution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t>
  </si>
  <si>
    <t>https://i.ytimg.com/vi/Xs-0NOe2ft0/default.jpg</t>
  </si>
  <si>
    <t>mvR_X93S_Yk</t>
  </si>
  <si>
    <t>mini portable fan #tech #anitech #gadgets #ytshorts</t>
  </si>
  <si>
    <t>2025-06-14T12:02:36Z</t>
  </si>
  <si>
    <t>https://i.ytimg.com/vi/mvR_X93S_Yk/default.jpg</t>
  </si>
  <si>
    <t>1RO1BzhzN4M</t>
  </si>
  <si>
    <t>technology😁 #freefire #funny #memesguru2 #automobile #memehub</t>
  </si>
  <si>
    <t>2025-05-02T17:23:35Z</t>
  </si>
  <si>
    <t>UCCvHbZc83KCQW0U_NGdNjuQ</t>
  </si>
  <si>
    <t>desi Dilip gaming  FF</t>
  </si>
  <si>
    <t>https://i.ytimg.com/vi/1RO1BzhzN4M/default.jpg</t>
  </si>
  <si>
    <t>yf4UxBD5LrI</t>
  </si>
  <si>
    <t>Will FUTURE Technology Make Us HAPPY? (The Human Washing Machine) #short #shorts #youtuber #fitness</t>
  </si>
  <si>
    <t>2025-06-14T22:44:27Z</t>
  </si>
  <si>
    <t>UCBdAR7RGd5JuivKZtToGlZg</t>
  </si>
  <si>
    <t>Carlos Reig</t>
  </si>
  <si>
    <t>https://i.ytimg.com/vi/yf4UxBD5LrI/default.jpg</t>
  </si>
  <si>
    <t>UFwbBBqWqsU</t>
  </si>
  <si>
    <t>World’s smallest 4K headset 😎 Visor.com #visor #4k #tech #technology #AIMR #vr #virtualreality</t>
  </si>
  <si>
    <t>Visor is the world's smallest 4K headset. Spawn five 4K virtual screens. With more pixels than the Apple Vision Pro, Visor's small &amp; sleek form factor makes it easy to wear anywhere. Take your ideal work setup or the perfect entertainment system with you where ever you go. #visor #AIMR #apple #meta #quest #oculus</t>
  </si>
  <si>
    <t>2024-02-27T15:52:55Z</t>
  </si>
  <si>
    <t>https://i.ytimg.com/vi/UFwbBBqWqsU/default.jpg</t>
  </si>
  <si>
    <t>jyJfC1C3jJI</t>
  </si>
  <si>
    <t>300 ₹ vs 30000 ₹ Smart A.I Robot 🤖 #tech #technology #funny #robot #ai</t>
  </si>
  <si>
    <t>2023-09-01T11:09:22Z</t>
  </si>
  <si>
    <t>https://i.ytimg.com/vi/jyJfC1C3jJI/default.jpg</t>
  </si>
  <si>
    <t>6CgINNm-zyE</t>
  </si>
  <si>
    <t>TECHNOLOGIA FULL VIDEO 2025//SINGER AVINASH NAYAK//NEW NAGPURI VIDEO #avinash_nayak</t>
  </si>
  <si>
    <t>TECHNOLOGIA FULL VIDEO 2025//SINGER AVINASH NAYAK//NEW NAGPURI VIDEO #avinash_nayak_anita_bara 
SINGER --- AVINASH NAYAK--9113110635
LYRICS --- AVINASH NAYAK---9113110635
MUSIC --- ARPAN STUDIO---9113110635
CAMERA --- NIRAJ ORAON
EDIT ---- RAVI MUNDA
PRODUCER --- RAVI MUNDA,8252390486
GROUP --- B BOYS CREW
CHOREOGRAPHY --- NIRAJ INDWAR / RAVI MUNDA / ROHAN KACHHAP
STORY --- NIRAJ INDWAR
STARRING --- NIRAJ INDWAR,RAVI MUNDA,VIRU DON,AVINASH NAYAK,KIRAN BARAIK
BULLET WALA ----- https://youtu.be/5VUFQ4dm4rk
ARA DHEERE CHALO ----- https://youtu.be/InjYVPlZkLQ
LUDU BUDU SAG FULL VIDEO ---- https://youtu.be/Lzvsnf0VS-A
LAGE HEMAMALIN//SINGER RAHUL KUMAR - https://youtu.be/gPobcrRLuNs
MAIR JABU RE SINGER/RAHUL KUMAR -  https://youtu.be/HAlMhEER1PA
singer vicky Kachhap ka song me -- https://youtu.be/CyqFLETICig
Whattsap Kyu Krti Ho Full Video--https://youtu.be/bH9y7Z4Dd34
Tor Mai Ka Jaane --https://youtu.be/MUoOUCGbr1Y
Dil Dil Deewan--https://youtu.be/Wt-2fm1xvqA
Ek Ladki Edhar Se -- https://youtu.be/eHBYu3xLQbE
------------------------------------------------------------------------------
DISCLAIMER - नम्र निवेदन , इस channel के songs को बिना अनुमति के अन्य किसी channel पर re- upload न करें और न ही DJ बनायें। अन्यथा उचित कार्रवाई की जा सकती है। CONTACT NUMBER-8252390486
► Subscribe Our Channel 
► Thanks For Watching Our  Channel.
► Have A Nice Day ...
► Subscribe For More Updates .. 
________________
♪ Spotify :
♪ Instagram Reels :  
♪ Gaana : 
♪ Watch To Earn on FanTV - 
♪ Jio Saavn : 
♪ Wynk : 
♪ Apple Music : 
♪ Amazon Prime Music : 
♪ YouTube Music :   
♪ Hungama : 
♪ Resso : 
Follow us on:
Facebook: 
Instagram:
#technologianagpurifullvideo2025 #avinashnayak #ddrcrew #barshamusic #newnagpurisong2024 #hothmelali #abhishekandrimjhim #newnagpurisong2023 #nagpurinewsong  #nagpurisongnew2023 #nagpuri  #newnagpurivideosong #nagpuridjsong  #nagpurisong2023newsong #newnagpurivideo2024 #newsongnagpuri #viral #hitnagpurisong #chintadevi  #pankajmahalinewnagpurisong #newnagpuridancevideo #nagpurisong #nagpurivideo #newnagpurisong #nagpuriviralsong #nagpuritrendingreels #newnagpuridjsong #newnagpurivideo2023 #nagpurigana #nagpuridj #nagpuridjremix #newnagpurisong #newnagpurivideo #vinaykumarpritibarlanagpurisong2023
#vinaykumarpritibarlanagpurisong #nagpurihitsong2024 #chintadevinewnagpurisong #vinaykumarpritibarla #newnagpurigana</t>
  </si>
  <si>
    <t>2025-05-10T00:30:11Z</t>
  </si>
  <si>
    <t>UCq6WGTBoS9TCsmJ2WM1mNaw</t>
  </si>
  <si>
    <t>DDR CREW</t>
  </si>
  <si>
    <t>['suman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t>
  </si>
  <si>
    <t>PT4M28S</t>
  </si>
  <si>
    <t>https://i.ytimg.com/vi/6CgINNm-zyE/default.jpg</t>
  </si>
  <si>
    <t>6mz2p6feGvc</t>
  </si>
  <si>
    <t>जापान टेक्नोलॉजी में कितना आगे हैं? 🤔 | India vs Japan technology 🤯🤯 |</t>
  </si>
  <si>
    <t>in this video you will Explore the cutting-edge advancements in technology as we compare India and Japan's technological landscapes. Discover the innovations, breakthroughs, and key differences shaping these nations' tech future. Stay informed about the latest trends in this insightful exploration.
#japan 
#india 
#fact 
#education 
#theknowledgefactory 
#youtubeshorts 
 #IndiaJapanTech #TechnologyComparison #TechInnovation #IndiaVsJapan #TechRace</t>
  </si>
  <si>
    <t>2023-12-13T13:30:02Z</t>
  </si>
  <si>
    <t>UCzuZiFB6aO2XSLqd6GS1RdQ</t>
  </si>
  <si>
    <t xml:space="preserve">The Knowledge Factory </t>
  </si>
  <si>
    <t>['India vs Japan technology', 'Japan facts', 'car parking Japan', 'hydraulic car parking', 'train technology', 'Japan technology', 'Indian technology', 'India vs Japan tech competition', 'Japan advancements in Hindi']</t>
  </si>
  <si>
    <t>PT29S</t>
  </si>
  <si>
    <t>https://i.ytimg.com/vi/6mz2p6feGvc/default.jpg</t>
  </si>
  <si>
    <t>WUaSvnLpgY0</t>
  </si>
  <si>
    <t>Chinese Technology 🙉 AdvikJourney #china #technology #viralvideo #trending #travel #shorts</t>
  </si>
  <si>
    <t>Instagram : AdvikJourney 
Follow For more videos ❣️
Chinese Technology 🙉 AdvikJourney #china #technology #viralvideo #trending #travel #shorts #facts</t>
  </si>
  <si>
    <t>2024-10-08T13:21:04Z</t>
  </si>
  <si>
    <t>UCVktkp1b1NLkdfjdZIBjIoA</t>
  </si>
  <si>
    <t>AdvikJourney</t>
  </si>
  <si>
    <t>['China',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t>
  </si>
  <si>
    <t>https://i.ytimg.com/vi/WUaSvnLpgY0/default.jpg</t>
  </si>
  <si>
    <t>WxluSDC2ysE</t>
  </si>
  <si>
    <t>Technology Meme | By Original Version||#shorts #funny</t>
  </si>
  <si>
    <t>Technology Meme Funny jokes funny video Original Version Hahahahaha</t>
  </si>
  <si>
    <t>2025-05-29T03:55:53Z</t>
  </si>
  <si>
    <t>UCoflJIrme3fQltSEh0EdeLg</t>
  </si>
  <si>
    <t>Speeches kairaliya</t>
  </si>
  <si>
    <t>https://i.ytimg.com/vi/WxluSDC2ysE/default.jpg</t>
  </si>
  <si>
    <t>VuG4BcghOSg</t>
  </si>
  <si>
    <t>I bought the BIGGEST Tech in the world.</t>
  </si>
  <si>
    <t>Buying the BIGGEST smartphones, gadgets, iPhones, and tech in 2021 from Wish / eBay / Aliexpress! Become smarter in 5 minutes by signing up for free today: https://cen.yt/mbmrwhosetheboss4 - Thanks to Morning Brew for sponsoring today’s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</si>
  <si>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2021-12-04T16:18:16Z</t>
  </si>
  <si>
    <t>PT19M13S</t>
  </si>
  <si>
    <t>https://i.ytimg.com/vi/VuG4BcghOSg/default.jpg</t>
  </si>
  <si>
    <t>VTIkbboq3BQ</t>
  </si>
  <si>
    <t>Technology or Nature 🤫 Watch closely</t>
  </si>
  <si>
    <t>A swirling vortex pulls a bottle through a drain and it resurfaces perfectly on the other side
Is it nature, technology, or just satisfying physics 🤯
Watch till the end, it's unreal
👇 Comment what you think it is
#Technology  
#ScienceTrick  
#WaterVortex  
#DrainPhysics  
#SatisfyingVideo  
#Shorts  
#PhysicsHack  
#NatureVsTech  
#AmazingScience  
#BottleFlipGoneRight</t>
  </si>
  <si>
    <t>2025-06-06T04:05:16Z</t>
  </si>
  <si>
    <t>UCEV-89cFprOKSNyaz7BhoIg</t>
  </si>
  <si>
    <t>RA SHORTS BD</t>
  </si>
  <si>
    <t>['#Technology', '#ScienceTrick', '#WaterVortex', '#DrainPhysics', '#SatisfyingVideo', '#Shorts', '#PhysicsHack', '#NatureVsTech', '#AmazingScience', '#BottleFlipGoneRight']</t>
  </si>
  <si>
    <t>https://i.ytimg.com/vi/VTIkbboq3BQ/default.jpg</t>
  </si>
  <si>
    <t>3hZgY0ha6gU</t>
  </si>
  <si>
    <t>I Tested Secret Technology</t>
  </si>
  <si>
    <t>Not sure how legal some of these are lol
Become a Member:
https://www.youtube.com/channel/UCWBWgCD4oAqT3hUeq40SCUw/join
Follow me here:
Instagram ► https://www.instagram.com/sambucha
X ► https://www.x.com/sambucha
Edited by: https://twitter.com/JariVFX</t>
  </si>
  <si>
    <t>2025-05-22T23:00:09Z</t>
  </si>
  <si>
    <t>['sambucha', 'sambuca', 'technology', 'tech', 'secret', 'government', 'FBI', 'education']</t>
  </si>
  <si>
    <t>PT20M45S</t>
  </si>
  <si>
    <t>https://i.ytimg.com/vi/3hZgY0ha6gU/default.jpg</t>
  </si>
  <si>
    <t>0njeBK53wwc</t>
  </si>
  <si>
    <t>Technologia free fire🤣 #technology #freefire #meme #trending</t>
  </si>
  <si>
    <t>2025-04-27T05:04:00Z</t>
  </si>
  <si>
    <t>UCy9bz9gV_Qo0PD0dSDKEP7A</t>
  </si>
  <si>
    <t>Govind111 YT</t>
  </si>
  <si>
    <t>PT7S</t>
  </si>
  <si>
    <t>https://i.ytimg.com/vi/0njeBK53wwc/default.jpg</t>
  </si>
  <si>
    <t>qVnPEJb7YMc</t>
  </si>
  <si>
    <t>Budget Gaming PC build (fail) #tech #pc #technology #shorts</t>
  </si>
  <si>
    <t>This budget Gaming PC is my customers very first computer build, and though I admire their courage and love seeing people build their own tech , this pink budget build had quite a few things wrong with it. You can still get good technology for cheap, but can I fix everything that went wrong?</t>
  </si>
  <si>
    <t>2024-03-24T02:08:18Z</t>
  </si>
  <si>
    <t>https://i.ytimg.com/vi/qVnPEJb7YMc/default.jpg</t>
  </si>
  <si>
    <t>6VoGivV6M9Q</t>
  </si>
  <si>
    <t>technology technology 😜😂 #comedy #shorts #shortfeed #videos #thecrazycomedy</t>
  </si>
  <si>
    <t>2025-04-01T12:04:55Z</t>
  </si>
  <si>
    <t>UC7_i0PTN3xVmwmaKBuaNQMg</t>
  </si>
  <si>
    <t>The crazy comedy</t>
  </si>
  <si>
    <t>['shorts', 'shorts feed', 'trending shorts', 'viral videos', 'viral shorts', 'trending video', 'comedy', 'comedy video', 'comedy shorts', 'ajit', 'ajit shorts', 'Ajit video', 'the crazy comedy', 'video', 'social media', 'social marketing', 'network marketing', 'youtube']</t>
  </si>
  <si>
    <t>https://i.ytimg.com/vi/6VoGivV6M9Q/default.jpg</t>
  </si>
  <si>
    <t>i5R1Yxh0Kc8</t>
  </si>
  <si>
    <t>Amazing Power Full Tractor Work In The Field #tractor #farming #automobile #technology #shortvideo</t>
  </si>
  <si>
    <t>2025-06-16T05:45:02Z</t>
  </si>
  <si>
    <t>UCrLeNvwFO5Xcvk6Q7BuuP_A</t>
  </si>
  <si>
    <t xml:space="preserve">Technology </t>
  </si>
  <si>
    <t>https://i.ytimg.com/vi/i5R1Yxh0Kc8/default.jpg</t>
  </si>
  <si>
    <t>f9Doan3zDKA</t>
  </si>
  <si>
    <t>Technology ❎ Technologia ✅ #shorts #memes #funnymemes #viralmemes</t>
  </si>
  <si>
    <t>2024-12-28T12:00:53Z</t>
  </si>
  <si>
    <t>UCnqvoLwsaPiLbSAUusADdcw</t>
  </si>
  <si>
    <t>AInfoClip</t>
  </si>
  <si>
    <t>['funny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t>
  </si>
  <si>
    <t>https://i.ytimg.com/vi/f9Doan3zDKA/default.jpg</t>
  </si>
  <si>
    <t>YUvf1OILS1I</t>
  </si>
  <si>
    <t>WWDC 2025 - Rating every new Apple Software!</t>
  </si>
  <si>
    <t>My review of WWDC 2025! All the updates coming to iPhone, Mac, Apple Watch (iOS 26, MacOS 26, WatchOS 26 etc)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</si>
  <si>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2025-06-10T03:31:02Z</t>
  </si>
  <si>
    <t>['wwdc', 'wwdc 25', 'wwdc 2025', 'ios 26', 'iphone', 'apple', 'mac os', 'ios', 'mac os 26']</t>
  </si>
  <si>
    <t>PT16M42S</t>
  </si>
  <si>
    <t>https://i.ytimg.com/vi/YUvf1OILS1I/default.jpg</t>
  </si>
  <si>
    <t>Why You Shouldn't Cook on a Wet Stone?#tech #technology #interesting #shorts</t>
  </si>
  <si>
    <t>This video explains why certain stones can crack or explode when used for cooking over a fire. It highlights the risks of using wet or river stones due to trapped moisture inside.
For educational and informational purposes only.</t>
  </si>
  <si>
    <t>2025-06-19T13:51:13Z</t>
  </si>
  <si>
    <t>UCJAliJPtOljSberbNEnUF5A</t>
  </si>
  <si>
    <t>QuickTechNow</t>
  </si>
  <si>
    <t>https://i.ytimg.com/vi/-MkPWTOPPKg/default.jpg</t>
  </si>
  <si>
    <t>hz6oys4Eem4</t>
  </si>
  <si>
    <t>Apple's AI Crisis: Explained!</t>
  </si>
  <si>
    <t>Apple Intelligence Delays are either no big deal or a cause for concern, depending on who you are...
MKBHD Merch: http://shop.MKBHD.com
Music by Jordyn Edmonds http://smarturl.it/jordynedmonds
Playlist of MKBHD Intro music: https://goo.gl/B3AWV5
~
http://twitter.com/MKBHD
http://instagram.com/MKBHD
http://facebook.com/MKBHD
0:00 Intro
0:40 Suddenly, AI
1:52 Apple's Turn
5:05 The Apple Core
7:29 It's Not Real
12:42 So What Now?</t>
  </si>
  <si>
    <t>2025-03-29T02:41:29Z</t>
  </si>
  <si>
    <t>UCBJycsmduvYEL83R_U4JriQ</t>
  </si>
  <si>
    <t>Marques Brownlee</t>
  </si>
  <si>
    <t>['Apple AI', 'Apple Intelligence', 'MKBHD']</t>
  </si>
  <si>
    <t>PT16M52S</t>
  </si>
  <si>
    <t>https://i.ytimg.com/vi/hz6oys4Eem4/default.jpg</t>
  </si>
  <si>
    <t>9JCsox7C7ew</t>
  </si>
  <si>
    <t>Electric Crossing Gate • Dc Motor | #tech #shortvideo #dcmotorproject</t>
  </si>
  <si>
    <t>Electric Crossing Gate • Dc Motor | #tech #shortvideo #dcmotorproject
Watch how an electric crossing gate operates using a DC motor. This video demonstrates the working mechanism, components, and functionality of the automated gate system, commonly used for railway crossings and traffic control.</t>
  </si>
  <si>
    <t>2025-01-25T04:40:09Z</t>
  </si>
  <si>
    <t>UCWOWcJqL16b5ZK0bU-mO20A</t>
  </si>
  <si>
    <t>Digital Smart Idea</t>
  </si>
  <si>
    <t>['dc motor project', 'dc motor project easy', 'dc motor project free energy', 'Electric Crossing Gate', 'Dc Motor', 'shorts video', 'dc motor project shorts', 'dc motor project ideas']</t>
  </si>
  <si>
    <t>https://i.ytimg.com/vi/9JCsox7C7ew/default.jpg</t>
  </si>
  <si>
    <t>07OQ1uQ4-do</t>
  </si>
  <si>
    <t>Apple Vision Pro सबसे महंगा चश्मा 😱 #shorts #apple</t>
  </si>
  <si>
    <t>Apple Vision Pro सबसे महंगा चश्मा 😱 #shorts #apple 
apple | applevisionpro | VRheadset | mostpopularvideo | trendingshorts
#techmaster #gadgets #apple #vr #applevisionpro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</si>
  <si>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2024-02-07T13:00:00Z</t>
  </si>
  <si>
    <t>['tech master', 'shorts', 'technology', 'apple', 'visionpro', 'expensivegadget', 'new apple product', 'trending gadget', 'dubai', 'unboxing', 'fun tech', 'visionpro2024', 'apple product']</t>
  </si>
  <si>
    <t>https://i.ytimg.com/vi/07OQ1uQ4-do/default.jpg</t>
  </si>
  <si>
    <t>doJMDPCyl7A</t>
  </si>
  <si>
    <t>respect 😱🔥 I non stop cycling #experiment #science #tiktok</t>
  </si>
  <si>
    <t>2024-04-13T13:47:23Z</t>
  </si>
  <si>
    <t>UCB2VRihXTrkzL5ifI1BlPVw</t>
  </si>
  <si>
    <t>Rishiexperiment_18</t>
  </si>
  <si>
    <t>https://i.ytimg.com/vi/doJMDPCyl7A/default.jpg</t>
  </si>
  <si>
    <t>ucbgAS-M-A8</t>
  </si>
  <si>
    <t>Museum Exhibit Reveals Engineering Secrets! 🤯 #Mechanics #Technology #Science #HowItWorks #iotforge</t>
  </si>
  <si>
    <t>Explore the fascinating world of engineering and mechanics in this museum exhibit! We delve into interactive displays, demonstrating how levers unlock complex systems. Discover the inner workings, and witness the technology of the suppression camera. Join us for an insightful and engaging experience! #EngineeringMechanics #MuseumExhibit #InteractiveDisplay #Technology #Science #Education #HowItWorks #Learning #Innovation #Museum #iotforge</t>
  </si>
  <si>
    <t>2025-06-20T22:51:57Z</t>
  </si>
  <si>
    <t>UC-4Jx7yjLemePx2JFN9UbyA</t>
  </si>
  <si>
    <t>IoT Forge</t>
  </si>
  <si>
    <t>https://i.ytimg.com/vi/ucbgAS-M-A8/default.jpg</t>
  </si>
  <si>
    <t>6bSXorhy_eQ</t>
  </si>
  <si>
    <t>unknown planet 😲 3d Special effects | 3d animation | future technology imagination</t>
  </si>
  <si>
    <t>2022-08-15T01:22:05Z</t>
  </si>
  <si>
    <t>https://i.ytimg.com/vi/6bSXorhy_eQ/default.jpg</t>
  </si>
  <si>
    <t>yJSrX1uOjxs</t>
  </si>
  <si>
    <t>This Breakthrough Technology Will Power Everything — And Nobody’s Noticing It</t>
  </si>
  <si>
    <t>👉 Grab your free seat to the 2-Day AI Mastermind: https://swiy.co/NTL1
- 100% Discount for the first 1000 people
- Dive deep into AI and Learn Automations, Build AI Agents, Make videos &amp; images – all for free!
Timestamps:
00:00 - New Graphene-Based Optical Chip
09:59 - Computing with Light and New Graphene Fabs
17:24 - Investment Angle
Let's connect on LinkedIn ➜ https://www.linkedin.com/in/anastasiintech/
Subscribe to My Deep In Tech Newsletter ➜ https://anastasiintech.substack.com
My Instagram ➜ https://www.instagram.com/anastasi.in.tech/</t>
  </si>
  <si>
    <t>2025-06-12T16:36:41Z</t>
  </si>
  <si>
    <t>UCORX3Cl7ByidjEgzSCgv9Yw</t>
  </si>
  <si>
    <t>Anastasi In Tech</t>
  </si>
  <si>
    <t>['graphene', 'new graphene chip', 'light based chip', 'photonic chip', 'processor', 'new computer']</t>
  </si>
  <si>
    <t>PT19M18S</t>
  </si>
  <si>
    <t>https://i.ytimg.com/vi/yJSrX1uOjxs/default.jpg</t>
  </si>
  <si>
    <t>qndVx4jOxz8</t>
  </si>
  <si>
    <t>Robots New Technology #robots #shorts #science</t>
  </si>
  <si>
    <t>Robots New Technology #robots #shorts #science
"A heartwarming short video showcasing the pure and loving bond between a grandfather and his niece. This video celebrates family connections and the joy of sharing precious moments with loved ones."</t>
  </si>
  <si>
    <t>2025-01-28T13:01:12Z</t>
  </si>
  <si>
    <t>UCiMCEBZ4QMZlFcSULgrJ9vg</t>
  </si>
  <si>
    <t xml:space="preserve">it's robots </t>
  </si>
  <si>
    <t>['#robots', '#shorts', '#science']</t>
  </si>
  <si>
    <t>https://i.ytimg.com/vi/qndVx4jOxz8/default.jpg</t>
  </si>
  <si>
    <t>b2_rzbGibpo</t>
  </si>
  <si>
    <t>₹4000000 का Apple Vs Super Clean #shorts  #gadgets</t>
  </si>
  <si>
    <t>2000rs. Apple cloth vs 100rs. super clean jelly comparison #techmaster #apple #smartphone 
SUBSCRIBE THE CHANNEL FOR MORE VIDEOS
 DON'T FORGET LIKE COMMENT &amp; SHARE
instagram-👇
 https://Instagram.com/tech_masterr
Twitter-👇
https://twitter.com/tech_masterr
Facebook-👇
https://www.facebook.com/dev.shinghan
Main Channel-👇
https://youtube.com/c/TechMasterAk</t>
  </si>
  <si>
    <t>2024-03-12T14:15:02Z</t>
  </si>
  <si>
    <t>['youtube shorts', 'youtube shorts video', 'best shorts', '#shorts', 'shorts', 'apple iphone #shorts', 'apple #shorts', 'dance short video', 'super cleaner', 'gadgets #short', 'shorts video', 'comparison', 'smartphone short video']</t>
  </si>
  <si>
    <t>https://i.ytimg.com/vi/b2_rzbGibpo/default.jpg</t>
  </si>
  <si>
    <t>hUbKhUBs6XI</t>
  </si>
  <si>
    <t>The mechanical switch is dead.</t>
  </si>
  <si>
    <t>Check prices on Amazon below
Monsgeek FUN60 TMR: https://geni.us/5QfD
Ducky One X Mini: https://geni.us/rfBnbX
Wooting 60HE: https://wooting.io/wooting-60he
Wooting 80HE: https://wooting.io/wooting-80he
Optimum x Wooting collab: https://wooting.io/project-optimum 
Where did all the mechanical keyboards go? 
Need a new wallpaper? https://optimum.store
Video gear
Camera: https://geni.us/5YfMuy
Primary Lens: https://geni.us/pWnoPBr
https://www.instagram.com/only_optimum/
https://www.twitch.tv/optimum
https://twitter.com/OptimumTechYT
As an Amazon Associate I earn from qualifying purchases.
Nothing is sponsored / paid promotion, however some hardware is sent for review and kept. I have a product collab with Wooting.</t>
  </si>
  <si>
    <t>2025-06-14T12:52:12Z</t>
  </si>
  <si>
    <t>UCRYOj4DmyxhBVrdvbsUwmAA</t>
  </si>
  <si>
    <t>optimum</t>
  </si>
  <si>
    <t>['hall effect keyboard', 'best gaming keyboard', 'wooting', 'wooting 60HE', 'rapid trigger keyboard', 'optimum tech', 'optimum keyboard', 'razer vs wooting', 'snap tap', 'best keyboard for valorant']</t>
  </si>
  <si>
    <t>PT14M40S</t>
  </si>
  <si>
    <t>https://i.ytimg.com/vi/hUbKhUBs6XI/default.jpg</t>
  </si>
  <si>
    <t>9_wcmArr_u0</t>
  </si>
  <si>
    <t>nokia type c jack replace tips #shorts #technology #trending #viralvideo #electrical</t>
  </si>
  <si>
    <t>2025-06-13T15:27:01Z</t>
  </si>
  <si>
    <t>https://i.ytimg.com/vi/9_wcmArr_u0/default.jpg</t>
  </si>
  <si>
    <t>_qSmAtGPmrE</t>
  </si>
  <si>
    <t>Sim Connector Repair Tips #shorts #technology #trending #viralvideo #electrical</t>
  </si>
  <si>
    <t>2025-06-19T15:27:00Z</t>
  </si>
  <si>
    <t>https://i.ytimg.com/vi/_qSmAtGPmrE/default.jpg</t>
  </si>
  <si>
    <t>WTu9d5abQFI</t>
  </si>
  <si>
    <t>China’s military unveils robot dogs armed with rifles</t>
  </si>
  <si>
    <t>China has showcased its latest military weapon: rifle-toting robot dogs. 
During a joint military exercise with Cambodia, China demonstrated these remote-controlled robots that can navigate obstacles, fire at targets, and operate independently for up to four hours. 
According to Chinese soldier Chen Wei, the mechanical canines will “serve as a new member in urban combat operations,” and can potentially replace human soldiers. 
This development aligns with China’s increased military budget and the global shift towards robotic warfare. 
Connect with Cheddar!
On Facebook: https://chddr.tv/3JmGgBe
On Instagram: https://chddr.tv/36u8tqY
On Cheddar.com: https://chddr.tv/37GycgL</t>
  </si>
  <si>
    <t>2024-06-06T19:04:46Z</t>
  </si>
  <si>
    <t>https://i.ytimg.com/vi/WTu9d5abQFI/default.jpg</t>
  </si>
  <si>
    <t>0zjIQhmPJMA</t>
  </si>
  <si>
    <t>4 School Students Gadgets🤩 #shorts</t>
  </si>
  <si>
    <t>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
#shorts</t>
  </si>
  <si>
    <t>2024-09-23T13:30:02Z</t>
  </si>
  <si>
    <t>['tech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t>
  </si>
  <si>
    <t>https://i.ytimg.com/vi/0zjIQhmPJMA/default.jpg</t>
  </si>
  <si>
    <t>G8v0C7ukblE</t>
  </si>
  <si>
    <t>സൂപ്പർ കക്കൂസ്|Smart toilet #technology #smartgadgets</t>
  </si>
  <si>
    <t>Self cleaning toilet
.
.
.
.
smart toilet
.
.
.  
Thanks for watching the video, hope you guys like this video if not do comment, so i could identify the mistake and correct it in my next video. 
Disclaimer, This video is truly made for entertainment/educational purpose.
If you don't like the video do comment respectfully🙏.
......................................................................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#technology #smarthome #luxury #toilet #artificialintelligence #smartdevices #new</t>
  </si>
  <si>
    <t>2025-06-19T07:12:36Z</t>
  </si>
  <si>
    <t>UCajho7UDcgrqh6GK6FjcqTA</t>
  </si>
  <si>
    <t xml:space="preserve">Right n Wrong </t>
  </si>
  <si>
    <t>['smart toilet', 'luxury home interior', 'luxury toilet', 'self cleaning public toilet', 'ai toilet in the world', 'how smart toilet works', 'amazing smart technologies', 'smart home accessories', 'self clean technology']</t>
  </si>
  <si>
    <t>https://i.ytimg.com/vi/G8v0C7ukblE/default.jpg</t>
  </si>
  <si>
    <t>ryGQO8YVVsI</t>
  </si>
  <si>
    <t>ये हैं सबसे सस्ते Cool gadgets...#shorts</t>
  </si>
  <si>
    <t>Buy Link - capsule pen - https://amzn.to/45FH672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</si>
  <si>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2022-12-02T07:15:02Z</t>
  </si>
  <si>
    <t>['tech master', 'shorts', 'technology', 'facts', 'amazingtipsandtricks', 'arvind kharra', 'gadgets shorts', 'coolstuff', 'viral video', 'capsule', 'capsule pen', 'sprite key chain', 'magic knife']</t>
  </si>
  <si>
    <t>https://i.ytimg.com/vi/ryGQO8YVVsI/default.jpg</t>
  </si>
  <si>
    <t>1799Rqn71A8</t>
  </si>
  <si>
    <t>Primitive Technology: Belt and pulley blower</t>
  </si>
  <si>
    <t>Belt and pulley blower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belt and pulley drive to power a blower. Up until now I had been using a rope and stick to spin the fan rotor of the blower. Though this was useable and produced continuous one way rotation, it was unable to reach higher revolutions per minute due to limitations of the drive mechanism. As a result, only low pressure air flow was attainable. This is enough to smelt iron ore to produce a bloom. But it is not solid, with the result being slag with high carbon steel or cast iron droplets instead of a large solid bloom of low carbon iron. A pulley and belt produces continuous rotation and can be geared up with different pulley sizes to produce greater rpm.
 I first made a large clay wheel to be cranked by hand and a small one to drive the fan. It worked but had issues due to weight wasn't durable. The small clay wheel worked ok though. The next test was of a cane wheel made by weaving a basket without a base so if formed a cylinder for the belt to wrap around. This worked better and was faster. It sometimes has issues with the frame it's set in though. The final test was with a "floating" version of the cane wheel meaning that it wasn't set in a frame but had 2 handles and was spun while holding with 2 hands. This worked with fewer issues but would not be scalable. 
All of the wheels in the video where 25 cm in diameter and gave a ratio of about 1:10 (one hand turn = 10 fan turns). The previous rope stick blower gives about 960 rpm whereas the the pulley and belt might give 1200 if cranked twice per second, though this may be exceeding its limits of durability. A larger diameter wheel of say 50 cm will give 1:20 ratios. Future experiments will need to be done to see if they make a difference to smelting results.
00:00-14:05 Making the parts
14:05-17:34 Clay pulley wheel
17:34-24:54 Cane pulley wheel 
24:54-27:48 "Floating" pulley wheel (not fixed to a frame)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#blowers  #fire</t>
  </si>
  <si>
    <t>2025-06-05T22:08:49Z</t>
  </si>
  <si>
    <t>UCAL3JXZSzSm8AlZyD3nQdBA</t>
  </si>
  <si>
    <t>Primitive Technology</t>
  </si>
  <si>
    <t>['primitive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t>
  </si>
  <si>
    <t>PT27M48S</t>
  </si>
  <si>
    <t>https://i.ytimg.com/vi/1799Rqn71A8/default.jpg</t>
  </si>
  <si>
    <t>ub-Qr2U4DzA</t>
  </si>
  <si>
    <t>Introduction to OpAmps #electronics #science #technology #funny</t>
  </si>
  <si>
    <t>Operational Amplifiers are the best! Watch the full video to learn all the basics you need.</t>
  </si>
  <si>
    <t>2025-05-09T16:01:57Z</t>
  </si>
  <si>
    <t>https://i.ytimg.com/vi/ub-Qr2U4DzA/default.jpg</t>
  </si>
  <si>
    <t>bWaabrlHjZc</t>
  </si>
  <si>
    <t>दिल्ली चोर बाजार Gadgets 500RS ONLY😱</t>
  </si>
  <si>
    <t>#shorts #chorbazar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</si>
  <si>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2023-11-22T13:30:14Z</t>
  </si>
  <si>
    <t>['tech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t>
  </si>
  <si>
    <t>https://i.ytimg.com/vi/bWaabrlHjZc/default.jpg</t>
  </si>
  <si>
    <t>jC0ReUmjwsQ</t>
  </si>
  <si>
    <t>Technology Funny message ringtone|| cute message notification tone #ringtones</t>
  </si>
  <si>
    <t>Technology Funny message ringtone|| cute message notification tone #ringtones
Funny message ringtone| Cute message notification tone
New notification ringtone | best ringtone for mobile #gauravbeatz
Good Morning Ringtone | Message Ringtone | Message Tone | Phone Ringtone | Only Ringtone #ringtone 
Looking for the perfect notification ringtone to stand out? Check out this awesome collection of the best message ringtones! Whether you want something fun, unique, or just cool, this ringtone is sure to catch everyone's attention. Don't forget to like, share, and subscribe for more awesome ringtone ideas!
Google pay link 
 https://g.co/payinvite/nc24y9v
Your Queries
ringtone
message ringtone
रिंगटोन
message
ringtone ringtone
funny ringtone
notification ringtone
message tone
Cool Message Alert Sound
Best Ringtone 2025
Trending Ringtones
Custom Alert Sound
Cool Sound Effects
Free Notification Sounds
Unique Message Ringtones
Viral Ringtone Alert
Top Notification Sounds
Ringtone Downloads
Funny Ringtone Alert
Unique Phone Sounds
Best Message Alert Sound
Free Ringtone 2025
#BestRingtone 
#MessageRingtone 
#NotificationSound 
#CoolRingtone 
#AlertSound 
#PhoneRingtone 
#ViralRingtone 
#RingtoneCollection 
#UniqueRingtone 
#SoundEffects 
#TrendingRingtone 
#TechSounds 
#MobileRingtones</t>
  </si>
  <si>
    <t>2025-05-28T10:40:00Z</t>
  </si>
  <si>
    <t>UCiqmTQTG62wlmmdzAqxTWHQ</t>
  </si>
  <si>
    <t xml:space="preserve">AK 111 music </t>
  </si>
  <si>
    <t>['Cute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t>
  </si>
  <si>
    <t>https://i.ytimg.com/vi/jC0ReUmjwsQ/default.jpg</t>
  </si>
  <si>
    <t>fCMFEpLwO6g</t>
  </si>
  <si>
    <t>Gyro Sensor Based Mini Drone, New Science Project #shorts #science #technology #trending</t>
  </si>
  <si>
    <t>2023-05-25T01:30:10Z</t>
  </si>
  <si>
    <t>https://i.ytimg.com/vi/fCMFEpLwO6g/default.jpg</t>
  </si>
  <si>
    <t>b9wRXd0D44s</t>
  </si>
  <si>
    <t>Me subí al metro con los Apple Vision Pro #apple #mexico #tech #technology #reto #challenge</t>
  </si>
  <si>
    <t>2025-06-18T04:46:17Z</t>
  </si>
  <si>
    <t>https://i.ytimg.com/vi/b9wRXd0D44s/default.jpg</t>
  </si>
  <si>
    <t>C4sPW9l3c9s</t>
  </si>
  <si>
    <t>दुनिया के सबसे ख़तरनाक IPL Gadgets #shorts  #gadgets</t>
  </si>
  <si>
    <t>#gadget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</si>
  <si>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2024-04-15T14:33:00Z</t>
  </si>
  <si>
    <t>['tech master', 'shorts', 'technology', 'facts', 'amazingtipsandtricks', 'arvind kharra', 'ipl gadget', 'gadgets', 'ipl winner', 'ipl team', 'gedgets for circket', 'useful gadgets', 'india', 'hindi', 'tech', 'tech master shorts', 'l guard', 'led stumps price', 'cricket', 'ipl', 'viral', 'entertainment', 'funny', 'comedy']</t>
  </si>
  <si>
    <t>https://i.ytimg.com/vi/C4sPW9l3c9s/default.jpg</t>
  </si>
  <si>
    <t>wJ1NSQSgVTE</t>
  </si>
  <si>
    <t>iOS 26 is terrible.</t>
  </si>
  <si>
    <t>iOS 26 is official and it's officially terrible. 
This episode was sponsored by our amazing friends at ESR!
Shop ESR Classic Hybrid Case (Camera Control, Stash Stand): https://amzn.to/3FLTX02
Shop ESR MagSafe Car Charger with Qi2 and CryoBoost™: https://amzn.to/44dbveL</t>
  </si>
  <si>
    <t>2025-06-16T18:44:16Z</t>
  </si>
  <si>
    <t>UC8jkbVLPvztz8TuE98OYo8Q</t>
  </si>
  <si>
    <t>fpt.</t>
  </si>
  <si>
    <t>['apple', 'iphone', 'jon prosser', 'front page tech', 'frontpagetech']</t>
  </si>
  <si>
    <t>PT8M25S</t>
  </si>
  <si>
    <t>https://i.ytimg.com/vi/wJ1NSQSgVTE/default.jpg</t>
  </si>
  <si>
    <t>D_DKWEQDLjk</t>
  </si>
  <si>
    <t>Unbelievable China's technology in Bike ( इस बाइक का एक्सिडेंट नही होगा )</t>
  </si>
  <si>
    <t>Unbelievable China's technology in Bike ( इस बाइक का एक्सिडेंट नही होगा ) #shorts 
Advance superbike in China 
#shorts #ytshorts #youtubeshorts #shortsfeed #Advancebike #Superbike #China #Chinatechnology #Bikesensors 
Disclaimer; This information is taken from the internet which may or may not be true we DO NOT want to spread any fake news. The content provided by this channel is meant for EDUCATIONAL PURPOSE only.
Copyright Disclaimer: - Under section 107 of the copyright Act 1976, allowance is made for FAIR USE for purpose such a  criticism, comment, news reporting, teaching, scholarship and research. Fair use is a use permitted by copyright statues that might otherwise be infringing. Non- Profit, educational or personal use tips the balance in favor of FAIR USE
@favouritecar 
Advance superbike in china 
Advance sensors in China's bike 
China amazing technology
China made new superbike 
Favourite car superbike</t>
  </si>
  <si>
    <t>2024-09-14T12:33:41Z</t>
  </si>
  <si>
    <t>UC_e86divMiDWroG3HrCp30w</t>
  </si>
  <si>
    <t>Favourite CAR</t>
  </si>
  <si>
    <t>['shorts', 'ytshorts', 'youtubeshorts', 'shortsfeed', 'China superbike', 'China bike sensors', 'advance bike in china', "Advance sensors in China's bike", 'shorts monetization', 'youtube monetization']</t>
  </si>
  <si>
    <t>https://i.ytimg.com/vi/D_DKWEQDLjk/default.jpg</t>
  </si>
  <si>
    <t>YPZnXK_h3Qw</t>
  </si>
  <si>
    <t>Nuclear Power #technology</t>
  </si>
  <si>
    <t>Learn 3D Animation Basic To Expert Level- visit the channel and join the course through our website
------------------------
To watch more interesting videos visit the channel.
Thank you</t>
  </si>
  <si>
    <t>2024-06-23T05:30:17Z</t>
  </si>
  <si>
    <t>UCHUByLzh_XbWd5-R9ZFJNCQ</t>
  </si>
  <si>
    <t>LifeAda</t>
  </si>
  <si>
    <t>['nuclear power', 'nuclear reactor', 'lifeada', '3d', 'animation']</t>
  </si>
  <si>
    <t>https://i.ytimg.com/vi/YPZnXK_h3Qw/default.jpg</t>
  </si>
  <si>
    <t>Oa0ZHfcalCM</t>
  </si>
  <si>
    <t>What do tech pioneers think about the AI revolution? - BBC World Service</t>
  </si>
  <si>
    <t>Three leading engineers discuss the impact of the AI revolution.
Click here to subscribe to our channel 👉🏽 https://bbc.in/3VyyriM
Intelligent machines are remaking our world. The speed of their improvement is accelerating fast and every day there are more things they can do better than us. There are risks, but the opportunities for human society are enormous. 
Three engineers at the forefront of that revolution come to London to join Caroline Steel and a public audience at the Great Hall of Imperial College.
Regina Barzilay from MIT created a major breakthrough in detecting early stage breast cancer. She also led the team that used machine learning to discover Halicin, the first new antibiotic in 30 years. 
David Silver is Principal Research Scientist at Google DeepMind. He led the AlphaGo team that built the AI to defeat the world’s best human player of Go. 
Paolo Pirjanian founded Embodied, and is a pioneer in developing emotionally intelligent robots to aid child development. 
Producer: Charlie Taylor
00:00 Introduction
02:10 How AI could be used to detect cancer early
03:47 Gaming and reinforcement learning
05:42 Robot companions
07:08 What can AI do to detect cancer that humans can't?
08:12 Can computers learn to be intuitive?
09:45 How robots can build emotional bonds
10:42 The first AI influenced antibiotic
12:26 Narrow AI vs Artificial general intelligence
13:43 Why isn't AI used in medicine more?
15:05 Can "emotional" AI help humanity to be come better?
16:23 Should we use AI to create art and culture?
17:43 Audience questions
18:15 Should you have to understand the consequences of AI before using it?
20:09 Are robots going to take all our jobs?
21:39 Can AI help with sport performance?
22:59 Will depending on AI stop humans from learning?
Listen to an extended version of the discussion here 👉🏽 https://www.bbc.co.uk/sounds/play/w3ct6wgg
Check out more science videos here 👉🏽 https://www.youtube.com/playlist?list=PLz_B0PFGIn4dUkBJ9QHGzUQce5Qkt4gDE
----------------
This is the official BBC World Service YouTube channel. 
If you like what we do, you can also find us here:
Instagram 👉🏽 https://www.instagram.com/bbcworldservice
Twitter 👉🏽 https://twitter.com/bbcworldservice
Facebook 👉🏽 https://facebook.com/bbcworldservice
BBC World Service website 👉🏽 https://www.bbc.co.uk/worldserviceradio
Thanks for watching and subscribing!
#BBCWorldService #WorldService #ai #artificialintelligence #machinelearning</t>
  </si>
  <si>
    <t>2024-08-10T11:00:31Z</t>
  </si>
  <si>
    <t>UCQXHTFnQYFTqN0MqmNh9EIA</t>
  </si>
  <si>
    <t>BBC World Service</t>
  </si>
  <si>
    <t>['BBC',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t>
  </si>
  <si>
    <t>PT25M48S</t>
  </si>
  <si>
    <t>https://i.ytimg.com/vi/Oa0ZHfcalCM/default.jpg</t>
  </si>
  <si>
    <t>3G90Z980lgU</t>
  </si>
  <si>
    <t>iPhone 17 unboxing #iphone #technology #tricks #skills #learning</t>
  </si>
  <si>
    <t>2025-06-15T16:55:45Z</t>
  </si>
  <si>
    <t>UCoudl1tXTBXLnXM1dfn4rpQ</t>
  </si>
  <si>
    <t>NikanXP</t>
  </si>
  <si>
    <t>https://i.ytimg.com/vi/3G90Z980lgU/default.jpg</t>
  </si>
  <si>
    <t>zFT3YuNnF6g</t>
  </si>
  <si>
    <t>How to fix water damaged phone #shorts #lifehacks #technology</t>
  </si>
  <si>
    <t>Stay cool this summer with even more poolside hacks:
https://youtu.be/rBaxNPouYiw
If you don't have any around, you can grab some cheap silica gel packets on Amazon: https://www.amazon.com/dp/B073DJSRTT?th=1&amp;tag=usatproblemsolved-20
Purchases made through links may earn us and our publishing partners a commission.
You've got problems, we've got solutions. PROBLEM SOLVED shares the surprisingly simple solutions to life's common problems. These aren't just hacks. They're helpful techniques you can use every day. Check back every week for more clever, simple and inspiring solutions.
SUBSCRIBE for more PROBLEM SOLVED
» Watch on TikTok: https://bit.ly/3eOKdRp
» Watch on Snapchat: https://bit.ly/349FyaD
» Watch on Instagram: https://bit.ly/3CE0rtl 
#problemsolved #lifehacks</t>
  </si>
  <si>
    <t>2022-08-08T17:29:34Z</t>
  </si>
  <si>
    <t>UC6VroAlEXUAT1OkH61TK_KA</t>
  </si>
  <si>
    <t>Problem Solved</t>
  </si>
  <si>
    <t>https://i.ytimg.com/vi/zFT3YuNnF6g/default.jpg</t>
  </si>
  <si>
    <t>4RcThoRG46c</t>
  </si>
  <si>
    <t>I tested every Celebrity Tech product!</t>
  </si>
  <si>
    <t>Celebrity tech from Ronaldo, Mbappe, Will Smith, Kim Kardashian and much more, finally put to the test 😎 Only the first 30 purchases can enjoy my Exclusive Holiday Offer: a 15% discount on the Insta360 X4 and a free Bullet Time Kit: https://bit.ly/Mrwhosetheboss-X4-ExclusiveOffer. 
Check out my full Insta360 X4 dedicated video: https://www.youtube.com/watch?v=RRibM1yBZK4
I spend a LOT of time trying to make my videos as concise, polished and useful as possible for you - if you would like to support me on that mission then consider subscribing to the channel - you'd make my day 😁
Credits to @hopescope for the thumbnail inspo!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</si>
  <si>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2024-10-05T10:52:18Z</t>
  </si>
  <si>
    <t>['celebrity', 'celeb', 'tech', 'iphone', 'products', 'youtuber', 'celebrity products', 'youtuber products', 'influencer', 'rant', 'gadgets']</t>
  </si>
  <si>
    <t>PT27M15S</t>
  </si>
  <si>
    <t>https://i.ytimg.com/vi/4RcThoRG46c/default.jpg</t>
  </si>
  <si>
    <t>c5eK89o0_Bg</t>
  </si>
  <si>
    <t>The Neuralink Brain Chip | Elon Musk's Futuristic Technology | Superhumans | The Dr. Binocs Show</t>
  </si>
  <si>
    <t>Neuralink is a neurotechnology company founded by Elon Musk with the goal of developing implantable brain–machine interfaces (BMIs). The company aims to create devices that can directly link the human brain with computers and other external devices, potentially enabling a wide range of applications, from restoring motor functions in individuals with paralysis to augmenting human cognition.
The Neuralink brain chip, also known as the Neuralink device or implant, is designed to be implanted into the brain and establish a high-bandwidth interface with neural circuits. The chip consists of a multitude of tiny electrodes that can both record and stimulate brain activity. These electrodes are intended to be minimally invasive, allowing for precise interaction with neurons without causing significant damage to brain tissue.
#neuralink #elonmusk #brainchip #futuretechnology #drbinocsshow #peekabookidz 
Make sure you watch the whole video to know all the answers to your curious questions! 
Leave your ideas, suggestions and questions for Dr. Binocs at this Email Id: peekabookidzfeedback@gmail.com
For more fun learning videos SUBSCRIBE to Peekaboo Kidz: http://bit.ly/SubscribeTo-Peekabookidz
Credits - 
Copyrights and Publishing: Rajshri Entertainment Private Limited 
All rights reserved. 
Catch Dr.Binocs At - https://goo.gl/SXhLmc_x000D_
_x000D_
To Watch More Popular Nursery Rhymes Go To - https://goo.gl/CV0Xoo_x000D_
_x000D_
To Watch Alphabet Rhymes Go To - https://goo.gl/qmIRLv_x000D_
_x000D_
To Watch Compilations Go To - https://goo.gl/nW3kw9_x000D_
_x000D_
Catch More Lyricals At - https://goo.gl/A7kEmO_x000D_
_x000D_
Subscribe to Peekaboo Kidz: http://bit.ly/peekabookidz_x000D_
_x000D_
Like our Facebook page: https://www.facebook.com/peekabootv</t>
  </si>
  <si>
    <t>2024-03-08T12:30:31Z</t>
  </si>
  <si>
    <t>UCxlJ45KjG4XVcQ_hd8j227A</t>
  </si>
  <si>
    <t>Peekaboo Kidz</t>
  </si>
  <si>
    <t>['neuralink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t>
  </si>
  <si>
    <t>PT5M43S</t>
  </si>
  <si>
    <t>https://i.ytimg.com/vi/c5eK89o0_Bg/default.jpg</t>
  </si>
  <si>
    <t>GNTdmzT0CJs</t>
  </si>
  <si>
    <t>New technology used in the world #shorts</t>
  </si>
  <si>
    <t>New technology used in the world #youtubeshorts #ytshorts #uniquethings #technology</t>
  </si>
  <si>
    <t>2024-10-16T13:30:46Z</t>
  </si>
  <si>
    <t>['amazing facts', 'unique techniques', 'best technology used', 'amazing information about technology', 'technology used in ramleela']</t>
  </si>
  <si>
    <t>https://i.ytimg.com/vi/GNTdmzT0CJs/default.jpg</t>
  </si>
  <si>
    <t>eqkbs5Z3y-M</t>
  </si>
  <si>
    <t>( New ) Free internet 100% Working -  New Technology 2019</t>
  </si>
  <si>
    <t>Hello Everyone!
Welcome to my channel. My channel talking about  ( New ) Free internet 100% Working -  New Technology 2019
Don't forget to subscribe, like, and comment my video. 
I will upload a creative video every day. 
Thanks for watching.
This video talks about Free Energy 
-free energy
-how to make
-free energy generator
-light bulb
-dc moto
-new technology
-how to
-ideas info
-science projects
-magnet
-motor
-electricity
-diy
-generator 
-energy
-experiment
-project
-electric 
-magnet with fan 100%
-experiment project 2018
-do it by yourself
-How to get free internet
-free internet 
-free internet phone 100% work
+Music :
Tobu - Hope [NCS Release]
https://www.youtube.com/watch?v=EP625xQIGzs</t>
  </si>
  <si>
    <t>2019-05-26T10:23:43Z</t>
  </si>
  <si>
    <t>UCfmX9fD7yKjPkgMJoOYqpzA</t>
  </si>
  <si>
    <t>Energy Tech</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</si>
  <si>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t>
  </si>
  <si>
    <t>PT10M17S</t>
  </si>
  <si>
    <t>https://i.ytimg.com/vi/eqkbs5Z3y-M/default.jpg</t>
  </si>
  <si>
    <t>WJQfQA5yPY4</t>
  </si>
  <si>
    <t>"Mind-Blowing"- The Most Expensive Umbrella 🤯🤯</t>
  </si>
  <si>
    <t>Unique umbrella worth 11000rs!
Personally connect rahne ke liye inn social media platforms par follow kar sakte ho
Other Channels:
Tech Master Shorts:- 
https://www.youtube.com/@techmastershort
Arvind Kharra Vlogs:-
https://www.youtube.com/@ArvindKharraVlogs
Instagram:
https://www.instagram.com/techmasterco
Twitter/X:
https://x.com/techmasterco
Facebook:
https://www.facebook.com/techmasterco
Business E-mail : itstechmaster@gmail.com
Thanks For Watching!! 🧿🧿🧿
#gadgets 
#tech
 #techmastershorts 
#techmaster
#summer 
#mastershorts   #fact    #india    #umbrella    #tech    #funfact    #learn    #howto    #tips    #tricks 
"Mind-Blowing"- The Most Expensive Umbrella 🤯🤯
most expensive cars,most expensive car,expensive cars,most expensive cars in the world,top 10 most expensive cars in the world,umbrella,expensive,expensive car,most expensive vending machine,most expensive,the most expensive car in the world,most expensive car in the world 2023,car expensive,tech master,shorts,youtube shorts,summer,monsoon,hacks,master shorts,how to,shorts video,short,expensive umbrella,summer gadgets,tech,funny,iphone,youtube</t>
  </si>
  <si>
    <t>2024-07-19T13:00:28Z</t>
  </si>
  <si>
    <t>['most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t>
  </si>
  <si>
    <t>https://i.ytimg.com/vi/WJQfQA5yPY4/default.jpg</t>
  </si>
  <si>
    <t>5lWrCLjIKBA</t>
  </si>
  <si>
    <t>Design Pe confidence | Mini Vlog 76  #device #technology #tech #electronics #educationalgadgets</t>
  </si>
  <si>
    <t>2025-06-14T13:30:05Z</t>
  </si>
  <si>
    <t>UCJLUaNkv9Qck2jmZ-iFHXlA</t>
  </si>
  <si>
    <t>Anashwar Technologies</t>
  </si>
  <si>
    <t>https://i.ytimg.com/vi/5lWrCLjIKBA/default.jpg</t>
  </si>
  <si>
    <t>8pH9WyB7VBg</t>
  </si>
  <si>
    <t>duniya ki sabse ajib Bhains wali police 🐃😱 | #science #technology #shortvideo</t>
  </si>
  <si>
    <t>#science #technology #shortvideo #viral #fact #trending #trendingshorts #youtubeshorts #viralshort #sciencefacts #latest #trend</t>
  </si>
  <si>
    <t>2025-06-06T17:00:18Z</t>
  </si>
  <si>
    <t>UCEFXPX6j6z3HHVAGhuFONug</t>
  </si>
  <si>
    <t>Einstein Science</t>
  </si>
  <si>
    <t>['science', 'technology', 'shortvideo', 'trending', 'viral', 'fact', 'trendingshorts', 'youtubeshorts', 'viralshort', 'sciencefacts', 'latest', 'trend']</t>
  </si>
  <si>
    <t>https://i.ytimg.com/vi/8pH9WyB7VBg/default.jpg</t>
  </si>
  <si>
    <t>yLPrYrurOx8</t>
  </si>
  <si>
    <t>Samsung तुमसे ना ho payega 😣😂 #viral #trending #technology #gadgets #shorts #samsung #new #tech</t>
  </si>
  <si>
    <t>2024-11-16T05:30:19Z</t>
  </si>
  <si>
    <t>https://i.ytimg.com/vi/yLPrYrurOx8/default.jpg</t>
  </si>
  <si>
    <t>12pGrEG30f8</t>
  </si>
  <si>
    <t>Viral Haha Technology  and Technologia and tecnologia</t>
  </si>
  <si>
    <t>#technologia #technológia #viralvideo #viralshorts. #tecnologia</t>
  </si>
  <si>
    <t>2025-03-27T20:08:18Z</t>
  </si>
  <si>
    <t>UCrltYZ4idW4o8NEqjtK5Xww</t>
  </si>
  <si>
    <t>Beastly Dimensions</t>
  </si>
  <si>
    <t>https://i.ytimg.com/vi/12pGrEG30f8/default.jpg</t>
  </si>
  <si>
    <t>zcVpPom546M</t>
  </si>
  <si>
    <t>technology #memes #funny</t>
  </si>
  <si>
    <t>#vlog #souravjoshivlogs  #viralvideo #funny #comedy #sorts</t>
  </si>
  <si>
    <t>2025-05-14T06:46:14Z</t>
  </si>
  <si>
    <t>UCXCrlBq5NZIJ6XoJeQln7Ew</t>
  </si>
  <si>
    <t xml:space="preserve">The BR VLOG </t>
  </si>
  <si>
    <t>https://i.ytimg.com/vi/zcVpPom546M/default.jpg</t>
  </si>
  <si>
    <t>FRhfkq6AwG8</t>
  </si>
  <si>
    <t>Technology ❌Technologia ✅ #shorts#funny #comedy #funnyvideo #comedy#reels #technology #trending</t>
  </si>
  <si>
    <t>2025-04-20T00:39:52Z</t>
  </si>
  <si>
    <t>UCRzUF1MIZFGoQbjppzbIShA</t>
  </si>
  <si>
    <t xml:space="preserve">iRFAN Vlogs </t>
  </si>
  <si>
    <t>['Technology ❌Technologia ✅ #shorts#funny #comedy #funnyvideo #comedy#reels #technology #trending', 'technology', 'technologia', 'trending reels', 'trending video', 'viral video', 'viral', 'short', 'short video', 'status', 'whatsApp status', 'reels', 'comedy', 'funny', 'funny video']</t>
  </si>
  <si>
    <t>https://i.ytimg.com/vi/FRhfkq6AwG8/default.jpg</t>
  </si>
  <si>
    <t>aIg5R-wQ74w</t>
  </si>
  <si>
    <t>Das ist der extreme Budget Gaming Pc für unter 300€. #technology #gaming #pcbuild</t>
  </si>
  <si>
    <t>2025-06-20T15:15:35Z</t>
  </si>
  <si>
    <t>UCGg6TIvI9dxsZteF0414HfA</t>
  </si>
  <si>
    <t>daleTech</t>
  </si>
  <si>
    <t>https://i.ytimg.com/vi/aIg5R-wQ74w/default.jpg</t>
  </si>
  <si>
    <t>TWDtj99937I</t>
  </si>
  <si>
    <t>NOT a normal smartphone🤔#tech</t>
  </si>
  <si>
    <t>This is call the Bigme smartphone and it has a color e-ink display, great battery life, and is easy on your eyes. However, there are some pretty big drawbacks in the cameras, speakers and microphones when compared to the iPhone.</t>
  </si>
  <si>
    <t>2024-10-18T15:21:46Z</t>
  </si>
  <si>
    <t>['bigme smartphone', 'bigme smartphone review', 'biome smartphone vs iPhone', 'smartphone', 'cool smartphone', 'not a normal smartphone', 'coolest smartphone', 'e-ink smartphone', 'kindle smartphone']</t>
  </si>
  <si>
    <t>https://i.ytimg.com/vi/TWDtj99937I/default.jpg</t>
  </si>
  <si>
    <t>skKsdBuMZQU</t>
  </si>
  <si>
    <t>Robot Mother’s Tender Moment with Her Baby #tech #future #technology #meibot #cute #2050</t>
  </si>
  <si>
    <t>2025-06-17T16:35:09Z</t>
  </si>
  <si>
    <t>https://i.ytimg.com/vi/skKsdBuMZQU/default.jpg</t>
  </si>
  <si>
    <t>CqdWZilRcT0</t>
  </si>
  <si>
    <t>I Got Saste Useful Gadgets 😧 Under 100rs #shorts</t>
  </si>
  <si>
    <t>Bhai ye wale gadgets kuch next level useful hain:! #techmaster  #gadgets 
Link - Finger Chopsticks https://amzn.eu/d/ftJ7V2w
         -Epsilon Pencil Gripper  https://amzn.eu/d/9areIzj
         - Cleaning Brush https://amzn.eu/d/6GAAbc2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</si>
  <si>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2023-08-17T08:37:00Z</t>
  </si>
  <si>
    <t>['shorts', '#techmaster shorts', 'gadgets', 'yt shorts', 'most popular short', 'short videos', 'viral short', '#firstvlogviral', 'saste gadget', 'tech master', 'viral gadgets', 'cool gadgets', 'best shorts', 'new gadgets on amazon', 'gadgets under 100rs']</t>
  </si>
  <si>
    <t>https://i.ytimg.com/vi/CqdWZilRcT0/default.jpg</t>
  </si>
  <si>
    <t>_dlNUjfSBDk</t>
  </si>
  <si>
    <t>Ye Technology India se bahar nahi Jani chahiye II CCTV camera meme template #shorts #shortsvideo</t>
  </si>
  <si>
    <t>Ask your own templates here
https://t.me/findingmemetemplates_bot
Download memes directly from Telegram Channel https://t.me/findingmemetemplates
Our Website https://findingmemetemplates.blogspot.com/?m=1
Copyright Disclaimer: - Copyright disclaimer under section 107 of the copyright act 1976. Allowance is made for "fair use" for purposes such as criticism, comment, news reporting, teaching, scholarship infringing. Fair use is a use permitted by copyright statues that might otherwise be infringing. Non- Profit, educational or personal use tips the balance in favor of FAIR USE.
All Credit goes to the respective owners.
#findingmemetemplates #beupdatedwithtrends</t>
  </si>
  <si>
    <t>2025-04-05T06:03:46Z</t>
  </si>
  <si>
    <t>UCpqKkuv9OZqYOdgeBSd_jJg</t>
  </si>
  <si>
    <t>𝗙𝗶𝗻𝗱𝗶𝗻𝗴 𝗠𝗲𝗺𝗲 𝗧𝗲𝗺𝗽𝗹𝗮𝘁𝗲𝘀</t>
  </si>
  <si>
    <t>https://i.ytimg.com/vi/_dlNUjfSBDk/default.jpg</t>
  </si>
  <si>
    <t>kYOxf4vkKGU</t>
  </si>
  <si>
    <t>Repairing old 12v battery #experiment #experimnent #electronic #battery #viralvideo #technology#tech</t>
  </si>
  <si>
    <t>12v battery repair,restoring old battery,battery refurbishment,how to repair 12v battery,fixing old batteries,battery reconditioning,battery rejuvenation,lead acid battery repair,diy battery repair,battery maintenance tips,extending battery life,battery troubleshooting,battery voltage test,battery capacity restore,old battery revival  
Repairing old bluetooth 
bluetooth speaker,bluetooth speaker repair,repair bluetooth speaker,how to repair bluetooth speaker,bluetooth speaker repairing,mini bluetooth speaker repair,bluetooth speaker charging problem,speaker,old speaker,bluetooth speaker charging port repair,speaker repair,old karaoke speaker,bluetooth speaker repair charging problem,bluetooth speaker fix,best bluetooth speaker,bluetooth speaker tg113,tg113 bluetooth speaker</t>
  </si>
  <si>
    <t>2025-06-06T15:39:45Z</t>
  </si>
  <si>
    <t>UC6fVGlHVF4ucZyI8AV2qv2g</t>
  </si>
  <si>
    <t>Shiv Mobile agra</t>
  </si>
  <si>
    <t>['12v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t>
  </si>
  <si>
    <t>https://i.ytimg.com/vi/kYOxf4vkKGU/default.jpg</t>
  </si>
  <si>
    <t>kaH15O2YdJc</t>
  </si>
  <si>
    <t>#technology #garenafreefire</t>
  </si>
  <si>
    <t>2025-06-11T13:11:45Z</t>
  </si>
  <si>
    <t>UC0eCxVUALXkmj8jimObz0Mw</t>
  </si>
  <si>
    <t>Gamers</t>
  </si>
  <si>
    <t>['#technology #garenafreefire']</t>
  </si>
  <si>
    <t>https://i.ytimg.com/vi/kaH15O2YdJc/default.jpg</t>
  </si>
  <si>
    <t>XBSTOfjc5nY</t>
  </si>
  <si>
    <t>Top 15 Tech Finds of ALL TIME #shorts #justicebuys #products #amazonfinds</t>
  </si>
  <si>
    <t>2024-08-19T17:19:11Z</t>
  </si>
  <si>
    <t>UCKaWD4ZM7ixlot6ysBVKP_g</t>
  </si>
  <si>
    <t>Justice Buys</t>
  </si>
  <si>
    <t>https://i.ytimg.com/vi/XBSTOfjc5nY/default.jpg</t>
  </si>
  <si>
    <t>dxWb1Vd9aq8</t>
  </si>
  <si>
    <t>20 INVENTIONS THAT WILL CHANGE THE WORLD</t>
  </si>
  <si>
    <t>Mind Warehouse ► https://goo.gl/aeW8Sk  
1) Pegasus 
https://www.youtube.com/watch?v=5jsjRs6CTy4  _x000D_https://www.youtube.com/watch?v=l-VVyLAkcLs  _x000D_https://www.youtube.com/watch?v=tmzUhQSncu4  _x000D__x000D__x000D__x000D_
2) GoSun EV Solar Charger _x000D_
https://www.youtube.com/watch?v=GWMkb-enEV4  _x000D__x000D__x000D__x000D_
3) Bruker HI90 _x000D_
https://www.youtube.com/watch?v=PZOO2kl-1Ec  _x000D__x000D__x000D__x000D_
4) Solar-Umba 4000 
_x000D_https://www.youtube.com/watch?v=70Mli1s_Spk  _x000D__x000D__x000D__x000D_
5) Snail-Inspired Robotic Swarms_x000D_
https://www.youtube.com/watch?v=aNw92VlH3rA  _x000D__x000D__x000D__x000D_
6) IBM Quantum System Two _x000D_
https://www.youtube.com/watch?v=Qndz54SGCAs  
_x000D__x000D__x000D__x000D_7) CIDETEC Self-Healing Polymer _x000D_
https://www.youtube.com/watch?v=fVTfSHEPnr8  
_x000D__x000D__x000D__x000D_8) Fotokite Sigma _x000D_
https://www.youtube.com/watch?v=G05MC6wEFc8  _x000D_https://www.youtube.com/watch?v=01e2rcHyLYA  _x000D__x000D__x000D__x000D_
9) Simsoft _x000D_
https://www.youtube.com/watch?v=ipRKEj-gntg  
_x000D__x000D__x000D__x000D_10) SkyDeck _x000D_
https://www.youtube.com/watch?v=c5IAmNXMkUg  _x000D_https://www.youtube.com/watch?v=cLZg-gfLgcI  
_x000D__x000D__x000D__x000D_11) IGS Vertical Farming Technology 
_x000D_https://www.youtube.com/watch?v=MMIkbNqZcnM  _x000D_https://www.youtube.com/watch?v=UpL4uS6RbOk  _x000D_https://www.youtube.com/watch?v=fp2x1WBhXQE  _x000D__x000D__x000D__x000D_
12) Movin'On _x000D_(preview)_x000D_
https://www.youtube.com/watch?v=hxoV_Ch-1Uk  _x000D__x000D__x000D__x000D_
13) Pulsefire 
_x000D_https://www.youtube.com/watch?v=dq-qRj-9rUI  _x000D_https://www.youtube.com/watch?v=TDJHq-eDCu4  _x000D_https://www.youtube.com/watch?v=-AWTJW0DF9A  _x000D__x000D__x000D__x000D_
14) INMOTION E20 _x000D_
https://www.youtube.com/watch?v=WNubWCQGhqY  _x000D__x000D__x000D__x000D_
15) Archimedes Waveswing _x000D_
https://www.youtube.com/watch?v=uRu7-EFQv0c _x000D__x000D__x000D__x000D_
16) Varjo Teleport _x000D_
https://www.youtube.com/watch?v=15GCm6NlIj4 _x000D__x000D__x000D__x000D_
17) Bikerguard 
_x000D_https://www.youtube.com/watch?v=yGfvs3_vsJI  _x000D_https://www.youtube.com/watch?v=5XiWICKLK58  _x000D_https://www.youtube.com/watch?v=ZGd16BFUCIw  _x000D_https://www.youtube.com/watch?v=erhdT0GMD9w  _x000D__x000D__x000D__x000D_
18) Floating Islands_x000D_(preview)
_x000D_https://www.youtube.com/watch?v=eqGbzNbXkBY   _x000D_https://www.youtube.com/watch?v=VOHq4HrtxtI  _x000D_https://www.youtube.com/watch?v=cdzeS0E736o  _x000D__x000D__x000D__x000D_
19)  Solar Bubble Dryer _x000D_(preview)_x000D_
https://www.youtube.com/watch?v=brJYamNdYbI  _x000D_https://www.youtube.com/watch?v=BhN66XV00jc  _x000D__x000D__x000D__x000D_
20) MOGABI V3 Guitar _x000D_https://www.kickstarter.com/projects/134517265/mogabi-v3-guitar-unleash-your-creative-power-anywhere 
00:00 - Pegasus
01:34 - GoSun EV Solar Charger 
02:35 - Fotokite Sigma 
03:35 - CIDETEC Self-Healing Polymer 
04:35 - Varjo Teleport 
05:38 - Solar-Umba 4000 
06:33 - SkyDeck 
07:25 - IGS Vertical Farming Technology 
08:23 - Movin'On 
09:31 - Simsoft  
10:28 - Pulsefire 
11:24 - INMOTION E20 
12:15 - Archimedes Waveswing 
13:12 - Bruker HI90 
14:08 - Snail-Inspired Robotic Swarms 
15:03 - IBM Quantum System Two 
16:02 - Bikerguard 
17:03 - Floating Islands 
17:48 - Solar Bubble Dryer 
18:43 - MOGABI V3 Guitar 
For copyright matters please contact us at: copymanager.mn@gmail.com https://www.youtube.com/channel/UCZVJ_GkAr0m2YkabUiO8Rqg https://www.youtube.com/channel/UCW7zcW2hv6F0MLVS61I423w</t>
  </si>
  <si>
    <t>2024-07-14T13:00:56Z</t>
  </si>
  <si>
    <t>UC6H07z6zAwbHRl4Lbl0GSsw</t>
  </si>
  <si>
    <t>TechZone</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</si>
  <si>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"Movin'On", 'Simsoft', 'Pulsefire', 'Bruker HI90']</t>
  </si>
  <si>
    <t>PT20M10S</t>
  </si>
  <si>
    <t>https://i.ytimg.com/vi/dxWb1Vd9aq8/default.jpg</t>
  </si>
  <si>
    <t>kqC1HWYzXgA</t>
  </si>
  <si>
    <t>R2 | Inside Rivian’s Vehicle Design Studio &amp; Technology Labs</t>
  </si>
  <si>
    <t>We’ve been visiting Rivian locations across the US getting a behind-the-scenes look at R2 as progress continues. In this stop on the R2 tour, peek inside our artwork-covered Design Studio, get a look at motor development in our powertrain test lab and explore some of the unique technology under the sheet metal at our electrical lab in Silicon Valley.
SUBSCRIBE: https://www.youtube.com/channel/UCPMd...
Sign Up for Rivian Updates: https://rivn.co/SignUp
Instagram: https://www.instagram.com/rivianofficial
Twitter: https://twitter.com/Rivian
LinkedIn: https://www.linkedin.com/company/rivian
Rivian is on a mission to keep the world adventurous forever. We believe there is a more responsible way to explore the world and are determined to make the transition to sustainable transportation an exciting one. We designed our emissions-free Electric Adventure Vehicles to challenge what’s possible. We hope they inspire you to do the same.</t>
  </si>
  <si>
    <t>2025-06-11T19:59:26Z</t>
  </si>
  <si>
    <t>UCPMdVVKDEUrbp3nH46sTZmg</t>
  </si>
  <si>
    <t>Rivian</t>
  </si>
  <si>
    <t>['Rivian', 'EAV', 'EV', 'electric adventure vehicle', 'electric adventure vehicles', 'adventure', 'outdoors', 'truck', 'SUV', 'R1T', 'R1S', 'Electric Truck', 'Rivian Truck', 'adventurous forever', 'tank turn']</t>
  </si>
  <si>
    <t>PT6M</t>
  </si>
  <si>
    <t>https://i.ytimg.com/vi/kqC1HWYzXgA/default.jpg</t>
  </si>
  <si>
    <t>rSTrXfu_vJw</t>
  </si>
  <si>
    <t>Why Europe Failed to Dominate Tech</t>
  </si>
  <si>
    <t>Visit https://imprintapp.com/ColdFusion for 20% off annual membership. 
Europe seems to have all the makings of a fertile ground for tech giants, but it's a ghost town. Why is this?
Watch or listen to ColdFusion on Spotify: https://open.spotify.com/show/1YEwCKoRz8fEDqheXB6UJ1
ColdFusion Music: 
https://www.youtube.com/@ColdFusionmusic
http://burnwater.bandcamp.com   
Get my book: 
http://bit.ly/NewThinkingbook 
ColdFusion Socials: 
https://discord.gg/coldfusion
https://facebook.com/ColdFusionTV 
https://twitter.com/ColdFusion_TV 
https://instagram.com/coldfusiontv
Created by: Dagogo Altraide
Producers: Tawsif Akkas, Dagogo Altraide</t>
  </si>
  <si>
    <t>2025-05-04T14:27:14Z</t>
  </si>
  <si>
    <t>UC4QZ_LsYcvcq7qOsOhpAX4A</t>
  </si>
  <si>
    <t>ColdFusion</t>
  </si>
  <si>
    <t>['Coldfusion', 'TV', 'Dagogo', 'Altraide', 'Technology', 'Apple', 'Google', 'Samsung', 'Facebook', 'Tesla']</t>
  </si>
  <si>
    <t>PT21M27S</t>
  </si>
  <si>
    <t>https://i.ytimg.com/vi/rSTrXfu_vJw/default.jpg</t>
  </si>
  <si>
    <t>d0OyImu-rqg</t>
  </si>
  <si>
    <t>Technology of Free Fire 😎: The Funniest Shorts You Can't Miss! 😱😂 #shorts</t>
  </si>
  <si>
    <t>🤯 Technology of Free Fire 🔥: The Funniest Shorts You Can't Miss! 😱😂 #freefire #funnyshorts #ffshorts #technology #trendingshorts 
FOLLOW ME ON :
📸Instagram: @https_anmol_ff
🚀Facebook: Anmol Sharma
🐦Twitter: @Titan333000
-------------------------------------------
I Play On Mobile 📱
DEVICE: Samsung Galaxy A8plus (2018)
UID: 2699540182
IN GAME NAME: TITANﾠ100Kﾠ모
GUILD ID: 3009662363
-------------------------------------------
For Business Enquiry Email :- titangamingoffical0@gmail.com
Don't Forget to Like , Comment , Share &amp; Subscribe 
[THANKS FOR WATCHING THIS VIDEO]
-------------------------------------------
Free Fire Top Country
1.Garena Free Fire Indonesia Live
2.Garena Free Fire Brazil Live
3.Garena Free Fire Pakistan Live
4.Garena Free Fire India Live
5.Garena Free Fire Singapore Live
6.Garena Free Fire Thailand Live
DISCLAIMER ➡️This is a Gameplay Video made for entertainment purpose Only For Gamers Audience (Garena Free Fire). No Any Harmful Contents in this video. Its Just For Fun
-------------------------------------------
Anmol Sharma 
From - Uttar Pradesh (India) #titangamingofficial</t>
  </si>
  <si>
    <t>2025-03-30T02:30:32Z</t>
  </si>
  <si>
    <t>UCNzC0JIpxdXXo8zr4OXZong</t>
  </si>
  <si>
    <t>Titan Gaming official</t>
  </si>
  <si>
    <t>['Technology of Free Fire', "The Funniest Shorts You Can't Miss",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t>
  </si>
  <si>
    <t>https://i.ytimg.com/vi/d0OyImu-rqg/default.jpg</t>
  </si>
  <si>
    <t>uW7zI_tm0Zc</t>
  </si>
  <si>
    <t>technologya 🤣🤣 #funny #comedy #automobile #smartphone #fun #shortvideos #technology #foryou #song</t>
  </si>
  <si>
    <t>2025-05-13T12:42:45Z</t>
  </si>
  <si>
    <t>UCfibaUjy-EcvziuYkYYHnPg</t>
  </si>
  <si>
    <t>Top up team</t>
  </si>
  <si>
    <t>https://i.ytimg.com/vi/uW7zI_tm0Zc/default.jpg</t>
  </si>
  <si>
    <t>42o4sDhe0SE</t>
  </si>
  <si>
    <t>Google Now Protects YOU Like a VIP! #smartphone #technology #google #tips #shorts #howto #tricks</t>
  </si>
  <si>
    <t>Google’s VIP Protection is LIVE! Shield your account from hackers &amp; phishing attacks with Advanced Protection.
Just search Google Advanced Protection - Tap first link - Scroll &amp; hit Get Started - Tap Enroll - Again, Get Started — and done!
.
.
.
#google #protection #cybersecurity #hacker #tech #staysafe #alert #online #privacy #techlusive #technology #shorts #shortvideo #shortsfeed #tips #tricks #smartphone #howto</t>
  </si>
  <si>
    <t>2025-04-22T06:25:00Z</t>
  </si>
  <si>
    <t>https://i.ytimg.com/vi/42o4sDhe0SE/default.jpg</t>
  </si>
  <si>
    <t>mFjE7H0DNrY</t>
  </si>
  <si>
    <t>Amazon mobile order cheythappol #ytshorts #travel #youtubeshorts #shots #shortsvi #technology #tech</t>
  </si>
  <si>
    <t>Amazon mobile order cheythappol #ytshorts #travel #youtubeshorts #shots #shortsvi #technology #tech 
#amazon #mobile #amazonmobile #mobilelegend</t>
  </si>
  <si>
    <t>2025-06-14T14:26:48Z</t>
  </si>
  <si>
    <t>UCcpDsL4z6FiZG4dG-pIEHxQ</t>
  </si>
  <si>
    <t>ASPD VLOG</t>
  </si>
  <si>
    <t>https://i.ytimg.com/vi/mFjE7H0DNrY/default.jpg</t>
  </si>
  <si>
    <t>gII8WrA5h7c</t>
  </si>
  <si>
    <t>วิธีปลูกพืชแบบใหม่ #technology #whatsappstatus  #yearofyou  #elephant  #anime #zoo #viralvideo</t>
  </si>
  <si>
    <t>#whatsappstatus  #yearofyou  #elephant  #anime 
#zoo #viralvideo #ช้าง #ข่าว #india 
อีกช่องทางการรับชมครับ ช่อง "พลายบัวบาน"
https://www.youtube.com/channel/UCLUc96p_uZ6G2MDGGbjB6cw
สนใจสั่งสินค้าได้ที่
แฟนเพจเฟสบุ๊ค "บัวบาน FC Buaban"
กด https://www.facebook.com/Elephantbuanan/
กด https://www.facebook.com/ELEPHANT1993...
ช่องทางการรับชมคลิปบนเฟสบุ๊ค
กด https://www.facebook.com/BUABANELEPHANT/
เฟสบุ๊คส่วนตัว
ควาญสิง / https://www.facebook.com/sing.oontiger 
ควาญเสือ https://web.facebook.com/sua2536 
สั่งสินค้าได้ที่   Line " BUABAN SHOP "
กด http://nav.cx/ja2VC7s
บัวบานอยู่ที่ ศูนย์คชศึกษา บ้านตากลาง ต.กระโพ อ.ท่าตูม จ.สุรินทร์
ติดตามเราได้ที่
เบอร์โทร 0640822233 (ควาญเสือ)*เบอร์นี้สะดวกกว่าครับ 
                0878742233 (ควาญสิงห์)
*แค่กดไลก์ กดSUBSCRIBE กดแชร์ก็เท่ากับสนันสนุนเราแล้ว ขอบคุณครับ++</t>
  </si>
  <si>
    <t>2025-06-20T14:01:11Z</t>
  </si>
  <si>
    <t>UCn7NttsdsYIak33KORE8F-Q</t>
  </si>
  <si>
    <t>พลายบัวบาน [ELEPHANT THAILAND]</t>
  </si>
  <si>
    <t>https://i.ytimg.com/vi/gII8WrA5h7c/default.jpg</t>
  </si>
  <si>
    <t>AMUjlObFCno</t>
  </si>
  <si>
    <t>WWDC 2025: Everything Revealed in 9 Minutes</t>
  </si>
  <si>
    <t>WWDC25 unified Apple's ecosystem with a new naming system, a shared design language called Liquid Glass and more. We bring you the highlights in this video.
You can find the products mentioned in this video linked below
iPhone 16 Pro https://zdcs.link/Qdbdjx
Apple Watch Series 10 https://zdcs.link/9Z1dYP
Apple Vision Pro https://zdcs.link/aDgV6W
Apple iPad Air 11-inch with M3 chip https://zdcs.link/aNJDN2
Apple 2025 MacBook Air 15-inch Laptop with M4 chip https://zdcs.link/9l3w60
*CNET may get a commission on these offers
Read more about WWDC 2025 on CNET.com
Everything You Missed at WWDC 2025: iOS 26, Liquid Glass Design and More https://zdcs.link/9gb3Vb
0:00 Intro
0:05 Liquid Glass in iOS 26
1:00 Unifying Operating System Versions
1:31 Lock Screen Wallpapers
1:49 Apple CarPlay and CarPlay Ultra
2:41 Backgrounds in Messages
3:05 Group Chats and Polls in Messages
3:40 Live Translation in iOS 26
4:36 Apple Watch watchOS Smart Stack
5:32 Apple TV+
6:03 Live Activities on macOS
6:51 Spotlight on macOS
7:18 Actions in macOS
7:41 Widgets in visionOS 26
8:35 iPadOS Updates
Subscribe to CNET on YouTube: https://www.youtube.com/cnet
Never miss a deal again! See CNET’s browser extension 👉 https://bit.ly/3lO7sOU
Check out CNET’s Amazon Storefront: https://www.amazon.com/shop/cnet
Follow us on TikTok: https://www.tiktok.com/@cnetdotcom
Follow us on Instagram: https://www.instagram.com/cnet/
Follow us on Bluesky: https://bsky.app/profile/cnet.com
Follow us on X: https://www.x.com/cnet
Like us on Facebook: https://www.facebook.com/cnet
CNET's AI Atlas: https://www.cnet.com/ai-atlas/
Visit CNET.com:  https://www.cnet.com/
#apple #wwdc25 #applenews #ios26 #visionos #ipados</t>
  </si>
  <si>
    <t>2025-06-09T18:35:14Z</t>
  </si>
  <si>
    <t>['CNET', 'Technology', 'tech', 'Tech Devices', 'apple', 'apple news', 'wwdc', 'wwdc 2025', 'wwdc 25', 'iOS 26', 'supercut', 'apple event supercut', 'apple event', 'apple keynote', 'Tim Cook', 'apple announcements', 'Apple event']</t>
  </si>
  <si>
    <t>PT9M38S</t>
  </si>
  <si>
    <t>https://i.ytimg.com/vi/AMUjlObFCno/default.jpg</t>
  </si>
  <si>
    <t>1E3tv_3D95g</t>
  </si>
  <si>
    <t>WWDC 2025 Impressions: Liquid Glass!</t>
  </si>
  <si>
    <t>Hands on with iOS 26 and everything you need to know from WWDC 2025
MKBHD Merch: http://shop.MKBHD.com
Intro Track: Jordyn Edmonds
Playlist of MKBHD Intro music: https://goo.gl/B3AWV5
~
http://twitter.com/MKBHD
http://instagram.com/MKBHD
http://facebook.com/MKBHD
0:00 26 All the Things
2:01 iOS 26
5:39 Liquid Glass concerns
6:35 WatchOS 26
7:53 tvOS 26
8:10 macOS Tahoe
10:55 visionOS 26
12:48 iPadOS 26
16:11 What about AI and Siri?</t>
  </si>
  <si>
    <t>2025-06-10T05:55:54Z</t>
  </si>
  <si>
    <t>['WWDC', 'WWDC 2025', 'iOS 15', 'iPadOS', 'iPadOS 25', 'MKBHD', 'WWDC recap', 'WWDC impressions']</t>
  </si>
  <si>
    <t>PT18M23S</t>
  </si>
  <si>
    <t>https://i.ytimg.com/vi/1E3tv_3D95g/default.jpg</t>
  </si>
  <si>
    <t>J0qKOnDJcgA</t>
  </si>
  <si>
    <t>O Teclado Magnético Mais Lindo E BARATO! #gaming #keyboard #gamer #technology #tech #unboxing #pc</t>
  </si>
  <si>
    <t>2025-06-18T15:27:04Z</t>
  </si>
  <si>
    <t>UC3dZHM0o8Gb6raWHTpaXAhQ</t>
  </si>
  <si>
    <t>Brucho</t>
  </si>
  <si>
    <t>https://i.ytimg.com/vi/J0qKOnDJcgA/default.jpg</t>
  </si>
  <si>
    <t>WDF7WowQ2Bo</t>
  </si>
  <si>
    <t>Technology Funny message ringtone|| cute message notification tone #ringtones​#loveringtone #rington</t>
  </si>
  <si>
    <t>Technology Funny message ringtone|| cute message notification tone #ringtones​</t>
  </si>
  <si>
    <t>2025-06-03T05:30:14Z</t>
  </si>
  <si>
    <t>UC7J5Hmjdt4ha1cN6SF597rg</t>
  </si>
  <si>
    <t xml:space="preserve">T-Series Hamar music </t>
  </si>
  <si>
    <t>https://i.ytimg.com/vi/WDF7WowQ2Bo/default.jpg</t>
  </si>
  <si>
    <t>UXDPKE86RTk</t>
  </si>
  <si>
    <t>Technology❎ Technologia✅ Technologia original video #shortsfeed #viralshorts #comedy #funnyshorts</t>
  </si>
  <si>
    <t>technology❎ technologia✅ Technologia original video #shortsfeed #viralshorts #comedy #funnyshorts 
# Search keyword:
crazy _xyz_321k,
technology,
technologia,
technologie,
technologies,
technology original video,
technologia original video,
technology funny video,
technologia funny video,
funny video,
funny videos,
funny shorts,
viral funny shorts,
funny comedy video,
funny video 2025,
new funny video,
comedy video,
comedy videos,
new comedy video 2025,
comedy club,
youtube shorts,
youtube search,
shorts,
shorts 2025,
shorts feed,
viral video,
viral reels,
viral memes,
trending,
trending shorts,
trending video,
tiktok shorts,
#crazy_xyz_321k
#technology 
#technologia 
#technologiaoriginalvideo 
#technologiaoriginal
#technologyoriginalvideo
#technologiarealvideo
#tecnologiaoriginalvideo
#technologiavideo
#technologiafunnyvideo
#originalvideooftechnologia
#technologiaviralvideo
#technologyoriginal
#originalvideotechnology
#technologia 
#technologie 
#technologies 
#funny 
#funnyvideo 
#funnyvideos 
#funnymemes 
#funnycomedy 
#funnymoments 
#comedyvideo 
#comedyvideos 
#comedyshorts 
#comedyfilms 
#comedymemes 
#comedyshow 
#youtubeshorts 
#youtubesearch 
#shorts 
#viralvideo 
#viralreels 
#viralmemes 
#trending 
#trendingvideo 
#trendingshorts 
#tiktokshorts 
#tiktokvideo 
#tiktok</t>
  </si>
  <si>
    <t>2025-05-02T10:52:42Z</t>
  </si>
  <si>
    <t>UCyfmOQPIrHTuv7rGLBmLuQw</t>
  </si>
  <si>
    <t>CRAZY_XYZ_321K</t>
  </si>
  <si>
    <t>['crazy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t>
  </si>
  <si>
    <t>https://i.ytimg.com/vi/UXDPKE86RTk/default.jpg</t>
  </si>
  <si>
    <t>ltxH_JstZqY</t>
  </si>
  <si>
    <t>Digital Technology | The Invention of the QR Code? | Barcode Scanner | The Dr. Binocs Show</t>
  </si>
  <si>
    <t>The Quick Response (QR) code was invented in 1994 by Masahiro Hara of Denso Wave. Initially, the QR code was designed for tracking automobile parts during the assembly process. The QR code is a two-dimensional matrix barcode that can hold a significantly larger amount of data than traditional one-dimensional barcodes. 
#qrcode #qrscanner #barcode #inventions #digitaltechnology #drbinocsshow #peekabookidz 
Make sure you watch the whole video to know all the answers to your curious questions! 
Leave your ideas, suggestions and questions for Dr. Binocs at this Email Id: peekabookidzfeedback@gmail.com
For more fun learning videos SUBSCRIBE to Peekaboo Kidz: http://bit.ly/SubscribeTo-Peekabookidz
Credits - 
Copyrights and Publishing: Rajshri Entertainment Private Limited 
All rights reserved. 
Neuralink Brain Chip - https://youtu.be/c5eK89o0_Bg
Best Electronic Inventions - https://youtu.be/bEvTsoDh4bk
Catch Dr.Binocs At - https://goo.gl/SXhLmc_x000D_
_x000D_
To Watch More Popular Nursery Rhymes Go To - https://goo.gl/CV0Xoo_x000D_
_x000D_
To Watch Alphabet Rhymes Go To - https://goo.gl/qmIRLv_x000D_
_x000D_
To Watch Compilations Go To - https://goo.gl/nW3kw9_x000D_
_x000D_
Catch More Lyricals At - https://goo.gl/A7kEmO_x000D_
_x000D_
Subscribe to Peekaboo Kidz: http://bit.ly/peekabookidz_x000D_
_x000D_
Like our Facebook page: https://www.facebook.com/peekabootv</t>
  </si>
  <si>
    <t>2025-05-02T12:30:50Z</t>
  </si>
  <si>
    <t>['scan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t>
  </si>
  <si>
    <t>PT6M33S</t>
  </si>
  <si>
    <t>https://i.ytimg.com/vi/ltxH_JstZqY/default.jpg</t>
  </si>
  <si>
    <t>WhIaIe_dIzs</t>
  </si>
  <si>
    <t>411 I like 👍 this video #new #technology #jcb #machine #shorts #trending #viralvideo #ytshorts</t>
  </si>
  <si>
    <t>2025-06-20T13:35:17Z</t>
  </si>
  <si>
    <t>UCAdv2dc8GqOpTSh8S2UkdQw</t>
  </si>
  <si>
    <t xml:space="preserve">Short Reaction Video </t>
  </si>
  <si>
    <t>https://i.ytimg.com/vi/WhIaIe_dIzs/default.jpg</t>
  </si>
  <si>
    <t>CSF5dF9zYtw</t>
  </si>
  <si>
    <t>DIY Electronic Dice – It Actually Works! #DIY #electronics #soldering #tech #shorts #technology</t>
  </si>
  <si>
    <t>2025-06-08T13:42:46Z</t>
  </si>
  <si>
    <t>UCQe48l_82xd6kRPdKqfiMZA</t>
  </si>
  <si>
    <t>RService</t>
  </si>
  <si>
    <t>PT55S</t>
  </si>
  <si>
    <t>https://i.ytimg.com/vi/CSF5dF9zYtw/default.jpg</t>
  </si>
  <si>
    <t>QsCmLLTzXzY</t>
  </si>
  <si>
    <t>USB touch light #tech #anitech #gadgets #ytshorts</t>
  </si>
  <si>
    <t>2025-06-16T11:23:48Z</t>
  </si>
  <si>
    <t>https://i.ytimg.com/vi/QsCmLLTzXzY/default.jpg</t>
  </si>
  <si>
    <t>Nl7aCUsWykg</t>
  </si>
  <si>
    <t>Big Tech in panic mode... Did DeepSeek R1 just pop the AI bubble?</t>
  </si>
  <si>
    <t>Chip stocks like Nvidia are in trouble after the DeepSeek R1 AI model has proven that it is possible to train and run state-of-the-art reasoning models with minimal hardware. Let's find out why China's latest AI model has big tech and wall street in panic mode. 
#tech #ai #thecodereport
💬 Chat with Me on Discord
https://discord.gg/fireship
🔗 Resources
DeepSeek First Look https://youtu.be/-2k1rcRzsLA
Nvidia CUDA in 100 Seconds https://youtu.be/pPStdjuYzSI
📚 Chapters
🔥 Get More Content - Upgrade to PRO
Upgrade at https://fireship.io/pro
Use code YT25 for 25% off PRO access 
🎨 My Editor Settings
- Atom One Dark 
- vscode-icons
- Fira Code Font
🔖 Topics Covered
- Why is DeepSeek causing stocks to drop? 
- Latest trends in artificial intelligence
- How do AI companies make money?</t>
  </si>
  <si>
    <t>2025-01-27T19:27:11Z</t>
  </si>
  <si>
    <t>PT3M37S</t>
  </si>
  <si>
    <t>https://i.ytimg.com/vi/Nl7aCUsWykg/default.jpg</t>
  </si>
  <si>
    <t>pMqciQaZ9wA</t>
  </si>
  <si>
    <t>Technology😁#ashudishu_6717 #reels #shorts #technology #prank #tricks #sunglasses #funny #fyp #like</t>
  </si>
  <si>
    <t>2025-06-20T04:29:06Z</t>
  </si>
  <si>
    <t>UCOwJ981d4tXiPgvY04AGwkQ</t>
  </si>
  <si>
    <t>Ashu_Dishu</t>
  </si>
  <si>
    <t>https://i.ytimg.com/vi/pMqciQaZ9wA/default.jpg</t>
  </si>
  <si>
    <t>tvsk4hzhcvg</t>
  </si>
  <si>
    <t>ไอเดียดีมาก#technology #whatsappstatus  #yearofyou  #elephant  #anime #zoo #viralvideo</t>
  </si>
  <si>
    <t>2025-06-19T03:30:40Z</t>
  </si>
  <si>
    <t>https://i.ytimg.com/vi/tvsk4hzhcvg/default.jpg</t>
  </si>
  <si>
    <t>twFO7qaGMxU</t>
  </si>
  <si>
    <t>Elon Musk and President Trump Feud Impacts Tesla, SpaceX | Bloomberg Technology 6/5/2025</t>
  </si>
  <si>
    <t>Bloomberg’s Caroline Hyde and Ed Ludlow discuss the fallout between President Trump and Elon Musk, as Tesla stocks regain some of Thursday’s losses. Plus, the spat could impact U.S. space ambitions and SpaceX. The CEO of Anysphere, maker of AI coding assistant Cursor, also explains plans for its latest funding round._x000D_
--------_x000D_
"Bloomberg Technology" is our daily news program focused exclusively on technology, innovation and the future of business hosted by Ed Ludlow from San Francisco and Caroline Hyde in New York._x000D_
_x000D_
Like this video? Subscribe and turn on the  notifications for Bloomberg Technology on YouTube:_x000D_
https://www.youtube.com/channel/UCrM7B7SL_g1edFOnmj-SDKg_x000D_
Watch the latest full episodes of "Bloomberg Technology" with Caroline Hyde and Ed Ludlow here:_x000D_
https://www.youtube.com/playlist?list=PLfAX25ZLrPGRzfILkSd-YiWfsoloCETAe_x000D_
_x000D_
Get the latest in tech from Silicon Valley and around the world here:_x000D_
https://www.bloomberg.com/technology_x000D_
_x000D_
Follow Ed Ludlow on Twitter here: https://twitter.com/EdLudlow_x000D_
Follow Caroline Hyde on Twitter here: https://twitter.com/CarolineHydeTV_x000D_
_x000D_
Connect with us on..._x000D_
Twitter: https://twitter.com/technology_x000D_
Facebook: https://www.facebook.com/BloombergTechnology_x000D_
Instagram: https://www.instagram.com/bloombergbusiness/</t>
  </si>
  <si>
    <t>2025-06-06T21:03:27Z</t>
  </si>
  <si>
    <t>UCrM7B7SL_g1edFOnmj-SDKg</t>
  </si>
  <si>
    <t>Bloomberg Technology</t>
  </si>
  <si>
    <t>['Anna Rathbun', 'Caroline Hyde', "Cecilia D'Anastasio", 'Ed Ludlow', 'Kailey Leinz', 'Matt Oguz', 'Max Chafkin', 'Michael Truell', 'Nancy Tengler', 'Nintendo Co. Ltd.', 'Tesla Motors Inc.', 'loren grush']</t>
  </si>
  <si>
    <t>PT46M21S</t>
  </si>
  <si>
    <t>https://i.ytimg.com/vi/twFO7qaGMxU/default.jpg</t>
  </si>
  <si>
    <t>1MYFiWu-404</t>
  </si>
  <si>
    <t>Technology ❌ Technologia ✅</t>
  </si>
  <si>
    <t>2025-06-07T18:54:30Z</t>
  </si>
  <si>
    <t>UCS3Wkf4E8qFdFPX1coxNyAw</t>
  </si>
  <si>
    <t>NoobMan</t>
  </si>
  <si>
    <t>https://i.ytimg.com/vi/1MYFiWu-404/default.jpg</t>
  </si>
  <si>
    <t>FN7QIDTG2-A</t>
  </si>
  <si>
    <t>Technology🥴🫠 #bikelover #bikers #technology #foryou #foryoupage #risk #video #viral</t>
  </si>
  <si>
    <t>2025-06-19T17:16:19Z</t>
  </si>
  <si>
    <t>UCv-7XfJ44mshX_fWNp9-fOA</t>
  </si>
  <si>
    <t>Road Rollers</t>
  </si>
  <si>
    <t>https://i.ytimg.com/vi/FN7QIDTG2-A/default.jpg</t>
  </si>
  <si>
    <t>-R7hzowf2lM</t>
  </si>
  <si>
    <t>Gostou? Se inscreva no canal para mais conteúdos #tech #technology #computador #shorts</t>
  </si>
  <si>
    <t>2025-06-20T16:33:00Z</t>
  </si>
  <si>
    <t>UC1jadvunaVQZLRQfvkl7W9g</t>
  </si>
  <si>
    <t>HADEZERA TECH</t>
  </si>
  <si>
    <t>https://i.ytimg.com/vi/-R7hzowf2lM/default.jpg</t>
  </si>
  <si>
    <t>a34ZpoKP7hg</t>
  </si>
  <si>
    <t>Top 10 Emerging Technologies of 2025 (According to Science)</t>
  </si>
  <si>
    <t>Top 10 Emerging Technologies of 2025 (According to Science)
Curious about what the future holds? In this video, we’ll dive into the top 10 emerging technologies of 2025, as predicted by leading scientific advancements. From revolutionary breakthroughs in artificial intelligence to cutting-edge developments in renewable energy, these innovations are set to redefine our world.
Discover how these technologies will impact everyday life, industries, and global economies. With advancements like quantum computing, personalized medicine, and autonomous systems on the rise, the future is shaping up to be more exciting than ever before. Stay ahead of the curve and learn what’s coming next.
We’ll also explore how these technologies are being developed and their potential challenges. From ethical dilemmas to implementation hurdles, understanding the broader implications of these breakthroughs is crucial for navigating a rapidly changing world.
What will the world look like in 2025? Watch this video to uncover the science-backed predictions and prepare for a transformative future. Don’t miss the chance to gain insights into the innovations that are shaping tomorrow.
#ai 
#artificialintelligence 
#aitechnology 
***************************
🌟 Subscribe to our new channel: 
https://www.youtube.com/@AiDarkFiles
***************************
Welcome to AI Uncovered, your ultimate destination for exploring the fascinating world of artificial intelligence! Our channel delves deep into the latest AI trends and technology, providing insights into cutting-edge AI tools, AI news, and breakthroughs in artificial general intelligence (AGI). We simplify complex concepts, making AI explained in a way that is accessible to everyone.
At AI Uncovered, we're passionate about uncovering the most captivating stories in AI, including the marvels of ChatGPT and advancements by organizations like OpenAI. Our content spans a wide range of topics, from science news and AI innovations to in-depth discussions on the ethical implications of artificial intelligence. Our mission is to enlighten, inspire, and inform our audience about the rapidly evolving technology landscape.
Whether you're a tech enthusiast, a professional seeking to stay ahead of AI trends, or someone curious about the future of artificial intelligence, AI Uncovered is the perfect place to expand your knowledge. Join us as we uncover the secrets behind AI tools and their potential to revolutionize our world.
Subscribe to AI Uncovered and stay tuned for enlightening content that bridges the gap between AI novices and experts, covering AI news, AGI, ChatGPT, OpenAI, artificial intelligence, and more. Together, let's explore the limitless possibilities of technology and AI.
___________________________
🌟 Follow us on Instagram for quick AI news: 
ai.uncovered.official
🌟 For sponsorship inquiries please contact us at:
contact@aiuncovered.tech</t>
  </si>
  <si>
    <t>2024-12-05T20:56:32Z</t>
  </si>
  <si>
    <t>['top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t>
  </si>
  <si>
    <t>PT10M31S</t>
  </si>
  <si>
    <t>https://i.ytimg.com/vi/a34ZpoKP7hg/default.jpg</t>
  </si>
  <si>
    <t>sEErbR6J2sk</t>
  </si>
  <si>
    <t>#cricket #cricketshorts #technology#viral cricket video#shortvideo cricket viral video#technology #</t>
  </si>
  <si>
    <t>2025-05-26T04:20:32Z</t>
  </si>
  <si>
    <t>UCVf1xp-6b4iabCQembMf-dg</t>
  </si>
  <si>
    <t>Babu 7CH</t>
  </si>
  <si>
    <t>https://i.ytimg.com/vi/sEErbR6J2sk/default.jpg</t>
  </si>
  <si>
    <t>V1Hbm7EGIcY</t>
  </si>
  <si>
    <t>Top 10 New Trending Technologies To Learn in 2024 #appworks #top #technology #2024</t>
  </si>
  <si>
    <t>In this rapidly evolving world of technology, staying ahead of the curve is crucial. So get ready to uncover the latest tech trends that will shape your career!
In the last 60 years, technology has advanced leaps and bounds. From a one ton machine which could store 3.5 MB data(IBM 350) to an SD card which can store 2 Terabytes of data and weighs only 2 grams, we have come a long way.
One thing which has remained constant throughout this time is change. Technologies change every 2-3 years and it is important for a professional who works in the technology space to keep themselves updated to climb up the career ladder fast!
Whether you’re an aspiring tech enthusiast or a seasoned professional, these top 10 trending technologies to learn in 2024 will open doors to a world of opportunities.
Top 10 technologies to learn in 2024
Generative AI
Cybersecurity
Sustainable Tech Solutions
Cloud Computing &amp; DevOps
Data Science &amp; Analytics
Human-Computer Interaction
Blockchain
Full Stack Web Development
Virtual Reality/Augmented Reality
Robotic Process Automation</t>
  </si>
  <si>
    <t>2024-03-05T05:12:48Z</t>
  </si>
  <si>
    <t>UCh2sbH_mPy4HzE8SWWj5gjg</t>
  </si>
  <si>
    <t>Job Oriented Training</t>
  </si>
  <si>
    <t>['Job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t>
  </si>
  <si>
    <t>https://i.ytimg.com/vi/V1Hbm7EGIcY/default.jpg</t>
  </si>
  <si>
    <t>VDzhIPsX8oA</t>
  </si>
  <si>
    <t>Viral Memes of 2024 | Part 2</t>
  </si>
  <si>
    <t>#boombaamfact #meme #memes #shorts #memesvideo #short</t>
  </si>
  <si>
    <t>2024-12-18T15:30:14Z</t>
  </si>
  <si>
    <t>UCeNwWy7uf8FySbJpxom9qkQ</t>
  </si>
  <si>
    <t>Boom Baam Fact</t>
  </si>
  <si>
    <t>PT40S</t>
  </si>
  <si>
    <t>https://i.ytimg.com/vi/VDzhIPsX8oA/default.jpg</t>
  </si>
  <si>
    <t>RWSLYmImtrA</t>
  </si>
  <si>
    <t>#adityavlogs #adityaranjansir #ssc #teacher #technology #motivation</t>
  </si>
  <si>
    <t>aditya ranjan sir vikramjeet Sir in khan sir shadi #khansir #adityaranjansir #shadi #rankersgurukul</t>
  </si>
  <si>
    <t>2025-06-03T23:44:26Z</t>
  </si>
  <si>
    <t>UCpv0zCVcnipfOfJIhAkE4Mw</t>
  </si>
  <si>
    <t>motivation With  MY</t>
  </si>
  <si>
    <t>https://i.ytimg.com/vi/RWSLYmImtrA/default.jpg</t>
  </si>
  <si>
    <t>4uS32KGlFko</t>
  </si>
  <si>
    <t>Programming memes, only humor #jokes #fy #fyp #tech #soft #software #code #it #technology #git</t>
  </si>
  <si>
    <t>2025-06-20T06:58:15Z</t>
  </si>
  <si>
    <t>UCYMM9tFC6oYDqJfpILGayYA</t>
  </si>
  <si>
    <t>Amurik Khoyetsyan</t>
  </si>
  <si>
    <t>https://i.ytimg.com/vi/4uS32KGlFko/default.jpg</t>
  </si>
  <si>
    <t>ap_dEYfbUNY</t>
  </si>
  <si>
    <t>Fingerprint sensor with Arduino using Voice Alert. engineering #electronics #technology</t>
  </si>
  <si>
    <t>2025-05-25T09:00:08Z</t>
  </si>
  <si>
    <t>https://i.ytimg.com/vi/ap_dEYfbUNY/default.jpg</t>
  </si>
  <si>
    <t>AvfYpj3Dr9Y</t>
  </si>
  <si>
    <t>วิธีหว่านปุ๋ยแบบใหม่ #technology #whatsappstatus  #yearofyou  #elephant  #anime #zoo #viralvideo</t>
  </si>
  <si>
    <t>2025-06-20T05:30:15Z</t>
  </si>
  <si>
    <t>https://i.ytimg.com/vi/AvfYpj3Dr9Y/default.jpg</t>
  </si>
  <si>
    <t>LC1PCXnirrQ</t>
  </si>
  <si>
    <t>Poco 7550mAh Phone coming, Nothing Phone 3 First look?, Oneplus nord 5 price , OPPO K13x coming</t>
  </si>
  <si>
    <t>Weekend ka vaar aa gaya hai bhailog...
#POCOF7 #OPPOK13x #iqooz10lite #opporeno14 
* The Device shown in the video has been provided by respective brand. however first impressions &amp; opinion completely personal &amp; based on my usage *
POCO F7 Coming,  OPPO Reno 14 first look , iQOO Z10 Lite 5g , OPPO K13x coming to india  and more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</si>
  <si>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2025-06-14T14:54:05Z</t>
  </si>
  <si>
    <t>UC1tVU8H153ZFO9eRsxdJlhA</t>
  </si>
  <si>
    <t>Technology Gyan</t>
  </si>
  <si>
    <t>['Nothing phone 3', 'poco f7', 'POCO F7', 'iqoo z10 lite', 'tech news', 'Tech', 'Technology', 'Technology Gyan']</t>
  </si>
  <si>
    <t>PT9M28S</t>
  </si>
  <si>
    <t>https://i.ytimg.com/vi/LC1PCXnirrQ/default.jpg</t>
  </si>
  <si>
    <t>GMGlWCagymo</t>
  </si>
  <si>
    <t>Broken Flex Repair #mobilerepair #technology 
#soldering #shortsfeed</t>
  </si>
  <si>
    <t>2025-06-06T08:02:40Z</t>
  </si>
  <si>
    <t>['Broken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t>
  </si>
  <si>
    <t>https://i.ytimg.com/vi/GMGlWCagymo/default.jpg</t>
  </si>
  <si>
    <t>ouOayOIXguQ</t>
  </si>
  <si>
    <t>mini solar plate for mobile charging #tech #anitech #gadgets #ytshorts</t>
  </si>
  <si>
    <t>2025-06-19T11:56:48Z</t>
  </si>
  <si>
    <t>https://i.ytimg.com/vi/ouOayOIXguQ/default.jpg</t>
  </si>
  <si>
    <t>LffOMAm_YUg</t>
  </si>
  <si>
    <t>Meta glasses😎 #meta #glasses #ai #metaglasses #new #technology #india #foryou</t>
  </si>
  <si>
    <t>2025-06-20T09:12:31Z</t>
  </si>
  <si>
    <t>UCOZl8NG3JDV09xo-lASN6zw</t>
  </si>
  <si>
    <t>CanadianJaat</t>
  </si>
  <si>
    <t>https://i.ytimg.com/vi/LffOMAm_YUg/default.jpg</t>
  </si>
  <si>
    <t>NlZUGIQqpJ4</t>
  </si>
  <si>
    <t>I Tested 100 Years of Tech!</t>
  </si>
  <si>
    <t>I tested 100 years of tech! Learn more about AI and Polyhedra for free ▸ https://www.polyhedra.network/ 
This video is sponsored by Polyhedra. AI is getting smarter—but also riskier. Polyhedra is building a safer future using zkML (zero-knowledge machine learning), combining AI with blockchain to make systems more private, secure, and trustworthy. Learn more at https://linktr.ee/Polyhedra
👾 Join Our New Discord Server▸ https://discord.gg/Q26a9w2ttS
📸 Follow Me on Instagram▸ https://instagram.com/hafugo
❤️ SUBSCRIBE to be friends!
▸  https://www.youtube.com/channel/UCXMVaxrax7RNDPdfRrXXgtQ?sub_confirmation=1
✉️ Business Inquiries Only: hafu@greenlightgroup.co
I tested 100 years of tech, from the world’s first VR goggles to the earliest computers like the Mac, to TVs, iPhone, to advanced AI robots. This is not just a journey through time, it is a look at how technology shaped the world and continues to shape you.
🎬 WATCH MORE VIDEOS
Superhero Gadgets You Won't Believe Exist... (ft. Hacksmith)
▸ https://youtu.be/CeQu1WpqIRU
Level 1 to 100 Science Gadgets
▸ https://youtu.be/yFRoKxOkNSk
I Tested Every "Unbreakable" Product
▸ https://youtu.be/-pgJ6booVpg
Level 1 to 100 Science Experiments
▸ https://youtu.be/s9ALylTC9YQ
Level 1 to 100 Impossible Puzzles
▸ https://youtu.be/71RjddPuSjs
#AI #Tech #Future</t>
  </si>
  <si>
    <t>2025-05-17T15:30:21Z</t>
  </si>
  <si>
    <t>UCXMVaxrax7RNDPdfRrXXgtQ</t>
  </si>
  <si>
    <t>Hafu Go</t>
  </si>
  <si>
    <t>['shorts', 'youtube shorts', 'hafu', 'hafu go', 'experiments', 'experiment', 'science experiment', 'hafu go shorts', 'level 1 to 100', 'mr beast', 'diy', 'mrbeast', 'vector', '_vector_', '100 years of tech', '100 years', 'i tested', 'tested', 'banned', 'banned products']</t>
  </si>
  <si>
    <t>PT21M54S</t>
  </si>
  <si>
    <t>https://i.ytimg.com/vi/NlZUGIQqpJ4/default.jpg</t>
  </si>
  <si>
    <t>jtZNjn4wIsA</t>
  </si>
  <si>
    <t>Race Highlights | 2025 Bommarito 500 from World Wide Technology Raceway | INDYCAR SERIES</t>
  </si>
  <si>
    <t>High drama and hard racing lit up the night in St. Louis — watch full highlights from the 2025 Bommarito Automotive Group 500 at World Wide Technology Raceway.
Don't forget to subscribe now! https://www.youtube.com/INDYCAR
📲 Download the Official INDYCAR App powered by NTT DATA: https://www.indycar.com/mobile-app
➡️ Follow the NTT INDYCAR SERIES on:
Instagram: https://www.instagram.com/indycar/
X: https://www.twitter.com/indycar/
Facebook: https://www.facebook.com/indycar/
TikTok: https://www.tiktok.com/@INDYCAR/
💻 Get the latest INDYCAR news, highlights, schedule, driver profiles and more: https://www.indycar.com/
👕 Rep your favorite driver and team with the latest official gear from the INDYCAR Shop: https://shop.indycar.com/
About the NTT INDYCAR SERIES
The NTT INDYCAR SERIES is North America’s premier open-wheel auto racing series. It features an international field of the world's most versatile drivers – including three-time and reigning series champion Alex Palou, two-time series champion Will Power, six-time series champion Scott Dixon and two-time series champion and reigning Indianapolis 500 winner Josef Newgarden – who compete on superspeedways, short ovals, street circuits and permanent road courses. 
FOX Sports is the exclusive U.S. television home for INDYCAR, with all NTT INDYCAR SERIES races airing live on FOX, highlighted by the 109th Running of the Indianapolis 500.
#indycar #autoracing #racing #bommarito500</t>
  </si>
  <si>
    <t>2025-06-16T03:39:05Z</t>
  </si>
  <si>
    <t>UCy1F61QvUUQXAXi2Voa_fUw</t>
  </si>
  <si>
    <t>NTT INDYCAR SERIES</t>
  </si>
  <si>
    <t>['Indy',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t>
  </si>
  <si>
    <t>PT8M48S</t>
  </si>
  <si>
    <t>https://i.ytimg.com/vi/jtZNjn4wIsA/default.jpg</t>
  </si>
  <si>
    <t>xZQpf6qcwUs</t>
  </si>
  <si>
    <t>iPhone 17 Pro Big News, POCO F7 Specs, Nothing Phone (3),OriginOS Coming?,Galaxy M36 Launch-#TTN1685</t>
  </si>
  <si>
    <t>Hello, Friends Welcome to Tech News No.1685. Today There Are Lots Of Amazing Tech News Lined Up For You. So Let's Get Started And Don't Forget To Like &amp; Subscribe.
#POCOF7 #iPhone17Pro #NothingPhone3 #TrakinTech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realme Narzo 80 Lite 5G Launched in India
01:17 Lava Storm Lite &amp; Play Launched in India
01:49 Samsung Galaxy M36 Officially Teased
02:14 Tecno Pova 7 5G Officially Teased on Flipkart
02:31 POCO F7 Specs &amp; Color Options Leaked
03:28 Dimensity 9500 configuration revealed via Geekbench
04:03 iPhone 17 Pro Spotted on Geekbench
04:39 Funtouch OS to Get Major UI Overhaul
05:28 WTF news
06:21 Nothing Phone (3) to Be Made in India
06:30 Galaxy S25 Series Gets One UI 8 Beta in India
06:38 OnePlus Bullets Wireless Z3 Launching on June 19th
04:44 Russia Plans to Ban WhatsApp &amp; Telegram
07:00 AI-Enhanced Siri May Arrive in 2026 with iOS 26.4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******************************************************************l</t>
  </si>
  <si>
    <t>2025-06-16T12:31:11Z</t>
  </si>
  <si>
    <t>UCEPL07qzVsOcHd3sMUws65g</t>
  </si>
  <si>
    <t>Trakin Tech</t>
  </si>
  <si>
    <t>['realme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t>
  </si>
  <si>
    <t>PT7M34S</t>
  </si>
  <si>
    <t>https://i.ytimg.com/vi/xZQpf6qcwUs/default.jpg</t>
  </si>
  <si>
    <t>cZypFRdPS9M</t>
  </si>
  <si>
    <t>I bought the Cheapest Tech on the internet.</t>
  </si>
  <si>
    <t>I bought the Cheapest Tech on the internet....why was some of it actually so good? 😅
Check out the Opera Browser here: https://opr.as/04-Opera-browser-mrwhosetheboss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For quick tech videos: https://www.tiktok.com/@mrwhosetheboss
Does anyone still use this anymore?: https://facebook.com/mrwhosetheboss
Amazon Affiliate links (if you buy anything through these it will support the channel and allow us to buy better gear!):
Amazon US: https://amzn.to/3mFix9d
Amazon UK: https://amzn.to/3GMPPtM
My Browser: https://opr.as/Opera-browser-Mr-Whose-the-Boss 
My Filming Gear: https://bit.ly/35CuxwI
Music is from Epidemic sound:
http://share.epidemicsound.com/pHDFT</t>
  </si>
  <si>
    <t>2025-04-01T12:33:01Z</t>
  </si>
  <si>
    <t>['cheapest', 'tech', 'gadgets', 'cheap', 'cheap tech', 'cheap gadgets', 'tech gifts', 'I bought']</t>
  </si>
  <si>
    <t>PT38M26S</t>
  </si>
  <si>
    <t>https://i.ytimg.com/vi/cZypFRdPS9M/default.jpg</t>
  </si>
  <si>
    <t>iCkJOLYlw7U</t>
  </si>
  <si>
    <t>ใช้ทุ่นไปเลย #technology #whatsappstatus  #yearofyou  #elephant  #anime #zoo #viralvideo</t>
  </si>
  <si>
    <t>2025-06-20T10:01:30Z</t>
  </si>
  <si>
    <t>https://i.ytimg.com/vi/iCkJOLYlw7U/default.jpg</t>
  </si>
  <si>
    <t>Tb1jvfOCcb8</t>
  </si>
  <si>
    <t>2025-06-20T04:30:26Z</t>
  </si>
  <si>
    <t>UCRViTbkidX2YMQuo3anHAhA</t>
  </si>
  <si>
    <t xml:space="preserve">Happy Tractor </t>
  </si>
  <si>
    <t>https://i.ytimg.com/vi/Tb1jvfOCcb8/default.jpg</t>
  </si>
  <si>
    <t>rf3UyUiHM_c</t>
  </si>
  <si>
    <t>Tecnologia in Cricket #technology #memes #shorts #cricket #cricketshorts</t>
  </si>
  <si>
    <t>Tecnologia in Cricket #technology #memes #shorts #cricket #cricketshorts
.
.</t>
  </si>
  <si>
    <t>2025-06-09T13:43:12Z</t>
  </si>
  <si>
    <t>UCspyRYwKoAXVspnIyEV_a5w</t>
  </si>
  <si>
    <t>AMA_cricketer</t>
  </si>
  <si>
    <t>['shorts', 'cricket', 'tecnology', 'memes', 'technologia']</t>
  </si>
  <si>
    <t>https://i.ytimg.com/vi/rf3UyUiHM_c/default.jpg</t>
  </si>
  <si>
    <t>pCCJeZQoUwI</t>
  </si>
  <si>
    <t>Instagram-ல் புதிய features 🔥| New insta feature | App Tamil #tech #technology #techtamil #apptamil</t>
  </si>
  <si>
    <t>2025-06-18T10:57:41Z</t>
  </si>
  <si>
    <t>UCu2ElvU6KgMS6jMUsEma1Sg</t>
  </si>
  <si>
    <t>App Tamil</t>
  </si>
  <si>
    <t>https://i.ytimg.com/vi/pCCJeZQoUwI/default.jpg</t>
  </si>
  <si>
    <t>0sSfAF65bsI</t>
  </si>
  <si>
    <t>#freefireshorts  #new Bandar #technology</t>
  </si>
  <si>
    <t>2025-06-16T02:21:30Z</t>
  </si>
  <si>
    <t>UC5JWy-pwJL4QsM2OrnRv7jA</t>
  </si>
  <si>
    <t>Ayaj_free_fire</t>
  </si>
  <si>
    <t>https://i.ytimg.com/vi/0sSfAF65bsI/default.jpg</t>
  </si>
  <si>
    <t>fKjTk756ddM</t>
  </si>
  <si>
    <t>Did you know 🤯 #lifehacks #technology #science</t>
  </si>
  <si>
    <t>2025-06-15T11:59:11Z</t>
  </si>
  <si>
    <t>UCRDFPlaigrXGcgrEqutDKuQ</t>
  </si>
  <si>
    <t>Mystery Circuit</t>
  </si>
  <si>
    <t>https://i.ytimg.com/vi/fKjTk756ddM/default.jpg</t>
  </si>
  <si>
    <t>JTT67FSc8j8</t>
  </si>
  <si>
    <t>I Can’t Believe I Care about a Motorola Phone…. - Motorola Razr Ultra (2025)</t>
  </si>
  <si>
    <t>Check out the Secretlab Titan Evo ergonomic gaming chair at https://lmg.gg/secretlabsc and give your back the support it deserves!
Linus takes a first look at Motorola’s new Razr 2025 and Razr 2025 Ultra. With two different price points and some unexpected surprises in build, display, and battery life, there’s a lot to poke at in these new foldables.
Learn more about LABS' charging tests here: https://www.lttlabs.com/blog/2025/06/13/usb-c-how-we-conduct-charge-testing
Check out the Lumafield CT scan here: https://voyager.lumafield.com/project/8cbbb9c9-f3f3-486a-8df6-438a393d18dd
Buy a Motorola Razr Ultra (2025) or Motorola Razr (2025): https://geni.us/AXFMFJB
Purchases made through some store links may provide some compensation to Linus Media Group.
Want us to unbox something? Make a suggestion at https://lmg.gg/7s34e
► GET MERCH: https://lttstore.com
► GET A VPN: https://www.piavpn.com/ShortCircuit
► GET EXCLUSIVE CONTENT ON FLOATPLANE: https://lmg.gg/lttfloatplane
► SPONSORS, AFFILIATES, AND PARTNERS: https://lmg.gg/partners
CHAPTERS
---------------------------------------------------
0:00 Motorola be making phones
0:32 Unboxing, charging quirks, and design impressions
2:43 Comparing the Ultra and non-Ultra
3:48 Display quality and brightness claims
5:27 Sponsor – Secretlab
6:02 External display features and software
7:55 LABS performance results
9:29 Trying out the cameras
11:52 LABS battery test results and checking the speakers
14:04 Outro</t>
  </si>
  <si>
    <t>2025-06-14T20:01:50Z</t>
  </si>
  <si>
    <t>UCdBK94H6oZT2Q7l0-b0xmMg</t>
  </si>
  <si>
    <t>ShortCircuit</t>
  </si>
  <si>
    <t>['shortcircuit', 'SC', 'unboxing', 'first impression', 'tech', 'gadget', 'home', 'fun', 'buy', 'Motorola', 'RAZR 2025', 'RAZR Ultra', 'Foldable Phones', 'Flip Phone', 'Motorola Razr', 'Smartphone Review', 'Android Phones', 'Tech Review', 'ShortCircuit', 'Linus Tech Tips', 'LMG', 'Motorola Comparison']</t>
  </si>
  <si>
    <t>PT14M17S</t>
  </si>
  <si>
    <t>https://i.ytimg.com/vi/JTT67FSc8j8/default.jpg</t>
  </si>
  <si>
    <t>lqYg0hLGCAg</t>
  </si>
  <si>
    <t>The Most Dangerous Neodymium Magnets on Earth #science #facts</t>
  </si>
  <si>
    <t>The Most Dangerous Neodymium Magnets on Earth! 🧲
These magnets are so powerful that they can snap together with extreme force, even shattering themselves! If anything gets caught between them, it can be crushed instantly even electronic devices can get damaged. But what if a human hand got stuck? The pressure would be so intense that bones could break in an instant. Their attraction is so strong that if gathered in large numbers, they can pull in nearby metal objects, causing serious accidents. Once they stick together, separating them is nearly impossible!Subscribe now for more. mind-blowing science facts.
Follow AstroCore for more space and science content!
@Factitionn 
‪@NileRed2‬ 
‪@MRINDIANHACKER‬ 
‪@theslowmoguys‬ 
‪@sciencechannel‬ 
‪@brainiac75‬ 
‪@first4magnets‬
#science #magnet #technology  #neodymiummagnets #ScienceFacts #experiment #AstroCore</t>
  </si>
  <si>
    <t>2025-03-17T14:30:33Z</t>
  </si>
  <si>
    <t>UC6TEngWEu42_bJ6rYzlosNA</t>
  </si>
  <si>
    <t xml:space="preserve">AstroCore </t>
  </si>
  <si>
    <t>https://i.ytimg.com/vi/lqYg0hLGCAg/default.jpg</t>
  </si>
  <si>
    <t>78cX0yLJPMw</t>
  </si>
  <si>
    <t>I bought the Ultimate Survival Tech</t>
  </si>
  <si>
    <t>I bought and tested the best survival tech I could find! Download Opera Browser for free https://opr.as/02-Opera-browser-arunmaini
Links to some of the products: 
- Pyro Putty and Lighter: https://geni.us/prD58Y 
- Looft Air Lighter: https://geni.us/c9gKAca 
- Flextail Tiny Pump: https://geni.us/Zp86c0 
- Stormproof Matches: https://geni.us/vouiaR
- Biolite Firepit Plus: https://geni.us/EIFsFgQ
- Imalent Brightest Torch: https://geni.us/dFXfLT6
- MSR Water Purifier: https://geni.us/eO25ZtB 
- Heimplanet Mavericks Tent: https://en.heimplanet.com/products/mavericks-basecamp
- Flir Scout Pro: https://www.flir.co.uk/products/scout-pro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</si>
  <si>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2025-02-22T13:24:28Z</t>
  </si>
  <si>
    <t>PT33M7S</t>
  </si>
  <si>
    <t>https://i.ytimg.com/vi/78cX0yLJPMw/default.jpg</t>
  </si>
  <si>
    <t>E2xmpFULoTY</t>
  </si>
  <si>
    <t>Czy to w ogóle potrzebne?#śmieszne #technology #wiedza #ciekawostki #bezpieczeństwo #smartphone</t>
  </si>
  <si>
    <t>2025-06-20T10:13:33Z</t>
  </si>
  <si>
    <t>UCbwA8vh9fdS8_X37FaFIk2w</t>
  </si>
  <si>
    <t>Technik Za Grosz</t>
  </si>
  <si>
    <t>https://i.ytimg.com/vi/E2xmpFULoTY/default.jpg</t>
  </si>
  <si>
    <t>Zc7uaA_3dII</t>
  </si>
  <si>
    <t>📱💻 ¿Cambiarías tu Mac por un iPad? #Tecnologia #AppleStore #iPadPro #iPadOS26 #ipadtips #crisapple</t>
  </si>
  <si>
    <t>2025-06-18T00:08:17Z</t>
  </si>
  <si>
    <t>UCr9a47pzGZNAUY5srcczTAQ</t>
  </si>
  <si>
    <t>Cris Martínez</t>
  </si>
  <si>
    <t>PT1M20S</t>
  </si>
  <si>
    <t>https://i.ytimg.com/vi/Zc7uaA_3dII/default.jpg</t>
  </si>
  <si>
    <t>WM7c_kPG4us</t>
  </si>
  <si>
    <t>Hyper X Gaming Mouse &amp; Gaming Controller !! 😍🔥 #hyperx #tech</t>
  </si>
  <si>
    <t>2025-05-27T07:02:23Z</t>
  </si>
  <si>
    <t>UCILOFtyUUceEnd5yEenavOw</t>
  </si>
  <si>
    <t>Moonxtech</t>
  </si>
  <si>
    <t>https://i.ytimg.com/vi/WM7c_kPG4us/default.jpg</t>
  </si>
  <si>
    <t>Ts_r-pE56So</t>
  </si>
  <si>
    <t>Amazing Power Full Tractor Work In Field #tractor #farming #automobile #technology #shortvideo</t>
  </si>
  <si>
    <t>2025-06-19T04:30:30Z</t>
  </si>
  <si>
    <t>https://i.ytimg.com/vi/Ts_r-pE56So/default.jpg</t>
  </si>
  <si>
    <t>Sx-hzdC0XGI</t>
  </si>
  <si>
    <t>এই ছোট ছিদ্রগুলোই বদলে দিচ্ছে জাপানের রাস্তাগুলো! Perforated Roads Technology #road #shorts</t>
  </si>
  <si>
    <t>#road #shorts #technology #rohossomoy 
জাপানে বিশেষ প্লাস্টিক মডিউল ও স্টিল গ্রিড দিয়ে তৈরি কংক্রিট রাস্তা, যেখানে প্রচুর ছোট ছিদ্র করে দেওয়া হয়। এগুলো বৃষ্টির পানি সরাসরি মাটির নিচে প্রবেশ করায়—ফ্ল্যাড ড্যামেজ বা কাদা জমার ভয় নেই।
গবেষণা বলছে:
প্রকল্পের ৫ বছরের পর্যবেক্ষণে কোনো স্থায়িত্ব সমস্যা হয়নি  ।
‘পরমিয়েবল কংক্রিট’ বা ‘পেরভিয়াস পেভমেন্ট’ বিভিন্ন দেশে পার্কিং, ফুটপাথ ও হালকা ট্রাফিকের সড়কে পরীক্ষিত, আর জল ধারণ ও ভূগর্ভস্থ জল পুনরুদ্ধারে সাহায্য করে  ।
জাপানে বড় রাস্তা তৈরি হলেও স্টীল ও প্লাস্টিক মডিউল সহ এটি গাড়ির ও ট্রাকের জন্য পুরোপুরি উপযোগী  ।
ভিডিওতে আপনি যা দেখতে পাবেন
ছোট প্লাস্টিক বোর্ড ও স্টিল জাল বিছিয়ে কংক্রিট ঢালার সময়ের দৃশ্য
রাস্তা যখন শুকিয়ে যায়, তাদের ছোট ছিদ্র উদ্ধার ও মেশিন দিয়ে পরিমার্জন করার প্রক্রিয়া
বৃষ্টির সময় রাস্তায় পানি জমে না—সব পানি সরাসরি মাটিতে ঢোকে
কীভাবে আপনি কাজে লাগাতে পারেন
স্মার্ট সিটি ও পরবর্তী প্রজন্মের সড়ক নির্মাণে অ্যাপ্লিকেশন
শহুরে প্ল্যানিং, পরিবেশ ও জল ব্যবস্থাপনায় আধুনিক ধারণা
ছোট বিভাগ বা সরকার প্রকল্প বাজেটে পানি নিষ্কাশন ও রক্ষণাবেক্ষণ ব্যয়ের দূরীকরণ
হ্যাশট্যাগ:
#mayajaal #facts #মায়াজাল 
#SmartCity #PermiablePavement #JapaneseEngineering #UrbanDrainage #EcoFriendlyRoad #RoadTech</t>
  </si>
  <si>
    <t>2025-06-20T09:00:59Z</t>
  </si>
  <si>
    <t>UC6gfR-c57XtR8Ytm7vv1GUg</t>
  </si>
  <si>
    <t>Rohossomoy</t>
  </si>
  <si>
    <t>['road', 'shorts', 'technology', 'rohossomoy', 'road technology', 'drainage system', 'road tech']</t>
  </si>
  <si>
    <t>https://i.ytimg.com/vi/Sx-hzdC0XGI/default.jpg</t>
  </si>
  <si>
    <t>s9XS13zefN0</t>
  </si>
  <si>
    <t>vivo Y400 Pro is here - Stylish &amp; premium phone @22,499*</t>
  </si>
  <si>
    <t>to aaj hum krenge vivo k y series ka phone vivo Y400 Pro ki unboxing &amp; quick test vaise is baar vivo ne is aur jyada premium &amp; stylish bana diya hai to chaliiye test krte hai 
#Collab #vivoY400Pro #vivoYseries #ItsMyStyle #DreamChasers
Checkout vivo y400 pro - https://technologygyan.oia.bio/vivoY400Pro
* The Device shown in the video has been provided by respective brand. however first impressions &amp; opinion completely personal &amp; based on my usage *
vivo Y400pro 5G Unboxing 
VIVO Y400 Pro 5G   Display
Vivo Y400 Pro 5G  Design
vivo Y400 Pro Camera review
vivo Y400 Pro performance test?
vivo Y400 Pro Antutu test
vivo Y400 Pro BGMi Test
vivo Y400 Pro Price in india 
best phone under 25000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</si>
  <si>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2025-06-20T06:31:32Z</t>
  </si>
  <si>
    <t>['vivo y400 pro', 'vivo Y400 Pro', 'vivo Y400 Pro unboxing', 'vivo y400 pro camera test', 'vivo y400 pro review', 'vivo y400 pro price', 'vivo y400 pro bgmi test', 'vivo y400 pro test']</t>
  </si>
  <si>
    <t>PT14M6S</t>
  </si>
  <si>
    <t>https://i.ytimg.com/vi/s9XS13zefN0/default.jpg</t>
  </si>
  <si>
    <t>jX6AswjtxfU</t>
  </si>
  <si>
    <t>iOS 26 Features || Prasad Tech In Telugu ||</t>
  </si>
  <si>
    <t>iOS 26 Best Features Explained By Prasad tech in telugu
Join Our  Telegram Channel : https://telegram.me/iamprasadtech/
Follow the Prasadtechintelugu WhatsApp channel : https://whatsapp.com/channel/0029Va9eQxfATRSn76Q5891h
Follow the Prasadtechintelugu instagram channel : https://ig.me/j/AbYuB7tE2Gi9kOdk/
————————————————————————————————————————
Follow us 
Twitter :  https://twitter.com/iamprasadtech
Instagram : https://www.instagram.com/prasadtechinteluguofficial/
Facebook : https://www.facebook.com/prasadtechintelugu
Become a Member : https://youtube.openinapp.co/xxz7lttvrh9c6dgb9h-q-join
————————————————————————————————————————————
————————————————————————————————————————————
Follow My Personal Accounts :
Twitter : https://twitter.com/prasadyoutuber
Instagram : https://www.instagram.com/prasadyoutuber/
—————————————————————————————————————————————
#Prasadtechintelugu #Prasad</t>
  </si>
  <si>
    <t>2025-06-11T04:30:35Z</t>
  </si>
  <si>
    <t>UCb-xXZ7ltTvrh9C6DgB9H-Q</t>
  </si>
  <si>
    <t>Prasadtechintelugu</t>
  </si>
  <si>
    <t>['prasadtechintelugu',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t>
  </si>
  <si>
    <t>PT11M42S</t>
  </si>
  <si>
    <t>https://i.ytimg.com/vi/jX6AswjtxfU/default.jpg</t>
  </si>
  <si>
    <t>d3daRYrEa8M</t>
  </si>
  <si>
    <t>Mind-Blowing Construction Techniques And Technology - The Future of Building</t>
  </si>
  <si>
    <t>Welcome to Lord Gizmo, your ultimate destination for mind-blowing powerful machines and cutting-edge agricultural and construction technology! 🌟 Our expert team brings you the most impressive and insanely powerful machines in the world, along with top-class documentary-style videos from harvesting to manufacturing processes to mining. From colossal mining equipment and heavy machinery to revolutionary agricultural tools, we’ve got it all covered.
🔧🌾 Whether you’re fascinated by monster trucks, ingenious inventions, or state-of-the-art farming technology, our channel showcases the biggest and most powerful machines and informative documentary videos that will leave you in awe. Our videos feature incredible machinery like dozers, crawlers, dump trucks, excavators, crushers, loaders, cranes, and bulldozers, along with modern agricultural marvels like harvesters and tractors.
Explore the amazing world of extreme machines and modern agriculture, where engineering giants like Komatsu, Caterpillar, and Liebherr shine. Witness how modern technology transforms agriculture, mining, construction, and manufacturing, creating oddly satisfying and jaw-dropping moments.
📹 Don’t miss out on our thrilling content that blends massive power, cutting-edge tech, and zero-mercy machines. Subscribe now and join us on this epic journey through the world of powerful machines and advanced farming!
🔥 Watch our videos, subscribe, and get ready to be amazed! 🌟
Subscribe Right Here
👉 https://tinyurl.com/Sub-LordGizmo
Watch Lord Gizmo Play List
👉 https://tinyurl.com/LordGizmo-Playlist
=================================
Visit and subscribe to our Spanish Gizmo channel
Link: https://bit.ly/3jFJ7Z7
=================================
If you would like to feature your video or reach out for business enquirers, please feel free to contact us at contact@lordgizmo.com
#LordGizmo #NextGenConstruction #EngineeringMarvels #SmartConstruction</t>
  </si>
  <si>
    <t>2025-06-19T18:00:39Z</t>
  </si>
  <si>
    <t>UCtNqDwpTHxhT4b0VIZ680Tw</t>
  </si>
  <si>
    <t>Lord Gizmo</t>
  </si>
  <si>
    <t>['Lord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t>
  </si>
  <si>
    <t>PT25M23S</t>
  </si>
  <si>
    <t>https://i.ytimg.com/vi/d3daRYrEa8M/default.jpg</t>
  </si>
  <si>
    <t>iyb38dzetRk</t>
  </si>
  <si>
    <t>What is Artificial Intelligence With Full Information? – [Hindi] – Quick Support</t>
  </si>
  <si>
    <t>#WhatisArtificialIntelligence #QuickSupport #Innovation
What is Artificial Intelligence With Full Information? – [Hindi] – Quick Support. आज हम आपके लिए इस video में AI से जुड़ी ख़ास जानकारी ले कर आये हैं जिसमे आपको AI क्या है, इसका इस्तेमाल कहाँ किया जाएगा और इसके क्या फायेदे और नुक्सान हैं इन सभी के बारे में बताया जाएगा. इसीलिए इस विडियो को पूरा जरुर देखे.
Website: https://qsofficial.com
Facebook: https://www.facebook.com/QuickSupportChannel
Twitter:  https://twitter.com/QS_Channel
Instagram: https://www.instagram.com/quick_support007
Youtube: https://www.youtube.com/c/QuickSupport
Linkedin: https://www.linkedin.com/in/Anil-Nakrani
Channel Owner: Anil Nakrani</t>
  </si>
  <si>
    <t>2020-11-07T10:34:26Z</t>
  </si>
  <si>
    <t>UCN3-BVMnr44LIUheSuppw1A</t>
  </si>
  <si>
    <t>Quick Support</t>
  </si>
  <si>
    <t>['What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t>
  </si>
  <si>
    <t>PT10M50S</t>
  </si>
  <si>
    <t>https://i.ytimg.com/vi/iyb38dzetRk/default.jpg</t>
  </si>
  <si>
    <t>1UloeYdlFII</t>
  </si>
  <si>
    <t>Japan Ki Technology |#shortvideo #japan</t>
  </si>
  <si>
    <t>2023-10-07T00:30:02Z</t>
  </si>
  <si>
    <t>UCYGG8zOddS-r1sRbgseabhQ</t>
  </si>
  <si>
    <t>INTJAR KHAN 0009</t>
  </si>
  <si>
    <t>['Japan ki Technology', 'Japan', 'YouTube shorts video', 'shorts', 'intjar khan 0009']</t>
  </si>
  <si>
    <t>https://i.ytimg.com/vi/1UloeYdlFII/default.jpg</t>
  </si>
  <si>
    <t>fV2ZzHx0UI0</t>
  </si>
  <si>
    <t>Ha ha এটা নাকি Technology😂😂সেই হাসির ভিডিও 😂 #funny #comedy #comedyvideos #shorts</t>
  </si>
  <si>
    <t>2025-06-20T06:07:44Z</t>
  </si>
  <si>
    <t>UCOsIy06fqolrwK72HTgyTkQ</t>
  </si>
  <si>
    <t>Nahid Hasan Vlogs</t>
  </si>
  <si>
    <t>['funny', 'comedy', 'shorts', 'new funny video', 'best funny', 'bangla funny', 'bd funny', 'hasir video']</t>
  </si>
  <si>
    <t>PT1M31S</t>
  </si>
  <si>
    <t>https://i.ytimg.com/vi/fV2ZzHx0UI0/default.jpg</t>
  </si>
  <si>
    <t>9VvV1FUQ06Y</t>
  </si>
  <si>
    <t>4 Satisfying Gadgets  #gadgets #shorts</t>
  </si>
  <si>
    <t>2024-07-08T15:48:07Z</t>
  </si>
  <si>
    <t>https://i.ytimg.com/vi/9VvV1FUQ06Y/default.jpg</t>
  </si>
  <si>
    <t>bQGRW2mXnmQ</t>
  </si>
  <si>
    <t>#smartphone #technologykabaap #tech #vivov23price #unboxing #facts #technology #vivo #viral</t>
  </si>
  <si>
    <t>2025-06-19T10:40:45Z</t>
  </si>
  <si>
    <t>UCYmubRgKh0mk4TYQnonwTGQ</t>
  </si>
  <si>
    <t>MATA MOBILE BHATPAR RANI</t>
  </si>
  <si>
    <t>https://i.ytimg.com/vi/bQGRW2mXnmQ/default.jpg</t>
  </si>
  <si>
    <t>YT4jWl-2Ojs</t>
  </si>
  <si>
    <t>This is why I keep downgrading my phones - Samsung A36</t>
  </si>
  <si>
    <t>Check out the CORSAIR Platform:4 Elevate Desk at: https://lmg.gg/Platform4
Linus checks out Samsung’s new Galaxy A36 to find out just how much you’re really giving up by choosing a $400 budget phone instead of a flagship. Spoiler: it’s not as much as you might think. With a 120Hz OLED display, solid cameras, premium materials, and even 6 years of updates, the A36 delivers a lot for the price — but there are still a few compromises you should know about.
Buy a Samsung A36 5G: https://geni.us/Jj0S66
Purchases made through some store links may provide some compensation to Linus Media Group.
Want us to unbox something? Make a suggestion at https://lmg.gg/7s34e
► GET MERCH: https://lttstore.com
► GET A VPN: https://www.piavpn.com/ShortCircuit
► GET EXCLUSIVE CONTENT ON FLOATPLANE: https://lmg.gg/lttfloatplane
► SPONSORS, AFFILIATES, AND PARTNERS: https://lmg.gg/partners
CHAPTERS
---------------------------------------------------
0:00 Why Even Buy a Flagship?
0:37 Build Quality and Design Overview
2:29 Performance and LABS test results
3:04 Sponsor – Corsair Platform:4
3:30 LABS Display and Battery Life test results
4:43 Display and camera impressions
6:43 Speaker impressions and flex test
7:28 Misc features and Final Thoughts
8:48 Outro</t>
  </si>
  <si>
    <t>2025-04-28T20:11:16Z</t>
  </si>
  <si>
    <t>['shortcircuit',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t>
  </si>
  <si>
    <t>PT8M53S</t>
  </si>
  <si>
    <t>https://i.ytimg.com/vi/YT4jWl-2Ojs/default.jpg</t>
  </si>
  <si>
    <t>7w8jmw96ryA</t>
  </si>
  <si>
    <t>1 month without US tech giants</t>
  </si>
  <si>
    <t>Get 40% off an annual Nebula subscription here: https://go.nebula.tv/techaltar
▬▬▬▬▬▬▬▬▬▬▬▬▬▬▬▬▬▬▬▬▬▬▬▬  
►►► This video ◄◄◄  
Many are thinking abot switching from, or even boycotting Google, Microsoft, Apple &amp; Co, so I tried using only European alternatives or open source software for a month. I tried a Linux laptop from Tuxedo, e/OS on a Fairphone 5, Nextcloud and more.
My setup instructions document: https://drive.proton.me/urls/NR710FE3MW#FgIAeN9UoR91
This video on Nebula: https://nebula.tv/videos/techaltar-1-month-without-us-tech-giants 
Nebula Bonus video: https://nebula.tv/videos/techaltar-which-alternatives-am-i-sticking-with
 ▬▬▬▬▬▬▬▬▬▬▬▬▬▬▬▬▬▬▬▬▬▬▬▬  
►►► TechAltar links ◄◄◄  
Patreon:  
https://patreon.com/TechAltar
Social media:  
https://mas.to/@techaltar
https://bsky.app/profile/techaltar.bsky.social
https://instagram.com/TechAltar 
https://discord.gg/npKQebe  
▬▬▬▬▬▬▬▬▬▬▬▬▬▬▬▬▬▬▬▬▬▬▬▬  
►►► Attributions &amp; Sources ◄◄◄  
Channel Music by Edemski: https://soundcloud.com/edemski
Other music by Epidemic Sound: http://nebula.tv/epidemic
Stock assets: Getty, AP Archive, Reuters
0:00 Intro
0:51 Tuxedo laptop
4:30 Nextcloud
8:40 Other favorites
10:07 Fairphone &amp; e/OS
14:22 Conclusion</t>
  </si>
  <si>
    <t>2025-05-04T11:16:39Z</t>
  </si>
  <si>
    <t>UCtZO3K2p8mqFwiKWb9k7fXA</t>
  </si>
  <si>
    <t>TechAltar</t>
  </si>
  <si>
    <t>['techaltar',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t>
  </si>
  <si>
    <t>PT16M28S</t>
  </si>
  <si>
    <t>https://i.ytimg.com/vi/7w8jmw96ryA/default.jpg</t>
  </si>
  <si>
    <t>yldrjxQvYjk</t>
  </si>
  <si>
    <t>Why is Big Tech Slashing Jobs in 2025? | Vantage with Palki Sharma | N18G</t>
  </si>
  <si>
    <t>Why is Big Tech Slashing Jobs in 2025? | Vantage with Palki Sharma | N18G
More than 62,000 tech workers have lost their jobs in 2025 — and the year isn’t over yet. Companies like Microsoft, Google, and Amazon are cutting staff while investing heavily in artificial intelligence. Is AI replacing humans? Why are so many roles in HR, content, and support vanishing? What is behind the ongoing tech layoffs and what does it mean for the future of work?
---
Technology Jobs | Tech Jobs | Microsoft | Google | Amazon | Firstpost | World News | News Live | Vantage | Palki Sharma | News
#technology #jobs #microsoft #google #amazon #firstpost #vantageonfirstpost #palkisharma #worldnews
Vantage is a ground-breaking news, opinions, and current affairs show from Firstpost. Catering to a global audience, Vantage covers the biggest news stories from a 360-degree perspective, giving viewers a chance to assess the impact of world events through a uniquely Indian lens.
The show is anchored by Palki Sharma, Managing Editor, Firstpost.
By breaking stereotypes, Vantage aims to challenge conventional wisdom and present an alternative view on global affairs, defying the norm and opening the door to new perspectives. The show goes beyond the headlines to uncover the hidden stories – making Vantage a destination for thought-provoking ideas.
Vantage airs Monday to Friday at 9 PM IST on Firstpost across all leading platforms.
 ​
Subscribe to Firstpost channel and press the bell icon to get notified when we go live.
https://www.youtube.com/@Firstpost
Follow Firstpost on Instagram:
https://www.instagram.com/firstpost/
Follow Firstpost on Facebook:
https://www.facebook.com/firstpostin/
Follow Firstpost on Twitter:
https://twitter.com/firstpost
Follow Firstpost on WhatsApp:
https://www.whatsapp.com/channel/0029Va6zOIrEQIamseyg762V</t>
  </si>
  <si>
    <t>2025-05-28T18:25:00Z</t>
  </si>
  <si>
    <t>UCz8QaiQxApLq8sLNcszYyJw</t>
  </si>
  <si>
    <t>Firstpost</t>
  </si>
  <si>
    <t>['firstpost',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t>
  </si>
  <si>
    <t>PT6M18S</t>
  </si>
  <si>
    <t>https://i.ytimg.com/vi/yldrjxQvYjk/default.jpg</t>
  </si>
  <si>
    <t>m0ViZDQuOrg</t>
  </si>
  <si>
    <t>Meibot in Lab  🥼 🔬 #future #tech #technology ##meibot #robot #2050</t>
  </si>
  <si>
    <t>Meibot in Lab 🧪 #future #tech #technology ##meibot #robot #2050</t>
  </si>
  <si>
    <t>2025-06-18T16:50:24Z</t>
  </si>
  <si>
    <t>https://i.ytimg.com/vi/m0ViZDQuOrg/default.jpg</t>
  </si>
  <si>
    <t>i7lh7MM3P-o</t>
  </si>
  <si>
    <t>ATM bike viral shorts #technology #atm #funny #hacker #viralvideo #bike  #youtubeshorts #newvideo</t>
  </si>
  <si>
    <t>ATM bike viral shorts #technology #atm #funny #hacker #viralvideo #bike  #youtubeshorts #newvideo
how to make ATM machine 
ATM bike new feature 
ATM experiment shorts 
viral ATM video shorts 
ATM machine shorts 
#automobile #funny #technology #youtubeshorts #bikehacker #atm #hack #hacker #experiment</t>
  </si>
  <si>
    <t>2025-06-19T16:38:38Z</t>
  </si>
  <si>
    <t>['bike shorts', 'viral bike', 'ATM bike', 'viral ATM', 'machine', 'ATM', 'experiment ATM', 'bike experiment', 'ATM technology', 'ATM bike shorts', 'viral short', 'feed', 'shorts', 'new bike', 'new hack', 'YouTube shorts', 'shorts feed']</t>
  </si>
  <si>
    <t>https://i.ytimg.com/vi/i7lh7MM3P-o/default.jpg</t>
  </si>
  <si>
    <t>1eegd28NOck</t>
  </si>
  <si>
    <t>Heavy Tractor Working In The Field #tractor #automobile #technology #agriculture #viral #shorts #ai</t>
  </si>
  <si>
    <t>2025-06-20T05:06:17Z</t>
  </si>
  <si>
    <t>UCKd9CHxXx0GPCQSlGYfVTuA</t>
  </si>
  <si>
    <t>Huge Tractors videos 🚜</t>
  </si>
  <si>
    <t>https://i.ytimg.com/vi/1eegd28NOck/default.jpg</t>
  </si>
  <si>
    <t>LWz469u2oeo</t>
  </si>
  <si>
    <t>TECHNOLOGIA!!BOBY SHINGH!!CHOUDHURI &amp; BEBO!!BOBY SINGH OFFICIAL!!</t>
  </si>
  <si>
    <t>TECHNOLOGIA!!BOBY SHINGH!!CHOUDHURI &amp; BEBO!!BOBY SINGH OFFICIAL!!
BOBY SINGH OFFICIAL PRESENTS 
SONG: TECHNOLOGIA
SINGER: BOBY SINGH &amp; NIRMALA KISKU
LYRICS: BOBY SINGH &amp; PRADEEP PURTY
COMPOSE : BOBY SINGH 
MUSIC: DJ CKM
VOICE RECORD: ABUA CHOLON STUDIO (8926298407)
STARRING: CHOUDHURI, BEBO
 CHOREOGRAPHER : BULLET RAJA
DIRECTOR:SARAJ KUMAR
DOP: SHIVA ANGRAI
ASST. DOP- DEV GODSORA
EDIT-DI-GFX: ADI DEEPAK GODSORA (8249326735)
STUDIO: THE TRIBE'S STUDIO
POSTER: MKM
PRODUCER: ESHA SINGH &amp; PRAKASH SINGH
MAKE UP- ARCHANA
MANAGEMENT- DULAL &amp; KRACK
DANCE GROUP- SUPREMECY CREW
©BOBY SINGH OFFICIAL
ANTI-PIRACY WARNING
This content is copyright to "BOBY SINGH OFFICIAL " . Any unauthorized reproduction, redistribution or re-upload is Strictly prohibited of this material. Legal action will be taken against those who violate the Copyright of the following material presented !
#ARUPALI
#bobysingh 
#SANTALISONG2025
#NACHBASANTI
#MAYANGMAYANG
#mayangan #murgi_tangri_2 
#MURGITANGRI4
#chintapakdumdum 
#chintapakdamdam 
#CHINTAPAK 
#DAMDAM
#badobadi 
#BIJLIBATIBADOBADI
#badobadisong 
#bobysingh 
#purtystarnewsong 
#tengetenge 
#moyemoye 
#TENGETENGESANTALISONG
#moyemoyehosong 
#tending 
#hatom_hon_free 
#murgi_tangri_3
#murgi_tangri_2 
#udhartechumma 
#Arani
#Bedardiyan
#new_homunda_song2023 
#purty_star_entertainment 
#Murgi_tangri_2
#Amorsonare
#Dehatikuli
#Choudhuri_munda
#Buru_ho_sinku
#Buru_ho_entertainment
#latest_new_homunda_song
#Latest_trendig_ho_munda_video
#Murgi_Tangri_2
#newhomundasong2023
#newhosong2023
#amitkujur
#kabitariyu
#UdityaNarayanMahakud
#UNMOfficial
#dharnanag
#Robertmannequan 
#Sonutanty
#rahulkumar
#purtystarentertainment 
#mundasong2023
#mundavideo2023
#hovideo2023
#newhomundasong2023
#jodavideo2023
#latest_nagpuri_2023
#new_ho_munda_song
#best_Ho_munda_video
#trending_homundavideo
#Murgi_tangri
#purtystar
#purtystarnewsong
#purtystarbrdardiyan
#udhartechumma
#iteambomb
#mummusic
#sundhimusicvibes
#newhosong2023 #udhartechumma #amitkujur #arani #bedardiyan #best_ho_munda_video #best_ho_munda_video #best_ho_munda_video #buru_ho_sinku #buru_ho_sinku #buru_ho_sinku #best_ho_munda_video #best_ho_munda_video #choudhuri_munda #dehatikuli #buru_ho_sinku #ho_munda_status_video #chotbihariofficial #dj #djremix #djviral #djalokgiveaway #dji #reels #remix #relaxingmusic #remixsong #santali #santalivideo #santri #santali_status #nagpuri #nagpur #nagpurisong #nagpuri_status
#mp3_download
#mp3_song_download
#mp3_juices
#mp_3juice
#free_mp3_download
#mp3_music_download
#mp3_song
#myfreemp3
#mp3_songs free_download_for_mobile
#mp3_music
#mp3_converter_online
#musicpleer
#mp3_downloader_free_download
#free_mp3
#mp3_direct
#free_mp3_mp4_music_downloads
#mp3
#mp3_juice
#tubidy
#mp3_converter
#YouTube_converter
#tubidy_mp3
##y2mate_mp3
#tubidy_mp3_download
#tubidy mobi
#mp3_juice_download
#youtube to mp3 converter
#mp3_juice_free_download
#youtubemp3
#mp4_to_mp3_converter
#tubidy music
#mp3_juice_music_download
#video to mp3
#best_ho_munda_video mp4_juice
#mp3 player
#m4a to mp3
#mp3 cutter
#naa songs telugu
#video to mp3 converter
#mp3 juice dj
#y2mp3
#happy_birthday_song_mp3_download
#youtubetomp3
#mp3quack
#youtube2mp3
#tag_mp3
#video_to_audio_converter
#download_songs
#youtube to wav
#mp3_juice_music
#pagal_world
#mp3goo
#ringtone_song
#tubidy_mp3_and_mp4_download
#tamil_mp3_songs_download
#mp3_juice_song_download
#mp3yt
#downloadming
#yt2mp3
#audio_cutter
#songspk
#ytmp3cc
#mp3 converter app
#dj_song_download
#tunestotube
#mb3
#telugu_mp3_song's
A RUPALI NEW SANTALI VIDEO SONG 2024-25 || CHOUDHURI, BEBO &amp; SK SAHIL || BOBY SINGH &amp; PRANATI</t>
  </si>
  <si>
    <t>2025-05-21T01:00:06Z</t>
  </si>
  <si>
    <t>UCTuaDfooCOEXbW4X-dbDmkw</t>
  </si>
  <si>
    <t>BOBY SINGH OFFICIAL</t>
  </si>
  <si>
    <t>['tenge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t>
  </si>
  <si>
    <t>PT3M14S</t>
  </si>
  <si>
    <t>https://i.ytimg.com/vi/LWz469u2oeo/default.jpg</t>
  </si>
  <si>
    <t>cGBUZB8eOLI</t>
  </si>
  <si>
    <t>Amazing Power Full Tractor Work In The Field  #tractor #farming #automobile #technology #shortvideo</t>
  </si>
  <si>
    <t>2025-06-18T04:38:49Z</t>
  </si>
  <si>
    <t>UCpM3JS2OolDneqp04flQP1g</t>
  </si>
  <si>
    <t xml:space="preserve">Women Tractor </t>
  </si>
  <si>
    <t>https://i.ytimg.com/vi/cGBUZB8eOLI/default.jpg</t>
  </si>
  <si>
    <t>DE9IchvpOPk</t>
  </si>
  <si>
    <t>Milow - Ayo Technology (Official Music Video)</t>
  </si>
  <si>
    <t>Official music video for Milow "Ayo Technology" 
Download on iTunes: http://georiot.co/2cxg
Subscribe: http://bit.ly/QzHcrb
http://www.milow.com
© 2008 Homerun Records
#Milow #AyoTechnology #MusicVideo</t>
  </si>
  <si>
    <t>2009-04-18T21:06:33Z</t>
  </si>
  <si>
    <t>UChCDNXr_7WGYGcVsk6JuboQ</t>
  </si>
  <si>
    <t>Radial by The Orchard</t>
  </si>
  <si>
    <t>['50 Cent (Musical Artist)', 'Alternative', 'Ayo Technology', 'Ayo Technology (Composition)', 'Belgium', 'Coming Of Age (Musical Album)', 'Homerun', 'Jonathan Vandenbroeck', 'Justin Timberlake (Musical Artist)', 'Milow', 'Milow songs', 'Official Music Video', 'Orchard Music', 'Radial', 'Records', 'Rock', 'The Orchard', 'official video']</t>
  </si>
  <si>
    <t>PT3M34S</t>
  </si>
  <si>
    <t>https://i.ytimg.com/vi/DE9IchvpOPk/default.jpg</t>
  </si>
  <si>
    <t>I8oMcMlItpU</t>
  </si>
  <si>
    <t>Ayo Yo Technology - Sunep Lemtur Ft. Kunotolly Sumi #Nagamese Song #northeastindia #northeastmusic</t>
  </si>
  <si>
    <t>Song Title: Ayo Yo Technology (Nagamese Comedy Song)
Sunep Lemtur Feat. Kunotolly Sumi 
Special Appearance:
Kinghen Yanpothung
Josephine Kinghen 
Written &amp; Composed: Sunep Lemtur
Videography: Kohdi Jing Films
Recorded &amp; Mixed: Media 24 Studio
Directed: Sunep Lemtur</t>
  </si>
  <si>
    <t>2020-08-23T08:30:13Z</t>
  </si>
  <si>
    <t>UCr-4TcDYvJis3_Pgzyvwvag</t>
  </si>
  <si>
    <t>Sunep Lemtur</t>
  </si>
  <si>
    <t>PT4M51S</t>
  </si>
  <si>
    <t>https://i.ytimg.com/vi/I8oMcMlItpU/default.jpg</t>
  </si>
  <si>
    <t>P_iSmFeizDE</t>
  </si>
  <si>
    <t>EarBuds from China in 150rs 🔥 #tech #coolgadgets #unboxing</t>
  </si>
  <si>
    <t>2024-11-25T12:47:38Z</t>
  </si>
  <si>
    <t>UCmJbw8OlRhzAXPjfVHXGndg</t>
  </si>
  <si>
    <t>The Techtv</t>
  </si>
  <si>
    <t>https://i.ytimg.com/vi/P_iSmFeizDE/default.jpg</t>
  </si>
  <si>
    <t>649PCPzqnBo</t>
  </si>
  <si>
    <t>AMD Doesn’t Give a F**K Either - Tech News June 8</t>
  </si>
  <si>
    <t>AMD Doesn’t Give a F**K Either - Tech News June 8
▷ MY STORE - shirts, pint glasses &amp; hoodies: http://paulshardware.net
⇨ Sponsor: Thermaltake View 380 Case | buy: https://geni.us/ZWU1rBD info: https://tinyurl.com/TTV380
🔹 The “best” GPU deal right now (based on principle mostly) – 
Intel Arc B580 for $310 (Newegg) - https://tinyurl.com/mnjwa9z8 (note: should be $250)
Or a used RTX 3080 (can be found for $350-$400, be safe) 
► TIMESTAMPS
0:00 Welcome to Paul’s Tech News - June 8, 2025 
1:39 Radeon RX 9060 XT 8GB/16GB Launch Aftermath
5:06 Mini GPU Pricing Update (Post RX 9060 XT Launch)
TECH BRIEFS
8:05 Microsoft 'ending USB-C port confusion' with updated Win11 certified program
8:59 Windows 11 25H2 Introduces “User Interaction-Aware CPU Power Management”
9:56 Micro Center seems to have been scammed for $90,000 worth of RTX 5090s
► LINKS
Radeon RX 9060 XT 8GB/16GB Launch Aftermath
https://videocardz.com/203308/amd-radeon-rx-9060-xt-review-roundup 
https://www.youtube.com/watch?v=j6yHMCTb-YA 
https://www.techpowerup.com/review/asus-radeon-rx-9060-xt-prime-oc-16-gb/44.html 
https://www.techspot.com/review/2997-amd-radeon-9060-xt-8gb/ 
https://unikoshardware.com/2025/06/amd-readeon-rx-9060-xt-review.html 
Mini GPU Pricing Update
https://www.newegg.com/p/pl?N=100007709%20601489658%20601110192&amp;Order=1 
https://videocardz.com/newz/amd-radeon-rx-9060-xt-still-available-at-msrp-one-day-after-launch 
https://www.computerbase.de/news/grafikkarten/amd-rdna-4-die-radeon-rx-9070-wird-erstmals-unter-uvp-verkauft.92951/ 
TECH BRIEFS
Microsoft 'ending USB-C port confusion' with updated Win11 certified program
https://www.tomshardware.com/software/windows/microsoft-promises-it-is-ending-usb-c-port-confusion-with-updated-windows-11-certified-program 
https://www.pcworld.com/article/2800339/microsoft-fights-usb-c-chaos-on-windows-11-laptops-with-new-labels.html 
Windows 11 25H2 Introduces “User Interaction-Aware CPU Power Management”
https://www.guru3d.com/story/windows-11-25h2-introduces-user-interactionaware-cpu-power-management/ 
Micro Center seems to have been scammed for $90,000 worth of RTX 5090s
https://www.pcgamer.com/hardware/graphics-cards/over-usd90-000-worth-of-rtx-5090-gpus-have-been-replaced-in-box-by-crossbody-backpacks-at-just-one-silicon-valley-micro-center/ 
https://www.techpowerup.com/337564/customer-discovers-hardware-less-zotac-geforce-rtx-5090-package-micro-center-connects-backpack-scam-to-supplier 
https://www.reddit.com/r/Microcenter/comments/1kymzcd/update_the_scam_zotac_5090_with_backpacks_inside/ 
https://www.reddit.com/r/Microcenter/comments/1ky1say/i_got_scammed_buying_at_micro_center_in_santa/ 
Thumbnail Image: https://www.youtube.com/watch?v=MCi8jgALPYA 
Please note that links above may be affiliate links -- if you click them and make a qualifying purchase I earn a commission.
▷ MY STORE - shirts, pint glasses &amp; hoodies: http://paulshardware.net
▷ SOCIAL
Twitter: @paulhardware
http://www.twitter.com/paulhardware
Facebook:
https://www.facebook.com/pages/Pauls-Hardware/195425877329550
Instagram:
http://instagram.com/paulhardware
:::Send Me Stuff:::
Paul's Hardware
P.O. Box 4325
Diamond Bar, CA 91765
► Edited by Joe Aguilar - ShaostylePostProductions
https://twitter.com/joe_editing
Audio file(s) provided by Epidemic Sound
http://www.epidemicsound.com/</t>
  </si>
  <si>
    <t>2025-06-08T07:05:16Z</t>
  </si>
  <si>
    <t>UCvWWf-LYjaujE50iYai8WgQ</t>
  </si>
  <si>
    <t>Paul's Hardware</t>
  </si>
  <si>
    <t>['computer',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t>
  </si>
  <si>
    <t>PT11M30S</t>
  </si>
  <si>
    <t>https://i.ytimg.com/vi/649PCPzqnBo/default.jpg</t>
  </si>
  <si>
    <t>9JwMlW6BVhU</t>
  </si>
  <si>
    <t>টেকনোলজি vs বৌমা 😂🤣 #shorts #comedy #sasurivsbouma #funny #technology #trending #viralvideo</t>
  </si>
  <si>
    <t>টেকনোলজি vs বৌমা 😂🤣 #shorts #comedy #sasurivsbouma #funny #technology #trending #viralvideo
technology short video
technology short video funny
technology short video comedy
technology short video clips
china technology short video
science technology short video
new technology short video
ai technology short video
japan technology short video
chinese technology short video
evolution of technology shortvideo
#shorts 
#comedy 
#funny 
#trending 
#sasurivsbouma 
#youtubeshorts 
#trending 
#viralvideo 
https://youtube.com/shorts/NhPMJ0FfR7c?si=gB3IMkskMTKXlJxM</t>
  </si>
  <si>
    <t>2025-05-27T11:30:17Z</t>
  </si>
  <si>
    <t>UC62kJaLNMTv9DTbgFGUZYdQ</t>
  </si>
  <si>
    <t>Sasuri vs Bouma</t>
  </si>
  <si>
    <t>['bangla gaan', 'bangla natok', 'cartoon', 'chicken', 'comedy', 'comedy shorts', 'comedy video', 'dance', 'entertainment', 'funny moments', 'medical', 'meme', 'memes', 'music', 'new funny video', 'ranna banna', 'recipe', 'shorts', 'song', 'tiktok', 'trending', 'ট্রেন্ডিং কমেডি', 'ট্রেন্ডিং ভিডিও']</t>
  </si>
  <si>
    <t>https://i.ytimg.com/vi/9JwMlW6BVhU/default.jpg</t>
  </si>
  <si>
    <t>Y_rVgbZamdM</t>
  </si>
  <si>
    <t>2025-06-18T04:30:17Z</t>
  </si>
  <si>
    <t>https://i.ytimg.com/vi/Y_rVgbZamdM/default.jpg</t>
  </si>
  <si>
    <t>wQUD1-H1J1s</t>
  </si>
  <si>
    <t>Bidi Ko Fuk Diya || बीड़ी को फूक दिया || New Nagpuri Song 2025 || Avinash Nayak|| Avinash &amp; Harsha</t>
  </si>
  <si>
    <t>#avinashnayak #avinash #avinashnayaknagpurisongs #nrhmusic
#mhukochamkaliyanagpurisong #bidikofukdiyanagpurisong
Bidi Ko Fuk Diya || बीड़ी को फूंक दिया || New Nagpuri Song 2025 || Avinash Nayak|| Avinash &amp; Harsha 
Song Credits :-
Song : Bidi Ko Fuk Diya
Artist :Avinash Nayak
Music Composed : Avinash Nayak
Lyrics by : Avinash Nayak
Song Recorded :Arpan Studio 
Level : NRH Music
Company Management : Nrh Music (7004794383)
Digital Head : Pawan Kumar 
Video Credits :-
Featuring :Avinash &amp; Harsha
Choreography : Tom Boy
Director : Dj Pwan Ranchi
Producer : Pawan Kumar
Dance Crew : B Boys Ranchi
DOP  : Dj Pawan Ranchi (7004794383)
Editing &amp; Di : Nilesh Pawan Minz
Poster :  Rocky Editor
Crew Management : Tom Boys
Production Manager : Ankit Ekka
Production : NRH Music
#nrhmusic #newnagpurisong2024 #muhkochamkaliya  #popankit  #harshaavinash #newnagpurisong2023 #nagpurinewsong  #nagpurisongnew2023 #nagpuri  #newnagpurivideosong #nagpuridjsong  #nagpurisong2023newsong #newnagpurinagpurisong #newnagpurivideo2024 #newsongnagpuri #viral #hitnagpurisong #anitabara  #niteshkachhapnagpurivideo  #newnagpuridancevideo #nagpurisong #nagpurivideo #newnagpurisong #nagpuriviralsong #nagpuritrendingreels #newnagpuridjsong #newnagpurivideo2023 #nagpurigana #nagpuridj #nagpuridjremix #newnagpurisong #newnagpurivideo  #bidikofukdiya #bidikofukdiyanagpurivideo
 #nagpurihitsong2024 #avinashnayaknagpurisong #newnagpurigana</t>
  </si>
  <si>
    <t>2025-04-27T10:56:13Z</t>
  </si>
  <si>
    <t>UCpR-WSYHt_xsWNc3A5KJEdA</t>
  </si>
  <si>
    <t>Nagpuri Rhythm House</t>
  </si>
  <si>
    <t>['MUH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t>
  </si>
  <si>
    <t>PT4M36S</t>
  </si>
  <si>
    <t>https://i.ytimg.com/vi/wQUD1-H1J1s/default.jpg</t>
  </si>
  <si>
    <t>WkJ9LbOFoU0</t>
  </si>
  <si>
    <t>เครื่องกรอกข้าว#technology #whatsappstatus  #yearofyou  #elephant  #anime #zoo #viralvideo</t>
  </si>
  <si>
    <t>2025-06-20T04:30:25Z</t>
  </si>
  <si>
    <t>https://i.ytimg.com/vi/WkJ9LbOFoU0/default.jpg</t>
  </si>
  <si>
    <t>SK6snd5Mwc4</t>
  </si>
  <si>
    <t>AgiBot Robotic Learning Dataset #technology</t>
  </si>
  <si>
    <t>2025-06-09T13:07:44Z</t>
  </si>
  <si>
    <t>UC4_puqArPl3rWk4qg5sRQHQ</t>
  </si>
  <si>
    <t>Space and Technology</t>
  </si>
  <si>
    <t>https://i.ytimg.com/vi/SK6snd5Mwc4/default.jpg</t>
  </si>
  <si>
    <t>5RDSkR8_AQ0</t>
  </si>
  <si>
    <t>50 Cent - Ayo Technology (Official Music Video) ft. Justin Timberlake</t>
  </si>
  <si>
    <t>REMASTERED IN HD!
Official Music Video for Ayo Technology performed by 50 Cent (ft. Justin Timberlake).
Best of: https://50Cent.lnk.to/YTBestOf
Subscribe: https://50Cent.lnk.to/YTSubscribe
Stream: https://stream.lnk.to/50Cent 
Follow 50 Cent
Instagram: https://www.instagram.com/50cent
Twitter: https://twitter.com/50cent
Facebook: https://en-gb.facebook.com/50cent
TikTok: https://www.tiktok.com/@50cent
(C) 2007 Shady Records/Aftermath Records/Interscope Records
#50Cent #JustinTimberlake #AyoTechnology #Remastered</t>
  </si>
  <si>
    <t>2009-06-17T05:30:22Z</t>
  </si>
  <si>
    <t>UC0sL86jDLgs2fGRD-XBnPQA</t>
  </si>
  <si>
    <t>50CentVEVO</t>
  </si>
  <si>
    <t>['50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t>
  </si>
  <si>
    <t>https://i.ytimg.com/vi/5RDSkR8_AQ0/default.jpg</t>
  </si>
  <si>
    <t>kqXfvqIzpgs</t>
  </si>
  <si>
    <t>The Evolution of Technology: A Journey with Jim Al-Khalili</t>
  </si>
  <si>
    <t>Jim Al-Khalili explores the history of computer science.
_
Doc of the Day is your daily source for informative and captivating documentaries. We upload a documentary every day, covering a wide range of topics including current affairs, history, science, and more.
Our selection includes documentaries relevant to the day we're posting, such as anniversaries, and all content is available for 30 days before it expires. So be sure to catch it while it's still on the channel!
Subscribe now and join us on a journey of discovery. With Doc of the Day, you'll have access to a diverse range of perspectives and insights that will keep you informed and engaged. 
Content licensed by Little Dot Studios.
Any queries, please contact us at: owned-enquiries@littledotstudios.com</t>
  </si>
  <si>
    <t>2025-01-30T00:00:28Z</t>
  </si>
  <si>
    <t>UCZeq5B4ur7uk9fUBvYkHlOA</t>
  </si>
  <si>
    <t>Doc of the Day</t>
  </si>
  <si>
    <t>['doc of the day', 'documentary', 'current affairs', 'history', 'science', 'education', 'inspiration', 'culture', 'world events', 'diverse perspectives', 'daily dose', 'informative', 'thought-provoking']</t>
  </si>
  <si>
    <t>PT59M21S</t>
  </si>
  <si>
    <t>https://i.ytimg.com/vi/kqXfvqIzpgs/default.jpg</t>
  </si>
  <si>
    <t>ab8MlBw_GBE</t>
  </si>
  <si>
    <t>The Fan With no Moving Parts! #science #technology</t>
  </si>
  <si>
    <t>The Fan With no Moving Parts! #science #technology
Imagine a fan with no visible moving parts—yet it creates a powerful, steady flow of air! This is the revolutionary bladeless fan, a marvel of fluid dynamics and engineering. Using air multiplier technology, it pulls in air, amplifies it, and pushes it out in a smooth, uninterrupted stream. But how exactly does it work? And why is it considered safer, quieter, and more efficient than traditional fans? Watch till the end to discover the amazing science behind this futuristic invention!  
#technology #tech #engineering #futuretech #howitworks #sciencefacts #science #scienceexplained #vigyanmitra 
Disclaimer: This video is for educational purposes only. The technology discussed is based on real engineering principles and existing products, but explanations are simplified for better understanding.</t>
  </si>
  <si>
    <t>2025-04-15T14:30:01Z</t>
  </si>
  <si>
    <t>['fan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t>
  </si>
  <si>
    <t>https://i.ytimg.com/vi/ab8MlBw_GBE/default.jpg</t>
  </si>
  <si>
    <t>u-5jkjd-dUA</t>
  </si>
  <si>
    <t>Teleportasi? Bisa atau enggak sih sebenernya? #teleport #teleportation #tech #technology</t>
  </si>
  <si>
    <t>2025-06-20T08:18:10Z</t>
  </si>
  <si>
    <t>UC5C3bwo-CdJBvEqp5rieUYg</t>
  </si>
  <si>
    <t>Theresa Learns</t>
  </si>
  <si>
    <t>https://i.ytimg.com/vi/u-5jkjd-dUA/default.jpg</t>
  </si>
  <si>
    <t>xybSilthYgs</t>
  </si>
  <si>
    <t>#tecnologia acessórios para criação de conteúdo baratos</t>
  </si>
  <si>
    <t>2025-06-13T20:04:04Z</t>
  </si>
  <si>
    <t>UCO_wisVMKeWvbKZOGgYMeBA</t>
  </si>
  <si>
    <t>Andre Lug</t>
  </si>
  <si>
    <t>https://i.ytimg.com/vi/xybSilthYgs/default.jpg</t>
  </si>
  <si>
    <t>Zrss8I4mvu4</t>
  </si>
  <si>
    <t>How Pakistan Stole Nuclear B*mb Technology? | Professor Of How</t>
  </si>
  <si>
    <t>Boost your career in Data Science, Software Development and AI/ML with SCALER. Check out - https://www.scaler.com/?utm_source=brandedcontent&amp;utm_medium=POH-18thMay2025&amp;utm_campaign=brand_scaler_academy_brandedcontent_video-campaign-POH-18thMay2025_india_all&amp;utm_id=brandedcontent&amp;utm_content=YT-description
How Pakistan Stole Nuclear B*mb Technology? | Professor Of How</t>
  </si>
  <si>
    <t>2025-05-18T04:41:12Z</t>
  </si>
  <si>
    <t>UCepBxbSrGZkgjgGJuY04c-Q</t>
  </si>
  <si>
    <t>Professor Of How</t>
  </si>
  <si>
    <t>['How Pakistan Stole Nuclear B*mb Technology? | Professor Of How']</t>
  </si>
  <si>
    <t>PT20M40S</t>
  </si>
  <si>
    <t>https://i.ytimg.com/vi/Zrss8I4mvu4/default.jpg</t>
  </si>
  <si>
    <t>5nKLu2CSxx8</t>
  </si>
  <si>
    <t>Galaxy S25 Edge and the Thin Phone Problem</t>
  </si>
  <si>
    <t>Stunningly thin phones and silicon carbon batteries can actually work, but...
Samsung S25 Edge: https://geni.us/Y3pRlVo
MKBHD Merch: http://shop.MKBHD.com
Playlist of MKBHD Intro music: https://goo.gl/B3AWV5
Phone provided by Samsung for review.
~
http://twitter.com/MKBHD
http://instagram.com/MKBHD
http://facebook.com/MKBHD</t>
  </si>
  <si>
    <t>2025-05-30T16:18:04Z</t>
  </si>
  <si>
    <t>['S25 Edge', 'iPhone Air', 'iPhone 17 Air', 'MKBHD', 'S25 Edge battery', 'S25 Edge vs', 'Samsung Edge', 'ultra thin phone', 'silicon carbon']</t>
  </si>
  <si>
    <t>PT10M1S</t>
  </si>
  <si>
    <t>https://i.ytimg.com/vi/5nKLu2CSxx8/default.jpg</t>
  </si>
  <si>
    <t>7MTuSV8PUjE</t>
  </si>
  <si>
    <t>damage bluetooth headphone convert a bluetooth receiver for old home theater #technology #ideas #diy</t>
  </si>
  <si>
    <t>2025-06-19T13:15:20Z</t>
  </si>
  <si>
    <t>https://i.ytimg.com/vi/7MTuSV8PUjE/default.jpg</t>
  </si>
  <si>
    <t>6SqZBbLsuII</t>
  </si>
  <si>
    <t>The BOLDEST boot technology claims EVER (some worked, some sucked)</t>
  </si>
  <si>
    <t>There's been a lot of wild, crazy and bold technology on football boots throughout the years, and in today's video, JayMike sits down to look at some of the craziest to see if they worked or not. Some of these might take you on a ride back in time - but what's the BOLDEST football boot technology claim you can remember? Let us know below. 
BUY YOUR NEW (gimmick free) FOOTBALL BOOTS HERE: https://www.unisportstore.com/footballboots/
Learn football skills with Unisport and see the latest reviews.
If you contribute with subtitles, titles or descriptions leave your name here, and we will make sure that the world knows who helped grow the unisportlife experience! 
FOLLOW US ON SOCIAL MEDIA; 
🎵 *TikTok* https://www.tiktok.com/@unisportstore?lang=en
📸 *Instagram*: http://instagram.com/unisportstore/
🔝 *Facebook*: http://www.facebook.com/Unisportstore 
📲  Our *homepage and store*: http://www.unisportstore.com/
🕊 *Twitter*: https://twitter.com/unisportlife
▶️ *Youtube*: http://www.youtube.com/channel/UC5SQGzkWyQSW_fe-URgq7xw?sub_confirmation=1</t>
  </si>
  <si>
    <t>2025-06-19T12:30:17Z</t>
  </si>
  <si>
    <t>UC5SQGzkWyQSW_fe-URgq7xw</t>
  </si>
  <si>
    <t>Unisport</t>
  </si>
  <si>
    <t>['football', 'skills', 'unisport', 'boots', 'soccer', 'cleats', 'review', 'learn', 'how to', 'tutorial']</t>
  </si>
  <si>
    <t>PT12M</t>
  </si>
  <si>
    <t>https://i.ytimg.com/vi/6SqZBbLsuII/default.jpg</t>
  </si>
  <si>
    <t>2rN0XTW8dU8</t>
  </si>
  <si>
    <t>Top 10 Technologies To Learn In 2025 | Top Trending Technologies To Learn In 2025 | Simplilearn</t>
  </si>
  <si>
    <t>In this video on the Top 10 Technologies to Learn in 2025, we will look at high-paying technologies that will shape the future. From Artificial Intelligence and Blockchain to Data Science and Cloud Computing, these powerful technologies are changing the world. We’ll explain how each one works, why it’s important to learn, and the great job opportunities and salaries they offer. Watch to find out which skills you need to succeed in the tech world in 2025!.
Below are the topics covered in this Top trending technologies to learn in 2025
00:00 - Top 10 Technologies to learn in 2025
01:19 - DevOps 
02:04 - Augmented Reality and Virtual Reality 
02:57 - Data Engineering 
03:41 - Quantum Computing
04:30 - Blockchain
05:14 - Cloud Computing 
06:08 - Cybersecurity 
06:52 - Generative AI 
07:33 - Data Science 
08:19 - Artificial Intelligence 
#TrendingTechnologies #TopTechnologies #TopTechnologiesFor2025 #2025 #ArtificialIntelligence #GenerativeAi #Simplilearn
✅ DevOps
DevOps combines software development and IT operations to enable faster, more efficient processes. DevOps engineers earn between $80,000 and $200,000 annually.
🔥Caltech - Post Graduate Program in DevOps  - https://www.simplilearn.com/pgp-devops-certification-training-course?utm_campaign=2rN0XTW8dU8&amp;utm_medium=Description&amp;utm_source=Youtube  
✅AR/VR 
Augmented Reality (AR) and Virtual Reality (VR) are changing industries from gaming to healthcare. These technologies create immersive digital experiences, and AR/VR developers can expect salaries ranging from $90,000 to $140,000.
🔥Purdue - Post Graduate Program in AI and Machine Learning  - https://www.simplilearn.com/pgp-ai-machine-learning-certification-training-course?utm_campaign=2rN0XTW8dU8&amp;utm_medium=Description&amp;utm_source=Youtube 
✅Data Engineering 
Data Engineers build and maintain the systems that collect and process massive datasets. As data becomes the new gold, professionals in this field can earn between $81,000 and $160,000.
🔥Professional Certificate Program in Data Engineering  - https://www.simplilearn.com/pgp-data-engineering-certification-training-course?utm_campaign=2rN0XTW8dU8&amp;utm_medium=Description&amp;utm_source=Youtube
✅Quantum Computing 
Quantum Computing is poised to revolutionize how we process data. By solving problems far beyond the capabilities of classical computers, quantum experts will be in demand, with salaries ranging from $120,000 to $200,000.
🔥Artificial Intelligence Engineer (IBM) - https://www.simplilearn.com/masters-in-artificial-intelligence?utm_campaign=2rN0XTW8dU8&amp;utm_medium=Description&amp;utm_source=Youtube 
✅Blockchain 
Blockchain goes beyond cryptocurrencies, impacting industries like supply chain and healthcare. Blockchain developers are highly sought after, with salaries between $100,000 and $180,000.
🔥IITK - Professional Certificate Program in Blockchain (India Only)  - https://www.simplilearn.com/blockchain-certification-training-course?utm_campaign=2rN0XTW8dU8&amp;utm_medium=Description&amp;utm_source=Youtube 
✅Cloud Computing 
Cloud Computing enables businesses to scale their IT operations with ease. Cloud specialists help manage this transition and can earn salaries ranging from $120,000 to $170,000.
🔥Caltech - Post Graduate Program in Cloud Computing  - https://www.simplilearn.com/pgp-cloud-computing-certification-training-course?utm_campaign=2rN0XTW8dU8&amp;utm_medium=Description&amp;utm_source=Youtube
✅Cybersecurity 
As digital threats grow, the need for Cybersecurity experts is increasing. Professionals in this field protect data and systems, with salaries between $90,000 and $160,000.
🔥MIT - Post Graduate Program in Cyber Security  - https://www.simplilearn.com/pgp-cyber-security-certification-training-course?utm_campaign=2rN0XTW8dU8&amp;utm_medium=Description&amp;utm_source=Youtube 
✅Generative AI 
Generative AI is Changing content creation across industries. Specialists who know how to guide and refine AI models can expect to earn between $100,000 and $175,000.
🔥Purdue - Applied Generative AI Specialization  - https://www.simplilearn.com/applied-ai-course?utm_campaign=2rN0XTW8dU8&amp;utm_medium=Description&amp;utm_source=Youtube 
✅Data Science 
Data Scientists analyze large datasets to provide actionable insights, with applications ranging from agriculture to finance. Salaries in this field range from $105,000 to $180,000.
🔥Brown University - Applied AI &amp; Data Science  - https://www.simplilearn.com/applied-ai-data-science-course?utm_campaign=2rN0XTW8dU8&amp;utm_medium=Description&amp;utm_source=Youtube 
✅Artificial Intelligence (AI) 
AI is transforming industries by automating tasks and mimicking human intelligence. AI specialists can expect to earn between $110,000 and $200,000, making it one of the most impactful and lucrative fields in tech.
🔥Purdue - Post Graduate Program in AI and Machine Learning  - https://www.simplilearn.com/pgp-ai-machine-learning-certification-training-course?utm_campaign=2rN0XTW8dU8&amp;utm_medium=Description&amp;utm_source=Youtube</t>
  </si>
  <si>
    <t>2024-10-16T14:30:01Z</t>
  </si>
  <si>
    <t>UCsvqVGtbbyHaMoevxPAq9Fg</t>
  </si>
  <si>
    <t>Simplilearn</t>
  </si>
  <si>
    <t>['top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t>
  </si>
  <si>
    <t>PT9M44S</t>
  </si>
  <si>
    <t>https://i.ytimg.com/vi/2rN0XTW8dU8/default.jpg</t>
  </si>
  <si>
    <t>fit99d1qsbI</t>
  </si>
  <si>
    <t>এই সিন্ডিকেট কবে বন্ধ হবে ? 🥲😭 #tech #technology #mobilerepair</t>
  </si>
  <si>
    <t>2025-06-20T09:01:09Z</t>
  </si>
  <si>
    <t>UCxKMnAX1EcGz2kNczTT8YYQ</t>
  </si>
  <si>
    <t>GSM TUBER</t>
  </si>
  <si>
    <t>https://i.ytimg.com/vi/fit99d1qsbI/default.jpg</t>
  </si>
  <si>
    <t>C2flXXXK2eY</t>
  </si>
  <si>
    <t>Create a robot controlled by phone using raspberry Pi.#robotics #ece #technology #ai  #reels</t>
  </si>
  <si>
    <t>2025-05-17T17:58:02Z</t>
  </si>
  <si>
    <t>UCfOzcugDQBnnsCkJJS0MndQ</t>
  </si>
  <si>
    <t xml:space="preserve">sk electronic spark </t>
  </si>
  <si>
    <t>https://i.ytimg.com/vi/C2flXXXK2eY/default.jpg</t>
  </si>
  <si>
    <t>uczl_P959t0</t>
  </si>
  <si>
    <t>#smartphone #howtomakepowerbankathome #experiment #diy #tech #gadgets #iphone #technology</t>
  </si>
  <si>
    <t>2025-06-06T02:50:11Z</t>
  </si>
  <si>
    <t>UCx4shTmKt1kflWK7NeTjNww</t>
  </si>
  <si>
    <t>Tech Shoukin</t>
  </si>
  <si>
    <t>https://i.ytimg.com/vi/uczl_P959t0/default.jpg</t>
  </si>
  <si>
    <t>YLKQUy2A72U</t>
  </si>
  <si>
    <t>POTENTE MÁQUINA #shorts #viral #ingenio #creativo #maquinas #cortadoras #metales #technology</t>
  </si>
  <si>
    <t>2025-06-14T01:33:01Z</t>
  </si>
  <si>
    <t>UCTLZdmZKMUp_bKFLy4SSRvA</t>
  </si>
  <si>
    <t>JAZZ Y GIII</t>
  </si>
  <si>
    <t>https://i.ytimg.com/vi/YLKQUy2A72U/default.jpg</t>
  </si>
  <si>
    <t>yCs10fK5dxA</t>
  </si>
  <si>
    <t>Future Technology According to the Imagination ‖Virus Collection #45</t>
  </si>
  <si>
    <t>Future Technology According to the Imagination  ‖Virus Collection #45
-------------------------------------
Thanks for watching! If you like this video, please like, share, and comment!
-------------------------------------
#futuretechnology#Creativity#Specialeffects</t>
  </si>
  <si>
    <t>2021-09-29T09:20:20Z</t>
  </si>
  <si>
    <t>UCA85AiBRlxmY4ckhZqZ1hFg</t>
  </si>
  <si>
    <t>MC creativity</t>
  </si>
  <si>
    <t>['Mobile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t>
  </si>
  <si>
    <t>https://i.ytimg.com/vi/yCs10fK5dxA/default.jpg</t>
  </si>
  <si>
    <t>0YbBe8KW9ss</t>
  </si>
  <si>
    <t>NEW Apple CarPlay with iOS 26! | FIRST LOOK!</t>
  </si>
  <si>
    <t>I check out Apple's latest iOS 26 CarPlay so think of this as a Sneak Preview of what's to come in September!
*Watch NEXT WEEK'S Video &amp; Become a Member!* 👉🏼 https://www.youtube.com/channel/UC8VSC5vv_SUeydoBo9ISucw/join 👈🏼
📣 IMPORTANT 📣
▀▀▀▀▀▀▀▀▀▀▀▀▀▀▀▀▀▀▀▀▀▀▀▀▀▀
Please note this is developer software in this video! It can and will contain bugs which can affect the iOS experience so please wait for future versions which will be more stable such as the Public Beta or wait for the final release in September (this is what I will do).
Chapters:
1:00 Customise Icons
2:06 New Wallpaper
2:33 Widgets!
4:59 Pinned Messages &amp; Pinned Music
6:16 Automixing
7:10 Text Size
#Apple #CarPlay #iOS26
🎵 All music in this video is from Epidemic Sound:
      ⬇️ FREE TRIAL⬇️
      http://bit.ly/epidemicsoundreferral</t>
  </si>
  <si>
    <t>2025-06-14T07:15:00Z</t>
  </si>
  <si>
    <t>UC8VSC5vv_SUeydoBo9ISucw</t>
  </si>
  <si>
    <t>Nick O'Leary</t>
  </si>
  <si>
    <t>['Apple', 'Apple CarPlay', 'iOS', 'iOS 26', 'Apple iOS 26', 'Apple CarPlay iOS 26', 'iOS 26 Apple CarPlay', 'Apple CarPlay 2025', 'Apple CarPlay 2026', 'CarPlay', 'CarPlay 2025', 'CarPlay 2026', 'iOS 2026', 'iOS 26 CarPlay', 'Apple CarPlay iOS 26 Guide', 'New Apple CarPlay', 'New CarPlay 2026']</t>
  </si>
  <si>
    <t>PT8M21S</t>
  </si>
  <si>
    <t>https://i.ytimg.com/vi/0YbBe8KW9ss/default.jpg</t>
  </si>
  <si>
    <t>wLLty2GoAuU</t>
  </si>
  <si>
    <t>The Next Big Thing in Semiconductors is Finally Here!</t>
  </si>
  <si>
    <t>Check out Hostinger Horizons https://hostinger.com/anastasi10
use my coupon code ANASTASI10 to get 10% off
Timestamps:
00:00 - New Technology
09:58 - The Genius Behind It
16:49 - ASML EUV
19:33 - TSMC Outlook
The videos I mentioned:
https://youtu.be/FBz0lUP-A9s?si=yaZYqYgxiyiL-Zol
https://youtu.be/2xE4bopeXhw?si=ljUg3mnSZN9H6BRz
Paper mentioned:
CFET Inverter ➜ https://ieeexplore.ieee.org/document/10873334
My course on Technology and Investing ➜ https://www.anastasiintech.com/course
Let's connect on LinkedIn ➜ https://www.linkedin.com/in/anastasiintech/
Subscribe to My Deep In Tech Newsletter ➜ https://anastasiintech.substack.com
Subscribe to the Future of Computing newsletter:  https://www.future-of-computing.com</t>
  </si>
  <si>
    <t>2025-03-19T22:22:40Z</t>
  </si>
  <si>
    <t>['TSMC', 'genius', 'new technology', 'semiconductors', 'TSMC stock', 'ASML']</t>
  </si>
  <si>
    <t>PT24M27S</t>
  </si>
  <si>
    <t>https://i.ytimg.com/vi/wLLty2GoAuU/default.jpg</t>
  </si>
  <si>
    <t>vB2pUARNpyc</t>
  </si>
  <si>
    <t>oneplus 13t black color #shorts #short #technology #mobile #unboxing</t>
  </si>
  <si>
    <t>2025-04-29T20:51:26Z</t>
  </si>
  <si>
    <t>UC8SRwGeznFNvKKsxw5Rkl5g</t>
  </si>
  <si>
    <t xml:space="preserve">VIMAL TECHNICAL </t>
  </si>
  <si>
    <t>https://i.ytimg.com/vi/vB2pUARNpyc/default.jpg</t>
  </si>
  <si>
    <t>FcbP--wmgO4</t>
  </si>
  <si>
    <t>15 Technologies That Will Change The World</t>
  </si>
  <si>
    <t>Gyroscopic Transport
https://www.youtube.com/watch?v=elklimHYcgc
Renault Float
https://www.youtube.com/watch?v=omYxTzVFnGw
Flying train
https://www.youtube.com/watch?v=_HfvS68aMIc
MG Maze Concept Car
https://www.youtube.com/watch?v=aLZjjr-h7Og
SkyWay Technology Advantages
https://www.youtube.com/watch?v=4EyQqQjS1TA
Airspace Cabin Vision 2035+
https://www.youtube.com/watch?v=-2Wo2peJreY
EHang 216
https://www.youtube.com/watch?v=eRpxPvMFgH0
Virgin Hyperloop
https://www.youtube.com/watch?v=RjwizJeLO2I
Bellwether eVTOL
https://www.youtube.com/watch?v=9nJEOjKmLys
AVANT Solo Electric Sport Car
https://www.youtube.com/watch?v=r8KP33lQyQo
Plana eVTOL Aircraft
https://www.youtube.com/watch?v=cBlvlBpFiFk
Kelekona aircraft
https://www.youtube.com/watch?v=zUYiAJg8TYM
Star Raker
https://www.youtube.com/watch?v=kdZ645Bve-o
NASA's CAPSTONE
https://www.youtube.com/watch?v=wSwJzy5LXb0
Nasa HAVOC
https://www.youtube.com/watch?v=0az7DEwG68A
  - Subscribe to our channel: http://tiny.cc/subcribe
#technology #inventions #vehicles 
For copyright matters please contact us at: warjook@gmail.com</t>
  </si>
  <si>
    <t>2024-06-17T12:00:21Z</t>
  </si>
  <si>
    <t>['technology',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"NASA's CAPSTONE", 'Nasa HAVOC']</t>
  </si>
  <si>
    <t>https://i.ytimg.com/vi/FcbP--wmgO4/default.jpg</t>
  </si>
  <si>
    <t>wlVsBN6qn5Y</t>
  </si>
  <si>
    <t>tecno spark go 1 |@7,299 | best smartphone under 7,000 |review |#bestsmartphoneunder10000</t>
  </si>
  <si>
    <t>tecno spark go 1 |@7,299 | best smartphone under 7,000 |review |#bestsmartphoneunder10000 #technosparkgo1 #technosparkgo1unboxing #bestunder10000 #bestgamingphoneunder10k #bestgamingphoneunder7000 #gamingphone #technomobile</t>
  </si>
  <si>
    <t>2024-09-06T05:00:38Z</t>
  </si>
  <si>
    <t>UCKNnp_9uXIWVLfyw5_5Jo8Q</t>
  </si>
  <si>
    <t xml:space="preserve">KSHYAP JI TECHNICAL </t>
  </si>
  <si>
    <t>['tecno spark go 1', 'tecno spark go 1 unboxing', 'tecno spark go 1 review', 'best smartphone under 7000', 'best smartphone under 10000', 'best gaming smartphone under 7000', 'best gaming phone under 10k', 'tech news', 'kshyap ji TACHNICAL']</t>
  </si>
  <si>
    <t>https://i.ytimg.com/vi/wlVsBN6qn5Y/default.jpg</t>
  </si>
  <si>
    <t>orJcARIxYT4</t>
  </si>
  <si>
    <t>20 BEST Things I saw in Vegas at CES 2025!</t>
  </si>
  <si>
    <t>CES 2025 was crazy! Here is all of the best tech I saw at CES.
Thanks to XGIMI for sponsoring a portion of this video.
Get the XGIMI Floor Stand for free with the purchase of an HORIZON S Max. Code: XGIMILOS
HORIZON S Max: https://bit.ly/41UUmWJ 
HORIZON S Pro: https://bit.ly/3ZJOdtC
AURA 2: https://bit.ly/408RC6v 
AURA 2 on Amazon: https://www.amazon.com/dp/B0D8KRD3JK?maas=maas_adg_053266827E942D8FE4989F33DD43A344_afap_abs&amp;ref_=aa_maas&amp;tag=maas
HORIZON S Max on Amazon: https://www.amazon.com/dp/B0DDQ66B6L?maas=maas_adg_402DC49331D65DDBA3F4D9BFC9FE7E6B_afap_abs&amp;ref_=aa_maas&amp;tag=maas 
*Links in chronological order*
Xpeng Aeroht: https://www.aeroht.com/
Lockly Vision Prestige: https://www.theverge.com/2025/1/6/24335996/lockly-vision-prestige-video-smart-lock-uwb-apple-home-key-price
Halliday glasses: https://hallidayglobal.com/
Linxura Aura: https://get.linxura.com/
Unitree robot dog: https://www.unitree.com/go2
Roborock Saros Z70: https://us.roborock.com/pages/roborock-saros-z70
Aqara updates: https://www.aqara.com/en/news/ces-2025-aqara-showcases-innovative-smart-home-solutions-for-a-seamless-intuitive-experience/
Brelyon Ultra Reality: https://www.brelyon.com/ultra-reality-extend/
XGIMI Aura 2: https://bit.ly/408RC6v 
Strutt: https://www.strutt.inc/
Kirin Holdings spoon: https://electricsalt.shop.kirin.co.jp/
Honeywell X2S: https://www.honeywellhome.com/us/en/products/air/thermostats/wifi-thermostats/-x2s-smart-thermostat-rth2cwf-u/#features
Ecobee Essential: https://www.ecobee.com/en-us/smart-thermostat-essential-ces/
ChillShark: https://chillshark.com/
Droplet: https://shop.hydrificwater.com/pages/buy-droplet
WePower: https://gemns.com/
My smart home favorites: https://www.amazon.com/shop/smarthomesolver
My smart home shirts!
USA: https://smarthomesolver.big3creative.com/
International: https://smart-home-solver-shop.fourthwall.com/
FOLLOW ME
Subscribe to Smart Home Solver: https://bit.ly/3joO1dZ
Subscribe to Reed's Smart Home: http://bit.ly/3EulO02
Twitter: https://twitter.com/SmartHomeSolver
Instagram: https://www.instagram.com/smarthomesolver/
TikTok: https://www.tiktok.com/@smarthomesolver
0:00 Intro
0:16 Xpeng Aeroht
1:06 Lockly
1:44 Halliday glasses
2:21 LG
3:21 Linxura
3:51 Robots
4:56 Roborock vacuums
6:20 Brisk It
6:55 Aqara
7:52 Brelyon
8:30 XGIMI
9:48 Strutt
10:31 Govee
11:27 Kirin Holdings
12:03 Smart thermostats
12:34 ChillShark
13:05 Droplet
13:38 Samsung
14:25 Anker Solix
14:59 WePower
15:53 😬
#XGIMIAscend #XGIMI #AURA2 #HORISONSSeries #CES2025
---------
MUSIC
All of the music throughout is by Nihilore.
Spotify playlist: https://open.spotify.com/playlist/7LVYQYkdLFkkpJiGdkzX9K
Ending song is The End by EVA.
https://open.spotify.com/artist/6UIs5b0zSXztIW5GHkCTkK</t>
  </si>
  <si>
    <t>2025-01-11T17:15:50Z</t>
  </si>
  <si>
    <t>UCwOBG77Tm8cE24FPxHb_abw</t>
  </si>
  <si>
    <t>Smart Home Solver</t>
  </si>
  <si>
    <t>['ces 2025', 'ces', 'best of ces', 'ces smart home tech', 'ces 2025 smart home', 'ces robot vacuums', 'ces ai', 'ces 2025 highlights', 'ces 2025 samsung', 'ces 2025 robots', 'CES 2025 cars', 'CES tech', 'new tech', 'new technology', 'smart home solver', 'smart home', 'home automation']</t>
  </si>
  <si>
    <t>PT16M18S</t>
  </si>
  <si>
    <t>https://i.ytimg.com/vi/orJcARIxYT4/default.jpg</t>
  </si>
  <si>
    <t>Q_03FWDBZG0</t>
  </si>
  <si>
    <t>Primitive Technology: Water powered forge blower</t>
  </si>
  <si>
    <t>Primitive Technology: Water powered forge blower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water powered forge blower to blow air into a furnace. Getting running water to power a blower had been on my list for a while now and the weather had been wet enough to cause enough flow in the creek to try one. A significant part of the labour in doing an iron smelt comes from the operation of the air supply (unless natural draft is used). The current air supply method I use was a hand powered, centrifugal fan encased in a housing as seen in previous videos.
 I had a 2 ideas as to how to automate this with water power. The first method was to build a large, slow water wheel and run a rope belt around it linking it to the smaller, faster fan rotor to spin it. I tried this and it kept having issues due to the rope not spinning the blower effectively and also the fact that the water level changed and the wheel stopped moving. 
The second idea was to use a small diameter water wheel directly connected to the fan rotor with a water spout dropping the flow onto the wheel at a height. This turned out to be the simplest and most effective of the methods with rotor speeds between 6 and 8 revolutions a second being attained. The then encased the fan inside the existing blower housing and tested the blower on a furnace build in front of it. The blower did indeed work though not as powerfully as a hand powered one.
With some adjustments, the blower may be improved so it becomes competitive with the hand powered method. The water powered method will go endlessly without human effort and does not wear out any rope as does the hand powered method. It's simple and reliable and I'll be doing more experiments with it in future. 
00:00-00:23 Wet season and Furnace
00:23-01:26 Toy water wheel
1:26-08:59 Design 1, Large wheel, belt drive and fan 
08:59-16:14 Design 2, Small wheel, direct drive fan
16:14-18:44 Fire by friction
18:44-19:48 Igniting furnace, last minute adjustments
19:48-22:33 Testing water powered forge blower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#water  #forge #fire</t>
  </si>
  <si>
    <t>2025-03-06T21:32:12Z</t>
  </si>
  <si>
    <t>['primitive technology', 'primitive', 'technology', 'primitive tech', 'technology primitive', 'tech primitive', 'prim technology', 'prim tech', 'tech prim', 'technology prim', 'building from scratch', 'build from scratch', 'hand crank', 'diy', 'fire', 'amazon', 'manual', 'building', 'charcoal', 'brick', 'bamboo', 'concrete']</t>
  </si>
  <si>
    <t>PT22M33S</t>
  </si>
  <si>
    <t>https://i.ytimg.com/vi/Q_03FWDBZG0/default.jpg</t>
  </si>
  <si>
    <t>X7SJxF_JsNA</t>
  </si>
  <si>
    <t>Excellent Technology! Top 10 Amazing Mass Production Factories With the Most Views</t>
  </si>
  <si>
    <t>[ Video Chapter ]
0:00 Process of Making Large Gear Ball Bearings Using Modern Hot Forging. Amazing Metal Bearing Factory
3:54 Process of Making Giant Double Wing Door Van Truck. Hydraulic Open Box Truck Factory in Korea
7:24 Cutting and Separating Fish in an Instant! Sashimi Automatic Mass Production Factory Process
10:39 Excellent Plastic Model Kit Mass Production Process. Korea’s Last Model Kit Manufacturing Factory
13:57 How to Mass-produce Car Tires With Amazing Technology. Vietnam Tire Factory Manufacturing Process
18:01 Sheepskin B3 Bomber Jacket Made by Leather Craftsman with 40 Years of History
21:00 Amazing Large Scale Ready Mixed Concrete Mass Production Process. Excellent Mix Concrete Factory
24:44 Process of Making Bulk Concrete Wall. Korean Concrete Block Mass Production Factory
27:39 How Korean High Heel Factory Mass-produce Thousands of Shoes. Amazing High Heel Shoes Making Process
30:39 Luxury Teapot and Teacup Manufacturing Process. 80 Year Old Korean Ceramic Factory
__
📧 Contact : allprocessofworld@gmail.com
🎁 Join Channel Membership : https://bit.ly/3NBrf2Y
🎥 Copyright(C) 2020. #allprocessofworld #세상의모든과정. all rights reserved.</t>
  </si>
  <si>
    <t>2024-11-11T12:15:01Z</t>
  </si>
  <si>
    <t>UCSNIT8Z40XgB4RKk9Vhf1eA</t>
  </si>
  <si>
    <t>All process of world</t>
  </si>
  <si>
    <t>['한국공장', '제조과정', 'knowhow', 'skill', 'plant', 'works', 'planting']</t>
  </si>
  <si>
    <t>PT34M40S</t>
  </si>
  <si>
    <t>https://i.ytimg.com/vi/X7SJxF_JsNA/default.jpg</t>
  </si>
  <si>
    <t>hpwoGjpYygI</t>
  </si>
  <si>
    <t>DeepSeek stole our tech... says OpenAI</t>
  </si>
  <si>
    <t>Build better apps with PostHog https://posthog.com/fireship
OpenAI and AI Czar David Sacks accuse DeepSeek of stealing their IP to train their new R1 model, citing hard evidence gained from Microsoft. In addition, Alibaba just released Qwen 2.5 with impressive benchmark results. 
#tech #ai #thecodereport 
💬 Chat with Me on Discord
https://discord.gg/fireship
🔗 Resources
Source https://www.ft.com/content/a0dfedd1-5255-4fa9-8ccc-1fe01de87ea6
Qwen 2.5 on GitHub https://github.com/QwenLM/Qwen2.5
DeepSeek Ollama Tutorial https://youtu.be/clJCDHml2cA
DeepSeek Crashes Stocks https://youtu.be/Nl7aCUsWykg
🔥 Get More Content - Upgrade to PRO
Upgrade at https://fireship.io/pro
Use code YT25 for 25% off PRO access 
🎨 My Editor Settings
- Atom One Dark 
- vscode-icons
- Fira Code Font
🔖 Topics Covered
- Qwen 2.5 vs DeepSeek
- Deepseek accused of IP theft by OpenAI
- Latest trends in artificial intelligence
- Chinese AI development boom explained 
- DeepSeek Janus image diffusion model</t>
  </si>
  <si>
    <t>2025-01-29T20:47:22Z</t>
  </si>
  <si>
    <t>https://i.ytimg.com/vi/hpwoGjpYygI/default.jpg</t>
  </si>
  <si>
    <t>8QZmnW9CobA</t>
  </si>
  <si>
    <t>100 Coolest Amazon Gadgets and Inventions</t>
  </si>
  <si>
    <t>100 Coolest Amazon Gadgets and Inventions
► Subscribe To TechJoint: https://goo.gl/FQqpG8
► Welcome to our tech gadgets channel, your ultimate destination for amazing inventions, cool gadgets, and cutting-edge technology. Join us as we explore the world of tech, bringing you the latest gear and must-have tools. From top 10 lists to in-depth reviews, we've got you covered. Stay updated on the hottest trends and discover the coolest gadgets that will enhance your daily life. Our curated collection of innovative tech marvels will leave you in awe. Subscribe now to never miss a beat in the fast-paced world of technology. Let us be your guide through the mesmerizing realm of inventions and gadgets. Elevate your life with the coolest tech. Welcome to our tech gadgets channel, where the future unfolds.
► Affiliates: This video description may contain affiliate links. Meaning, if you click on one of the product links and make a purchase, we receive a small commission. This helps us keep making more videos.Thank you for your support!
► Disclaimer: TechJoint is not affiliated with the businesses whose products are shown in this review. Any trademarks depicted are the property of their respective owners.
► For Copyright Issues, Please Contact hello@techjoint.me</t>
  </si>
  <si>
    <t>2024-05-21T17:30:00Z</t>
  </si>
  <si>
    <t>UCcq8pko7KqkgYeXMM_SGFNA</t>
  </si>
  <si>
    <t>TechJoint</t>
  </si>
  <si>
    <t>['techjoint',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t>
  </si>
  <si>
    <t>PT45M16S</t>
  </si>
  <si>
    <t>https://i.ytimg.com/vi/8QZmnW9CobA/default.jpg</t>
  </si>
  <si>
    <t>S3lrx-jVsng</t>
  </si>
  <si>
    <t>#motoedge60stylus #iphone16promax #iphone16 #short #shorts #funny #funnyvideo #tech #technology</t>
  </si>
  <si>
    <t>motorola edge 60,
motorola edge 60 fusion,
vivo v50 vs motorola edge 60 fusion,
motorola edge 60 wireless charging test,
motorola edge 60 waterproof,
motorola edge 60 with stylus,
motorola edge 60 with pen,
motorola edge 60 waterproof test,
motorola edge 60 wireless charging,
motorola edge 60 water test,
vivo v50e vs motorola edge 60 fusion,
vivo v50 vs motorola edge 60 fusion camera test,
vivo v50 vs motorola edge 60 pro camera test,
vivo t3 pro vs motorola edge 60 fusion,
vivo t4 5g vs motorola edge 60 fusion,
vivo t4 vs motorola edge 60 fusion,
vivo v50 vs motorola edge 60 pro,
motorola edge 60 vs iqoo z10,
motorola edge 60 waterproof hai kya,
vivo t3 ultra vs motorola edge 60 pro,
motorola edge 60 ultra malayalam review,
unboxing motorola edge 60 fusion,
upcoming motorola edge 60 pro,
unboxing motorola edge 60 pro,
unboxing motorola edge 60 stylus,
vivo t3 ultra vs motorola edge 60 fusion,
motorola edge 60 vs motorola edge 50,
motorola edge 60 vs motorola edge 50 pro,
motorola edge 60 vs nothing 3a,
motorola edge 60 vs vivo v50,
motorola edge 60 vs 60 pro,
motorola edge 60 vs motorola edge 60 stylus,
motorola edge 60 vs vivo t4,
motorola edge 60 vs realme 14 pro plus,
motorola edge 60 with pencil,
motorola edge 60 waterproof hai ya nahin,
motorola edge 60 ultra price in india,
motorola edge 60 pro vs honor x9c,
motorola edge 60 fusion by prasad tech in telugu,
xiaomi 14 civi vs motorola edge 60 pro,
xiaomi 15 vs motorola edge 60 pro,
xiaomi 15 vs motorola edge 60,
xiaomi 14t pro vs motorola edge 60 pro,
motorola edge 60 pro vs poco x6 pro,
vivo x200 vs motorola edge 60 pro,
motorola edge 60 fusion by perfect gadget,
motorola edge 60 fusion lena chahie ya nahin,
motorola edge 60 fusion vs vivo y300,
motorola edge 60 fusion youtube test,
motorola edge 60 fusion youtube video test,
motorola edge 60 fusion vs vivo y29,
motorola edge 60 fusion youtube,
motorola edge 60 vs poco x7,
motorola edge 60 stylus by manoj saru,
why motorola edge 60 fusion is out of stock,
where to buy motorola edge 60 pro,
when motorola edge 60 fusion available in flipkart,
where to buy motorola edge 60 fusion,
water test motorola edge 60 fusion,
wireless charger for motorola edge 60 stylus,
what is the price of motorola edge 60 fusion,
which phone is better than motorola edge 60 fusion,
why not to buy motorola edge 60 stylus,
motorola edge 60 pro by gyan therapy,
where is the gallery in motorola edge 60 stylus,
motorola edge 60 fusion poco x7 pro,
motorola edge 60 vs poco x7 pro,
motorola edge 60 pro vs xiaomi 14 civi,
motorola edge 60 fusion by gyan therapy,
motorola edge 60 pro by technical guruji,
motorola edge 60 ultra camera zoom test,
motorola edge 60 ultra 5g,
motorola edge 60 pro lena chahiye ya nahi,
realme gt 6 vs motorola edge 60 pro,
review of motorola edge 60 fusion,
realme 14 pro plus vs motorola edge 60 fusion,
redmi note 14 pro vs motorola edge 60 fusion,
realme gt 6t vs motorola edge 60 fusion,
realme 13 pro plus vs motorola edge 60 fusion,
realme p3 pro vs motorola edge 60 fusion,
realme 14 pro vs motorola edge 60 fusion,
realme p3 ultra vs motorola edge 60 fusion,
motorola edge 60 stylus unboxing,
motorola edge 60 stylus review,
motorola edge 60 stylus vs motorola edge 60 fusion,
motorola edge 60 stylus camera test,
motorola edge 60 stylus malayalam,
motorola edge 60 stylus tamil,
realme 14 pro plus vs motorola edge 60 pro,
motorola edge 60 razr,
motorola edge 60 series,
motorola edge 60 pro video quality,
motorola edge 60 pro build quality,
motorola edge 60 fusion build quality,
motorola edge 60 pro quality,
motorola edge 60 fusion video quality,
motorola edge 60 pro camera quality,
motorola edge 60 fusion build quality test,
motorola edge 60 review,
motorola edge 60 ringtone,
motorola edge 60 release date,
motorola edge 60 review tamil,
motorola edge 60 review telugu,
motorola edge 60 review in kannada,
motorola edge 60 review malayalam,
motorola edge 60 review in hindi,
motorola edge 60 stylus bgmi test,
motorola edge 60 stylus zoom test,
motorola edge 60 ultra camera test,
technology gyan motorola edge 60 fusion,
motorola edge 60 tablets,
technical guruji motorola edge 60 fusion,
trakin tech motorola edge 60,
test motorola edge 60 fusion</t>
  </si>
  <si>
    <t>2025-05-25T01:30:30Z</t>
  </si>
  <si>
    <t>UCFOT_LtNGgoqUSTDgJ1T6ag</t>
  </si>
  <si>
    <t>Sasta Gyan</t>
  </si>
  <si>
    <t>['#motoedge60stylus #iphone16promax #iphone16 #short #shorts #funny #funnyvideo #tech #technology']</t>
  </si>
  <si>
    <t>https://i.ytimg.com/vi/S3lrx-jVsng/default.jpg</t>
  </si>
  <si>
    <t>Ay9RL5YQViA</t>
  </si>
  <si>
    <t>14 most AWKWARD Tech Fails of all time</t>
  </si>
  <si>
    <t>Still can't believe Ashley Madison is a thing yikes. Check out Bitdefender and Scamio, their free, easy-to-use AI chatbot for detecting and preventing scams: https://bitdefend.me/Mrwhosetheboss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</si>
  <si>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2024-05-30T10:22:03Z</t>
  </si>
  <si>
    <t>['fails', 'awkward', 'tech', 'rant', 'scam', 'fake', 'fail', 'gadgets', 'phone', 'technology', 'iphone', 'apple']</t>
  </si>
  <si>
    <t>PT28M21S</t>
  </si>
  <si>
    <t>https://i.ytimg.com/vi/Ay9RL5YQViA/default.jpg</t>
  </si>
  <si>
    <t>tEI9t9lcRJo</t>
  </si>
  <si>
    <t>₹4 Vs ₹4000 Satisfying Products #shorts #gadgets</t>
  </si>
  <si>
    <t>2024-04-30T13:09:12Z</t>
  </si>
  <si>
    <t>https://i.ytimg.com/vi/tEI9t9lcRJo/default.jpg</t>
  </si>
  <si>
    <t>OX7stGEMm7Y</t>
  </si>
  <si>
    <t>Forget the Switch 2... Get a Steam Deck?</t>
  </si>
  <si>
    <t>Nintendo Switch 2 vs Steam Deck OLED - Which is the best handheld in 2025?
Why not SUBSCRIBE? (it's free)! 😄
▶ YouTube: https://bit.ly/2UyCBGq 
▶ IG: https://www.instagram.com/TheTechChap
▶ TikTok: https://www.tiktok.com/@tomthetechchap
#SteamDeck #Switch2 #gaming</t>
  </si>
  <si>
    <t>2025-06-15T11:00:40Z</t>
  </si>
  <si>
    <t>UCzlXf-yUIaOpOjEjPrOO9TA</t>
  </si>
  <si>
    <t>The Tech Chap</t>
  </si>
  <si>
    <t>['nintendo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t>
  </si>
  <si>
    <t>PT13M28S</t>
  </si>
  <si>
    <t>https://i.ytimg.com/vi/OX7stGEMm7Y/default.jpg</t>
  </si>
  <si>
    <t>csZuFHfaVoA</t>
  </si>
  <si>
    <t>RRB NTPC 2025 🔥 Science and Technology | ISRO and DRDO | EXPLAINED by Jeet Rana Sir</t>
  </si>
  <si>
    <t>RRB NTPC 2025 🔥 Science and Technology | ISRO and DRDO | EXPLAINED by Jeet Rana Sir
Telegram : https://t.me/jeetranasirgs
🚀 RRB NTPC 2025 Science and Technology Special 🔥
In this video, Jeet Rana Sir explains ISRO &amp; DRDO topics in detail, specially curated for RRB NTPC 2025, SSC CGL, and other competitive exams. Master the most expected questions from Science &amp; Tech, space missions, defense tech, and more in just one session!
🎯 What You'll Learn:
ISRO’s major missions (Chandrayaan, Gaganyaan, etc.) 🛰️
DRDO innovations &amp; technologies 🛡️
Static + Current Affairs blend 📚
Important MCQs for RRB NTPC &amp; SSC 💡
📚 Useful for:
RRB NTPC 2025, SSC CGL 2025, Group D, UPSI, SSC CHSL, State PSCs
📌 Stay Ahead of Competition:
➤ Complete Science &amp; Technology Revision
➤ Smart Tricks to Remember Key Points
➤ Most Probable Exam Questions
🔗 Watch More:
📌 [Complete GS Playlist]
📌 [RRB NTPC Practice Sets]
📌 [SSC CGL Top Polity Videos]
👇 Don't Forget:
👍 Like | 💬 Comment | 🔁 Share | 🔔 Subscribe @JeetRanaSirGS
📲 Follow on Telegram for PDF &amp; Notes
👉 t.me/JeetRanaSirGS
#RRBNTPC2025 #ScienceAndTechnology #jeetranasir  #RRBNTPCGS #SSC2025 #GeneralScience #GKGS #SpaceTechnology #ISRO2025 #DRDO</t>
  </si>
  <si>
    <t>2025-06-02T14:01:03Z</t>
  </si>
  <si>
    <t>UCFYx_ojr3E2ooztXHlJUk7g</t>
  </si>
  <si>
    <t xml:space="preserve">Jeet Rana GS </t>
  </si>
  <si>
    <t>['science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t>
  </si>
  <si>
    <t>PT16M7S</t>
  </si>
  <si>
    <t>https://i.ytimg.com/vi/csZuFHfaVoA/default.jpg</t>
  </si>
  <si>
    <t>5o78816tZDo</t>
  </si>
  <si>
    <t>15 June Enjine falure Technology😱 #automobile #shorte #technology #shorte #ytshorts #mechanic</t>
  </si>
  <si>
    <t>15 June Enjine falure Technology😱 #automobile #shorte #technology #shorte #ytshorts #mechanic @sakhtaani @2M2Mi</t>
  </si>
  <si>
    <t>2025-06-16T11:22:07Z</t>
  </si>
  <si>
    <t>UCYIdKenTPQ_h1zxceAy1RlA</t>
  </si>
  <si>
    <t>Working tech</t>
  </si>
  <si>
    <t>['13 June Enjine falure Technology😱 #automobile #shorte #technology #shorte #ytshorts #mechanic']</t>
  </si>
  <si>
    <t>https://i.ytimg.com/vi/5o78816tZDo/default.jpg</t>
  </si>
  <si>
    <t>ZYKWVNWCZUI</t>
  </si>
  <si>
    <t>Technologia Original Video 😱</t>
  </si>
  <si>
    <t>Jai Shree Ram
Technologia Original Video
#vedansh #kalaparda #funny
#technologia #comedy
#shorts</t>
  </si>
  <si>
    <t>2025-05-20T09:01:36Z</t>
  </si>
  <si>
    <t>UCJxkRpNvJATf8yESLFYDjrw</t>
  </si>
  <si>
    <t xml:space="preserve">Kala Parda </t>
  </si>
  <si>
    <t>['Jai Shree Ram', 'Technologia Original Video', 'Vedansh', 'Kala parda', 'Technologia', 'Funny', 'Shorts']</t>
  </si>
  <si>
    <t>https://i.ytimg.com/vi/ZYKWVNWCZUI/default.jpg</t>
  </si>
  <si>
    <t>kUm0_3fg2gI</t>
  </si>
  <si>
    <t>The Hottest Bikes &amp; Pro Tech Of The Giro d’Italia 2025</t>
  </si>
  <si>
    <t>The Giro d'Italia isn't just about epic racing; it's a showcase for the latest and greatest pro cycling tech! Thanks to our amazing friends at GCN Italia for capturing all the details on the ground, we're diving deep into the hottest bikes, components, and gear from the Corsa Rosa.
Chapters ⏱️
00:00 Intro
00:30 Movistar’s Canyon Bikes
01:09 Astana's New XDS Helmets
01:27 Visma | Lease a Bike Investigation
01:40 New Campagnolo 13 Speed Groupset, De Rosa 70 Pininfarina
02:58 Bahrain Victorious Vision Metron RS Wheels
03:27 Lidl-Trek Team Race Radios
04:01 Red Bull - BORA - hansgrohe: Specialized RapidAir &amp; Turbo Cotton Tyres
04:33 Egan Bernal Custom Pinarello Dogma F
05:10 UAE Team Emirates Colnago V1rs &amp; V5Rs Bikes
05:50 Visma | Lease a Bike Cervélo TT Bikes
06:14 Tudor Pro Cycling Team BMC TT Bikes
06:35 EF Education - EasyPost Team Car
07:14 Team Jayco AlUla Giant TT
07:48 Q36.5 Pro Cycling Team Scott Plasma RC TT
08:28 Cofidis Look Blade RS TT
08:44 The Biggest Chainring At The 2025 Giro d’Italia
What piece of tech caught your eye the most? Let us know in the comments 👇
Useful Links:
GCN Tech Uploader 👉 https://gcn.eu/techuploader
Subscribe so you don’t miss a thing 👉 https://gcntech.co/subscribe
Insurance: Viewers in the USA and UK can explore GCN Insurance products 👉 https://gcn.eu/GCNinsurance
Sign Up To The GCN Newsletter 👉 https://gcn.eu/Newsletter
Visit the GCN Shop 👉 https://gcn.eu/gcnshop
GCN WhatsApp Channel 👉 https://gcn.eu/GCNwhatsapp
GCN Instagram Broadcast Channel 👉 https://gcn.eu/instagrambroadcast
Join the GCN Club on Zwift and ride with us! 👉 https://gcn.eu/GCNClubRides
Watch more on GCN Tech...
📹 Watch our Editor’s Choice Playlist 👉 https://gcntech.co/EditorsChoice 
📹 Watch the latest GCN Tech Show 👉 https://gcntech.co/GCNTechShow 
🎵 Music - licensed by Epidemic Sound 🎵
#gcntech #gcn #cycling #roadcycling #roadbike #bike #bikes #bikelife #biketech #GirodItalia #BikeTech #Cycling #ProCycling #HotOrNot #NewTech #Campagnolo #Pinarello #Colnago #GCN
📸 Photos - © Velo Collection (TDW) / Getty Images &amp; © Sprint Cycling Agency
Brought to you by the world’s biggest cycling channel, the Global Cycling Network (GCN), GCN Tech is the only channel you need for all things bike tech – past, present and future.
Simply put, we’re obsessed with tech: we seek out and showcase the best in bikes, components, tech, accessories, upgrades and more from races and events, tech shows and product launches across the globe to bring you the best in road bike technology.
We’ve got great maintenance videos to help you get the most from your bike; pro-bike tours from all the biggest races; special features and the weekly GCN Tech Show!
Thanks to our sponsors:
Canyon Bikes: http://gcn.eu/-Canyon
Orbea Bikes: http://gcn.eu/Orbea
Pinarello Bikes: https://gcn.eu/Pinarello
Topeak Tools: http://gcn.eu/Topeak
CamelBak: https://gcn.eu/Camelbak
Pirelli Tyres: https://gcn.eu/Pirelli
Vision Wheels: http://gcn.eu/Vision
Wahoo Fitness: http://gcn.eu/Wahoo-Fitness 
Volkswagen Commercial Vehicles: https://gcn.eu/VW
Park Tool: http://gcn.eu/-parktool
Selle Italia: https://gcn.eu/SelleItalia
Zwift: https://gcn.eu/Zwift
Silca: https://gcn.eu/Silca
MET Helmets: https://gcn.eu/methelmets
Core Body Temperature: https://gcn.eu/corebodytemp
Precision Fuel &amp; Hydration: https://gcn.eu/precisionhydration
Elitewheels: https://gcn.eu/Elitewheels
Watch our sister channels:
Global Cycling Network - https://www.youtube.com/@gcn 
GCN Racing - https://www.youtube.com/@gcnracing 
Global Triathlon Network - https://www.youtube.com/@gtn 
GCN Italia - https://www.youtube.com/@gcnitalia 
GCN en Español - https://www.youtube.com/@gcnenespanol 
GCN auf Deutsch - https://www.youtube.com/@gcnaufdeutsch 
GCN en Français - https://www.youtube.com/@gcnenfrancais 
GCN Training - https://www.youtube.com/@GCNTraining 
Global Mountain Bike Network - https://youtube.com/@gmbn
GMBN Racing - https://youtube.com/@gmbnracing
GMBN Tech - https://www.youtube.com/@gmbntech 
Electric Mountain Bike Network - https://www.youtube.com/@embn</t>
  </si>
  <si>
    <t>2025-05-31T08:00:59Z</t>
  </si>
  <si>
    <t>UC710HJmp-YgNbE5BnFBRoeg</t>
  </si>
  <si>
    <t>GCN Tech</t>
  </si>
  <si>
    <t>["Giro d'Italia",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t>
  </si>
  <si>
    <t>https://i.ytimg.com/vi/kUm0_3fg2gI/default.jpg</t>
  </si>
  <si>
    <t>jGztGfRujSE</t>
  </si>
  <si>
    <t>Introducing Liquid Glass | Apple</t>
  </si>
  <si>
    <t>Meet our next chapter in software design, built with the sleek and expressive material Liquid Glass. This universal design puts greater focus on your content, creating a more personal experience that brings joy and delight across all our platforms while still feeling instantly familiar.
Learn more at https://www.apple.com/os/
Audio Descriptions: https://youtu.be/ae9l-WL88mw
#Apple #WWDC25 #LiquidGlass 
Welcome to the official Apple YouTube channel. Here you’ll find news about product launches, tutorials, and other great content. Our more than 160,000 employees are dedicated to making the best products on earth, and to leaving the world better than we found it.</t>
  </si>
  <si>
    <t>2025-06-09T18:52:36Z</t>
  </si>
  <si>
    <t>UCE_M8A5yxnLfW0KghEeajjw</t>
  </si>
  <si>
    <t>Apple</t>
  </si>
  <si>
    <t>['wwdc25', 'appleevent', 'liquidglass', 'applekeynote', 'applespecialevent', 'keynote', '2025', 'MacOS', 'iPadOS', 'iOS', 'visionpro', 'watchOS', 'tvOS']</t>
  </si>
  <si>
    <t>PT4M34S</t>
  </si>
  <si>
    <t>https://i.ytimg.com/vi/jGztGfRujSE/default.jpg</t>
  </si>
  <si>
    <t>vyMCNtw23uQ</t>
  </si>
  <si>
    <t>Grizzy &amp; the lemmings vs. Advanced Technology | 25' Compilation 🐻🐹 Cartoon for Kids</t>
  </si>
  <si>
    <t>👉 Subscribe for more videos: https://www.youtube.com/channel/UCn9l4gU5mkmmlC2eiVu0LHw?sub_confirmation=1_x000D_
 _x000D_
In a vast natural reserve lost in the middle of the untamed wilderness, there is a small haven of human civilization: the forest ranger's house. Because he is (from his point of view) the most evolved animal on earth, the bear Grizzy feels it's only natural that the ranger's house becomes his territory as soon as its owner is away. No other animal dares to contest this "bear's privilege" except the most inoffensive, stupid and ridiculous mammal family that exists: the Lemmings - who also move into the house as soon as the ranger is gone. Grizzy and the Lemmings lead a merciless battle over the house in an atmosphere of total madness, where the two adversaries constantly try to outdo each other with nasty tricks!_x000D_
 _x000D_
In this compilation:_x000D_
00:00:00 | Artificial Intelligence, Natural Idiocy | S04E56
00:02:14 | Hello Grizzy? Here Lemmings! | S04E58
00:04:18 | Hero Despite Himself | S04E61
00:06:11 | A Love for Fridges | S04E46
00:08:32 | Digital Taming | S04E20
00:10:56 | Grizzy Academy | S04E14
00:13:13 | Desired Orientation | S04E05
00:15:28 | Program On Demand | S04E16
00:17:16 | Lost Object | S04E32
00:19:18 | Pirates in Sight | S04E34
00:21:20 | Were-Lemming | S04E72
00:23:33 | Crab Basket | S04E35_x000D_
 _x000D_
30'⏱ Grizzy &amp; les Lemmings: https://www.youtube.com/playlist?list=PLfcmsKi1TD5xCIPkXSqekRgLdYLGYO5to_x000D_
 _x000D_
Grizzy &amp; the lemmings in English  🇺🇸: https://youtube.com/channel/UCPLI3xvHdQqyyqjDvYfFuTA_x000D_
_x000D_
► Subscribe to the channel here: http://bit.ly/2sSUFy7_x000D_
_x000D_
► Official Grizzy &amp; the lemmings e-shop : https://hari-studios.com/en/shop/_x000D_
_x000D_
© HARI_x000D_
_x000D_
#AI #teddy #robot #reset #Lemmings #phones #electricity #noise #Grizzy #Cartoon #Slapstick #Kids</t>
  </si>
  <si>
    <t>2025-05-04T10:01:21Z</t>
  </si>
  <si>
    <t>UCn9l4gU5mkmmlC2eiVu0LHw</t>
  </si>
  <si>
    <t>Grizzy &amp; les Lemmings</t>
  </si>
  <si>
    <t>['AI', 'Bear', 'Cartoon', 'CartoonforKids', 'Cute', 'Grizzy', 'Kids', 'Lemmings', 'Slapstick', 'electricity', 'noise', 'phones', 'reset', 'robot', 'teddy']</t>
  </si>
  <si>
    <t>PT25M47S</t>
  </si>
  <si>
    <t>https://i.ytimg.com/vi/vyMCNtw23uQ/default.jpg</t>
  </si>
  <si>
    <t>jssEK9oy-j8</t>
  </si>
  <si>
    <t>new technology drone use in fire😲😊#technology #facts #tech #techno #technogamerz #shortfeed #drone</t>
  </si>
  <si>
    <t>2025-05-25T13:27:43Z</t>
  </si>
  <si>
    <t>UC2w35lK_m2xtQs4duoaFvHg</t>
  </si>
  <si>
    <t>INANIYA EDUCATION</t>
  </si>
  <si>
    <t>https://i.ytimg.com/vi/jssEK9oy-j8/default.jpg</t>
  </si>
  <si>
    <t>rYrE-oli5_E</t>
  </si>
  <si>
    <t>NUBBIN UNBOXING #technology #techunboxing #unboxing #ytshorts #shorts #newtechnology #blackmirror</t>
  </si>
  <si>
    <t>2025-04-09T16:26:25Z</t>
  </si>
  <si>
    <t>UCyWy0uK-L2gcFp_ADZ2YogQ</t>
  </si>
  <si>
    <t>Mich Rimmer</t>
  </si>
  <si>
    <t>['Nubbin', 'Black mirror', 'Nubbin device', 'Unboxing', 'New technology', 'Black mirror season 7']</t>
  </si>
  <si>
    <t>PT1M2S</t>
  </si>
  <si>
    <t>https://i.ytimg.com/vi/rYrE-oli5_E/default.jpg</t>
  </si>
  <si>
    <t>xNXKWAL0-zM</t>
  </si>
  <si>
    <t>Ai কি মানবসভ্যতার জন্য ভয়ংকর | AFR Technology</t>
  </si>
  <si>
    <t>ai dangerous for human, ai,future of ai,dangers of ai,dangerous side of ai, machine learning,ai,ai privacy, google ai studio tutorial bangla, chatgpt tutorial
=======================================
🔔 Business Inquiries :   afr.technologybd@gmail.com
=======================================
Personal Facebook ID Link: https://www.facebook.com/shamim.parvez.himel
=======================================
এই চ্যানেলের অনান্য ভিডিওগুলো দেখেতে: 
কিভাবে ইউটিউব চ্যানেল খুলবেন: https://www.youtube.com/watch?v=AI21Hr3s2Gk
কিভাবে কম্পিউটারে মুখে বলে টাইপ করবেন: https://youtu.be/SKbjFKeZcKw
কি দেখে মোবাইল কেনা উচিত: https://youtu.be/6HI3lMzVHu0
কিভাবে ফেইসবুকে পণ্য বিক্রি করা যায়: https://www.youtube.com/watch?v=1FQIGuWkw5A
কিভাবে রিলস ভিডিওর মনিটাইজেশন চালু করবেন: https://www.youtube.com/watch?v=F6AVpvLk-fs
ফেইসবুক থেকে টাকা ইনকামের সহজ পদ্ধতি: https://www.youtube.com/watch?v=ecyxex7QIWU&amp;t=23s
ভাল ছবি তুলার কার্যকারী টিপস্‌ : https://youtu.be/M2BrTdCb86c
কিভাবে দালাল ছাড়াই সরকারীভাবে বিদেশ যাবেন: https://www.youtube.com/watch?v=F0xumC8Veek
ভারতীয় ভিসার আবেদন করার নিয়ম ২০২৩:  https://www.youtube.com/watch?v=8oJiNHxNWrU
এনআইডি কার্ড সংশোধনের নিয়ম 2023:  https://www.youtube.com/watch?v=muZL0U7wyOQ
মোবাইল সঠিকভাবে চার্জ দেওয়ার নিয়ম : https://www.youtube.com/watch?v=fn1lM_T4q0s
▬▬▬▬▬▬▬▬▬▬▬▬▬▬▬▬▬▬▬
সবার প্রতি রইলো অসংখ্য ভালোবাসা । চ্যানেলটি সাবস্ক্রাইব করে আমাদের পাশেই থাকবেন। 
▬▬▬▬▬▬▬▬▬▬▬▬▬▬▬▬▬▬▬
🔔🔔 Subscribe My Channel : https://www.youtube.com/c/AFRTechnology
▬▬▬▬▬▬▬▬▬▬▬▬▬▬▬▬▬▬▬
✔✔ LIKE FACEBOOK PAGE: https://www.facebook.com/afr.technology24/
▬▬▬▬▬▬▬▬▬▬▬▬▬▬▬▬▬▬▬
Our Facebook Group: https://www.facebook.com/groups/afr.technology
▬▬▬▬▬▬▬▬▬▬▬▬▬▬▬▬▬▬▬
Me On Twitter: https://twitter.com/TechnologyAfr
▬▬▬▬▬▬▬▬▬▬▬▬▬▬▬▬▬▬▬
Our Facebook Group: https://www.facebook.com/groups/afr.technology
▬▬▬▬▬▬▬▬▬▬▬▬▬▬▬▬▬▬▬
Thanks for watching my video and subscribing my channel.
▬▬▬▬▬▬▬▬▬▬▬▬▬▬▬▬▬▬▬
#learning 
#tutorial 
#AFR_Technology</t>
  </si>
  <si>
    <t>2025-05-11T13:41:11Z</t>
  </si>
  <si>
    <t>UCZff6I2okeH71I5jsE0LirQ</t>
  </si>
  <si>
    <t>AFR Technology</t>
  </si>
  <si>
    <t>['AFR Technology', 'ai dangerous for human', 'ai', 'future of ai', 'dangers of ai', 'dangerous side of ai', 'machine learning', 'ai privacy', 'google ai studio tutorial bangla', 'chatgpt tutorial', 'ai content creation', 'chatgpt explained', 'what is chatgpt']</t>
  </si>
  <si>
    <t>PT4M32S</t>
  </si>
  <si>
    <t>https://i.ytimg.com/vi/xNXKWAL0-zM/default.jpg</t>
  </si>
  <si>
    <t>OPJWnoOhpTI</t>
  </si>
  <si>
    <t>10M technology #shorts #comedy #viralvideo #shortvideo #trending #youtubeshorts #ytshorts #video</t>
  </si>
  <si>
    <t>10M technology #shorts #comedy #viralvideo #shortvideo #trending #youtubeshorts #ytshorts #video 
please support me 🙏 
10M technology #shorts #comedy #viralvideo #shortvideo #trending #youtubeshorts #ytshorts #video
 please support 🙏 technolotechnology#technology
 #technology
#shorts #video 
#viralvideo 
#comedy #ytshorts 
#trending</t>
  </si>
  <si>
    <t>2025-06-20T03:49:38Z</t>
  </si>
  <si>
    <t>UCzu9818voaNQGhyDitA4waw</t>
  </si>
  <si>
    <t xml:space="preserve">NIRAJ TIWARI VLOG </t>
  </si>
  <si>
    <t>https://i.ytimg.com/vi/OPJWnoOhpTI/default.jpg</t>
  </si>
  <si>
    <t>bqvp1UpCdRw</t>
  </si>
  <si>
    <t>iPhone 11 screen replacement #iphone11 #screenreplacement ##repair #tech #technology</t>
  </si>
  <si>
    <t>2025-05-10T11:05:42Z</t>
  </si>
  <si>
    <t>UCIGh6YjDGPTlNI4gZg3e32w</t>
  </si>
  <si>
    <t xml:space="preserve">Brown Computers 💻 </t>
  </si>
  <si>
    <t>https://i.ytimg.com/vi/bqvp1UpCdRw/default.jpg</t>
  </si>
  <si>
    <t>dhW4XFGQB4o</t>
  </si>
  <si>
    <t>Primitive Technology: Iron knife made from bacteria</t>
  </si>
  <si>
    <t>Iron knife made from bacteria
Subscribe: http://bit.ly/subPT | Never miss a video! Enable ‘ALL’ Notifications!
Watch my newsest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smelted iron from iron bacteria and then cast the iron in a mold to form a rudimentary knife, making this the first iron tool I've produced yet. The ore was a species of bacteria that lives by oxidizing iron dissolved in ground water. It appears as an orange/yellow cloudy precipitate in creeks and ponds. It's a very common natural occurrence and can be found on all continents. I collected the diluted ore and poured it into a large, porous ceramic pot I made. The water leaked out, leaving behind the concentrated iron bacteria "mud" like substance. I dried it out until it resembled rusty earth. It took a month to collect the ore for one 2 hour smelt, from a stretch of creek about 20 meters long. 
Charcoal was then made simply by burning a pile of wood in a small pit and then extinguishing it with just enough water once it had visibly carbonized. It was quicker to make than the charcoal I normally make in a mound (1hr vs 2.5hrs) and took less preparation time making than the mound from mud. A small furnace was made and the multiblade blower (made in the last episode) was attached to it for air supply. 
The furnace was preheated for an hour with wood and filled with charcoal at the end, using the blower periodically but not full blast. Then over the next hour, 3 double handfuls of charcoal (about 500g) and 2 single handfuls or ore (about 200g) were added every 5 minutes while blowing air into the furnace to burn it at this rate. Then there was a 30 min burn down still using the blower till the charcoal reached the level of the air entry. The total operation took 2 hrs. A lump of slag was taken from the furnace and broken up. Iron prills up to about 1 cm in diameter were retrieved. For the sake of experiment I weighed the iron produced on modern scales= 40g iron from an estimated 1.2 kg of ore. Even though this is a low yield by modern standards it is a marked improvement over my previous smelts that produced much smaller and fewer prills over all. I did another smelt that almost exactly reproduced this result (80g of iron stored). The increase in efficiency is due to the much better blower design (8 blades vs the original 4). 
Next I cast the iron in a mold. The melting point of pure metalic iron is 1538 C. However, the iron prills I produced are cast iron, an alloy of iron and carbon where carbon is about 2-4% by weight. Cast iron has a relatively tepid melting point of 1150 C. Such a temperature is easily attainable in an open hearth with charcoal and a forced air supply. So, I put the prills into a triangular clay mold and put it into a simple pit forge that took very little time to make. Importantly, I made a special flat air pipe that spread the incoming air into a sheet that blew over the width of the mold to heat all of it evenly, a round one would only heat the middle of the mold and not melt it completely. Charcoal was then put on top of the mold about 12.5 cm deep and the air blast started. The fire became white hot, exceeding the 1150 C needed to melt the iron. The iron melted filling the mold and the iron triangle was taken from it. 
Initially, I was going to make it into an axe head, but decided it was too brittle (cast iron is actually harder than pure iron but brittle) so I sharpened it into a knife. It took many hours of sharpening to bring the end to a point. It's not a sharp blade it works well for drilling holes in timber (like for making fire drill sockets). This represents the first iron tool I've made completely from scratch in the wild. Future experiments will focus on obtaining greater yields of iron, exploiting richer sources of ore and ultimately making better iron tools.</t>
  </si>
  <si>
    <t>2022-06-30T21:15:14Z</t>
  </si>
  <si>
    <t>['primitive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t>
  </si>
  <si>
    <t>PT11M35S</t>
  </si>
  <si>
    <t>https://i.ytimg.com/vi/dhW4XFGQB4o/default.jpg</t>
  </si>
  <si>
    <t>08JoSCHV9VY</t>
  </si>
  <si>
    <t>Here's the iPhone 17 Pro | First Look</t>
  </si>
  <si>
    <t>Exclusive information and renders of the brand new iPhone 17 Pro
Renders by @asherdipps 
This video was sponsored by Alternative Number by Surfshark! http://surfshark.com/altFPT
🚨 Get your LIMITED fpt. hat here: https://store.frontpagetech.com/products/fpt-hat-001</t>
  </si>
  <si>
    <t>2025-02-14T00:47:23Z</t>
  </si>
  <si>
    <t>PT7M2S</t>
  </si>
  <si>
    <t>https://i.ytimg.com/vi/08JoSCHV9VY/default.jpg</t>
  </si>
  <si>
    <t>_ZrjMqMsakU</t>
  </si>
  <si>
    <t>Enjine falure Technology😱 #automobile #shorte #technology #shorte #ytshort  #mechanic #engine</t>
  </si>
  <si>
    <t>Enjine falure Technology😱 #automobile #shorte #technology #shorte #ytshorts #mechanic #engine</t>
  </si>
  <si>
    <t>2025-06-19T12:30:50Z</t>
  </si>
  <si>
    <t>UCYfdt1akjdAMYNCT89R5Rww</t>
  </si>
  <si>
    <t>Car reaction</t>
  </si>
  <si>
    <t>['Enjine falure Technology😱 #automobile #shorte #technology #shorte #ytshorts #mechanic #engine']</t>
  </si>
  <si>
    <t>https://i.ytimg.com/vi/_ZrjMqMsakU/default.jpg</t>
  </si>
  <si>
    <t>acdM9a-zg5I</t>
  </si>
  <si>
    <t>MY NEW TECH CHANNEL</t>
  </si>
  <si>
    <t>What's going on, everyone? Ujjwal here, and welcome to our brand new tech channel!
I’ve been a gamer forever, but I'm also obsessed with all things tech. This channel is where I'll be sharing my experiences, reviews, and insights on the latest gadgets, gear, and how it all ties back to the gaming world.
Let me know what kind of tech content you're interested in in the comments below!
Hit that subscribe button to join the fam on this new tech adventure!</t>
  </si>
  <si>
    <t>2024-04-27T11:39:10Z</t>
  </si>
  <si>
    <t>UCs6EmLAT4lTWwCSJRgbbchQ</t>
  </si>
  <si>
    <t>TechShot</t>
  </si>
  <si>
    <t>['tech channel', 'new', 'unboxing', 'experiment', 'funny', 'new studio', 'gaming', 'ujjwal', 'techno gamerz']</t>
  </si>
  <si>
    <t>PT1M22S</t>
  </si>
  <si>
    <t>https://i.ytimg.com/vi/acdM9a-zg5I/default.jpg</t>
  </si>
  <si>
    <t>f-gkGYd9vAs</t>
  </si>
  <si>
    <t>3 Cool Gadgets🔥</t>
  </si>
  <si>
    <t>#gadgets #techmaster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</si>
  <si>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2023-11-29T13:15:06Z</t>
  </si>
  <si>
    <t>['tech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t>
  </si>
  <si>
    <t>https://i.ytimg.com/vi/f-gkGYd9vAs/default.jpg</t>
  </si>
  <si>
    <t>yxEupzz8mSY</t>
  </si>
  <si>
    <t>Primitive Technology: Charcoal retort experiment</t>
  </si>
  <si>
    <t>Charcoal retort experiment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tested a charcoal retort based on the Hookway retort method using only primitive materials. A normal retort is one in which the sealed chamber of wood is inside a furnace and the heat drives off the volatiles converting it to charcoal. The Hookway retort, invented by James Hookway (see original video: https://www.youtube.com/watch?v=fBYaP5K0AkE ) has furnace, a metal pipe, inside the sealed chamber of wood, so the heat conducts out into the wood converting it to charcoal. In addition to this, escaping volatiles from the wood enter the pipe where they are burnt, adding further heat. After a while, no more wood is added to the furnace as it runs entirely of wood gas.
In my version I made a clay pipe and tested it. It did produce some charcoal but most of the wood remained unburnt. This was due to the poor heat conductivity of the clay pipe relative to the metal pipe of the original. The charcoal it did produce from wood touching the clay pipe directly, was of excellent quality. Another benefit of the design was it did not need sealing of the air entries like a typical charcoal mount. The retort did not become self sustaining on woodgas and needed to be fed with wood for the duration of the burn.
In future I'd try making charcoal in a large clay pot retort inside a furnace. I've done it in a previous video with a 25 cm diameter x 25 cm tall pot and it worked well producing shiny intact charcoal with the only unburnt wood at the bottom of the pot. For a new version I'd make the pot taller but not wider for greater yields. Or I'd simply make charcoal in a pit doused with water which gives poorer quality charcoal but with less time and effort. I've tested doused charcoal before in iron smelting and it seems to give the same yield of iron.
00:00-04:36 Regular charcoal mound
04:36-16:33 Hookway charcoal retort
16:33-19:14 Doused charcoal method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#experiment  #survival</t>
  </si>
  <si>
    <t>2025-05-01T21:33:02Z</t>
  </si>
  <si>
    <t>['primitive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t>
  </si>
  <si>
    <t>PT19M15S</t>
  </si>
  <si>
    <t>https://i.ytimg.com/vi/yxEupzz8mSY/default.jpg</t>
  </si>
  <si>
    <t>kx_srXZec2w</t>
  </si>
  <si>
    <t>2025-06-20T03:30:47Z</t>
  </si>
  <si>
    <t>https://i.ytimg.com/vi/kx_srXZec2w/default.jpg</t>
  </si>
  <si>
    <t>qF1Fklf-rJw</t>
  </si>
  <si>
    <t>Feedback to EVERY Phone Brand - With Technology Gyan !</t>
  </si>
  <si>
    <t>Hey #TechBarArmy 
In this video, I and @TechnologyGyan give our feedback to each and every mainstream smartphone brand. These feedbacks are on the basis of what all can be improved, and what are the things that they're doing right. 
#TechBar #India #Hindi 
==
🔥 Free Music For Creators 🔥: http://share.epidemicsound.com/sVvGB
==
Watch Bhagawad Geeta - https://youtu.be/28sptQICKCk?feature=shared
Follow TechBar
Facebook: https://www.facebook.com/shokeensanchit
Twitter: https://twitter.com/ShokeenSanchit
Instagram: https://www.instagram.com/techbar_official/
Telegram: https://openinapp.co/techbar-army
CREDITS:
Director: Ayush Pathak
Cinematographer:  Vishal Sharma, Kashish, Praveenkar, Jatin Chopra
Editing: Ayush Pathak, praveen, Anil, Yash 
Content: Parth Monish Kohli</t>
  </si>
  <si>
    <t>2025-05-10T15:37:11Z</t>
  </si>
  <si>
    <t>UCdoDYkupTElV62K7ttA_E4w</t>
  </si>
  <si>
    <t>TechBar</t>
  </si>
  <si>
    <t>['podcast', 'tech', 'tech podcast', 'best phone', 'best phone under 20000', 'best phone under 1 lakh', 'best phone under 40000', 'price', 'price in india', 'OnePlus', 'Xiaomi', 'Samsung', 'apple', 'realme', 'Google', 'vivo', 'techbar', 'tech bar', 'india', 'hindi', 'sanchit shokeen']</t>
  </si>
  <si>
    <t>PT14M59S</t>
  </si>
  <si>
    <t>https://i.ytimg.com/vi/qF1Fklf-rJw/default.jpg</t>
  </si>
  <si>
    <t>vybLi25Q8Fw</t>
  </si>
  <si>
    <t>Linus Sebastian Shows Jimmy and Bad Bunny Some Mind-Blowing Technology (Extended) | The Tonight Show</t>
  </si>
  <si>
    <t>Linus Sebastian talks about creating tech videos for almost 20 years and attending the biggest electronic show in the world, CES, before showing Jimmy and Bad Bunny some cutting-edge technological inventions.
The Tonight Show Starring Jimmy Fallon. Stream now on Peacock: https://bit.ly/3gZJaNy
Subscribe NOW to The Tonight Show Starring Jimmy Fallon: http://bit.ly/1nwT1aN
Watch The Tonight Show Starring Jimmy Fallon Weeknights 11:35ET/10:35c
Get more The Tonight Show Starring Jimmy Fallon: https://www.nbc.com/the-tonight-show
JIMMY FALLON ON SOCIAL
Follow Jimmy: http://Twitter.com/JimmyFallon
Like Jimmy: https://Facebook.com/JimmyFallon
Follow Jimmy: https://www.instagram.com/jimmyfallon/
Follow Jimmy on Threads: https://www.threads.net/@jimmyfallon
Follow Jimmy on TikTok: https://www.tiktok.com/@jimmyfallon
THE TONIGHT SHOW ON SOCIAL
Follow The Tonight Show: http://Twitter.com/FallonTonight
Like The Tonight Show: https://Facebook.com/FallonTonight
Follow The Tonight Show: https://www.instagram.com/fallontonight/
Follow The Tonight Show on Threads: https://www.threads.net/@fallontonight
The Tonight Show TikTok: https://www.tiktok.com/@fallontonight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GET MORE NBC
NBC YouTube: http://bit.ly/1dM1qBH
Like NBC: http://Facebook.com/NBC
Follow NBC: http://Twitter.com/NBC
NBC Instagram: http://instagram.com/nbctv
Linus Sebastian Shows Jimmy and Bad Bunny Some Mind-Blowing Technology (Extended) | The Tonight Show
http://www.youtube.com/fallontonight
#FallonTonight
#LinusSebastian
#BadBunny</t>
  </si>
  <si>
    <t>2025-01-14T05:25:00Z</t>
  </si>
  <si>
    <t>UC8-Th83bH_thdKZDJCrn88g</t>
  </si>
  <si>
    <t>The Tonight Show Starring Jimmy Fallon</t>
  </si>
  <si>
    <t>['tonight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t>
  </si>
  <si>
    <t>PT8M46S</t>
  </si>
  <si>
    <t>https://i.ytimg.com/vi/vybLi25Q8Fw/default.jpg</t>
  </si>
  <si>
    <t>1wwiaGkMQjM</t>
  </si>
  <si>
    <t>Robotic &amp; Digital Animals Are Saving Real Wildlife — What a Crazy Technology! #shorts #shortsmode</t>
  </si>
  <si>
    <t>Robotic &amp; Digital Animals Are Saving Real Wildlife — What a Crazy Technology! #shorts #shortsmode #inventiontech #facts #technology #gadgets 
Related to video :)
1.⁠ ⁠Robotic animals in zoos
2.⁠ ⁠Future zoo technology
3.⁠ ⁠Ethical alternative to real animals
4.⁠ ⁠Spy animal documentaries
5.⁠ ⁠AI-based digital creatures
6.⁠ ⁠Google robotic animals project
7.⁠ ⁠Animals with same DNA and behavior
8.⁠ ⁠Discovery channel spy animal tech
9.⁠ ⁠Animal testing alternatives
10.⁠ ⁠Humane technology innovations
11.⁠ ⁠Realistic animal robots
12.⁠ ⁠Future of animal experiments
13.⁠ ⁠Animal welfare and robotics
14.⁠ ⁠Digital zoo revolution
15.⁠ ⁠Tech to save animal lives
For copyright matters please contact us at 
Moharamkhan29@gmail.com
We will resolve your copyright issues within 24 hours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Disclaimer: This video description contains affiliate links. Meaning, if you click on one of the product links and make a purchase, we receive a commission.
#shortsmode
@shorts_mode</t>
  </si>
  <si>
    <t>2025-05-02T14:27:29Z</t>
  </si>
  <si>
    <t>UC8RW9MMYBZHxRuYbCJDb78g</t>
  </si>
  <si>
    <t>Shorts Mode</t>
  </si>
  <si>
    <t>['Shorts',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t>
  </si>
  <si>
    <t>https://i.ytimg.com/vi/1wwiaGkMQjM/default.jpg</t>
  </si>
  <si>
    <t>jcc_8kyBXrA</t>
  </si>
  <si>
    <t>Technology Full Live Set @ Universo Paralello 2022 / 2023</t>
  </si>
  <si>
    <t>Subscribe: http://bit.ly/SubscribeNanoRecords
Technology Full Live Set @ Universo Paralello 2022 / 2023_x000D_
Track List:
00:00:00 TECHNOLOGY - NATURAL DIVERSITY (Nano Release)
00:05:30 TECHNOLOGY - ENERGY PORTAL (UNR)
00:10:50 TECHNOLOGY - WATERFALL INSIGHTS (Digital Om release)
00:15:35 TECHNOLOGY - TRIBAL ESSENCES (UNR)
00:20:25 THE PRODIGY - SMACK MY BITCH UP (AUDIOSONIC &amp; TECHNOLOGY RMX)
00:22:40 LAUGHING BUDDHA - HERE AND NOW (TECHNOLOGY RMX)(Nano Release)
00:28:13 TECHNOLOGY - EVERY MOMENT TOGETHER (UNR)
00:32:12 3LMT &amp; TECHNOLOGY - YAWANANA (UNR)
00:37:27 TECHNOLOGY - NEW EARTH (UNR)
00:42:22 TECHNOLOGY &amp; BIOLOGICAL - EXISTENCES (Digital Om Release)
00:47:35 EARTHSPACE &amp; TECHNOLOGY - ONE THING (Sacred Technology Release)
00:53:35 AUDIOSONIC, TECHNOLOGY &amp; CREEPY DEEPY - NN (UNR)
00:57:44 TECHNOLOGY - EVOLUTION REVOLUTION (DM7 Release)
01:01:40 EARTHSPACE &amp; SUPERMODULE - JUST A RIDE (UNR)
01:05:25 TECHNOLOGY &amp; HYPATIA - INVISIBLE REALITY (Digital Om Release)
01:08:50 FADERS - AURA (TECHNOLOGY RMX) (Sacred Technology Release)
01:14:40 TWELVE SESSIONS &amp; TECHNOLOGY - AWAKEN 2 (UNR)
01:20:12 TECHNOLOGY - NEXT LEVEL (DM7 Release)_x000D_
_x000D_
#Psytrance #PsychedelicTrance #Trance #Technology_x000D_
_x000D_
Follow Nano Records: _x000D_
http://www.nanomusic.net _x000D_
https://www.facebook.com/nanorecords _x000D_
https://soundcloud.com/nano-records _x000D_
https://www.youtube.com/user/nanorecadmin https://open.spotify.com/user/djnucgbd73s1q0ku954tje8b4 https://www.instagram.com/nano_records https://www.beatport.com/label/nano-records/2527 https://nanorecords.bandcamp.com https://twitter.com/nanorecords _x000D_
_x000D_
Blasting since 2000 and dedicated to promoting only the best psychedelic trance from around the world, NANO is constantly ahead of the pack with new sounds and quality music. _x000D_
_x000D_
As one of the most respected PsyTrance labels on the planet NANO has a massively strong artist roster that includes many of the most popular artists on the global scene today, including: Tristan, Avalon, Dickster, Burn In Noise, Laughing Buddha, Sonic Species, Altruism, Killerwatts, Mandala, Menog, The Commercial Hippies, Magik, Headroom, Skyfall, Circuit Breakers, Allaby, Pogo, Zephirus Kane, Braincell, Earthspace, Kobi, Melting Point, Vogon 42, James West, Dickster &amp; GMS, Element, Bumbling Loons, Tongue &amp; Groove, DJ Dala and head honcho; DJ Regan. _x000D_
_x000D_
This Channel Is Powered By Trancentral. http://bit.ly/TrancentralSubscribe</t>
  </si>
  <si>
    <t>2023-01-18T21:00:11Z</t>
  </si>
  <si>
    <t>UCt-Zwf8TON73Wtz21R8DgAg</t>
  </si>
  <si>
    <t>Nano Records</t>
  </si>
  <si>
    <t>['Psy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t>
  </si>
  <si>
    <t>PT1H26M46S</t>
  </si>
  <si>
    <t>https://i.ytimg.com/vi/jcc_8kyBXrA/default.jpg</t>
  </si>
  <si>
    <t>yaY2tOvxG9I</t>
  </si>
  <si>
    <t>From ENIAC to Quantum Computers:The Evolution of Technology. #facts#uniquefacts#technology#computer</t>
  </si>
  <si>
    <t>2025-05-04T14:01:18Z</t>
  </si>
  <si>
    <t>UCAlbpRY7uWKQIvzlBtqP6EQ</t>
  </si>
  <si>
    <t>Dyo Facts</t>
  </si>
  <si>
    <t>https://i.ytimg.com/vi/yaY2tOvxG9I/default.jpg</t>
  </si>
  <si>
    <t>yxTIv4YzTfg</t>
  </si>
  <si>
    <t>Robot ko kiss 👄 kar liya 😁#robot #femalerobots #shorts #technology #sciencefacts</t>
  </si>
  <si>
    <t>2025-06-16T05:55:07Z</t>
  </si>
  <si>
    <t>UCIPYhRftFtFBnTHeMcCWPJQ</t>
  </si>
  <si>
    <t xml:space="preserve">Daman Shots
</t>
  </si>
  <si>
    <t>https://i.ytimg.com/vi/yxTIv4YzTfg/default.jpg</t>
  </si>
  <si>
    <t>CjSIHL7jmbM</t>
  </si>
  <si>
    <t>379 I like 👍 this video #new #technology #jcb #shorts #trending #viral #video #ytshorts #music</t>
  </si>
  <si>
    <t>2025-06-13T23:30:11Z</t>
  </si>
  <si>
    <t>https://i.ytimg.com/vi/CjSIHL7jmbM/default.jpg</t>
  </si>
  <si>
    <t>520Gv9y17fc</t>
  </si>
  <si>
    <t>The most *promising* tech from CES 2025</t>
  </si>
  <si>
    <t>Turns out that promising tech and ridiculous tech have a lot more in common than you'd think 😅
Thanks to OMEN and Intel for sponsoring this video! Check out the new OMEN MAX 16 laptop with up to a Intel Core Ultra 9 275HX and NVIDIA GeForce RTX 50 Series Laptop GPU here: https://omen.fyi/CES2025
Keep any eye on @OMENbyHP and @intelgaming as well #omensquad #intelgaming #intelcoreultra</t>
  </si>
  <si>
    <t>2025-01-14T18:32:04Z</t>
  </si>
  <si>
    <t>UCPvRdfUooqCf0zPOYvbBzVA</t>
  </si>
  <si>
    <t>mryeester</t>
  </si>
  <si>
    <t>['pc', 'pc tips', 'pc building', 'mryeester']</t>
  </si>
  <si>
    <t>https://i.ytimg.com/vi/520Gv9y17fc/default.jpg</t>
  </si>
  <si>
    <t>CtPeROP9eEc</t>
  </si>
  <si>
    <t>รับสมัครคนดำนา #technology #whatsappstatus  #yearofyou  #elephant  #anime #zoo #viralvideo</t>
  </si>
  <si>
    <t>2025-06-20T00:45:01Z</t>
  </si>
  <si>
    <t>https://i.ytimg.com/vi/CtPeROP9eEc/default.jpg</t>
  </si>
  <si>
    <t>IZICZAZOEXM</t>
  </si>
  <si>
    <t>Raspberry Pi vs Arduino: The Epic Battle That Changed Technology Forever</t>
  </si>
  <si>
    <t>🤖 The untold story of how two tiny computers went from rivals to revolutionaries!
⚡ When Raspberry Pi and Arduino faced off, nobody expected what happened next...
In this mind-blowing tale, discover:
➡️ Why these mini-computers were destined to clash
➡️ The unexpected twist that transformed technology
➡️ How their partnership revolutionized modern making
🔧 Are you ready to combine their powers in your next project?
#RaspberryPi #Arduino #Technology #Makers #DIY</t>
  </si>
  <si>
    <t>2025-06-02T16:26:39Z</t>
  </si>
  <si>
    <t>UCuEngqG-RQ_9gR_O44leAQg</t>
  </si>
  <si>
    <t>Creative Tech &amp; DIY</t>
  </si>
  <si>
    <t>['raspberry pi', 'arduino', 'raspberry pi vs arduino', 'maker projects', 'DIY electronics', 'tech history', 'programming', 'robotics', 'single board computer', 'microcontroller', 'tech education', 'maker movement', 'electronics projects', 'coding', 'tech story']</t>
  </si>
  <si>
    <t>https://i.ytimg.com/vi/IZICZAZOEXM/default.jpg</t>
  </si>
  <si>
    <t>KPnGKAEEgTU</t>
  </si>
  <si>
    <t>My setup feels better than ever</t>
  </si>
  <si>
    <t>Check prices on Amazon below
Monitor: https://geni.us/q1rA1p
Mousepad: https://geni.us/tFLDfBa
IEMs: https://amzn.to/3Fkyk6S
Mouse: https://geni.us/xT8IZd
It was time for a bit of a refresh.
Optimum x Wooting keyboard: https://wooting.io/project-optimum
zeromouse: https://zeromouse.co/
desk (AU): https://www.eliteofficefurniture.com.au/products/boost-plus-single-sided-workstation?variant=42744320688302
Need a new wallpaper? https://optimum.store
Video gear
Camera: https://geni.us/t7Ltp
Primary Lens: https://geni.us/Iv4Cpt
https://www.instagram.com/only_optimum/
As an Amazon Associate I earn from qualifying purchases.
Nothing is sponsored / paid promotion, however some hardware is sent for review and kept.</t>
  </si>
  <si>
    <t>2025-06-01T12:07:56Z</t>
  </si>
  <si>
    <t>['desk setup', 'minimal setup', 'optimum', 'best gaming setup', 'clean setup', 'clean desk setup', 'desk setup tour', 'optimum tech', 'wooting', '4K monitor', 'single monitor setup']</t>
  </si>
  <si>
    <t>PT11M34S</t>
  </si>
  <si>
    <t>https://i.ytimg.com/vi/KPnGKAEEgTU/default.jpg</t>
  </si>
  <si>
    <t>KwTDM1nuDYg</t>
  </si>
  <si>
    <t>Better protect your safety#science #technology #sciencetechnology #shorts #viralvideo</t>
  </si>
  <si>
    <t>【If there is any infringement, please contact us to delete it】
Credits:
-----------------------------------------
COPYRIGHT DISCLAIMER
Mech Fanatic does not fully own the material compiled in this video. It belongs to individuals or organizations that deserve respect.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#interesting #unique #interestingfacts #technology #tech #innovation #science #sciencefacts</t>
  </si>
  <si>
    <t>2025-05-22T15:15:04Z</t>
  </si>
  <si>
    <t>UCCDS_HHq00aCH5KVT0XIhFA</t>
  </si>
  <si>
    <t>Mech Fanatic</t>
  </si>
  <si>
    <t>['Popularscience', 'mechanical', 'technology', 'science', 'machine', 'mechanic', 'shorts', '#viralvideo', 'unique', 'interesting', 'interestingfacts', 'tech', 'sciencefacts']</t>
  </si>
  <si>
    <t>https://i.ytimg.com/vi/KwTDM1nuDYg/default.jpg</t>
  </si>
  <si>
    <t>zltBg1bUJjI</t>
  </si>
  <si>
    <t>"भविष्य की टेक्नोलॉजी जो सबकुछ बदल देगी! 🚀🤯" | #shorts #technology #future #trending</t>
  </si>
  <si>
    <t>"भविष्य की टेक्नोलॉजी जो सबकुछ बदल देगी! 🚀🤯"
#shorts #facts #trending #ytshorts #ai #ghibli #chatgpt #future #technology #youtubeshorts</t>
  </si>
  <si>
    <t>2025-04-03T11:39:58Z</t>
  </si>
  <si>
    <t>UCcBnLtwE-d_FTVE-n0z_9RQ</t>
  </si>
  <si>
    <t>F4 Faiz</t>
  </si>
  <si>
    <t>['"भविष्य की टेक्नोलॉजी Future technology', 'Technology of future Ai', 'Ghibli Artificial intelligence Ghibli Shorts Ai', 'Ai Future technology topology', 'Shorts Technology Topology Future sikandar movie full Salman khan']</t>
  </si>
  <si>
    <t>https://i.ytimg.com/vi/zltBg1bUJjI/default.jpg</t>
  </si>
  <si>
    <t>If0AhMPqx1g</t>
  </si>
  <si>
    <t>Does NVIDIA FINALLY Have A Real Competitor? China's Tech Giant Huawei Readies Ascend 910D AI Chip</t>
  </si>
  <si>
    <t>Does NVIDIA FINALLY Have A Real Competitor? China's Tech Giant Huawei Readies Ascend 910D AI Chip
Just days after Jensen Huang’s visit to China… Huawei has announced testing of a chip, which could arguably prove to be one of the fiercest competition to NVIDIA…
China’s Huawei Technologies is preparing to test its most powerful artificial intelligence processor yet, the Ascend 910D, in a move aimed at challenging the dominance of U.S. chipmaker Nvidia. 
Watch to know more!
#huawei #china #chinatech #nvidia 
Mint is an Indian financial daily newspaper published by HT Media. The Mint YT Channel brings you cutting edge analysis of the latest business news and financial news. With in-depth market coverage, explainers and expert opinions, we break down and simplify business news for you. 
Click here to download the Mint App: https://livemint.onelink.me/MrDS/p0kx3pdg
Subscribe to Mint Premium Now: https://www.read.ht/Scaq
Subscribe to Mint's WhatsApp Channel: https://whatsapp.com/channel/0029Va91YSeGehEM6oMesj3d</t>
  </si>
  <si>
    <t>2025-04-28T07:07:24Z</t>
  </si>
  <si>
    <t>UCUI9vm69ZbAqRK3q3vKLWCQ</t>
  </si>
  <si>
    <t>Mint</t>
  </si>
  <si>
    <t>['Mint', 'Mint News', 'Live Mint', 'Business News', 'News', 'Today News']</t>
  </si>
  <si>
    <t>PT2M28S</t>
  </si>
  <si>
    <t>https://i.ytimg.com/vi/If0AhMPqx1g/default.jpg</t>
  </si>
  <si>
    <t>iEpJwprxDdk</t>
  </si>
  <si>
    <t>Bloomberg Business News Live</t>
  </si>
  <si>
    <t>Programming schedule (EST):
12:00 AM - 5:00 AM: Bloomberg Global Business News
5:00 AM - 6:00 AM Bloomberg Brief
6:00 AM - 9:00 AM: Bloomberg Surveillance
9:00 AM - 10:00 AM: Bloomberg Open Interest
10:00 AM - 12:00 PM: Bloomberg Intelligence
12:00 PM - 2:00 PM: Balance of Power
2:00 PM - 5:00 PM: Bloomberg Businessweek Live
5:00 PM - 6:00 PM: Balance of Power
6:00 PM - 12:00 AM: Bloomberg Originals
Stream link: https://www.youtube.com/watch?v=iEpJwprxDdk
#bloomberg  @markets  #business #stockmarket #stocks #investing #bonds #investment #money 
#news #new #politics #bloombergtv #politics 
==
Bloomberg Global News brings you live coverage of the markets open and close, plus everything you need to know across business, finance, technology, politics and more daily. 
Subscribe and turn on notifications so you don't miss any videos from Bloomberg: https://tinyurl.com/ysu5b8a9
Visit http://www.bloomberg.com for business news &amp; analysis, up-to-the-minute market data, features, profiles and more.
Connect with us on...
Twitter: https://twitter.com/business
Facebook: https://www.facebook.com/bloombergbusiness
Instagram: https://www.instagram.com/bloombergbusiness/ 
LinkedIn: https://www.linkedin.com/company/bloomberg-news/
TikTok: https://www.tiktok.com/@bloombergbusiness
Connect with Bloomberg Television on:
Twitter: https://twitter.com/BloombergTV
Facebook: https://www.facebook.com/BloombergTelevision
Instagram: https://www.instagram.com/bloombergtv/</t>
  </si>
  <si>
    <t>2024-10-18T14:53:08Z</t>
  </si>
  <si>
    <t>UCIALMKvObZNtJ6AmdCLP7Lg</t>
  </si>
  <si>
    <t>Bloomberg Television</t>
  </si>
  <si>
    <t>['finance', 'news', 'Bloomberg', 'business', 'economy', 'us']</t>
  </si>
  <si>
    <t>P0D</t>
  </si>
  <si>
    <t>https://i.ytimg.com/vi/iEpJwprxDdk/default_live.jpg</t>
  </si>
  <si>
    <t>TZnW14QcnW0</t>
  </si>
  <si>
    <t>Vivo x200 ultra 🔥 Vivo x200 ultra review 🤯 #vivox200ultra #smartphone #tech #shorts</t>
  </si>
  <si>
    <t>Vivo x200 ultra 🔥 Vivo x200 ultra review 🤯
vivo x200 ultra unboxing
vivo x200 ultra camera test
vivo x200 ultra zoom test
vivo x200 ultra review
vivo x200 ultra launch date in india
vivo x200 ultra price
vivo x200 ultra unboxing hindi
vivo x200 ultra price in india
vivo x200 ultra video test
 #smartphone #tech #youtubeshorts #shortsfeed #shorts #vivox200ultra #vivo</t>
  </si>
  <si>
    <t>2025-05-09T11:15:07Z</t>
  </si>
  <si>
    <t>UC-PQ65WptuguzIm2hygClcA</t>
  </si>
  <si>
    <t>CineTech by Goutam</t>
  </si>
  <si>
    <t>['Best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t>
  </si>
  <si>
    <t>https://i.ytimg.com/vi/TZnW14QcnW0/default.jpg</t>
  </si>
  <si>
    <t>cvjA-jXk94o</t>
  </si>
  <si>
    <t>Malaysia's Biggest Tech Mall has EVERYTHING (Even 5090s)</t>
  </si>
  <si>
    <t>Visit https://www.squarespace.com/LTT and use offer code LTT for 10% off
Check out the UGREEN x Genshin products below!
UGREEN × Genshin Impact Series(up to 30% OFF) https://amzn.to/4kX802n
UGREEN × Genshin Impact Power Bank https://amzn.to/4ktVdnZ
I've been to many malls, but I don't think i've been to a mall quite like Plaza Low Yat in Malaysian. It's full of so much cool stuff! And has a shocking number of Nvidia GPUs. Join me as I try to buy an HDMI adapter.
Discuss on the forum: https://linustechtips.com/topic/1608914-malaysias-biggest-tech-mall-has-everything-even-5090s/
► GET OUR MERCH: https://lttstore.com
► GET EXCLUSIVE CONTENT ON FLOATPLANE: https://lmg.gg/lttfloatplane
► GET A VPN: http://www.piavpn.com/linus
► SPONSORS, AFFILIATES, AND PARTNERS: https://lmg.gg/partners
Purchases made through some store links may provide some compensation to Linus Media Group.
CHAPTERS
---------------------------------------------------
0:00 Intro
2:24 They Tried to Overcharge ME :(
3:06 The Search Continues
4:48 Wild 50 Series Appears
6:34 Nice Plaza</t>
  </si>
  <si>
    <t>2025-04-14T17:00:51Z</t>
  </si>
  <si>
    <t>['malaysia', 'low yat', 'linus', 'ltt', 'linustechtips', 'hdmi cable', 'travel linus', 'trave vlog linsu', 'linux malaysia', 'travel malaysia', 'tech mall asia', 'asian tech mall']</t>
  </si>
  <si>
    <t>https://i.ytimg.com/vi/cvjA-jXk94o/default.jpg</t>
  </si>
  <si>
    <t>V5Cv-VMfwRQ</t>
  </si>
  <si>
    <t>Android 16 Is FINALLY HERE – Crazy AI Features !</t>
  </si>
  <si>
    <t>Android 16 aa gaya hai doston !
🔥 Subscribe for Tabahi Videos
Android 16 is the next major leap in Google’s mobile OS, bringing a wave of AI-powered features, privacy upgrades, and performance improvements to Android smartphones in 2025. With a strong focus on context-aware intelligence, cross-device fluidity, and smoother multitasking, Android 16 is designed to power the next generation of smartphones, tablets, and foldables.
🔍 Top Features of Android 16:
Gemini AI Integration: Smart reply, live summarization, AI-assisted typing, and app-aware suggestions built into the OS.
Lock Screen Widgets 2.0: Deeper customization, glanceable info, and always-on productivity.
Better Background Activity Control: Improved battery life with smarter app hibernation and process management.
Privacy Dashboard 2.0: Real-time app access tracking for microphone, camera, and location usage.
Universal App Streaming: Continue apps seamlessly across Android, ChromeOS, and Windows.
AI-Powered Multilingual Typing: Automatically detects and adapts to the language you’re typing in without switching keyboards.
Revamped Material You Design: Even more dynamic theming, contrast improvements, and adaptive animations.
Improved Foldable &amp; Tablet Support: Enhanced taskbar, split-screen gestures, and large-screen app optimizations.
Android 16 will begin rolling out in beta versions by mid-2025, with the Pixel 9 series and top flagships from Samsung, OnePlus, iQOO, and Vivo among the first to get it.
If you're searching for Android 16 features list, Android 16 eligible devices, or wondering how it compares to iOS 18, this deep dive covers everything you need to know about Google's most intelligent Android version yet.
INSTAGRAM ► http://instagram.com/techburner
TWITTER ► https://twitter.com/tech_burner
FACEBOOK ► https://www.facebook.com/techburner1</t>
  </si>
  <si>
    <t>2025-05-21T05:03:32Z</t>
  </si>
  <si>
    <t>UCXUJJNoP1QupwsYIWFXmsZg</t>
  </si>
  <si>
    <t>Tech Burner</t>
  </si>
  <si>
    <t>['android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t>
  </si>
  <si>
    <t>PT12M35S</t>
  </si>
  <si>
    <t>https://i.ytimg.com/vi/V5Cv-VMfwRQ/default.jpg</t>
  </si>
  <si>
    <t>KBIXQ-jG9wQ</t>
  </si>
  <si>
    <t>15 Technologies That Will Change The World
Lab-Grown Meat
https://www.youtube.com/watch?v=wNlnSMe8imo
Clearspace Omega Startup Clean Up Space
https://www.youtube.com/watch?v=JLkUzDmwtpU
Boeing Recoverable Launch Booster
https://www.youtube.com/watch?v=cbklYfuXEBo
NEO Gamma Humanoid Robots
https://www.youtube.com/watch?v=wEV7H8aCJqk
Autonomous Pods
https://www.youtube.com/watch?v=lpqIOtk1MrQ&amp;t=6s
AEKE K1 
https://www.youtube.com/watch?v=3CPj3ltEuJI&amp;t=2s
Kawasaki Corleo Walks
https://www.youtube.com/watch?v=4G1qZf-Tuiw
Kawasaki Alice System
https://www.youtube.com/watch?v=RFZ1aGqzIN4
Aria Gen 2
https://www.youtube.com/watch?v=TXmw_gEoWTM
https://www.youtube.com/watch?v=GjZo2On_oOI
Airships Aeronova
https://www.youtube.com/watch?v=C5yM1IcSSZY
SW-51
https://www.youtube.com/watch?v=SUZ2lzkJzWA
Int-Ball2
https://www.youtube.com/watch?v=scgxLm3BY4k
Unitree's G1 Humanoid Robot
https://www.youtube.com/watch?v=Nkh6RUocD8c
Dive-XL
https://www.youtube.com/watch?v=_-kZpxUf_ys
Mars Sample Return
https://www.youtube.com/watch?v=t9G36CDLzIg
BlueWalker 3 Satellite
https://www.youtube.com/watch?v=GO9-SBCq8oY
Smart Swim 2
https://www.youtube.com/watch?v=Foe7vYLgMpE
00:00- Intro
00:21- Kawasaki Corleo Walks
01:14- Int-Ball2
02:10- Unitree's G1 Humanoid Robot
03:14- Dive-XL
04:13- Lab-Grown Meat
05:15- Clear Space 
06:07- Boeing Recoverable Launch Booster
07:03- Kawasaki Alice System
08:04- Aria Gen 2
09:05- Airships Aeronova
09:58- SW-51
10:54- Mars Sample Return
11:50- BlueWalker 3 Satellite
12:44- Smart Swim 2
13:34- NEO Gamma Humanoid Robots
14:22- Autonomous Pods
15:15- AEKE K1 
Thanks For Watching Video !!! 
For copyright matters please contact us at: 99techspots@gmail.com</t>
  </si>
  <si>
    <t>2025-04-09T13:00:27Z</t>
  </si>
  <si>
    <t>UC6J5mYhVIIvmuPE96g0JhDw</t>
  </si>
  <si>
    <t>99Techspot</t>
  </si>
  <si>
    <t>['99techspot',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t>
  </si>
  <si>
    <t>PT16M13S</t>
  </si>
  <si>
    <t>https://i.ytimg.com/vi/KBIXQ-jG9wQ/default.jpg</t>
  </si>
  <si>
    <t>HX1LK1WU-Jw</t>
  </si>
  <si>
    <t>CES 2025 Las Vegas: Mind-Blowing AI tech we saw on Day 2 [4K video]</t>
  </si>
  <si>
    <t>CES 2025 Las Vegas. Exhibitor booth tours and highlights in 4K. Filmed at the Las Vegas Convention Center (Tech East), Venetian Expo, and Mandalay Bay for the Nvidia Keynote. Expo show floor tours are featured in this video. Some exhibitor booths and technologies featured in this video are Robotics, AI technologies, fitness technology, mobility, and many more! This is Day 2 vlog.
Take a dive into the cutting-edge innovations showcased at CES 2025! This in-depth video takes you on exciting exhibitor booth tours, exploring the latest breakthroughs in artificial intelligence. Witness the future of technology firsthand as we showcase groundbreaking AI applications, from smart home devices to autonomous vehicles. Don't miss this comprehensive look at the most exciting trends and technologies unveiled at the world's largest consumer electronics show. 
These are CES 2025 highlights. CES is owned and produced by the Consumer Technology Association (CTA)®, which provides the ultimate platform for technology leaders to connect, collaborate, and propel consumer technology forward. CTA is the trade association representing the $505 billion U.S. consumer technology industry, which supports more than 18 million U.S. jobs
#ces2025 
Show schedule: January 7-10, 2025.
Filmed by The Laughing Lion
Music: licensed via Epidemic Sound.
Edited in DaVinci Resolve. 
Cameras: Sony A7siii, DJI Pocket 3.
Audio: Sony Mic. All sounds were ambient. (*In this video, I did not use the SP15v by SonicPresence)
The SP15v binaural microphone by SonicPresence®. SonicPresence® Spatial Audio transports listeners into the environments you capture. It sounds so realistic you'll think you're there.
For info: SonicPresence.com
***NOTE: This is not a sponsored video. The Laughing Lion is not associated in anyway with CES, CTA, or any of the entities in this video. This video is for editorial, informational and entertainment purposes only. This is a personal vlog video and The Laughing Lion was granted permission to film and cover this event via a media pass.
Join this channel as a member to support and to get access to perks:
https://www.youtube.com/channel/UCtdowDqHNtzfJvN7Vw33dHw/join</t>
  </si>
  <si>
    <t>2025-01-09T08:08:55Z</t>
  </si>
  <si>
    <t>UCtdowDqHNtzfJvN7Vw33dHw</t>
  </si>
  <si>
    <t>The Laughing Lion</t>
  </si>
  <si>
    <t>['CES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t>
  </si>
  <si>
    <t>PT29M52S</t>
  </si>
  <si>
    <t>https://i.ytimg.com/vi/HX1LK1WU-Jw/default.jpg</t>
  </si>
  <si>
    <t>6D4rsqxqSIc</t>
  </si>
  <si>
    <t>China's slaughterbots show WW3 would kill us all.</t>
  </si>
  <si>
    <t>OpenAI o3 and China. Learn more about AI at https://brilliant.org/digitalengine - free for 30 days.
Please support us and help improve our videos at patreon.com/digitalengine
Sources:
Max Tegmark, MIT Professor, on AGI Manhattan project:
https://futureoflife.org/statement/agi-manhattan-project-max-tegmark/
Geoffrey Hinton, Nobel laureate, on AI risk
https://www.youtube.com/watch?v=Es6yuMlyfPw&amp;t=1796s
Geoffrey Hinton Q&amp;A at METR
https://www.youtube.com/watch?v=PTF5Up1hMhw
Professor Stuart Russell explains common AI subgoals like survival
https://www.youtube.com/watch?v=vzDm9IMyTp8
Frontier Models are Capable of In-context Scheming, Apollo Research.
https://static1.squarespace.com/static/6593e7097565990e65c886fd/t/6751eb240ed3821a0161b45b/1733421863119/in_context_scheming_reasoning_paper.pdf
AI deception: A survey of examples, risks, and potential solutions
https://www.cell.com/patterns/fulltext/S2666-3899(24)00103-X
OpenAI o3 and o3-mini—12 Days of OpenAI: Day 12
https://www.youtube.com/watch?v=SKBG1sqdyIU
The ARC test  - an IQ test for AI, tracking progress towards AGI
https://lab42.global/arc/
Thanks to Brilliant for sponsoring this video.
Supported by The Future of Life Institute.</t>
  </si>
  <si>
    <t>2024-12-22T17:57:45Z</t>
  </si>
  <si>
    <t>UCvCYE-3TrY1GAe2l8K08N-w</t>
  </si>
  <si>
    <t>Digital Engine</t>
  </si>
  <si>
    <t>['OpenAI o3', 'AI', 'OpenAI', 'robots']</t>
  </si>
  <si>
    <t>PT14M46S</t>
  </si>
  <si>
    <t>https://i.ytimg.com/vi/6D4rsqxqSIc/default.jpg</t>
  </si>
  <si>
    <t>aPeop6os33w</t>
  </si>
  <si>
    <t>5 Samsung features I BET you didn't know!</t>
  </si>
  <si>
    <t>BUY Galaxy S25 Ultra - https://howl.link/bpma91ssqc4z4
One UI is packed full of features. Here are 5 features I bet you haven't used yet.
Find me on Twitter - https://twitter.com/daniel_scuteri
Find me on Instagram - https://www.instagram.com/techwithbenefits/
My Amazon Shop - https://www.amazon.com/shop/techwithbenefits
Subscribe for more videos on all things Samsung Mobile.
#samsungs25 #galaxyunpacked #galaxyai #oneuiseven #s25ultra #galaxys25ultra #galaxys25 #handson #samsungmobile #smartphone #howto #oneui #comparison #upgrade #samsungtips #samsunggalaxy #review #smartphonereview #techreview #tech #techwithbenefits #launch #demonstration #secretupdates #features #review #goodlock #generativeAI #samsunggalaxy #samsungs25 #smartphonereview #exynos #snapdragon #oneui7 #galaxys25 #comparisonvideo</t>
  </si>
  <si>
    <t>2025-06-08T14:00:01Z</t>
  </si>
  <si>
    <t>UCXMznyE1ibZoCXEVJxrWgTw</t>
  </si>
  <si>
    <t>Tech with Benefits</t>
  </si>
  <si>
    <t>['smartphones',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t>
  </si>
  <si>
    <t>PT10M</t>
  </si>
  <si>
    <t>https://i.ytimg.com/vi/aPeop6os33w/default.jpg</t>
  </si>
  <si>
    <t>fBFwFyZbewo</t>
  </si>
  <si>
    <t>Top 10 NEW Humanoid Robots of 2025 (Updated)</t>
  </si>
  <si>
    <t>Humanoid robots are more advanced than ever in 2025! 🚀 Everything from AI human-like companions to ground-breaking robotic assistants is available. In this video, we will be reviewing the Top 10 NEW Humanoid Robots in 2025 that are disrupting industries from healthcare and customer care to household assistance and more. 
#HumanoidRobots #AI #Robotics #FutureTech #Top10
#LLM #Largelanguagemodel 
#AI
#ArtificialIntelligence
#MachineLearning
#DeepLearning
#NeuralNetworks
#Robotics
#DataScience</t>
  </si>
  <si>
    <t>2025-02-27T16:44:55Z</t>
  </si>
  <si>
    <t>UCmeUuOcw8szgptZwo7MuuqA</t>
  </si>
  <si>
    <t>Techful Gadgets</t>
  </si>
  <si>
    <t>['top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t>
  </si>
  <si>
    <t>PT15M21S</t>
  </si>
  <si>
    <t>https://i.ytimg.com/vi/fBFwFyZbewo/default.jpg</t>
  </si>
  <si>
    <t>rH3dHn3ILl8</t>
  </si>
  <si>
    <t>technology ❌ TECHNOLOGIA ✅ ORIGINAL Teknologia Arab Meme Compilation</t>
  </si>
  <si>
    <t>Check out this hilarious Teknologia Arab Meme Compilation featuring some of the funniest technology memes. Get ready to laugh your way through this hilarious video!
Brother, support me by Subscribing to get more Memes From Me: https://www.youtube.com/channel/UCxYiaxX6eNyVQdBAL1mF7dg?sub_confirmation=1
#TECHNOLOGIA #Teknologia #TeknologiaArabMeme #TechnologiaArabMeme #meme #memes</t>
  </si>
  <si>
    <t>2025-03-15T16:02:48Z</t>
  </si>
  <si>
    <t>UCxYiaxX6eNyVQdBAL1mF7dg</t>
  </si>
  <si>
    <t>Nazar's Memes</t>
  </si>
  <si>
    <t>['teknologia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t>
  </si>
  <si>
    <t>PT2M4S</t>
  </si>
  <si>
    <t>https://i.ytimg.com/vi/rH3dHn3ILl8/default.jpg</t>
  </si>
  <si>
    <t>3pZkKYhS0ek</t>
  </si>
  <si>
    <t>Black Box Ki Khasiyat #tech #trending_shorts #technology #breaking_news #short_viral #youtube_short</t>
  </si>
  <si>
    <t>2025-06-15T13:30:05Z</t>
  </si>
  <si>
    <t>UC0hT5c-mJxs9hHQSin5wG-w</t>
  </si>
  <si>
    <t xml:space="preserve"> Tech Gp Govind</t>
  </si>
  <si>
    <t>['Black Box Ki Khasiyat #tech #trending_shorts #technology #breaking_news #short_viral #youtube_short', 'black box', 'gujarat airoplane durghatna video']</t>
  </si>
  <si>
    <t>https://i.ytimg.com/vi/3pZkKYhS0ek/default.jpg</t>
  </si>
  <si>
    <t>iJYMzHVu58Y</t>
  </si>
  <si>
    <t>BREAKING: Most Important Tech Discovery of 2025: Molecular Electronics Will Transform Your Devices</t>
  </si>
  <si>
    <t>2025-05-08T12:30:51Z</t>
  </si>
  <si>
    <t>UCV9OVzE_k2tDKVgu5DYOx5w</t>
  </si>
  <si>
    <t>Utkarsh</t>
  </si>
  <si>
    <t>https://i.ytimg.com/vi/iJYMzHVu58Y/default.jpg</t>
  </si>
  <si>
    <t>2W5W0W6HD_4</t>
  </si>
  <si>
    <t>OnePlus 13S Look and Specifications #oneplus13s #smartphone #tech #yt #shorts #oneplus #shortsfeed</t>
  </si>
  <si>
    <t>2025-06-04T12:42:23Z</t>
  </si>
  <si>
    <t>UCx8_WwDn6CCZ4RvoMcksuRg</t>
  </si>
  <si>
    <t>GD TECH, Vlogs, Fun and Masti</t>
  </si>
  <si>
    <t>https://i.ytimg.com/vi/2W5W0W6HD_4/default.jpg</t>
  </si>
  <si>
    <t>9-Jmv2Kpm6w</t>
  </si>
  <si>
    <t>SDR: Radio Ka Naya Era #smartphone #trending #technology #shorts #computer #tech #nvidia</t>
  </si>
  <si>
    <t>Brajniketan TechTalks is a YouTube channel that offers insightful tech talks, tutorials, and reviews on the latest technology trends, gadgets, and software. It's a great resource for tech enthusiasts looking to stay updated and learn more about various tech topics.
My Videos on
3g Shutdown:-https://www.youtube.com/shorts/c6EAGk7KLqY
#Nvidia #shorts #Viral #trending #elonmusk</t>
  </si>
  <si>
    <t>2025-05-13T11:49:22Z</t>
  </si>
  <si>
    <t>UCjsrNWFjxkPxXpeF_woTDmQ</t>
  </si>
  <si>
    <t>Brajniketan TechTalks</t>
  </si>
  <si>
    <t>['#elonmusk', '#youtubeshortsfeed', '#shortsfeeds', '#nvidia', '#intel', '#jio', '#shorts', '#microsoft', '#iphone', '#Reliance', '#windows', '#Trump', '#Stargate', '#Youtube']</t>
  </si>
  <si>
    <t>https://i.ytimg.com/vi/9-Jmv2Kpm6w/default.jpg</t>
  </si>
  <si>
    <t>h9Z4oGN89MU</t>
  </si>
  <si>
    <t>How do Graphics Cards Work?  Exploring GPU Architecture</t>
  </si>
  <si>
    <t>Interested in working with Micron to make cutting-edge memory chips?  Work at Micron:  https://bit.ly/micron-careers 
Learn more about Micron's Graphic Memory!  Explore Here: https://bit.ly/micron-graphic-memory
Curious about AI memory and HBM3E?  Take a look:  https://bit.ly/micron-hbm3e
Graphics Cards can run some of the most incredible video games, but how many calculations do they perform every single second?  Well, some of the most advanced graphics perform 36 Trillion calculations or more every single second.  But how can a single device manage these tens of trillions of calculations?  In this video, we explore the architecture inside the 3090 graphics card and the GA102 GPU chip architecture.  
Note: We chose to feature the 30 series of GPUs because, to create accurate 3D models, we had to tear down a 3090 GPU rather destructively. We typically select a slightly older model because we're able to find broken components on eBay. If you're wondering, the 4090 can perform 82.58 trillion calculations a second, and then we're sure the 5090 will be even more.
Table of Contents:
00:00 - How many calculations do Graphics Cards Perform?
02:15 - The Difference between GPUs and CPUs?
04:56 - GPU GA102 Architecture
06:59 - GPU GA102 Manufacturing
08:48 - CUDA Core Design
11:09 - Graphics Cards Components
12:04 - Graphics Memory GDDR6X GDDR7
15:11 - All about Micron
16:51 - Single Instruction Multiple Data Architecture
17:49 - Why GPUs run Video Game Graphics, Object Transformations
20:53 - Thread Architecture
23:31 - Help Branch Education Out!
24:29 - Bitcoin Mining
26:50 - Tensor Cores
27:58 - Outro
We're working on more ambitious subjects like computer architecture and graphics cards. Any contribution would greatly help make these videos. https://www.patreon.com/brancheducation 
Branch Education Website: https://www.branch.education 
Branch Education Facebook: https://www.facebook.com/BranchEducation/
Key Branches from this video are: How do Video Game Graphics Work?  https://youtu.be/C8YtdC8mxTU
Animation: Mike Radjabov, Sherdil Davronov, Adrei Dulay, Parvesh Khatri
Research, Script and Editing: Teddy Tablante
Twitter: @teddytablante
Modeling: Mike Radjabov, Prakash Kakadiya
Voice Over: Phil Lee
Sound Design by Drilu: www.drilu.world
Sound Design and mix: David Pinete
Additional Sound Design: Raúl Núñez
Supervising Sound Editor: Luis Huesca 
Erratum:  
04:50 Ubuntu is a type of Linux
08:45 3080 has 10GB, not 12GB.
Image Attribution:
Williams, George.  Jacquard Loom 6/6 https://www.flickr.com/photos/ghwpix/18056523/in/album-72157631870990316/
Eiermann, Georg.  A close up of a weaving machine in a room.  Jacquard Loom.  https://unsplash.com/photos/a-close-up-of-a-weaving-machine-in-a-room--jvBPiva0vc
Wikipedia contributors.    "Embarrassingly Parallel", "Graphics Processing Unit", "Parallel Computing" , " SIMD", " Single Instruction, Multiple Threads" , "Thread block (CUDA Programming)".    Wikipedia, The Free Encyclopedia. Wikipedia, The Free Encyclopedia, Visited October 18th 2024
Textbooks and Papers
A TON of information was found in Nvidia's white papers.  You can find them here:
https://research.nvidia.com/publications
We recommend the GA102 architecture white paper and the fermi architecture white paper.
#GPU #GraphicsCard #Micron</t>
  </si>
  <si>
    <t>2024-10-19T13:27:23Z</t>
  </si>
  <si>
    <t>UCdp4_l1vPmpN-gDbUwhaRUQ</t>
  </si>
  <si>
    <t>Branch Education</t>
  </si>
  <si>
    <t>['graphics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t>
  </si>
  <si>
    <t>PT28M30S</t>
  </si>
  <si>
    <t>https://i.ytimg.com/vi/h9Z4oGN89MU/default.jpg</t>
  </si>
  <si>
    <t>ISU97qNFwq0</t>
  </si>
  <si>
    <t>Primitive Technology: Flywheel blower smelt/Monsoon begins</t>
  </si>
  <si>
    <t>Primitive Technology: Flywheel blower smelt/Monsoon begins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tested a fly wheel on the blower. Taking an old clay fly wheel from the pump drill I made many years ago, I attached it to the axle of the one way spinning blower to see how it would effect performance. The fly wheel tends to smooth out the speed of the fan and maintaining high speed despite taking longer to get up to speed initially. A smelt was conducted using the new set up and the result was less iron than usual due to the rotor coming out of the bearings at times. To fix this, the thrust bearings were replaced with journal bearings by carving holes all the way through the wooden stakes as opposed to only part way through. The new set up is more stable and has no chance of coming out during use.
Then, before the new set up could be tested, the monsoon season began and it rained nonstop for a week such that the hut had rain blowing in from its open sides making it impossible to make fire. A third wall was added to the hut made from fired bricks and clay mortar. A damaged section of roof was repaired with tiles salvaged from the old hut. Then I build a small water wheel that rolled up stream on wooden tracks to make use of the water. Looking forward I will probably do some water powered projects until the wet season eases.
00:00-00:28 Flywheel blower
00:28-08:47 Charcoal
08:47-11:55 Flywheel blower fire test
11:55-12:29 Furnace
12:29-13:17 Ore
13:17-13:39  Firewood
13:39-15:05 String
15:05- 15:35 Fill furnace with wood
15:35- 16:59 Fire by friction
16:59- 17:33 Preheat furnace
17:33- 18:48 Fill furnace with charcoal and ore
18:48- 19:18 Smelt
19:18- 21:08 Product
21:08- 21:44 Crush product
21:44- 23:34 Pan slag
23:34- 22:53 Iron yield
22:53-24:16 Change thrust bearing to Journal bearings
24:16-26:10 Set up new blower
26:10-27:48 Monsoon begins
27:48- 29:55 Add 3rd wall to hut
29:55-31:14 replace broken roof tiles
31:14-31:26 Miserable Monsoon
31:26-32:45 "Water wheel on rails that rolls upstream" toy
32:45-33:09 Hut and blower, end screen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#flywheel  #fireplace #building</t>
  </si>
  <si>
    <t>2025-02-06T21:34:18Z</t>
  </si>
  <si>
    <t>['primitive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t>
  </si>
  <si>
    <t>PT33M9S</t>
  </si>
  <si>
    <t>https://i.ytimg.com/vi/ISU97qNFwq0/default.jpg</t>
  </si>
  <si>
    <t>ASuYr52t5N4</t>
  </si>
  <si>
    <t>Lava feature Phone 2025 With D2M Technology Launching Soon</t>
  </si>
  <si>
    <t>Lava feature Phone 2025 With D2M Technology Launching Soon
Lava International Limited has launching its D2M feature phones 
D2M technology mins Direct-to-Mobile technology 
D2m uses  terrestrial TV broadcast airwaves for network service
these phones will deliver live TV, OTT video, audio, and text messages
Notable point is that it will work without internet or Wi-Fi.
Lava D2M phone platform WILL be MediaTek MT6261
OS - Saankhya’s SL3000 
 Display - 2.8-inch QVGA display
UHF antenna for TV reception
GSM for voice calls
2200mAh battery for extended use
Pricing and availability details for the D2M feature phones have not revealed yet, 
with future information expected to be showcased at the WAVES 2025 event scheduled for May
FOR MORE UPDATE FOLLO THE VIDEO TITLED
Lava feature Phone 2025 With D2M Technology Launching Soon
HMD 150 Music 
https://amzn.to/4hWYbyN
HMD 130 Music
https://amzn.to/3EgQcib 
Lava Action 4G
https://amzn.to/43M4py0
Amaq Q1 4g Touch Screen
https://amzn.to/4gNMs51
TEXLLO i-Touch Pro 4g
https://amzn.to/4hOIRFd
Nokia 130 Music
https://amzn.to/3WBfA8p
IKALL I1 4G
https://amzn.to/3CyZ1mC
ikall i2 4g
https://amzn.to/3YXKYOM
JioBharat V3 4G
https://amzn.to/4hcxrLr
JioBharat V4 4G
https://amzn.to/3UepBaw
JIO JioPhone Prima 2
https://amzn.to/3MCI8J8
Snexian GURU 4G
https://amzn.to/3yMAUz2
BlackZone Taurus 4G
https://amzn.to/3X9HlWw
Blackzone XR 4G
https://amzn.to/3ncOp2p
Lava A1 Clear 
https://amzn.to/3SupAOK
Nokia 235 4G (2024)
https://amzn.to/3xugR7P
Nokia 3210 4G (2024)
https://amzn.to/4cpCuFp
Nokia 220 4G (2024)
https://amzn.to/3XqTree
Easyfone Royale 4G Volte Flip Senior Citizen Phone
https://amzn.to/4asrPs5
Cat S22 Flip 4G Android keypad mobile
https://amzn.to/3UGHv51
itel Super Guru 4G  *YouTube Shorts and UPI Payment Support
https://amzn.to/4bdKZCP
MTR JB 4G Volte
https://amzn.to/4aAm2kH
Karbonn JIO Bharat A1
https://amzn.to/3PxFMxb
nokia 106 4G 2023 Edition
https://amzn.to/47771os
Nokia 110 4G  2023 Edition
https://amzn.to/3Nue2IJ
Micromax Bharat 1 V407
https://amzn.to/462WQ3H
Mafe Atom 4G Keypad Mobile Phone
https://amzn.to/4a4Vbhl
Oneme-FM2 4G Volte keypad Phone
https://amzn.to/46rfAL1
JioBharat B1 4G Keypad Phone 
https://amzn.to/3tsOrZJ
MTR Speed 4g
https://amzn.to/44EesSQ
IKALL K333 4G Touch and Type Keypad Android Mobile
https://amzn.to/3JmdbIh
CELLECOR X5 4G
https://amzn.to/3CHG1ih
IKALL K20 Pro 4G Feature Phone
https://amzn.to/41oiCxc
IKALL K88 Pro 4G Black
https://amzn.to/3WyMP9P
IKALL K29 Pro 4G Feature Phone
https://amzn.to/3nXU7rZ
Agm m7 4g feature phone
https://amzn.to/3IRWyEN
XTOUCH F 40 Flip
https://amzn.to/3H77HA4
iTel magic2 4G
https://amzn.to/33YfkrG
itel MagicX Play
https://amzn.to/3QWKBPf
itel Magic X 4G
a Volte Enabled Ultra Slim keypad phone
https://amzn.to/3KoCU1V
iTel magic x pro 4g
https://amzn.to/40vUWH9
Nokia 2660 flip 4g
https://amzn.to/3q00nNx
nokia 8210 4g Blue
https://amzn.to/3Qau49z
nokia 8210 4g Greay
https://amzn.to/3Q8vHVk
Nokia 5710 XpressAudio
https://amzn.to/3i4Xryn
Nokia 2720 Flip 4g
https://amzn.to/3qlIMiJ
Nokia 215 4G
https://amzn.to/3j4y7p6
Nokia 225 4G
https://amzn.to/3XtXdRs
Nokia 110 4G
https://amzn.to/3xjDKoi
Snexian Rock 4G (Gold)
https://amzn.to/3YDET97
Blackzone VR 4G
Blackzone ultra 4g
https://amzn.to/3oiiMYb
BLACKZONE LEGEND 4G 
https://amzn.to/41q5eZk
MTR GT 4G blue
https://amzn.to/3CTFvib
Noka 3610 Basic phone
https://amzn.to/3Dz4gyW
AGM M8 Basic Simple Dual Sim Flip Phone
https://amzn.to/3GLMMBS
Paid link of Top Best 4g Button Mobile or keypad mobile available in india 2024to Buy</t>
  </si>
  <si>
    <t>2025-04-29T18:40:16Z</t>
  </si>
  <si>
    <t>UCcd9jhJHg-JWuEz861i2saQ</t>
  </si>
  <si>
    <t>Sector 55</t>
  </si>
  <si>
    <t>['lava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t>
  </si>
  <si>
    <t>PT2M47S</t>
  </si>
  <si>
    <t>https://i.ytimg.com/vi/ASuYr52t5N4/default.jpg</t>
  </si>
  <si>
    <t>FmKe7MyPNx8</t>
  </si>
  <si>
    <t>First Computer to QUANTUM COMPUTERS - Full Technology Evolution Explained</t>
  </si>
  <si>
    <t>Checkout LPU to learn new age skills - https://shorturl.at/VdcQ8 
Research references -  https://docs.google.com/document/d/1FS4NCssJYfQtDOlTsFr1FsLU6dV-D44JCmuwYWOl31k/edit?usp=drivesdk
The fastest supercomputer, El-Capitan, costing ₹5,000 crores, performs 2 quintillion calculations per second. However, it’s about to be surpassed. Google’s Quantum AI Chip "Willow" can process calculations 1 Nonillion (1 followed by 30 zeroes) times faster than today’s supercomputers. Tasks requiring 500 trillion times the universe's age for completion on current supercomputers can now be done in just 5 minutes. This breakthrough marks the beginning of a quantum computing revolution.
Quantum computing could unlock solutions to the universe’s deepest mysteries, pinpoint alien life, enable light-speed travel, cure all diseases, extend human life to 150-200 years, and even achieve immortality by uploading consciousness into machines.
However, creating quantum computers as accessible as today’s systems remains a challenge. Companies like Microsoft, Amazon, IBM, and Intel are working to solve this, but Google’s innovation puts it ahead in the race. This technology is poised to transform the impossible into reality.
Join us on SPOTIFY:
https://spotify.openinapp.co/i7q79
Connect over Instagram → https://instagram.com/gauravzthakur
X Profile → https://x.com/gauravzthakur
Facebook : https://www.facebook.com/GauravzThakur
Also, for News &amp; Current Affair analysis, Geopolitics/Politics related content or to sharpen your General Knowledge in general, check out my 2nd channel Gaurav Thakur : https://www.youtube.com/@GauravThakur-GSF</t>
  </si>
  <si>
    <t>2025-01-14T15:04:54Z</t>
  </si>
  <si>
    <t>UC00ifCvU8YOOzbL3RdiSTDw</t>
  </si>
  <si>
    <t>GetsetflySCIENCE by Gaurav Thakur</t>
  </si>
  <si>
    <t>['google',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t>
  </si>
  <si>
    <t>PT30M47S</t>
  </si>
  <si>
    <t>https://i.ytimg.com/vi/FmKe7MyPNx8/default.jpg</t>
  </si>
  <si>
    <t>3GIzZwQw4nc</t>
  </si>
  <si>
    <t>How the Next Big Solar Panel Tech is Already Here</t>
  </si>
  <si>
    <t>How the Next Big Solar Panel Tech is Already Here. Order yourself a LARQ Bottle PureVis 2 to go plastic free and enjoy ice cold water throughout the entire day. https://bylarq.com/undecidedpv2 Solar panels are typically made with silicon as their semiconducting material. Cadmium telluride based photovoltaics (or CdTe for short) are the second-most common kind of panels after silicon PV, but when silicon still makes up the vast majority of the market, that doesn’t mean as much. So what on earth are cadmium telluride solar panels? And if they’re already in use today, why are they the solar panel industry’s best-kept secret?
Perovskite degradation video - SciencVio: https://youtu.be/OvP1eHiaeNQ
Watch 5 BEST Things I Saw in Vegas at CES 2025 https://youtu.be/x9TE5I2ODxk?list=PLnTSM-ORSgi7uzySCXq8VXhodHB5B5OiQ
What REALLY happens to used Solar Panels? https://youtu.be/FCtEWveySsA
Video script and citations:
https://undecidedmf.com/how-the-next-big-solar-panel-tech-is-already-here/
Get my achieve energy security with solar guide: 
https://link.undecidedmf.com/solar-guide
Follow-up podcast:
Video version - https://www.youtube.com/channel/UC4-aWB84Bupf5hxGqrwYqLA
Audio version - http://bit.ly/stilltbdfm
Join the Undecided Discord server:
https://link.undecidedmf.com/discord
👋 Support Undecided on Patreon!
https://www.patreon.com/mattferrell
⚙️ Gear &amp; Products I Like
https://undecidedmf.com/shop/
Visit my Energysage Portal (US):
Research solar panels and get quotes for free!
https://link.undecidedmf.com/energysage
And find heat pump installers near you (US):
https://link.undecidedmf.com/energysage-heatpumps
Or find community solar near you (US):
https://link.undecidedmf.com/community-solar
For a curated solar buying experience (Canada)
EnergyPal's free personalized quotes:
https://energypal.com/undecided
Tesla Referral Code:
Get 1,000 free supercharging miles 
or a discount on Tesla Solar &amp; Powerwalls
https://ts.la/matthew84515
👉 Follow Me
Mastodon
https://mastodon.social/@mattferrell
X
https://twitter.com/mattferrell
https://twitter.com/undecidedMF
Mastodon
https://mastodon.social/@mattferrell
Instagram
https://www.instagram.com/mattferrell
https://www.instagram.com/undecidedmf
Facebook
https://www.facebook.com/undecidedMF/
Website
https://undecidedmf.com
📺 YouTube Tools I Recommend
Audio file(s) provided by Epidemic Sound
http://bit.ly/UndecidedEpidemic
TubeBuddy
https://www.tubebuddy.com/undecided
VidIQ
https://vidiq.com/undecided
I may earn a small commission for my endorsement or recommendation to products or services linked above, but I wouldn't put them here if I didn't like them.  Your purchase helps support the channel and the videos I produce.  Thank you.
Chapters
00:00 - Intro
00:45 - What is CdTe and Why Does it Matter?
05:12 - The History of CdTe and First Solar?
08:28 - Drawbacks and Challenges
11:52 - The Future of CdTe</t>
  </si>
  <si>
    <t>2024-10-08T12:16:50Z</t>
  </si>
  <si>
    <t>UCjtUS7-SZTi6pXjUbzGHQCg</t>
  </si>
  <si>
    <t>Undecided with Matt Ferrell</t>
  </si>
  <si>
    <t>['best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t>
  </si>
  <si>
    <t>https://i.ytimg.com/vi/3GIzZwQw4nc/default.jpg</t>
  </si>
  <si>
    <t>cfOD9XJtiPo</t>
  </si>
  <si>
    <t>OnePlus 13s Unboxing- Most Powerful Chotu Flagship !</t>
  </si>
  <si>
    <t>Chota packet bada dhamaaka !
🔥 Subscribe for Tabahi Videos
OnePlus 13s is here — and we’re unboxing it to find out how this compact flagship stacks up! In this video, we do a full OnePlus 13s unboxing, hands-on review, and real-world comparison against other flagships in its price range. From its Snapdragon 8 Gen 3 Lite processor, 1.5K AMOLED display, and 50MP Sony camera to the unique AI button — we explore how OnePlus has packed premium performance into a smaller design.
We’ll compare OnePlus 13s vs OnePlus 13, iQOO 12, Realme GT 7, and even the iPhone 15 for compact performance and design choices. Whether you’re looking for best-in-hand feel, powerful AI features, or a flagship-level camera with Hasselblad tuning — this OnePlus 13s review covers it all. With OxygenOS 15 optimizations and blazing-fast 100W SuperVOOC charging, this phone is ready to challenge the 2025 premium segment.
💡 OnePlus 13s Specs Recap:
• Snapdragon 8 Gen 3 Lite
• 6.74" 1.5K AMOLED Display – 120Hz, LTPO
• 50MP Sony IMX890 with OIS + 32MP Telephoto
• AI Smart Button with customizable shortcuts
• OxygenOS 15 (Android 14), 100W Charging
• Metal frame, curved glass back, IP65 rating
🎯 Comparison Highlights:
• OnePlus 13s vs OnePlus 13 – What’s Missing?
• OnePlus 13s vs iQOO 12 – Gaming Performance
• OnePlus 13s vs Realme GT 7 – AI + Display showdown
• OnePlus 13s vs iPhone 15 – Compact Flagship Battle
🎁 Sale &amp; Availability:
Launching soon on Amazon, Flipkart &amp; OnePlus India store with bank offers and exchange deals. Starting price expected under ₹50,000!
Keywords embedded naturally: oneplus 13s unboxing, oneplus 13s review, oneplus 13s vs 13, oneplus 13s vs iqoo 12, best compact phone 2025, snapdragon 8 gen 3 lite, flagship phone under ₹50K, oneplus ai button features, oneplus 13s camera sample, 100w charging phone, best oxygenos phone 2025.
INSTAGRAM ► http://instagram.com/techburner
TWITTER ► https://twitter.com/tech_burner
FACEBOOK ► https://www.facebook.com/techburner1</t>
  </si>
  <si>
    <t>2025-06-05T07:05:37Z</t>
  </si>
  <si>
    <t>['oneplus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t>
  </si>
  <si>
    <t>PT13M58S</t>
  </si>
  <si>
    <t>https://i.ytimg.com/vi/cfOD9XJtiPo/default.jpg</t>
  </si>
  <si>
    <t>5VWBLivhTRc</t>
  </si>
  <si>
    <t>15 EMERGING TECHNOLOGIES THAT WILL CHANGE THE FUTURE</t>
  </si>
  <si>
    <t>15 Emerging Technologies That Will Change The Future
Nanotechnology
https://www.youtube.com/watch?v=OLa8DQkKlyU
Electric Atlas Robot 
https://www.youtube.com/watch?v=raYWbqbZbmc
https://www.youtube.com/watch?v=29ECwExc-_M
Samsung Galaxy Ring
https://www.youtube.com/watch?v=i3LIp4nk5eA
AMBIDEX robot
https://www.youtube.com/watch?v=3LvZyOY6vVk
Starship
https://www.youtube.com/watch?v=ApMrILhTulI
https://www.youtube.com/watch?v=921VbEMAwwY
DJI Avata 2
https://www.youtube.com/watch?v=RNhmV4yCP6M
Microsoft’s Silica Glass
https://www.youtube.com/watch?v=S8A-mSHGX-0
Satellite 5g
https://www.youtube.com/watch?v=NniJhsBeozI&amp;t=11s
Hyundai Future Mobility Concept
https://www.youtube.com/watch?v=Zz50vsvmFRc
Microsoft HoloLens 2
https://www.youtube.com/watch?v=eqFqtAJMtYE
https://www.youtube.com/watch?v=lxjC4Z05qh8
CyberDog 2
https://www.youtube.com/watch?v=t1iby0wEE4k
6G vision for 2030
https://www.youtube.com/watch?v=T6ubRoZCeVw
https://www.youtube.com/watch?v=rBLlfVJ9ZnA
AKKA's Flying Train
https://www.youtube.com/watch?v=42A6WnmavYE
Nanoscribe
https://www.youtube.com/watch?v=RMsx1cYzoG4
3D House Printer
https://www.youtube.com/watch?v=5IxVPpkkWXI
MyEye Pro
https://www.youtube.com/watch?v=XyoY9Qiz3cE
https://www.youtube.com/watch?v=bbEEmc0xtvw
00:00- INTRO
00:19- Nanotechnology
01:21- Electric Atlas Robot 
02:21- DJI Avata 2
03:25- Nanoscribe
04:48- Microsoft’s Silica Glass
05:21- Satellite 5G
06:25- Microsoft HoloLens 2
07:26- CyberDog 2
08:28- 6G vision for 2030
09:26- Hyundai Future Mobility Concept
10:29- Samsung Galaxy Ring
11:36- AMBIDEX robot
12:41- AKKA's Flying Train
13:39- MyEye Pro
14:35- 3D House Printer
15:34- Starship
Thanks For Watching Video !!! 
For copyright matters please contact us at: 99techspots@gmail.com</t>
  </si>
  <si>
    <t>2024-04-23T12:00:04Z</t>
  </si>
  <si>
    <t>['concept',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t>
  </si>
  <si>
    <t>PT16M30S</t>
  </si>
  <si>
    <t>https://i.ytimg.com/vi/5VWBLivhTRc/default.jpg</t>
  </si>
  <si>
    <t>1Vs1_1vlABM</t>
  </si>
  <si>
    <t>CES 2025 - Best and WEIRDEST New Tech</t>
  </si>
  <si>
    <t>The best of CES 2025! And the weirdest of CES 2025!
Follow me on my experience this year! From AI Robots, to INSANE Gaming Monitors, Smart Home Tech, and so much more new tech I'm just too hyped about lol
00:00 Intro
00:36 bHaptics
01:50 Bodyfriend
02:43 Stern Pinball DnD Machine
03:40 Enchanted Tools
04:18 Holoconnects
04:32 Laifen Hairdryer
05:05 LG Gaming Monitor
05:35 Mimo AI Robot
06:14 Mixed Reality Makeup
06:53 Open Droids
07:15 Smart Pizza Oven
07:52 Ropet
08:28 Serafim Gaming Console
09:17 Smart Guitar
10:13 Sirius
10:45 TCL TV
11:07 TCL PlayCube
11:50 TCL Nxtpaper Tablet
12:15 Gunnar
13:37 Renpho
14:31 Fight Camp
18:40 Creator Suite
19:14 Outro
SUBSCRIBE for more Tech, Gaming &amp; Vlogs ➜➜ http://bit.ly/1dNo9W4
Join our DISCORD - https://discord.gg/BkuFNPS
Follow Trisha here:
Twitch - www.twitch.tv/trishahershberger
Instagram - www.instagram.com/thatgrltrish
Twitter - www.twitter.com/thatgrltrish
Facebook - www.facebook.com/thatgrltrish
****************************************­*****************
PO BOX - 
If you want to send me snail mail, you can send it here!
Trisha Hershberger
18723 Via Princessa 121
Santa Clarita, CA 91387
#TrishaHershberger #ces2025 #weirdtech #techtrends</t>
  </si>
  <si>
    <t>2025-01-10T17:30:00Z</t>
  </si>
  <si>
    <t>UCYute_pau0Os_n-pi3CcFhw</t>
  </si>
  <si>
    <t>Trisha Hershberger</t>
  </si>
  <si>
    <t>['trisha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t>
  </si>
  <si>
    <t>PT20M14S</t>
  </si>
  <si>
    <t>https://i.ytimg.com/vi/1Vs1_1vlABM/default.jpg</t>
  </si>
  <si>
    <t>ip9Yy1dz5ew</t>
  </si>
  <si>
    <t>Absolutely everything went wrong - Intel $5,000 Extreme Tech Upgrade</t>
  </si>
  <si>
    <t>Thanks to Intel for continuing to sponsor this awesome series! Buy an Intel Core i7-9700K: https://geni.us/mJPM
Buy an ASUS ProArt 32" IPS Monitor: https://geni.us/Y8p0
Buy a kit of Corsair Vengeance LPX 32GB Memory: https://geni.us/Au3EV
Buy a Sabrent Rocket 4.0 1TB NVME: https://geni.us/LX9PA
Buy an RTX 3060 Ti FTW3 GAMING: https://geni.us/SutYvQ
Buy an NZXT H1 V2 Case: https://geni.us/HAf1
Buy a Seagate Exos 16TB Enterprise HDD: https://geni.us/rdHpA8
Buy a BenQ ScreenBar Halo e-Reading LED Lamp: https://geni.us/kL9aucE
Buy a Grovemade Matte Desk Pad: https://lmg.gg/ztyQO
Buy a Jarvis Monitor Arm: https://lmg.gg/Gj7zo
Buy an IKEA Besta Storage Unit: https://lmg.gg/7Tvj5
Buy an IKEA Evedal Lamp: https://lmg.gg/GrD7F
Buy a Kingston Workflow Station: https://geni.us/KO8o5
Buy some Kingston Workflow SD Readers: https://geni.us/9mu7
Buy a FilmGrade™ Flicker-Free A19 LED (6-Pack): https://lmg.gg/64Y9N
Buy a Steelcase Series 2: https://geni.us/wDmH
Buy a Eufy X8 Robovac: https://geni.us/ODJfp
Purchases made through some store links may provide some compensation to Linus Media Group.
Discuss on the forum: https://linustechtips.com/topic/1433444-absolutely-everything-went-wrong-intel-5000-extreme-tech-upgrade/
Purchases made through some store links may provide some compensation to Linus Media Group.
► GET MERCH: https://lttstore.com
► AFFILIATES, SPONSORS &amp; REFERRALS: https://lmg.gg/sponsors
► PODCAST GEAR: https://lmg.gg/podcastgear
► SUPPORT US ON FLOATPLANE: https://www.floatplane.com/
FOLLOW US 
---------------------------------------------------  
Twitter: https://twitter.com/linustech
Facebook: http://www.facebook.com/LinusTech
Instagram: https://www.instagram.com/linustech
TikTok: https://www.tiktok.com/@linustech
Twitch: https://www.twitch.tv/linustech
MUSIC CREDIT
---------------------------------------------------
Intro: Laszlo - Supernova
Video Link: https://www.youtube.com/watch?v=PKfxmFU3lWY
iTunes Download Link: https://itunes.apple.com/us/album/supernova/id936805712
Artist Link: https://soundcloud.com/laszlomusic
Outro: Approaching Nirvana - Sugar High
Video Link: https://www.youtube.com/watch?v=ngsGBSCDwcI
Listen on Spotify: http://spoti.fi/UxWkUw
Artist Link: http://www.youtube.com/approachingnirvana
Special Intro by MBarek Abdelwassaa
https://www.instagram.com/mbarek_abdel/
CHAPTERS
---------------------------------------------------
0:00 Intro
0:31 Photography Editing Setup
1:06 Tour
5:09 Unboxing
7:52 Shelf Assembly
10:08 Problems
12:51 Mesh WiFi
14:30 NAS
15:49 PC Build
18:19 Boot
20:07 ULTIMATE</t>
  </si>
  <si>
    <t>2022-05-26T17:01:10Z</t>
  </si>
  <si>
    <t>['intel', 'extreme', 'tech', 'pc', 'gaming', 'build', 'guide', 'brandon', 'lee', 'upgrade', 'photo', 'editing', 'workstation']</t>
  </si>
  <si>
    <t>PT21M8S</t>
  </si>
  <si>
    <t>https://i.ytimg.com/vi/ip9Yy1dz5ew/default.jpg</t>
  </si>
  <si>
    <t>hjDPKRXv-LU</t>
  </si>
  <si>
    <t>Life in 2100 (भविष्य में धरती का नया रूप)</t>
  </si>
  <si>
    <t>#Future #Technology #World #2100 #futuristic #sci-fi
#science #fiction #predictions #humanity #earth #tech #artificial #intelligence #AI #robotics #virtual #reality #space #exploration #sustainable #energy  #bioengineering #nanotechnology #society #climate #change #overpopulation #social #issues #jobs #education #transportation #Worldinfuture</t>
  </si>
  <si>
    <t>2024-08-08T13:50:25Z</t>
  </si>
  <si>
    <t>UCENLJimUiMr6Lo0shZ1Vq_A</t>
  </si>
  <si>
    <t>The Knowledge</t>
  </si>
  <si>
    <t>['future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t>
  </si>
  <si>
    <t>PT12M32S</t>
  </si>
  <si>
    <t>https://i.ytimg.com/vi/hjDPKRXv-LU/default.jpg</t>
  </si>
  <si>
    <t>We Survived 100 Days In SKYBLOCK TECHNOLOGY In Minecraft Hardcore | Duo 100 Days</t>
  </si>
  <si>
    <t>●INSTAGRAM!
https://instagram.com/lordngaming?igshid=MzNlNGNkZWQ4Mg==
●DISCORD!
https://discord.gg/jDmeV6Vwk2
TimeStamp
0:00 Video
3:16 Sponsor
4:00 Video
[IGNORE]
minecraft, minecraft hindi, hindi survival series, minecraft hardcore series, hardcore minecraft hindi, lordn, lordn
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</si>
  <si>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2024-08-24T09:28:40Z</t>
  </si>
  <si>
    <t>UCnaXMR7Tu3bj8cJ1ZzgcCTQ</t>
  </si>
  <si>
    <t>LordN Gaming</t>
  </si>
  <si>
    <t>['Hardest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</si>
  <si>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PT19M24S</t>
  </si>
  <si>
    <t>https://i.ytimg.com/vi/-jNWCNARGb8/default.jpg</t>
  </si>
  <si>
    <t>nkDJM3Z8bmk</t>
  </si>
  <si>
    <t>Innovative Healthcare: The Synergy of Technology and Business Operations</t>
  </si>
  <si>
    <t>What does it take to truly transform healthcare? In this episode, leaders from Optum India explore how aligning technology with business operations can unlock innovation that’s not just efficient but meaningful.
From reimagining provider-patient relationships to designing technology that reduces administrative burden and improves outcomes, this conversation delves into the practical aspects of healthcare transformation. Learn how frontline insights, modular platforms, and data are being harnessed to drive value-based care, without losing sight of empathy.
Featured speakers from Optum India
1. Surinder Singh, Senior Vice President, Operations
2. Abhishek Kumar, Senior Vice President, Operations
3. Madhuri Raya, Vice President, Software Engineering
4. Rohit Agarwal, Senior Vice President, Transformation, Innovation and Enablement
This is a deep dive into how synergy, not silos, will shape the future of global health systems.
#HealthcareInnovation #TechOpsSynergy #OptumIndia #ValueBasedCare #DigitalHealth #GCCLeadership</t>
  </si>
  <si>
    <t>2025-05-28T16:12:58Z</t>
  </si>
  <si>
    <t>PT44M47S</t>
  </si>
  <si>
    <t>https://i.ytimg.com/vi/nkDJM3Z8bmk/default.jpg</t>
  </si>
  <si>
    <t>RR0bLaOGEKc</t>
  </si>
  <si>
    <t>Bajaj Freedom 125 #bike #shorts #bajaj #technology</t>
  </si>
  <si>
    <t>#bajaj #freedom #motorcycle #cng #and #petrol</t>
  </si>
  <si>
    <t>2025-05-01T11:28:36Z</t>
  </si>
  <si>
    <t>UC8XyjHCZxoNa0h8xvgKw36Q</t>
  </si>
  <si>
    <t>W.A.</t>
  </si>
  <si>
    <t>['Bajaj', 'Freedom', 'CNG', 'Petrol', 'Motorcycle']</t>
  </si>
  <si>
    <t>https://i.ytimg.com/vi/RR0bLaOGEKc/default.jpg</t>
  </si>
  <si>
    <t>dKckaE9S5yo</t>
  </si>
  <si>
    <t>Alcatel Phone comeback in India - Expectation🗿 Vs Reality?</t>
  </si>
  <si>
    <t>Alcatel V3 Ultra unboxing &amp; quick review
#AlcatelV3Ultra #Test #TechnologyGyan 
aaj hum baat krenge aise phone ki jisne wapas comeback kiya hai Indian market mein to chaliye aaj dekhe hai aakhir kaisa hai ye phone kya features hai aur kya aapko buy karna chahiye
* The Device shown in the video has been provided by respective brand. however first impressions &amp; opinion completely personal &amp; based on my usage *
Alcatel V3 Ultra Unboxing 
Alcatel V3 Ultra Display
Alcatel V3 Ultra Design
Alcatel V3 Ultra Camera review
Alcatel V3 Ultra performance test?
Alcatel V3 Ultra Antutu test
Alcatel V3 Ultra BGMi Test
Alcatel V3 Ultra Price in india 
best phone under 20000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</si>
  <si>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2025-06-07T14:31:35Z</t>
  </si>
  <si>
    <t>['Alcatel phone', 'alcatel v3 ultra unboxing', 'alcatel v3 ultra camera', 'alcatel v3 ultra bgmi tes', 'alcatel v3 ultra price', 'alcatel v3 ultra']</t>
  </si>
  <si>
    <t>https://i.ytimg.com/vi/dKckaE9S5yo/default.jpg</t>
  </si>
  <si>
    <t>aTdDvrf79TA</t>
  </si>
  <si>
    <t>vivo T4 Ultra Unboxing &amp; First Look ⚡D9300+, 100X Zoom &amp; 90W Charging @ ₹34,999*</t>
  </si>
  <si>
    <t>Doston aaj ke video me hum unbox kar rahe hain all new vivo T4 Ultra 5G, Ye smartphone ata hain MTK Dimensity 9300+, Quad Curved AMOLED Screen, 90W charging ke sath to aap ye video ant tak dekhiye aur video ko like and share karna na bhoole.
#Collab #vivoT4UltraUnboxing #vivoT4Ultra #T4Ultra #vivoSeriesT #TurboLife #GetSetTurbo #Multitasking #TrakinTech 
Check Out vivo T4 Ultra : https://TrakinTech.oia.bio/vivoT4Ultra
Coupon Value - 1000  | Code - Trakin_Tech
Link - https://www.flipkart.com/myrewards?enableCouponCode=true&amp;couponCode=Trakin_Tech
vivo T4 Ultra Camera Samples : https://gdrive.openinapp.co/krcmq
===================================================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01:08 vivo T4 Ultra Unboxing
01:50 vivo T4 Ultra Design
02:23 vivo T4 Ultra Weight
02:42 vivo T4 Ultra Build Quality
03:05 vivo T4 Ultra Ports &amp; Buttons
03:31 vivo T4 Ultra Display
04:14 vivo T4 Ultra Specifications
06:09 vivo T4 Ultra Connectivity
06:22 vivo T4 Ultra Sensors
06:29 vivo T4 Ultra OS &amp; UI
07:18 vivo T4 Ultra Multimedia
07:41 vivo T4 Ultra Camera
10:50 AI Aura Light Portrait 2.0
11:53 vivo T4 Ultra Price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</si>
  <si>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2025-06-11T06:30:00Z</t>
  </si>
  <si>
    <t>['vivo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t>
  </si>
  <si>
    <t>PT12M22S</t>
  </si>
  <si>
    <t>https://i.ytimg.com/vi/aTdDvrf79TA/default.jpg</t>
  </si>
  <si>
    <t>UlIU5LRMY6w</t>
  </si>
  <si>
    <t>Instagram Important Settings 🤯 #viralshort #shortsvideo #techtech #technology</t>
  </si>
  <si>
    <t>Hidden instagram settings
Hidden instagram features
New instagram features 
Instagram new hacks
Instagram new tricks
#shortsviral #shorts</t>
  </si>
  <si>
    <t>2025-06-04T10:30:31Z</t>
  </si>
  <si>
    <t>UCD0ixD6V_esLsn1B66tkNnw</t>
  </si>
  <si>
    <t>Everything_techie</t>
  </si>
  <si>
    <t>['Instagram tricks', 'Instagram tips', 'Instagram hacks', 'Instagram settings', 'Instagram features', 'Android tricks', 'Android hacks', 'Iphone tricks', 'Iphone hacks', 'Ios hacks']</t>
  </si>
  <si>
    <t>https://i.ytimg.com/vi/UlIU5LRMY6w/default.jpg</t>
  </si>
  <si>
    <t>FhyAQZsws6s</t>
  </si>
  <si>
    <t>#mobilephone #smartphone #ripair #automobile #tech #technology</t>
  </si>
  <si>
    <t>2025-06-02T14:28:33Z</t>
  </si>
  <si>
    <t>UCo0mAi0FlYnlwhGf7BvIuVg</t>
  </si>
  <si>
    <t>sarik mobile parts shop</t>
  </si>
  <si>
    <t>https://i.ytimg.com/vi/FhyAQZsws6s/default.jpg</t>
  </si>
  <si>
    <t>PTjz11lURxE</t>
  </si>
  <si>
    <t>Impossible Technologies You Can Actually Own!</t>
  </si>
  <si>
    <t>Welcome to Trending Machine — where inventions hit harder than a rocket launch!
For copyright matters or any other questions feel free to contact us: copyright.trendingmachine@gmail.com</t>
  </si>
  <si>
    <t>2025-05-02T14:00:39Z</t>
  </si>
  <si>
    <t>UCCfpI5ggGDPkD0F0Qfsbdpw</t>
  </si>
  <si>
    <t>Trending Machine</t>
  </si>
  <si>
    <t>['trending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t>
  </si>
  <si>
    <t>PT1H30M51S</t>
  </si>
  <si>
    <t>https://i.ytimg.com/vi/PTjz11lURxE/default.jpg</t>
  </si>
  <si>
    <t>hRHQgU5obiQ</t>
  </si>
  <si>
    <t>I TRIED 7 COOL GADGETS FROM SHARK TANK</t>
  </si>
  <si>
    <t>I TRIED 7 COOL GADGETS FROM SHARK TANK
#ujjwal #technogamerz #gadgets
Shark Tank Season 4 introduced some of the most innovative tech gadgets, and in this video, I explore seven of them! From cutting-edge air purification to futuristic gaming experiences, these products are designed to make life easier, smarter, and more efficient. I take a closer look at the unique features of each gadget from brands like Airth, Neosapien, Jarsh, Metashot, Patch Up, Ro:sha, and 7 Ring. Watch till the end to see which one impressed me the most, and let me know in the comments which gadget you found the most interesting!
Share, Support, Subscribe!!!
X: https://x.com/ujjwalgamer
Instagram: https://www.instagram.com/ujjwalgamer/
Business Email : technogamerzofficial@gmail.com
For PR packages and Product queries only - techshotwork@gmail.com
Hit that subscribe button to join the fam on this new tech adventure!</t>
  </si>
  <si>
    <t>2025-03-18T12:30:43Z</t>
  </si>
  <si>
    <t>['best tech', 'gadgets', 'unboxing', 'amazing', 'useful', 'experiment', 'review', 'new', 'innovative', 'shark tank', 'shark tank india', 'future tech', 'cool', 'smart', 'smart living', 'smart gadgets', 'tech review', 'startup india', 'wearable tech', 'gaming', 'AI', 'made in india', 'digital india', 'ujjwal', 'technogamerz']</t>
  </si>
  <si>
    <t>PT38M14S</t>
  </si>
  <si>
    <t>https://i.ytimg.com/vi/hRHQgU5obiQ/default.jpg</t>
  </si>
  <si>
    <t>pCqKf1r79m8</t>
  </si>
  <si>
    <t>polythene urine #facts #viralvideo #knowledge #technology</t>
  </si>
  <si>
    <t>2025-05-28T11:21:41Z</t>
  </si>
  <si>
    <t>UCXJ3BsorN7sn1JnrudJJj8Q</t>
  </si>
  <si>
    <t>knowledgible facts</t>
  </si>
  <si>
    <t>https://i.ytimg.com/vi/pCqKf1r79m8/default.jpg</t>
  </si>
  <si>
    <t>H0vfYzwh3kM</t>
  </si>
  <si>
    <t>Lost Your Phone? Do This ASAP! #gadgets360 #androidphone #techreels #tech #technology #lostphone</t>
  </si>
  <si>
    <t>Lost Your Phone? Do This ASAP! #gadgets360 #androidphone #techreels #tech #technology #lostphone 
.
.
.
(Lost Phone, Tech Reels, Tech, Tech Trends, Gadgets 360)</t>
  </si>
  <si>
    <t>2025-05-04T13:23:16Z</t>
  </si>
  <si>
    <t>UCx5e1u7BX0aKwEj3sdYXdXg</t>
  </si>
  <si>
    <t>Gadgets 360</t>
  </si>
  <si>
    <t>['how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t>
  </si>
  <si>
    <t>https://i.ytimg.com/vi/H0vfYzwh3kM/default.jpg</t>
  </si>
  <si>
    <t>4aZDNO7c8Z8</t>
  </si>
  <si>
    <t>Why Investors Are Piling into African Startups</t>
  </si>
  <si>
    <t>Africa’s tech startups raised a record $5 billion in 2021 as investors piled into firms trying to fix the continent's thorniest problems. But money isn't flowing evenly.
#Africa #Tech #BloombergQuicktake
--------
Like this video? Subscribe: http://www.youtube.com/Bloomberg?sub_confirmation=1
Become a Quicktake Member for exclusive perks: http://www.youtube.com/bloomberg/join
Subscribe to Quicktake Explained: https://bit.ly/3iERrup 
QuickTake Originals is Bloomberg's official premium video channel. We bring you insights and analysis from business, science, and technology experts who are shaping our future. We’re home to Hello World, Giant Leap, Storylines, and the series powering CityLab, Bloomberg Businessweek, Bloomberg Green, and much more.
Subscribe for business news, but not as you've known it: exclusive interviews, fascinating profiles, data-driven analysis, and the latest in tech innovation from around the world.
Visit our partner channel QuickTake News for breaking global news and insight in an instant.</t>
  </si>
  <si>
    <t>2022-04-07T13:27:33Z</t>
  </si>
  <si>
    <t>UCUMZ7gohGI9HcU9VNsr2FJQ</t>
  </si>
  <si>
    <t>Bloomberg Originals</t>
  </si>
  <si>
    <t>['News', 'bloomberg', 'quicktake', 'business', 'bloomberg quicktake', 'quicktake originals', 'bloomberg\nquicktake by bloomberg', 'documentary', 'mini documentary', 'mini doc', 'doc', 'us news', 'world news', 'finance', 'science', 'africa+', 'tech startups', 'investment', 'US', 'China', 'flutterwave', 'sendy', 'ihub', 'mopesa']</t>
  </si>
  <si>
    <t>https://i.ytimg.com/vi/4aZDNO7c8Z8/default.jpg</t>
  </si>
  <si>
    <t>B6jl1E0qMf4</t>
  </si>
  <si>
    <t>Japan's Expo 2025: Incredible Robots and Future Technologies | Future is NOW | Tech News</t>
  </si>
  <si>
    <t>👉For business inquiries: info.prorobots@gmail.com 
✅ Instagram: https://www.instagram.com/pro_robots
✅ Telegram: https://t.me/PRO_robots
✅ Facebook: https://www.facebook.com/PRO.Robots.Info
✅ Linkedin: https://www.linkedin.com/company/pro-robots
In this episode: Expo 2025, a lab for future tech society, opens up in Japan; why China is ahead of the curve again, and how OpenAI is changing its approach to doing business; also, first baby conceived by a robot, UK protesting against AI that predicts crime and more. Let’s get it!
Aaah, the land of the rising sun. You may know it for the cherry blossoms, the bullet trains, and the weirdly shaped watermelons. That is until now! Because Expo 2025 threw its doors open this week! It’s a ginormous exhibition of robots and technologies of the future held in Osaka. The underlying current of the trade show is QUOTE “Designing the future society for our lives” ENDQUOTE. The event will last six months and will gather over 160 participating countries. As always, we got our eyes on the prize! Check it!
#robots #artificialintelligence #futuretechnology #grok3 #ilonmask #openai #futurecity #ai #robotics #cosmos #mars #humanoidrobots #chinesetechnology #underwaterlab #spacetechnology #robotassistants 
00:00 Introduction
00:30 Expo 2025 Osaka  
01:06 The Future of Life: Humans and Androids in 50 Years  
02:17 Future Transportation Concept by Kawasaki  
04:39 Humanoid Robot Guides at the China Pavilion  
06:26 Flying Cars and Other Robots at Expo 2025  
07:40 Giant Robot at Osaka Expo 2025  
08:18 SkyDrive Aeromobile at Osaka Expo 2025  
09:36 Real Battles of Humanoid Robots  
10:02 Figure Robots at BMW Factories: Truth and Fiction  
11:48 A Child Conceived by a Robot  
13:02 AI for Predicting Crimes  
14:16 Hyundai to Purchase Thousands of Boston Dynamics Robots  
15:08 Disney Research Robots and Social Interaction  
15:45 China Trains Hundreds of Humanoid Robots  
17:27 Shopping Mall of the Future with Robots in China  
18:10 New Humanoid Robot KEENON  
19:00 Humanoid Assistant Robot</t>
  </si>
  <si>
    <t>2025-04-19T13:00:31Z</t>
  </si>
  <si>
    <t>UCu8luTDe_Xxd2ahAXsCWX5g</t>
  </si>
  <si>
    <t>PRO ROBOTS</t>
  </si>
  <si>
    <t>['technology',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t>
  </si>
  <si>
    <t>PT20M32S</t>
  </si>
  <si>
    <t>https://i.ytimg.com/vi/B6jl1E0qMf4/default.jpg</t>
  </si>
  <si>
    <t>NKY9L0mjW7Y</t>
  </si>
  <si>
    <t>Foldable Laptop Magic?! Huawei MateBook Fold Ultimate Design Unboxing</t>
  </si>
  <si>
    <t>Here it is — the world’s first foldable laptop: Huawei MateBook Fold! In this video, we unbox it, explore the premium design, and demo its stunning 18" OLED that folds into a 13" portable form. See one-hand open, multitouch gestures, virtual vs. magnetic keyboards, and smart PPT tricks in action. Subscribe for more tech firsts! Back the Camperig Selfie Trekking Pole at: https://tinyurl.com/5bshtfp7
Special thanks to my friend @EvasTechLife 
Join this channel to get access to perks:
https://www.youtube.com/channel/UCgJCa5JyZUFkw2evyuvLbJA/join
This video is partnered with Geekbuying:
https://shrsl.com/4ksu9
🔥 Get the cool TEXTALE T-Shirt I'm wearing in the video!
👉 https://www.textale.tech/samiluo
Use coupon code SAMI15 for an extra 15% off all orders!
Timeline:
0:00 Intro
0:17 Unboxing
0:54 Design &amp; Build
1:48 Hinge
2:14 Crease &amp; Display Quality
2:36 Interaction &amp; Gestures
5:04 Why this Form Factor?
6:27 Who is this made for?
6:53 Eye-watering Price
7:24 Camperig Trekking Pole
-----  SUPPORT
Support me if you can! These are affiliate links—they won’t cost you extra, but I earn a small commission if you make a purchase:
Amazon: https://amzn.to/36dS0nN
AliExpress: http://s.click.aliexpress.com/e/3JQIiec
Official Xiaomi Store: https://amzn.to/36cBJiS
-----  MY STUDIO SETUP
Anda Seat Gaming Chair: https://amzn.to/3R8f52B
49" Ultrawide Titan Army Monitor: https://s.click.aliexpress.com/e/_oolezk5
EHOMEWEI Dual Stacked Portable Monitor:
https://s.click.aliexpress.com/e/_oo5tOop | https://amzn.to/3DShv2n
ErGear Standing Desk: https://amzn.to/421Ikco
NANLITE PavoTube LED Light Tube:
https://amzn.to/41Mo7se | https://s.click.aliexpress.com/e/_onGGzIv
EKO Smart Home: https://amzn.to/4m6CLCP
-----  MY VIDEO-MAKING GEAR
Sony FX3: https://amzn.to/4iPTY1a
Insta360: https://amzn.to/3IYlCIa
Vlog Camera DJI Pocket 3: https://amzn.to/4ieJx7f
DJI Mic: https://amzn.to/4bul5fl
-----  SUBSCRIBE &amp; FOLLOW
Updates on other platforms:
Shorts Channel: https://www.youtube.com/channel/UCcjMHGgc4oXZ-sFzn6ZHOow
TikTok: https://www.tiktok.com/@samiluotech
Facebook: https://www.facebook.com/samiluotech
Twitter: https://twitter.com/samiluo
Instagram: https://www.instagram.com/samiluoytb/
Blog: http://bit.ly/2kUpo99
Friend’s Channel (xiaolindrawing):
https://bit.ly/2RE5VQd</t>
  </si>
  <si>
    <t>2025-05-20T00:11:28Z</t>
  </si>
  <si>
    <t>UCgJCa5JyZUFkw2evyuvLbJA</t>
  </si>
  <si>
    <t>Sami Luo Tech</t>
  </si>
  <si>
    <t>['Huawei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t>
  </si>
  <si>
    <t>PT8M7S</t>
  </si>
  <si>
    <t>https://i.ytimg.com/vi/NKY9L0mjW7Y/default.jpg</t>
  </si>
  <si>
    <t>pN17MOfhZJk</t>
  </si>
  <si>
    <t>DeepSeek Just CRUSHED Big Tech AGAIN With JANUS PRO - New SHOCKING AI Model!</t>
  </si>
  <si>
    <t>DeepSeek has released Janus Pro, a groundbreaking multimodal AI model that challenges industry giants like OpenAI and Nvidia with its efficiency and open-source accessibility. Janus Pro delivers strong performance in image generation and analysis, while its development cost of under six million dollars raises questions about the high spending of Silicon Valley AI labs. This disruptive innovation has sparked global interest, impacted tech markets, and highlighted DeepSeek as a serious contender in the AI race.
*Key Topics:*  
- DeepSeek’s Janus Pro AI model that challenges OpenAI’s DALL-E 3 and GPT-4  
- How Janus Pro outperforms big tech models on benchmarks like GenEval and DPG-Bench  
- The innovative unified transformer architecture enabling multimodal tasks and open-source access  
*What You’ll Learn:*  
- Why Janus Pro is a game-changer in efficient AI development and multimodal capabilities  
- How DeepSeek achieved GPT-4-like results at a fraction of the cost  
- The broader implications of Janus Pro for AI innovation, market dynamics, and global competition  
*Why It Matters:*  
This video highlights the disruptive innovations of DeepSeek’s Janus Pro, showcasing its ability to outperform leading AI models while revolutionizing efficiency, accessibility, and the future of multimodal AI systems.  
*DISCLAIMER:*  
This video examines the advancements of DeepSeek’s Janus Pro, analyzing its features, benchmarks, and potential to reshape the landscape of AI development and competition.  
#AI  
#DeepSeek  
#Janus</t>
  </si>
  <si>
    <t>2025-01-29T00:06:39Z</t>
  </si>
  <si>
    <t>UC5l7RouTQ60oUjLjt1Nh-UQ</t>
  </si>
  <si>
    <t>AI Revolution</t>
  </si>
  <si>
    <t>['AI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t>
  </si>
  <si>
    <t>PT13M56S</t>
  </si>
  <si>
    <t>https://i.ytimg.com/vi/pN17MOfhZJk/default.jpg</t>
  </si>
  <si>
    <t>vaMlqmi7X88</t>
  </si>
  <si>
    <t>China's New Transport Tech: Is the US Ready for This Shock?
The Future is Here: China's Revolutionary Transport Innovations
China Has Launched New Generation Transport SHOCKING The US
#ChinaInnovation #NextGenTransport #TechRace #GlobalTransportRevolution #ChinaVsUS #TechnologicalBreakthrough #FutureOfTransport
Video Summary:-
      00:00 Starting
15 01:02 Sky train in chaina 
14 02:20 Honda motocompacto 
13 03:34 Chaina BYD yang wang us 
12 05:15 Nio ET9
11 06:23 Ehang 216S 
10 07:15 Yamaha Motoroid 
09 08:18 Rapter 
08 09:17 Ridroid canguro 
07 10:09 Robo taxi (zoox)
06 10:40 GAC presents GOV
05 11:24 XPANG ×3 
04 12:05 Jump arrow
03 12:29 Shane 
02 13:05 Lazareth LMV 496
01 14:06 FLYER
Edited by:- Shivam Shakya
🔰FOLLOW US🔰 
==================================
►Instagram :- https://www.instagram.com/vipinshakyaa/
►Twiter :- https://twitter.com/Vipinshakya002?s=08
►YouTube :- https://www.youtube.com/c/RedPANTHERpubg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t>
  </si>
  <si>
    <t>2024-12-29T13:06:21Z</t>
  </si>
  <si>
    <t>UC1dOYS4SC0FMFYHQxAPkfhg</t>
  </si>
  <si>
    <t>FactEX</t>
  </si>
  <si>
    <t>['discovery',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t>
  </si>
  <si>
    <t>PT14M53S</t>
  </si>
  <si>
    <t>https://i.ytimg.com/vi/vaMlqmi7X88/default.jpg</t>
  </si>
  <si>
    <t>w7H8bzvLN2o</t>
  </si>
  <si>
    <t>Huawei Maextro S800 – Latest and Most Comprehensive Cutting-Edge Technology Showcase | Luxury Sedan</t>
  </si>
  <si>
    <t>2025-05-30T16:01:08Z</t>
  </si>
  <si>
    <t>UC91D3Ux_SGfUHoL4VybVgvA</t>
  </si>
  <si>
    <t>DiscoverChinaAuto</t>
  </si>
  <si>
    <t>['BYD YangWang U8', 'BYD', 'china ev', 'Tank 300', 'GWM', 'HUAWEI AITO M7', 'AITO M7', 'HUAWEI', 'Tank 400', 'Li L9', 'Li', 'L9', 'IM Motor', 'IM Motor LS6', 'LS6', 'Human Horizons', 'HiPhi Z', 'HiPhi', 'AITO M9', 'Li Auto', 'Mega', 'XPENG', 'XPENG X9', 'Tank 700 Hi4-T', 'Tank 700', 'YangWang', 'Xiaomi', 'Geely', 'Xiaomi SU7', 'electric car', 'electric vehicle', 'china car']</t>
  </si>
  <si>
    <t>PT19M</t>
  </si>
  <si>
    <t>https://i.ytimg.com/vi/w7H8bzvLN2o/default.jpg</t>
  </si>
  <si>
    <t>waDuvnJXC2o</t>
  </si>
  <si>
    <t>iPhone 17 is INSANE - 8 MAJOR New Leak Updates!</t>
  </si>
  <si>
    <t>Apple's iPhone 17 is going to be AWESOME this year, with multiple huge upgrades, as well as a couple of disappointments. Let me Explain!
This is the BEST Deal on New AirPods Pro 2 EVER (only $169) ➡ https://geni.us/baqESwR
THIS is the M4 Series MacBook you should buy right now ➡ https://geni.us/u6ATcQX
M4 MacBook Air 13" ➡ https://geni.us/u6ATcQX
M4 14" MacBook Pro ➡ https://geni.us/z6J4
14" M4 Pro/Max MacBook Pro ➡ https://geni.us/AjyWC
M4 iMac 24" ➡ https://geni.us/Fi24Abc
M4 Mac mini ➡ https://geni.us/PaBL3Z
AirPods Pro 2 on Amazon ➡ https://geni.us/baqESwR
AirPods 4 on Amazon ➡ https://geni.us/UFnJn0x
AirPods 4 with ANC on Amazon ➡ https://geni.us/ZSaa
AirPods Max 2 on Amazon ➡ https://geni.us/eO0R
Timestamps ⬇️
iPhone 17 - 8 LEAK Updates! - 00:00
Leak Update #1 - 0:17
Leak Update #2 - 1:11
Leak Update #3 - 2:00
Leak Update #4 - 3:16
Leak Update #5 - 4:04
Leak Update #6 - 5:15
Leak Update #7 - 6:12
Leak Update #8 - 7:15
Bonus Leak Update - 7:56
~~~~~~~~~~~~~~~~~~~~~~~~~~~~~~~~~~~
Shop on Amazon ➡ https://geni.us/wB2mWqd
Shop on B&amp;H ➡ https://bhpho.to/2kfoI34
Shop on Adorama ➡ https://bit.ly/2R7qezq 
10% off unlimited yearly music licensing on Soundstripe (what I use for all my videos) use coupon code "Max" here: http://soundstripe.grsm.io/e/6lv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</si>
  <si>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2025-06-02T14:01:24Z</t>
  </si>
  <si>
    <t>UCptwuAv0XQHo1OQUSaO6NHw</t>
  </si>
  <si>
    <t>Max Tech</t>
  </si>
  <si>
    <t>['iPhone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t>
  </si>
  <si>
    <t>PT9M25S</t>
  </si>
  <si>
    <t>https://i.ytimg.com/vi/waDuvnJXC2o/default.jpg</t>
  </si>
  <si>
    <t>qELnhFx-APc</t>
  </si>
  <si>
    <t>#smartphone #tech #technology #unboxing #gadgets #automobile #dramatech #technologygadgets</t>
  </si>
  <si>
    <t>2025-05-14T02:16:36Z</t>
  </si>
  <si>
    <t>https://i.ytimg.com/vi/qELnhFx-APc/default.jpg</t>
  </si>
  <si>
    <t>C1NR1pVPbvA</t>
  </si>
  <si>
    <t>Japanese Farmers Harvest Expensive Grapes This Way - Transporting Grapes | Agriculture Technology</t>
  </si>
  <si>
    <t>#21 #farming #agriculture #harvesting #harvest  #agriculturetechnology #thegearbox
Japanese Farmers Harvest Expensive Grapes This Way - Transporting Grapes | Agriculture Technology
In this video, we take you deep into Japan’s world class grape farms, where farmers use cutting edge agriculture technology to cultivate and harvest some of the most luxurious grapes. Grown with precision and a deep understanding of the soil, these premium grapes meet the highest standards through modern agriculture technology and sustainable farming practices. Discover how modern agriculture technology and traditional techniques, pruning, irrigation, and soil management, ensure top quality. See how advanced agriculture technology and high tech agriculture technology help farmers optimize harvest time for the best flavor. Join us for a fascinating look at precision agriculture technology and sustainable agriculture technology in Japan's elite grape-growing industry! If you enjoyed this video, don’t forget to like, comment, and subscribe for more amazing content on agriculture technology and modern farming innovations!
00:00 modern agriculture technology
01:20 grape farm
07:43 grape harvest
09:19 weeder
10:34 harvester
Dangerous Idiots Fastest Truck &amp; Top 10 Heavy Equipment Fails | Biggest Heavy Machinery Machines
: https://www.youtube.com/watch?v=a60DnkmxuXk&amp;t=24s
Most Big Chainsaw Cutting Tree Machines - Biggest Heavy Machinery Machines | Agriculture Technology
: https://www.youtube.com/watch?v=2dk1ChEuHaw&amp;t=21s
Transporting 10M Cows This Way - Biggest Heavy Equipment Machines | Agriculture Technology
: https://www.youtube.com/watch?v=xiIsXXayQEI&amp;t=33s
Harvested &amp; Processed 5,5 Pounds Red Chili Peppers This Way -Chili Transport |Agriculture Technology
: https://www.youtube.com/watch?v=DBol_xP8FY4&amp;t=2s
Transporting 9,9M Pigs This Way - Farmers Raising Millions of Pig | Agriculture Technology
: https://www.youtube.com/watch?v=_QsLGUhq0Rs&amp;t=3s
Discover The Recycling Process - Millions of Batteries Every Day! How Are They Turned Treasures?
: https://www.youtube.com/watch?v=QzW6GxEloLo&amp;t=73s
55 Extreme Dangerous Fastest Big Chainsaw Cutting Tree Machines | Agriculture Technology
: https://www.youtube.com/watch?v=H5Mp5x15muw&amp;t=9s
Full video: https://www.youtube.com/@TheGearboxus/playlists
► The Gearbox is your ultimate destination to explore the incredible world of cutting edge technology. From agriculture and livestock innovations to processing technology and food processing technology, etc. We bring you the most fascinating insights and breakthroughs in the industry.
🔴 If you are the owner of the materials used in this video, let us know in the comments or contact email: jane123hello.5@gmail.com . We will follow your request immediately. 
🔴 COPYRIGHT DISCLAIMER
The Gearbox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
► The Gearbox is your ultimate destination to explore the incredible world of cutting edge technology. From agriculture and livestock innovations to processing technology and food processing technology, etc. We bring you the most fascinating insights and breakthroughs in the industry.
🔴 If you are the owner of the materials used in this video, let us know in the comments or contact email: jane123hello.5@gmail.com . We will follow your request immediately. 
🔴 COPYRIGHT DISCLAIMER
The Gearbox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t>
  </si>
  <si>
    <t>2025-02-10T09:00:11Z</t>
  </si>
  <si>
    <t>UCFlbLCKOhjvhmJnsyYMl-jA</t>
  </si>
  <si>
    <t>The Gearbox</t>
  </si>
  <si>
    <t>['agriculture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t>
  </si>
  <si>
    <t>PT16M38S</t>
  </si>
  <si>
    <t>https://i.ytimg.com/vi/C1NR1pVPbvA/default.jpg</t>
  </si>
  <si>
    <t>faJYEduLpLo</t>
  </si>
  <si>
    <t>Primitive Technology - Meet Fish In The Lake Cacth And Cooking</t>
  </si>
  <si>
    <t>Primitive Technology - Meet Fish In The Lake Cacth And Cooking
This videos is performance please do not according.
-------------------------------
Welcome to Kmeng Prey 
With ,Kmeng Prey you can enjoy  and learn about how does survive? 
We will share you about culture lifestyle, and animals including  cooking, 
pet,Let watch and enjoy with Kmeng Prey
If you like lifestyle, and animals including , cooking, 
please subscribe Kmeng Prey you will get new video everyday .
for more : https://www.youtube.com/channel/UCV3sPnh7wwVyZ1qnoudgVZA
Thank you very much for watching and supporting our videos.</t>
  </si>
  <si>
    <t>2023-02-10T11:00:35Z</t>
  </si>
  <si>
    <t>UCV3sPnh7wwVyZ1qnoudgVZA</t>
  </si>
  <si>
    <t>Kmeng Prey</t>
  </si>
  <si>
    <t>['Primitive Technology - Meet Fish In The Lake Cacth And Cooking', 'Primitive', 'Technology', 'Cooking', 'Primitive Technology', 'Eating delicious', 'Kmeng Prey', 'Meet Fish In The Lake Cacth And Cooking', 'cooking', 'primitive technology', 'primitive', 'technology', 'kmeng prey', 'traditional cooking', 'mukbang', 'food']</t>
  </si>
  <si>
    <t>PT15M45S</t>
  </si>
  <si>
    <t>https://i.ytimg.com/vi/faJYEduLpLo/default.jpg</t>
  </si>
  <si>
    <t>mbzh5qfP0Js</t>
  </si>
  <si>
    <t>China's Top 5 Manufacturing and Mass Production Videos | by @miracleprocess</t>
  </si>
  <si>
    <t>Industrial manufacturing stands as the backbone of modern society, driving economic growth, technological advancement, and societal progress. It encompasses the processes by which raw materials are transformed into finished goods, creating a vast array of products that fulfill our daily needs and desires. 
In this video you will able to know (thanks to Yunica) some of the most curious and interesting industrial manufacturing processes of everyday objects.
If you are willing to know which processes are we talking about, don't hesitate to watch the video! 
Tell us in the comments which process was your favourite.
MIRACLE PROCESS
Youtube: https://www.youtube.com/channel/UC-b5z1biw_Qra-eOfC4kuqQ
Email: jianpingleo@gmail.com
Disclaimer: Quantum Tech HD is not affiliated with the businesses whose products are shown in this review. Any trademarks depicted are the property of their respective owners.</t>
  </si>
  <si>
    <t>2024-02-18T17:00:36Z</t>
  </si>
  <si>
    <t>UC4Tklxku1yPcRIH0VVCKoeA</t>
  </si>
  <si>
    <t>Quantum Tech HD</t>
  </si>
  <si>
    <t>PT44M40S</t>
  </si>
  <si>
    <t>https://i.ytimg.com/vi/mbzh5qfP0Js/default.jpg</t>
  </si>
  <si>
    <t>qF8-uaQJuBQ</t>
  </si>
  <si>
    <t>12 AMAZING Tech Gadgets on Amazon That Will CHANGE Your Life</t>
  </si>
  <si>
    <t>As technology continues to evolve rapidly, 2025 promises to bring some exciting new gadgets that will change the way we live, work, and play. From smart devices that make everyday tasks easier to innovative tools designed for entertainment and health, this year’s tech lineup is packed with impressive advancements. In this today's video, we’ll explore 12 cutting-edge gadgets that stand out in 2025, highlighting how they can improve your lifestyle and keep you connected in an ever-changing world. Whether you’re a tech enthusiast or just curious, these devices are definitely worth knowing about.
----------------
Video thumbnails are composite images and may not accurately represent the content. I appreciate your understanding!
Tags:
#newdiscovery  
#CoolGadgets
#AmazonGadgets
#CoolestGadgets
#NewGadgets
#TechTrends
#AmazingGadgets
#SmartGadgets
#LatestGadgets
#GadgetsOnAmazon
#CoolThingsToBuy
#RoomGadgets
#UniqueGadgets
#TechThings
#Top10Gadgets
#LifeHacks
#TechLovers
#GadgetGeek
#InnovativeTech
#TechTrends2024
#EverydayTech
#GadgetGoals
#TechEssentials
#CuttingEdgeTech
#GadgetAddict
For copyright matters please contact us
Thumbnail is a combination of images and may not accurately represent the content. Thanks for understanding!
================================
https://youtube.com/@Newdiscoverytv?si=20iOQQq5163__ZYy
=========================================
https://www.youtube.com/channel/UCrF2QC9nNXJ_ubWxmmzGVtA?sub_comfirmation=1
==================================================== 
COPYRIGHT DISCLAIMER: If you own any of the content in our video and you don't want it to appear in our channel, please notify us via private message or email. The content will be REMOVED within 24 hours. 
Contact us at: awololajohnson1994@gmail.com
 DISCLAIMER: All These products in this video belong to the website owner and the product owner. This is not a promotional video, just some cool gadgets that make our life better.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 
THANK YOU ! for watching and leave a comment if you like the video, please :)
Home Gadgets Amazon, SMART Home Gadgets, smart home ideas, amazon gadgets, amazon gadgets you didn’t know about, amazon smart home gadgets, cool gadgets, amazon must haves, home gadgets, cool gadgets on amazon, amazon gadgets for your home, cool gadgets for home, funny kitchen gadgets, kitchen gadgets, kitchen gadgets amazon, smart home tech, amazon kitchen gadgets, smart home devices, best kitchen gadgets, kitchen gadgets from amazon</t>
  </si>
  <si>
    <t>2025-06-09T12:55:43Z</t>
  </si>
  <si>
    <t>UCAsUHtfz0Fqe9ZtBgmL1XYQ</t>
  </si>
  <si>
    <t>NEW DISCOVERY  TV</t>
  </si>
  <si>
    <t>['best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t>
  </si>
  <si>
    <t>PT12M6S</t>
  </si>
  <si>
    <t>https://i.ytimg.com/vi/qF8-uaQJuBQ/default.jpg</t>
  </si>
  <si>
    <t>QM9j_qQZDnY</t>
  </si>
  <si>
    <t>Primitive Technology: Re-smelting previously made iron</t>
  </si>
  <si>
    <t>Primitive Technology: Re-smelting previously made iron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took the iron I already smelted and re- smelted it. The iron was old and rusty from forging experiments. Iron oxidises faster when in the forge due to the hot and oxidising conditions. So I tried smelting it again to turn the rust back into iron. 
The first attempt involved charging the iron into a furnace in a single charge. The results were mixed, the iron was in separated pieces though the iron was softer and could be slightly cold forged. 
Next the iron was included in an iron smelt with fresh, roasted ore. 3 charges of ore were charged, then the scrap iron and then another 3 charges of ore. The result was cleaner but the iron was still in separate pieces.
 Next, an attempt was made to consolidate the iron in a forge. Bricks were taken off the furnace to reduce its height, to form a forge. The iron was charged into the forge and heated in front of the blast to consolidate it. The iron came together a bit but was still in separate bits. The iron was softer and more malleable though.
 Finally, the iron was put in a crucible with iron ore to decarburise it further. The iron was heated and it became absorbed into the slag. Nearly all of the iron was lost as oxide.
I learnt some things from this project. One of the difficulties was not having the iron in one piece as the small pieces of iron tends to get lost in the coals. Next time, I'll likely try a crucible (without iron oxide in it) just to consolidate the freshly made cast iron prills. Once the iron is in one piece, I'll attempt to decarburise it and forge it with light hammer blows.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#iron  #smelter</t>
  </si>
  <si>
    <t>2025-04-03T21:32:27Z</t>
  </si>
  <si>
    <t>['primitive technology', 'primitive', 'technology', 'primitive tech', 'technology primitive', 'tech primitive', 'prim technology', 'prim tech', 'tech prim', 'technology prim', 'building from scratch', 'build from scratch', 'fire', 'smelting', 'iron man', 'tools', 'rust', 'rust irl', 'fire making', 'survival tools', 'creating iron']</t>
  </si>
  <si>
    <t>PT29M25S</t>
  </si>
  <si>
    <t>https://i.ytimg.com/vi/QM9j_qQZDnY/default.jpg</t>
  </si>
  <si>
    <t>101eNM998nU</t>
  </si>
  <si>
    <t>How to Transfer Files From Phones to Computer Wirelessly</t>
  </si>
  <si>
    <t>How do you transfer data from a phone to a computer? Is USB cable your first and only choice? How about the wireless transfer? Let's try!</t>
  </si>
  <si>
    <t>2019-05-30T12:32:54Z</t>
  </si>
  <si>
    <t>UCCspJ6mFfCwOV4qFjZWi2wg</t>
  </si>
  <si>
    <t>Xiaomi</t>
  </si>
  <si>
    <t>['Mi9', 'xiaomi', 'xiaomi miui', 'xiami mi9', 'miui mi9', 'miui10', 'xiaomi redmi', 'redmi']</t>
  </si>
  <si>
    <t>https://i.ytimg.com/vi/101eNM998nU/default.jpg</t>
  </si>
  <si>
    <t>Wj3EN4CBkyo</t>
  </si>
  <si>
    <t>100₹ VS 50000₹ POWERBANK</t>
  </si>
  <si>
    <t>100₹ VS 50000₹ POWERBANK
#pen #technogamerz 
Hit that subscribe button to join the fam on this new tech adventure!</t>
  </si>
  <si>
    <t>2024-05-18T04:30:10Z</t>
  </si>
  <si>
    <t>['power bank', 'best tech', 'gadgets', 'unboxing', 'amazing', 'useful', 'gifts', 'toys', 'surprise', 'funny', 'experiment', 'ujjwal', 'techno gamerz']</t>
  </si>
  <si>
    <t>PT20M19S</t>
  </si>
  <si>
    <t>https://i.ytimg.com/vi/Wj3EN4CBkyo/default.jpg</t>
  </si>
  <si>
    <t>MpK6NpObr60</t>
  </si>
  <si>
    <t>Best Budget Liquid Cooler 2025 | Deepcool LE360 V2 Anti Leak Technology #deepcool #le360v2</t>
  </si>
  <si>
    <t>2025-05-23T04:59:17Z</t>
  </si>
  <si>
    <t>UCrvE2SFjutwpy9W3i8Po6LQ</t>
  </si>
  <si>
    <t xml:space="preserve">Tech Smash Hindi </t>
  </si>
  <si>
    <t>https://i.ytimg.com/vi/MpK6NpObr60/default.jpg</t>
  </si>
  <si>
    <t>qBtCS4HpU_4</t>
  </si>
  <si>
    <t>Stealth Technology: How Military Vehicles Become Invisible | FD Engineering</t>
  </si>
  <si>
    <t>Stealth Technology: How Military Vehicles Become Invisible | FD Engineering
Rheinmetall Manufacturing - Massive Machines for Extreme Conditions: https://youtu.be/ulk5NsdtwIM
They look like futuristic spacecraft straight out of a science fiction movie: jets equipped with cutting-edge stealth technology. Their revolutionary design renders these stealth aircraft nearly invisible to enemy radar systems, giving them a significant advantage in military operations. But it's not just in the skies where this technology is making an impact. Advanced warships, such as the USS Zumwalt, also employ similar principles. Their unconventional, angular shapes combined with specialized coatings scatter enemy radar waves, making them extremely difficult to detect.
But what does the future hold for stealth technology? Could it evolve to the point where it not only evades electronic detection but also deceives the human eye? Is it possible for this innovation to progress so far that it renders objects entirely invisible? These are the questions driving scientists and engineers worldwide as they push the boundaries of concealment technology, seeking the next breakthroughs that could redefine the limits of invisibility.
▬▬▬▬▬▬▬▬▬
Subscribe Free Documentary - Engineering Channel for free: https://bit.ly/FDEngineering
Instagram: https://instagram.com/free.documentary/
Facebook: https://bit.ly/2QfRxbG
Twitter: https://bit.ly/2QlwRiI
▬▬▬▬▬▬▬▬▬
#FreeDocumentary #Documentary #stealthtechnology 
▬▬▬▬▬▬▬▬▬
“Engineering: the branch of science and technology concerned with the design, building and use of engines, machines and structures.” So says the Webster definition. Our newest Free Documentary family member Free Documentary - Engineering is all about engineering - and bringing our community the best documentaries on engineering.</t>
  </si>
  <si>
    <t>2025-03-07T14:00:53Z</t>
  </si>
  <si>
    <t>UCKFjNynYRgDfnSIXzELPqTA</t>
  </si>
  <si>
    <t>Free Documentary - Engineering</t>
  </si>
  <si>
    <t>['free documentary', 'free documentary engineering', 'engineering', 'engineering documentary', 'tech', 'tech documentary', 'constructions', 'constructions documentary', 'technology documentary']</t>
  </si>
  <si>
    <t>PT48M4S</t>
  </si>
  <si>
    <t>https://i.ytimg.com/vi/qBtCS4HpU_4/default.jpg</t>
  </si>
  <si>
    <t>wo-LhXuh6bw</t>
  </si>
  <si>
    <t>#smartphone #tech #technology #automobile #facts #experiment #evolution #ambani #edit</t>
  </si>
  <si>
    <t>2025-06-02T17:19:01Z</t>
  </si>
  <si>
    <t>UCN9oidsuQgdNzkVjH7SOAYA</t>
  </si>
  <si>
    <t>the well</t>
  </si>
  <si>
    <t>https://i.ytimg.com/vi/wo-LhXuh6bw/default.jpg</t>
  </si>
  <si>
    <t>ek8TVkDHOPs</t>
  </si>
  <si>
    <t>vivo T4 Ultra Review in Telugu || Prasad Tech in Telugu ||</t>
  </si>
  <si>
    <t>vivo T4 Ultra Review in Telugu || Best Camera Phone Under 35K || 
In this video, we fully review the newly launched Vivo T4 Ultra 5G – including vivo T4 Ultra camera test, vivo T4 Ultra gaming, vivo T4 Ultra battery charging , and vivo T4 Ultra pros &amp; cons.
Join Our  Telegram Channel : https://telegram.me/iamprasadtech/
Follow the Prasadtechintelugu WhatsApp channel : https://whatsapp.com/channel/0029Va9eQxfATRSn76Q5891h
Follow the Prasadtechintelugu instagram channel : https://ig.me/j/AbYuB7tE2Gi9kOdk/
#VivoT4Ultra #VivoT4UltraReview #VivoT4UltraTelugu #BestTechInTelugu #Dimensity9300Plus #100XZoomPhone #Prasadtechintelugu
————————————————————————————————————————
Follow us 
Twitter :  https://twitter.com/iamprasadtech
Instagram : https://www.instagram.com/prasadtechinteluguofficial/
Facebook : https://www.facebook.com/prasadtechintelugu
Become a Member : https://youtube.openinapp.co/xxz7lttvrh9c6dgb9h-q-join
————————————————————————————————————————————
————————————————————————————————————————————
Follow My Personal Accounts :
Twitter : https://twitter.com/prasadyoutuber
Instagram : https://www.instagram.com/prasadyoutuber/
—————————————————————————————————————————————
#Prasadtechintelugu #Prasad</t>
  </si>
  <si>
    <t>2025-06-19T14:45:58Z</t>
  </si>
  <si>
    <t>['prasadtechintelugu',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t>
  </si>
  <si>
    <t>PT11M49S</t>
  </si>
  <si>
    <t>https://i.ytimg.com/vi/ek8TVkDHOPs/default.jpg</t>
  </si>
  <si>
    <t>f0WY5RU2Uwk</t>
  </si>
  <si>
    <t>आपका SmartPhone आपकी जान भी ले सकता है 🔥 #pwttech #mobile #technology #youtube #bimari</t>
  </si>
  <si>
    <t>2025-05-20T15:54:53Z</t>
  </si>
  <si>
    <t>UC3Pk2HL3rN8j1uGXYLL_VfQ</t>
  </si>
  <si>
    <t xml:space="preserve">Pwt Tech </t>
  </si>
  <si>
    <t>['mobile se failti bimari', 'mobile aapki jaan bhi le sakta hai', 'aapka phone aapki jaan bhi le sakta hai', 'mobile manushya ke liye Khatarnak hai']</t>
  </si>
  <si>
    <t>https://i.ytimg.com/vi/f0WY5RU2Uwk/default.jpg</t>
  </si>
  <si>
    <t>pFgPiR8Mi78</t>
  </si>
  <si>
    <t>BEST Budget Tech - Gadgets to Save You Money!</t>
  </si>
  <si>
    <t>Here's another episode of some of the best Budget Tech that have been recently released. Everything I can do to save you some money! 
Grab an ESR Screen Protector for all your devices: 
ESR UltraFit Armorite Screen Protector(iPhone): https://amzn.to/42GO1fY
ESR UltraFit Armorite Screen Protector(iPad):  https://amzn.to/42psUjF
Nothing CMF Phone 2 Pro: https://nothing.tech/pages/cmf-phone-2-pro
Nothing CMF Buds 2: https://ca-en.nothing.tech/products/cmf-buds-pro-2
DBRAND Skins: https://bit.ly/3nVzh7d
Nintendo Switch Lite: https://amzn.to/3SGrnzQ
Lexar Micro SD Cards: https://amzn.to/43HdXZN
MCHOSE GX87 Keyboard: https://amzn.to/4j6vtMm
Logitech MX Anywhere Mouse: https://amzn.to/3GX4pC9
Belkin MagSafe Powerbank: https://amzn.to/44DbdP7
Belkin 30W 20,000mAh Power Bank: https://amzn.to/3SEKDh7
Sony 40MM 2.5 Prime: https://amzn.to/4mlKxc0
#budget #tech #technology 
Email for business: karlconrad@live.com_x000D_
Facebook: http://www.facebook.com/twomobile_x000D_
Twitter: http://www.twitter.com/karlconrad_x000D_
Instagram: http://www.instagram.com/karlconrad_x000D_
Periscope: @karlconrad_x000D_
Google + https://plus.google.com/+KarlConrad/_x000D_
Snapchat: karl.conrad_x000D_
_x000D_
Music by Epidemic Sound. Sign up for the BEST YouTube Soundtracks:  https://goo.gl/nHHNzW</t>
  </si>
  <si>
    <t>2025-05-18T14:35:17Z</t>
  </si>
  <si>
    <t>['best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t>
  </si>
  <si>
    <t>PT11M29S</t>
  </si>
  <si>
    <t>https://i.ytimg.com/vi/pFgPiR8Mi78/default.jpg</t>
  </si>
  <si>
    <t>EEmWUq5eLJY</t>
  </si>
  <si>
    <t>World's First Triple Folding Smartphone !</t>
  </si>
  <si>
    <t>triple maaja lete hai
🔥 Subscribe for Tabahi Videos
INSTAGRAM ► http://instagram.com/techburner
TWITTER ► https://twitter.com/tech_burner
FACEBOOK ► https://www.facebook.com/techburner1</t>
  </si>
  <si>
    <t>2024-10-16T18:07:06Z</t>
  </si>
  <si>
    <t>['huawei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t>
  </si>
  <si>
    <t>PT17M51S</t>
  </si>
  <si>
    <t>https://i.ytimg.com/vi/EEmWUq5eLJY/default.jpg</t>
  </si>
  <si>
    <t>QHEkv-vkb2o</t>
  </si>
  <si>
    <t>Mummy ka Damad Banaungi ||मम्मी का दामाद बनाऊंगी ||Shilpa Xalxo &amp;MahavirOraon||New Nagpuri Video2025</t>
  </si>
  <si>
    <t>🙏जोहार 🙏 
Mummy ka Damad Banaungi ||मम्मी का दामाद बनाऊंगी ||Shilpa Xalxo &amp; Mahavir Oraon|| New Nagpuri Video 2025
~~~Audio~~~
Song Tittle - Mummy ka Damad Banungi 
Singer - Shilpa Xalxo &amp; Mahavir Oraon 
Lyrics - Shilpa Xalxo  
Music - Vijay Da
Recording - JoharM Studio (Latehar)
Label - Shilpa Xalxo Official 
~~~Video~~~
Featuring -  Shilpa Xalxo &amp; Ankit Bakhla 
Actors - Shilpa Xalxo &amp; Ankit Bakhla 
Dancer - Kirpa Sita Alisha Anjali Rohan &amp; Ritesh 
Dance choreography - Roshan sir 
DOP - Shilpa Xalxo 
Camera &amp; Editing - Karan Oraon (9508650768)
Video Location - Smart City  Ranchi Jharkhand 
Producer - Shilpa Xalxo  
Tags - #shilpaxalxoofficial
Special thanks :-  Ropana oraon (Baba) Shanti oraon (Maa) &amp; Pramod .Vishal
🙏Thank you 🙏</t>
  </si>
  <si>
    <t>2025-04-28T01:37:06Z</t>
  </si>
  <si>
    <t>UC1vOukTmEH646JRvYyxpQnw</t>
  </si>
  <si>
    <t>Shilpa Xalxo Official</t>
  </si>
  <si>
    <t>PT4M18S</t>
  </si>
  <si>
    <t>https://i.ytimg.com/vi/QHEkv-vkb2o/default.jpg</t>
  </si>
  <si>
    <t>vORdelj7h_0</t>
  </si>
  <si>
    <t>Alien Portals: Strange Artifacts, Devices and Technology</t>
  </si>
  <si>
    <t>Discloses staggering new evidence of ancient technologies used by Early Man and how they acquired it, this film presents detailed cases, including the history of the Antikythera Device, the haunting mystery of the Salzburg cube, and much more!</t>
  </si>
  <si>
    <t>2024-11-08T05:00:01Z</t>
  </si>
  <si>
    <t>UCuVPpxrm2VAgpH3Ktln4HXg</t>
  </si>
  <si>
    <t>YouTube Movies</t>
  </si>
  <si>
    <t>PT1H8M20S</t>
  </si>
  <si>
    <t>https://i.ytimg.com/vi/vORdelj7h_0/default.jpg</t>
  </si>
  <si>
    <t>SbMbHtPATlk</t>
  </si>
  <si>
    <t>Cómo cerrar sesiones de Google en otros dispositivos 🔒#seguridad #shorts</t>
  </si>
  <si>
    <t>2022-05-02T14:33:49Z</t>
  </si>
  <si>
    <t>UC9XWJ3iy4FO6_hQbgGFPcfg</t>
  </si>
  <si>
    <t>Mau Lozano Tech</t>
  </si>
  <si>
    <t>https://i.ytimg.com/vi/SbMbHtPATlk/default.jpg</t>
  </si>
  <si>
    <t>TvKvlB5qPOg</t>
  </si>
  <si>
    <t>China's Canton Fair 2025...America is Done! (tariffs not working)</t>
  </si>
  <si>
    <t>China's Canton Fair 2025...America is Done! (tariffs not working)
Find out why America may be losing to China at the Canton Fair in 2025. Explore the impact of Trump's tariffs, EV cars, robots, and more in this eye-opening video!
The Canton Fair 2025 is a game-changer! With tariffs failing, America is losing out.
🧧 Become a Patron - https://www.patreon.com/livinginchina?ty=h         
🏆 Subscribe - https://www.youtube.com/c/JasonLightfootLivinginChina?sub_confirmation=1
☕ Buy us a coffee - https://www.buymeacoffee.com/livinginchina
⭐ Tiktok - https://www.tiktok.com/@jason.in.china
📷 Instagram - https://www.instagram.com/livingin_ch1na/  
📖 Facebook - https://www.facebook.com/JasonWildmanCobra
🐦 Twitter - https://twitter.com/LivingChina
💎Join this channel to get access to perks:
https://www.youtube.com/channel/UCzDE2LGSmJnw53WrZ7mM_Aw/join
👍 Thanks for watching! See you in the next one!
The US is Far Behind China... 世界需要赶上中国的脚步了！🇨🇳 Unseen China - https://youtu.be/RHAxE_dJD2A
China vs USA - Who Would Win? 2021 Military / Country Comparison 中国VS美国谁会赢？ 🇨🇳 🇺🇸 - https://youtu.be/NO5OH7KFEqw
How FREE are Chinese People? 中国到底有多自由？🇨🇳 Unseen China
-https://youtu.be/7CXrBTJCva8
#livinginchina #chinavsusa #usavschina #tariffs #trump #cantonfair #cantonfair2025 #guangzhou #china #travel #trade #chinatrade #evcars</t>
  </si>
  <si>
    <t>2025-04-21T10:48:18Z</t>
  </si>
  <si>
    <t>['canton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t>
  </si>
  <si>
    <t>PT10M53S</t>
  </si>
  <si>
    <t>https://i.ytimg.com/vi/TvKvlB5qPOg/default.jpg</t>
  </si>
  <si>
    <t>k5s1cMNTmGs</t>
  </si>
  <si>
    <t>How a slinky falls in slow motion #shorts</t>
  </si>
  <si>
    <t>This is not just true of slinkies - if you release a steel rod from the top, the top really starts falling before the bottom. If you hit a tennis ball with a racket, a wave has to travel from the strings to your hand before you feel it - and the ball is well on its way to the net by this time. If you hit a golf ball, the ball is well on its way to the hole before you can feel it. Rigid bodies aren't truly rigid and understanding this is essential to understanding the way the world works</t>
  </si>
  <si>
    <t>2021-07-19T20:48:32Z</t>
  </si>
  <si>
    <t>UCHnyfMqiRRG1u-2MsSQLbXA</t>
  </si>
  <si>
    <t>Veritasium</t>
  </si>
  <si>
    <t>['veritasium', 'science', 'physics']</t>
  </si>
  <si>
    <t>https://i.ytimg.com/vi/k5s1cMNTmGs/default.jpg</t>
  </si>
  <si>
    <t>gaKMywnji-A</t>
  </si>
  <si>
    <t>Apple's April 20th Event in 60 seconds #Shorts</t>
  </si>
  <si>
    <t>Watch the full Apple Spring Loaded event: https://www.youtube.com/watch?v=JdBYVNuky1M 
►GET MERCH: http://www.LTTStore.com/
►SUPPORT US ON FLOATPLANE: https://www.floatplane.com/  
►LTX EXPO: https://www.ltxexpo.com/   
AFFILIATES &amp; REFERRALS
---------------------------------------------------
►Affiliates, Sponsors &amp; Referrals: https://lmg.gg/sponsors
►Private Internet Access VPN: https://lmg.gg/pialinus2
►MK Keyboards: https://lmg.gg/LyLtl
►Nerd or Die Stream Overlays: https://lmg.gg/avLlO
►Official Game Store: https://www.nexus.gg/ltt
►Amazon Prime: https://lmg.gg/8KV1v
►Audible Free Trial: https://lmg.gg/8242J
►Our Gear on Amazon: https://geni.us/OhmF
FOLLOW US ELSEWHERE
---------------------------------------------------  
Twitter: http://twitter.com/TechLinkedYT
Instagram: http://instagram.com/TechLinkedYT
Facebook: http://facebook.com/TechLinked  
FOLLOW OUR OTHER CHANNELS
---------------------------------------------------  
Linus Tech Tips: https://lmg.gg/linustechtipsyt
Mac Address: https://www.youtube.com/channel/UC0KfjyvabuE2J-RBC6ko2Lw
Techquickie: https://lmg.gg/techquickieyt
ShortCircuit: https://lmg.gg/shortcircuityt
LMG Clips: https://lmg.gg/lmgclipsyt
Channel Super Fun: https://lmg.gg/channelsuperfunyt
Carpool Critics: https://lmg.gg/carpoolcriticsyt
#Shorts #AppleEvent #SpringLoaded</t>
  </si>
  <si>
    <t>2021-04-21T00:49:58Z</t>
  </si>
  <si>
    <t>UCeeFfhMcJa1kjtfZAGskOCA</t>
  </si>
  <si>
    <t>TechLinked</t>
  </si>
  <si>
    <t>['Linus', 'LinusTechTips', 'tech news', 'Riley Murdock', 'tech', 'news', 'Apple', 'spring loaded', 'April 20', 'Apple event', 'M1', 'iMac', 'iPad Pro', 'M1 iMac', 'M1 iPad Pro', 'Apple TV 4K', 'purple iPhone', 'Airtags', 'Apple Card Family', 'Apple podcasts subscription']</t>
  </si>
  <si>
    <t>https://i.ytimg.com/vi/gaKMywnji-A/default.jpg</t>
  </si>
  <si>
    <t>i_aRhNcHryA</t>
  </si>
  <si>
    <t>The Witcher 4 - Tech Demo Cinematic | State of Unreal 2025</t>
  </si>
  <si>
    <t>Check out this trailer for Witcher 4 running on Unreal Engine 5.6. Play as Ciri, a professional monster slayer; a Witcher. The Witcher 4 is releasing at a later date.
#IGN #Witcher4 #UnrealEngine</t>
  </si>
  <si>
    <t>2025-06-03T13:42:02Z</t>
  </si>
  <si>
    <t>UCKy1dAqELo0zrOtPkf0eTMw</t>
  </si>
  <si>
    <t>IGN</t>
  </si>
  <si>
    <t>['the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t>
  </si>
  <si>
    <t>PT2M8S</t>
  </si>
  <si>
    <t>https://i.ytimg.com/vi/i_aRhNcHryA/default.jpg</t>
  </si>
  <si>
    <t>UGWqB6Ui58w</t>
  </si>
  <si>
    <t>vivo X200 Ultra Unboxing &amp; First Look ⚡ This Is It! R.I.P. DSLR 🪦</t>
  </si>
  <si>
    <t>Doston aaj ke video me hum unbox kar rahe hain all new vivo X200 Ultra. To aap ye video ant tak jaroor dekhiye and video ko like and share karna na bhoole. 
#vivoX200Ultra #vivoX200UltraUnboxing #vivoX200Series #TrakinTech 
vivo X200 Ultra Camera Samples : https://gdrive.openinapp.co/ntcmm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00:43 vivo X200 Ultra Unboxing
01:10 vivo X200 Ultra Design
01:40 vivo X200 Ultra Weight
02:08 vivo X200 Ultra Display
02:29 vivo X200 Ultra Camera
06:28 vivo X200 Ultra Performance
07:06 vivo X200 Ultra OS &amp; UI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</si>
  <si>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2025-05-07T11:36:27Z</t>
  </si>
  <si>
    <t>['vivo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t>
  </si>
  <si>
    <t>https://i.ytimg.com/vi/UGWqB6Ui58w/default.jpg</t>
  </si>
  <si>
    <t>TPllyxrf2YU</t>
  </si>
  <si>
    <t>Steering wheel #trending #mechanic #technology #machine #agriculture @@jbmechanics</t>
  </si>
  <si>
    <t>Stering  wheel #trending #mechanic #technology #machine #agriculture @@jbmechanics...</t>
  </si>
  <si>
    <t>2025-06-02T10:05:00Z</t>
  </si>
  <si>
    <t>UCsLPffCVWCGcx3NQimCH6eA</t>
  </si>
  <si>
    <t>@jbmechanics</t>
  </si>
  <si>
    <t>https://i.ytimg.com/vi/TPllyxrf2YU/default.jpg</t>
  </si>
  <si>
    <t>xRtHEHfkCck</t>
  </si>
  <si>
    <t>Use full screen mode to improve your YouTube viewing experience</t>
  </si>
  <si>
    <t>With full screen mode, YouTube has made it easier to control your viewing experience on your mobile device.
Watch in full screen mode: https://support.google.com/youtube/answer/72689</t>
  </si>
  <si>
    <t>2022-12-21T18:54:42Z</t>
  </si>
  <si>
    <t>UCMDQxm7cUx3yXkfeHa5zJIQ</t>
  </si>
  <si>
    <t>YouTube Viewers</t>
  </si>
  <si>
    <t>['tips', 'tricks', 'help', 'tutorial', 'youtube', 'youtubehelp', 'support', 'how to']</t>
  </si>
  <si>
    <t>https://i.ytimg.com/vi/xRtHEHfkCck/default.jpg</t>
  </si>
  <si>
    <t>wSIvUyrp6_E</t>
  </si>
  <si>
    <t>iQOO Z10 &amp; Z10x Unboxing &amp; First Look ⚡7300mAh, SD 7s Gen 3 @₹19,999*</t>
  </si>
  <si>
    <t>Doston aaj ke video me hum unbox kar rahe hain all new iQOO Z10 Series, Ye phone ata hain Snapdragon 7s Gen 3, 1.5K AMOLED Screen, 7300mAh Battery ke sath to aap ye video ant tak dekhiye aur video ko like and share karna na bhoole.
#Collab #iQOOZ10Unboxing #iQOOZ10 #iQOOZ10x #FullyLoaded #TrakinTech 
Check Out iQOO Z10 Series : 
EStore Link: https://TrakinTech.oia.bio/iQOOZ10SeriesEStore 
Amazon Link: https://TrakinTech.oia.bio/iQOOZ10SeriesAmazon
iQOO Z10 Camera Samples : https://bit.ly/4i4Rk6p
===================================================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00:49 iQOO Z10 &amp; Z10x Unboxing
01:36 iQOO Z10 &amp; Z10x Design
01:53 iQOO Z10 &amp; Z10x Weight
02:36 iQOO Z10 &amp; Z10x Ports &amp; Buttons
03:07 iQOO Z10 &amp; Z10x Build Quality
03:25 iQOO Z10 &amp; Z10x Display
04:13 iQOO Z10 &amp; Z10x Specifications
06:15 iQOO Z10 &amp; Z10x Sensors
06:22 iQOO Z10 &amp; Z10x Multimedia
06:43 iQOO Z10 &amp; Z10x OS &amp; UI
07:06 iQOO Z10 &amp; Z10x AI Features
07:22 iQOO Z10 &amp; Z10x Connectivity
09:15 iQOO Z10 &amp; Z10x iQOO Z10x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</si>
  <si>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2025-04-11T06:45:17Z</t>
  </si>
  <si>
    <t>['TrakinTech',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t>
  </si>
  <si>
    <t>PT10M49S</t>
  </si>
  <si>
    <t>https://i.ytimg.com/vi/wSIvUyrp6_E/default.jpg</t>
  </si>
  <si>
    <t>OsOR8G_mdwU</t>
  </si>
  <si>
    <t>iOS 26 Liquid Glass UI – Apple’s Most Stunning Redesign Yet!</t>
  </si>
  <si>
    <t>Apple just unveiled the Liquid Glass UI in iOS 26, and it's a total game-changer for iPhone users! In this video, we break down the new design changes, how the fluid animations and glass-like elements transform the iOS experience.
📱 What's new in iOS 26 Liquid Glass UI?
- Transparent, animated interface elements
- Dynamic wallpapers and depth-based motion
- Enhanced Control Center redesign
- Smoother transitions
Is this Apple’s most beautiful iOS ever? Let us know in the comments!
🔔 Don’t forget to like, subscribe, and hit the bell for more iOS and Apple news!
#iOS26 #LiquidGlassUI #AppleDesign #iPhoneUpdate
Wallpapers by IDTR (Channel's exclusive wallpapers app on the Play Store):
https://play.google.com/store/apps/details?id=com.idtr.wallpapersidtr&amp;hl=en
Follow me on:
Facebook: https://www.facebook.com/In-Depth-Tech-Reviews-254187101927126/
Twitter: https://twitter.com/IDTechReviews
Instagram: https://www.instagram.com/indepthtechreviews/
Amazon Affiliate Links:
Amazon US: https://amzn.to/3AOk4MB
Amazon UK: https://amzn.to/36uXJFM
Amazon UAE: https://amzn.to/3k9LLcv
Amazon Canada: https://amzn.to/3kg0aUy
Amazon Germany: https://amzn.to/3hZ4zbT
**Chapters**
0:00 - Intro
0:24 - Update Experience
0:48 - Lock Screen
3:35 - Home Screen
6:20 - Apple Apps
10:35 - Outro</t>
  </si>
  <si>
    <t>2025-06-09T22:54:15Z</t>
  </si>
  <si>
    <t>UCBKhdILeDie8iLkap216g7g</t>
  </si>
  <si>
    <t>In Depth Tech Reviews</t>
  </si>
  <si>
    <t>['iOS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t>
  </si>
  <si>
    <t>PT11M28S</t>
  </si>
  <si>
    <t>https://i.ytimg.com/vi/OsOR8G_mdwU/default.jpg</t>
  </si>
  <si>
    <t>wBx7I2OU0mE</t>
  </si>
  <si>
    <t>Is Scaler School of Technology Worth It? Fees, Degree, Campus Life – All Your Doubts Answered</t>
  </si>
  <si>
    <t>Explore more about SST : https://scalerschooloftech.com/4lKvd8l
In this video, I’m answering all your doubts about Scaler School of Technology (SST).
After my campus tour video, I received hundreds of questions from degrees to placements, campus life to curriculum. So I’ve divided your doubts into four categories:
- Degree &amp; Curriculum
- Placements, Higher Studies, and Startups
- Admission Process &amp; Fees
- Campus Life &amp; Culture
Whether you’re confused about B.Tech vs. B.Sc., internship opportunities, or hostel life, this video details everything.
You’ll learn how Scaler’s dual degree programs with IIT Madras and BITS Pilani, their startup mentorship, placement record, and real-world project-based learning set it apart from traditional colleges.
I’ll also share insider insights on the SST entrance exam (NSET), scholarship details, fee structure, and whether the investment is worth it. Plus, you’ll hear the real experience of students who didn’t know coding before joining but are now interning at top companies like Swiggy, Zomato, and even international startups.
If you're serious about tech, AI, and building your career beyond the outdated engineering system, watch this full video before making your college decision.
#ScalerSchool #ScalerTechnology #ScalerSST #EngineeringCollegeReview #TechEducation #StartupSupport #Placements #ScalerAdmission #ScalerCampusTour #ScalerLife #CollegeReview
Live while you're Young🌻
My Instagram - @iqlipse_nova
https://www.instagram.com/iqlipse_nova/
Facebook - IQLIPSE
https://www.facebook.com/IQLIPSE/
Twitter - @iqlipse_nova
https://twitter.com/iqlipse_nova
Telegram - Iqlipse Nova Fam🌻
http://bit.ly/IqlipseNovaTelegramCommunity
------------------------------------------------------------------------
💻 Gadgets that I use - 
Camera - https://amzn.to/2PBAn6A https://amzn.to/2UJLHBh
Tripod - https://amzn.to/2QQgqgP
Gimbal - https://amzn.to/2SKMCzF
Eyes Lens - https://amzn.to/2SOjGa6
📧 Contact - iqlipsenovayt@gmail.com
(For Brand Promotions Only)
#IqlipseNovaVlogs</t>
  </si>
  <si>
    <t>2025-04-24T14:03:04Z</t>
  </si>
  <si>
    <t>UCJpKrZ8rOKZp0uISVBfKBvQ</t>
  </si>
  <si>
    <t xml:space="preserve">Pathshala by Nova </t>
  </si>
  <si>
    <t>['Scaler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t>
  </si>
  <si>
    <t>PT18M11S</t>
  </si>
  <si>
    <t>https://i.ytimg.com/vi/wBx7I2OU0mE/default.jpg</t>
  </si>
  <si>
    <t>3dJ-ijjXtjI</t>
  </si>
  <si>
    <t>Apple iOS 26 is here - Android is boring now?</t>
  </si>
  <si>
    <t>Apple iOS 26 aagaya hai chaliye aaj is video mein aapko iske top features batata jo aaple ne WWDC 2025 mein announce kiya hai kya new features hai  
#iOS26 #wwdc25 #Apple #iPhone 
* The Device shown in the video has been provided by respective brand. however first impressions &amp; opinion completely personal &amp; based on my usage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</si>
  <si>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2025-06-10T12:56:53Z</t>
  </si>
  <si>
    <t>['iOS 26', 'Apple iOS 26', 'iOS 26 First look', 'WWDC', 'iOS26', 'iOS 26 features']</t>
  </si>
  <si>
    <t>PT13M44S</t>
  </si>
  <si>
    <t>https://i.ytimg.com/vi/3dJ-ijjXtjI/default.jpg</t>
  </si>
  <si>
    <t>vhzsq82MgIc</t>
  </si>
  <si>
    <t>Motorola razr 60 ULTRA is here - The Next Level Phone ?</t>
  </si>
  <si>
    <t>Motorola razr 60 ultra unboxing &amp; quick review
#MotorolaRazr60Ultra #bestAIFlagship #TechnologyGyan #ManojSaru 
* The Device shown in the video has been provided by respective brand. however first impressions &amp; opinion completely personal &amp; based on my usage *
Motorola razr 60 ULTRA Unboxing 
Motorola razr 60 ULTRA Display
Motorola razr 60 ULTRA Design
Motorola razr 60 ULTRA Camera review
Motorola razr 60 ULTRA performance test?
Motorola razr 60 ULTRA Antutu test
motorola edge 60 pro BGMi Test
Motorola razr 60 ULTRA Price in india 
Motorola razr 60 ULTRA vs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t>
  </si>
  <si>
    <t>2025-05-13T06:31:55Z</t>
  </si>
  <si>
    <t>['Motorola razr 60 ULTRA', 'Razr 60 ultra', 'motorola razr 60 ultra unboxing', 'motorola razr 60 ultra unboxing &amp; quick review']</t>
  </si>
  <si>
    <t>PT14M22S</t>
  </si>
  <si>
    <t>https://i.ytimg.com/vi/vhzsq82MgIc/default.jpg</t>
  </si>
  <si>
    <t>gsvxHJWnP_s</t>
  </si>
  <si>
    <t>क्या है Hyperloop | Virgin Hyperloop | Hyperloop Technology | Mumbai Pune Hyperloop</t>
  </si>
  <si>
    <t>New Channel Video Link :-  https://youtu.be/B_hs3aHzIEk
#Hyperlooptechnologyinhindi #Hyperlooptechnology #Technology #Hyperloop
Khan Sir Official App Link Here :- https://play.google.com/store/apps/details?id=xyz.penpencil.khansirofficial&amp;hl=en_IN
twitter Link :- https://twitter.com/khansirpatna?s=08
Facebook Page Link :-  https://www.facebook.com/khangsresearchcenter/
About Coaching:- 
Teacher - Khan Sir
Address - Kisan Cold Storage, Sai Mandir,
                  Musallah pur, Patna 800006
Call    -      8757354880, 8877918018
About Video :- 
About Khan GS Research Centre:- 
Here you will find General knowledge, Current Affairs, Science &amp; Technology, History, Polity, Geography, Economics, Physics, Chemistry, Biology, Computer, Science &amp; Technology, Defense, Space Technology, Indian Map &amp; World Map, Social education video.
Best Coaching Institute in Patna For UPSC, UPPCS, BPSC,BSSC, UPSSSC, SSC, Bank, Rly, Airforce, NDA, CDS, CPF and Other competitive Examination.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t>
  </si>
  <si>
    <t>2020-11-16T16:44:06Z</t>
  </si>
  <si>
    <t>UCatL-c6pmnjzEOHSyjn-sHA</t>
  </si>
  <si>
    <t>Khan GS Research Centre</t>
  </si>
  <si>
    <t>['khan sir patna', 'khan gs research centre', 'khan sir official', 'khan sir', 'khan gs', 'khan sir live', 'Hyperloop', 'Technology', 'Hyperloop technology', 'Hyperloop technology in hindi', 'Hyperloop technology explained']</t>
  </si>
  <si>
    <t>https://i.ytimg.com/vi/gsvxHJWnP_s/default.jpg</t>
  </si>
  <si>
    <t>9HVDExvB-6Y</t>
  </si>
  <si>
    <t>garden reach shipbuilders share latest news 🔥 zen technologies share latest news</t>
  </si>
  <si>
    <t>garden reach shipbuilders share latest news 🔥 zen technologies share latest news 
Course link 
https://tinyurl.com/ZERO-TO-HERO-RS2-MARKET
My telegram 
https://web.fankonnect.com/g/4175
mazagon dock share latest news 🔥 cochin shipyard share 🔥 garden reach shipbuilders share, hal share
Zen Technologies Share Latest News | Zen Technologies Share | Zen Technologies Share Analysis</t>
  </si>
  <si>
    <t>2025-06-06T07:32:23Z</t>
  </si>
  <si>
    <t>UCY6go1q1BnZZABHESo7NPGA</t>
  </si>
  <si>
    <t>RS2 MARKET</t>
  </si>
  <si>
    <t>PT2M41S</t>
  </si>
  <si>
    <t>https://i.ytimg.com/vi/9HVDExvB-6Y/default.jpg</t>
  </si>
  <si>
    <t>haoPXk5ZyDw</t>
  </si>
  <si>
    <t>#technology #car #tech #china</t>
  </si>
  <si>
    <t>2025-06-10T05:45:33Z</t>
  </si>
  <si>
    <t>UCichf_oSrURF5aGlS52B8VQ</t>
  </si>
  <si>
    <t>Dylan Cooper</t>
  </si>
  <si>
    <t>PT1M4S</t>
  </si>
  <si>
    <t>https://i.ytimg.com/vi/haoPXk5ZyDw/default.jpg</t>
  </si>
  <si>
    <t>lTFS23UT1nI</t>
  </si>
  <si>
    <t>SEC 1 Information Technology Important Question l Semester 1 sec paper information questions answer</t>
  </si>
  <si>
    <t>SEC 1 Information Technology Important Question l Semester 1 sec paper information questions answer
semester 1 se 1 Paper information technology 
semester 1 information Technology important question 
s c information Technology question paper 
sec information Technology important question 
vbu sem 1 sec paper important questions 
sec most important questions 
information technology most important question</t>
  </si>
  <si>
    <t>2025-05-28T15:36:24Z</t>
  </si>
  <si>
    <t>UCNJHSm_JXgumEsTOCW3gqVQ</t>
  </si>
  <si>
    <t>BC Centre</t>
  </si>
  <si>
    <t>['SEC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t>
  </si>
  <si>
    <t>PT3M25S</t>
  </si>
  <si>
    <t>https://i.ytimg.com/vi/lTFS23UT1nI/default.jpg</t>
  </si>
  <si>
    <t>dGdBM8Cjpko</t>
  </si>
  <si>
    <t>15 Technologies That Will Change The World
00:00 - Introduction
00:24 - 1. Kawasaki Alice System
https://youtu.be/JdygyFW4SQM
01:27 - 2. Int-Ball2
https://youtu.be/QR6R9g1MANU
02:34 - 3. Unitree G1
https://youtu.be/Nkh6RUocD8c
https://youtu.be/p0xFou30hWI
https://youtu.be/FuNFr7V7KFQ
https://youtu.be/OTWHXTu09wE
03:31 - 4. Neuralink Brain Chip
https://youtu.be/z7o39CzHgug
https://youtu.be/kPGa_FuGPIc
04:37 - 5. Dive-XL
https://youtu.be/_-kZpxUf_ys
05:50 - 6. Kawasaki Corleo 
https://youtu.be/vQDhzbTz-9k
https://youtu.be/5jidUJnQf6Y
06:59 - 7. Aria Gen 2
https://youtu.be/TXmw_gEoWTM
https://youtu.be/GjZo2On_oOI
08:05 - 8. Nasa Mars Sample Return
https://youtu.be/t9G36CDLzIg
09:06 - 9. Form Smart Swim 2
https://youtu.be/Foe7vYLgMpE
https://youtu.be/D-uFlVx44G0
10:13 - 10. HoloTile
https://youtu.be/68YMEmaF0rs
https://youtu.be/gwm3tHL30OQ
11:18 - 11. Pavegen Solar+
https://youtu.be/x61DD77AUqc
https://youtu.be/dvZ5mOp_xCo
https://youtu.be/4_dczeByyqU
12:26 - 12. Computational Lithography
https://youtu.be/9RZreu5z_Gc
13:40 - 13. Quantum Computing
https://youtu.be/Qndz54SGCAs
14:51 - 14. Ectolife
https://youtu.be/O2RIvJ1U7RE
16:00 - 15. Rolls-Royce - Space Micro-Reactor 
https://youtu.be/EiP4wocRp3g
*************************
#commissionsearned 
*************************
►: Disclosure: - 
I maintain an independent association with the items showcased in this video, sans any sponsorships. The links provided below are affiliated, implying a minor commission is garnered from purchases made through them. This un-sponsored stance grants me the liberty to present unbiased reviews and suggestions. Amidst many choices, I diligently handpicked products that have undergone personal testing and earned my earnest approval. Your support is instrumental in delivering honest and valuable insights, which in turn, positively impacts my family's livelihood. I am grateful for your accompaniment in this endeavor.
*************************
►: About this video: - 
The video 15 Technologies That Will Change The World" explores groundbreaking innovations shaping the future. It highlights advancements like AI, quantum computing, biotechnology, and renewable energy. Each technology promises to transform industries, improve daily life, and tackle global challenges. The video offers a fascinating glimpse into how science and technology are driving major change worldwide.
**************************
TechTrends does not fully own the material compiled in this video. It belongs to individuals or organizations that deserve respect.
We use under Copyright Disclaimer, Section 107 of the Copyright Act 1976. "Fair Use" is permitted for criticism, comment, news reporting, teaching, scholarships, and research.
If you own any of the content in our video and don't want it to appear on our channel, please notify us via private message or email. We will remove the content within 24 hours.
**************************
If you found this video useful, please like it 👍.
Please share it with someone who needs to see it.
Leave a comment below with your thoughts
AND PLEASE SUBSCRIBE FOR MORE: https://www.youtube.com/@The_TechTrends
**************************
#futureoftechnology  #incredibleTechnologies
#FutureTechnologies  #CuttingEdgeTechnologies</t>
  </si>
  <si>
    <t>2025-04-26T10:31:11Z</t>
  </si>
  <si>
    <t>UCPrfNyL7yN-15Q6Eu7UYkOA</t>
  </si>
  <si>
    <t>TechTrends</t>
  </si>
  <si>
    <t>['Technologies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t>
  </si>
  <si>
    <t>PT17M16S</t>
  </si>
  <si>
    <t>https://i.ytimg.com/vi/dGdBM8Cjpko/default.jpg</t>
  </si>
  <si>
    <t>O6UTxHn5RmA</t>
  </si>
  <si>
    <t>ALL IMPORTANT QUESTIONS IT TRENDS AND TECHNOLOGIES | PGDCA 2ND SEM IMPORTANT QUESTIONS</t>
  </si>
  <si>
    <t>ALL IMPORTANT QUESTIONS IT TRENDS AND TECHNOLOGIES | PGDCA 2ND SEM IMPORTANT QUESTIONS
@YUVACOMPUTERACADEMY
 (1)https://youtube.com/@YUVACOMPUTERACADEMY?si=ee6UWxhxUQ-cXGeO
(2)https://youtube.com/playlist?list=PLIV-fl0jT9NG0LFZWAbvqjAAk_ht4v4Zv&amp;si=_-DhZpv0D4LU80V8
(3)https://youtube.com/playlist?list=PLIV-fl0jT9NHDMpQ3mWgsP-5jLTXaax4Z&amp;si=lLUMjKumtsJvrh4r
(4)https://youtube.com/playlist?list=PLIV-fl0jT9NFeKx6dVL2O_c-_tN8wOnRW&amp;si=1rCj36_8eF8mSOGR
(5)https://youtube.com/playlist?list=PLIV-fl0jT9NHsB1Df5w4MJbenn--e0pwU&amp;si=JuZGX7BXe7XUDxP6
(6)https://youtube.com/playlist?list=PLIV-fl0jT9NG2Rq4BovSXi0MKwfKGKw9b&amp;si=R-1EUaDU5JzKQjUu
(7)https://youtube.com/playlist?list=PLIV-fl0jT9NGlrx7RjQ1FXMxuL0q3eIk5&amp;si=iGYiL1fkrrETlI0r
(8)https://youtube.com/playlist?list=PLIV-fl0jT9NEHOnXYnUWeAdL9SXhTL6Vx&amp;si=IyMiqzFL2lMlXeRa
#ittrends 
#importantquestions 
#makhanlaluniversity 
#pgdcaclasses 
#pgdcaexam
#examquestions 
#dcaclasses
it trendsandtechnologies important
it trends and technology important questions
it trends and technology important questions in hindi
trends in information technology
trends in computer science and information technology
it trends technology
it trends and technologies in hindi
it trends important questions
pgdca 2nd sem important questions
pgdca 2nd sem it trends and technologies important questions
dca 2nd sem important questions 2025
it trends all important questions
it trends and technologies all unit important questions</t>
  </si>
  <si>
    <t>2025-05-25T13:43:15Z</t>
  </si>
  <si>
    <t>UCRY0JgrPoErOIc8AMecPvlg</t>
  </si>
  <si>
    <t>YUVA COMPUTER ACADEMY</t>
  </si>
  <si>
    <t>['it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t>
  </si>
  <si>
    <t>PT29M58S</t>
  </si>
  <si>
    <t>https://i.ytimg.com/vi/O6UTxHn5RmA/default.jpg</t>
  </si>
  <si>
    <t>Lqnf6c9B58I</t>
  </si>
  <si>
    <t>How to force restart your iPhone #shorts</t>
  </si>
  <si>
    <t>Force restart iPhone
If iPhone isn’t responding, and you can’t turn it off or on, try forcing it to restart.
More information here https://support.apple.com/en-in/guide/iphone/iph8903c3ee6/ios
My Recommendations
Best iPhone Cases: https://amzn.to/3Av0q85
Best Tempered Glass for iPhone: https://amzn.to/2SN9Bj5
Best Charger for iPhone: https://amzn.to/3qZLuKZ
Best Charging Cable for iPhone: https://amzn.to/3lDIMdh
My Video Gear:
Camera: https://amzn.to/3wdeoIo
Lens: https://amzn.to/3AnWhCK
Mic: https://amzn.to/3ArJjnA
Lights: https://amzn.to/2YPe8AL
Softbox: https://amzn.to/2zMcDut
Tripod: https://amzn.to/2AjJtzC
Phone: https://amzn.to/3hSBJdp
Laptop: https://amzn.to/2UYXNLl
Follow me on
Instagram: www.instagram.com/nawabnabeel
Facebook : www.facebook.com/nabeelnawabtech
Twitter : www.twitter.com/nawabnabeel/
For business promotion &amp; sponsorship
email: nawabnabeel@gmail.com
Nabeel Nawab is a participant in the Amazon Associates Program, an affiliate advertising program designed to provide a means for sites to earn advertising fees by advertising and linking to amazon.in.”
Amazon and the Amazon logo (as applicable) are trademarks of Amazon.com, Inc. or its affiliates.</t>
  </si>
  <si>
    <t>2022-01-31T08:57:01Z</t>
  </si>
  <si>
    <t>UCgl4mMudw205_I9_jQvG5eA</t>
  </si>
  <si>
    <t>Nabeel Nawab</t>
  </si>
  <si>
    <t>['How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t>
  </si>
  <si>
    <t>https://i.ytimg.com/vi/Lqnf6c9B58I/default.jpg</t>
  </si>
  <si>
    <t>MPvEP03HkMM</t>
  </si>
  <si>
    <t>How to Add a Page Border in Microsoft Word? | short</t>
  </si>
  <si>
    <t>In this video we will learn that How to Add a Page Border in Microsoft Word?
ms word me page border kaise banaye.
👉Laptop used in video - https://amzn.to/3Qc5HI4
✔Microsoft | MS Word Tutorial: 
https://www.youtube.com/playlist?list=PLmL-TRKY9xWhqthSACNhAWTGIaefMLvw4
👍Subscribe my channel -     https://www.youtube.com/learnbasics
#msword
#mswordhindi
#short
✔Follow on Facebook     -  www.facebook.com/learnbasicstoday
✔Visit my blog -                    https://learnbasicstoday.blogspot.in
✔Popular playlist and videos-
1. Google Spread Sheets Basic Learning:
https://www.youtube.com/playlist?list=PLmL-TRKY9xWjeULZmfcqcYF3YsZaA55f_
2. Computer Basics:
https://www.youtube.com/playlist?list=PLmL-TRKY9xWitnK7MmPn9cAPu9LBYCHTO
3. Google docs basic learning:
https://www.youtube.com/playlist?list=PLmL-TRKY9xWiQY-RYAPiO1HUR4w5BwDdi
4. Excel tutorial for beginners:
https://www.youtube.com/playlist?list=PLmL-TRKY9xWj8xtd1T9GhZYI65pCpKG64
5. PDF solution:
https://www.youtube.com/playlist?list=PLmL-TRKY9xWjMI6I8TH1w3-nvMyuckvR9
6. Google chrome tutorials:
https://www.youtube.com/playlist?list=PLmL-TRKY9xWgrr8Qtv8VocZKZusUfZ4tE
7. MS paint tutorial:
https://www.youtube.com/playlist?list=PLmL-TRKY9xWij3Alm2j302InUjcCaprbX
8. Microsoft PowerPoint Basic To Advance Learning - https://www.youtube.com/watch?v=ESWG2hQVpf4&amp;list=PLmL-TRKY9xWgZCTdXMrV81JkMIpqJ5GbB
#mswordbasics
#mswordtutorial
#mswordkaisechalaye
#mswordkijankari
#microsoftwordtutorial
YOU will find some tips &amp; tricks to make easy your computer operations. I will try to provide maximum solutions here. Would request you to watch entire video and use pause button to understand every step.
I will upload some more basics of MS word page border, in my upcoming videos. If you need any help with the related topic so kindly write it on comment section. 
My purpose of making this video to help people, who are beginners. Warmly welcome to your valuable suggestion. 
I am so happy to have you here....
Thanks for coming...
Keep watching.
Keep learning. 
Have a great day.
#learnbasics
#learncomputer
#learncomputerhindi
#learn
#computer
#computerbasic
#computereducation</t>
  </si>
  <si>
    <t>2021-11-28T11:06:49Z</t>
  </si>
  <si>
    <t>UCIJr9qiD_TtLgEcLxiRQTUA</t>
  </si>
  <si>
    <t>Learn Basics</t>
  </si>
  <si>
    <t>['vishvaa',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t>
  </si>
  <si>
    <t>https://i.ytimg.com/vi/MPvEP03HkMM/default.jpg</t>
  </si>
  <si>
    <t>QkY2uHMNVFE</t>
  </si>
  <si>
    <t>Strange Mysterious: Alien Relics and Technology From Mankind's Ancient Future</t>
  </si>
  <si>
    <t>The discovery of what may be an ancient smartphone, a secret structure that can reverse aging, and more showcase a stunning array of technology devised by man with the assistance of intelligent beings not from this world.</t>
  </si>
  <si>
    <t>2024-11-11T22:02:54Z</t>
  </si>
  <si>
    <t>PT1H1M49S</t>
  </si>
  <si>
    <t>https://i.ytimg.com/vi/QkY2uHMNVFE/default.jpg</t>
  </si>
  <si>
    <t>6KUd0csOsXY</t>
  </si>
  <si>
    <t>This New Upcoming Phone - Will Be the King of April</t>
  </si>
  <si>
    <t>New upcoming phone april month ka....
#UpcomingPhone #TechnologyGyan #Manojsaru 
* The Device shown in the video has been provided by respective brand. however first impressions &amp; opinion completely personal &amp; based on my usage *
My Second channel Subscribe Now
https://www.youtube.com/channel/UCrkP7L7oieiejXdQHWLqYIg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Manoj Saru
#iqooz10 #vivox200Ultra #Galaxys25edge #OPPOK13 #edge60fusion #MotoRazr60 #vivov50e #vivot45g #cmfphone2 #pocof7</t>
  </si>
  <si>
    <t>2025-03-25T14:39:27Z</t>
  </si>
  <si>
    <t>['New Phone', 'New Upcoming Phone', 'April', 'Phone', 'Smartphone', 'Technology Gyan', 'Manoj saru', 'Upcoming phone', 'best phone', 'Mobile']</t>
  </si>
  <si>
    <t>PT9M51S</t>
  </si>
  <si>
    <t>https://i.ytimg.com/vi/6KUd0csOsXY/default.jpg</t>
  </si>
  <si>
    <t>xBpN_Mm-YLc</t>
  </si>
  <si>
    <t>Samsung Galaxy M56 Unboxing &amp; First Look⚡Slimmest📱, GG Victus+, 6Y Updates @₹24,999*</t>
  </si>
  <si>
    <t>Doston aaj ke video me hum unbox kar rahe hain Samsung Galaxy M56 iss smartphone ko. Ye phone aata hain Samsung GG Victus +, Exynos 1480, UFS 3.1 ke sath to aap ye video ant tak dekhiye aur video ko like and share karna na bhoole. 
#Collab #SamsungGalaxyM56Unboxing #GalaxyM56 #GalaxyM56 #MonsterestMonster
#Samsung #Amazon #TrakinTech 
Check Out Samsung Galaxy M56 : https://www.amazon.in/b?node=206741615031
Galaxy M56 Camera Samples : https://gdrive.openinapp.co/khz4u
**The Device shown in the video has been provided by respective brand. However, opinion mentioned in this video is completely personal and based on my usage only.**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00:36 Galaxy M56 5G Unboxing
01:10 Galaxy M56 5G Design
01:26 Galaxy M56 5G Build Quality
02:16 Galaxy M56 5G Ports &amp; Buttons
02:46 Galaxy M56 5G Weight
03:10 Galaxy M56 5G Display
03:31 Galaxy M56 5G Specifications
03:44 Galaxy M56 5G Price
04:22 Galaxy M56 5G Performance
05:07 Galaxy M56 5G OS &amp; UI
05:54 Galaxy M56 5G Multimedia
06:14 Galaxy M56 5G Connectivity
06:31 Galaxy M56 5G Camera
08:33 Galaxy M56 5G Sensors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</si>
  <si>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2025-04-18T11:45:21Z</t>
  </si>
  <si>
    <t>['samsung galaxy m56', 'samsung galaxy m56 price', 'samsung galaxy m56 5g', 'samsung galaxy m56 unboxing', 'samsung galaxy m56 review', 'samsung galaxy m56 news', 'samsung galaxy m56 first look', 'samsung galaxy m56 features', 'samsung galaxy m56 rumours', 'samsung m56', "samsung galaxy m56 hand's on", 'samsung galaxy m56 5g unboxing', 'samsung galaxy a56 5g', 'samsung galaxy a56', 'galaxy m56', 'samsung galaxy', 'samsung galaxy m56 specs', 'galaxy m56 trakintech', 'best samsung phone under 25k', 'galaxy m56 hindi']</t>
  </si>
  <si>
    <t>https://i.ytimg.com/vi/xBpN_Mm-YLc/default.jpg</t>
  </si>
  <si>
    <t>GMcoYBwg5n8</t>
  </si>
  <si>
    <t>Brazo robótico ACEBOTT #shorts #bernardotutoriales #electronica #technology #roboticarm #tech #diy</t>
  </si>
  <si>
    <t>2025-04-15T01:30:11Z</t>
  </si>
  <si>
    <t>UCoGrMJ4YMsh4XKMPIpLTfbw</t>
  </si>
  <si>
    <t>Bernardo Tutoriales</t>
  </si>
  <si>
    <t>PT1M56S</t>
  </si>
  <si>
    <t>https://i.ytimg.com/vi/GMcoYBwg5n8/default.jpg</t>
  </si>
  <si>
    <t>sfe8Clx2h5Q</t>
  </si>
  <si>
    <t>TrakinTech Presents India's Biggest Tech Roundtable 2024 ⚡️ #IBTR2024</t>
  </si>
  <si>
    <t>Doston ye hain 2024 ka sabse bada video, jisme tech space ke top creators ek sath aaye hain to discuss everything from content to controversy. Aapko ye video kaisa laga ye comments me jaroor bataye.
@TechnicalGuruji @TechBurner @TechBar @TrakinTechEnglish  @beebomco @TrakinTechTamilOfficial @Prasadtechintelugu @TechnologyGyan @SillycornsMedia 
#IBTR2024 #TrakinTechRoundtable #IBTR #TrakinTech 
Highlights
***************************************************************
00:00:00 Introduction 
00:01:50 Should you trust YouTubers? 
00:23:15 Do brands listen to feedback?
00:27:40 Your Favourite brand and the brand that could have done better in 2024
00:42:57 Favourite Android UI?
00:49:58 Are foldable getting boring?
01:06:19 How to make sure that your content is not misinforming?
01:10:08 Smartwatch or Analog Watch?
01:13:03 Smartwatches are going down - Layers Anarc Watch
01:34:02 Mac vs. Windows?
01:49:07 Team Building and Culture
01:56:33 Best Tech Purchase Of 2024
02:00:57 Future of handheld gaming device
02:03:07 What is the biggest tech gimmick of 2024?
02:11:45 Smartphone Leaks
02:28:14 What's your take on short-form content?
02:41:02 Phone u are excited for 2025
For enquires or product promotions get in touch with us on Youtube@trak.in
***************************************************************
आपको अगर कोई सवाल है तोह जरूर कमैंट्स में हमें बताईये - अगर वीडियो अच्छा लगा तोह लिखे और सब्सक्राइब जरूर कीजियेगा 
****************************************************************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</si>
  <si>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2024-12-23T06:30:06Z</t>
  </si>
  <si>
    <t>['TrakinTech', 'Trakin Tech', "india's biggest tech roundtable",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t>
  </si>
  <si>
    <t>PT2H49M43S</t>
  </si>
  <si>
    <t>https://i.ytimg.com/vi/sfe8Clx2h5Q/default.jpg</t>
  </si>
  <si>
    <t>xAGJ8dmlDVA</t>
  </si>
  <si>
    <t>Modernising Monarchy: One Hundred Years of Technology</t>
  </si>
  <si>
    <t>Modernising Monarchy focuses on the development of the British monarchy in terms of human technology changes over a hundred years. The monarchy is shown to be changing with the times from the perspective of technology.</t>
  </si>
  <si>
    <t>2023-11-29T22:46:30Z</t>
  </si>
  <si>
    <t>UCKIGtTTjmldfj52hiz96abg</t>
  </si>
  <si>
    <t>PT55M13S</t>
  </si>
  <si>
    <t>https://i.ytimg.com/vi/xAGJ8dmlDVA/default.jpg</t>
  </si>
  <si>
    <t>a3q3GXybiUA</t>
  </si>
  <si>
    <t>SEC 1 information Technology important questions long video। Computer ka Arth paribhasha karya</t>
  </si>
  <si>
    <t>SEC 1 information Technology important questions long video। Computer ka Arth paribhasha karya
SEC Technology important questions। Computer ka Arth paribhasha karya visheshta aur anupryog
sec 1 information Technology important questions 
sec 1 information Technology important question answer 
vbu semester 1 sec information Technology important questions 
information Technology important question answer 
information Technology important question semester 1 
vbu semester 1 information Technology vvi questions 
Telegram Group 👇 
https://t.me/Rk_centre_by_rahul_pandit
WhatsApp Group 👇 
https://chat.whatsapp.com/JD98xj5CbecBmvDU5IChh2
information Technology vvi questions semester 1 
sec 1 information Technology important questions 
vbu semester 1 information Technology 
information Technology ke important question 
information Technology ka important question semester 1 
information Technology semester 1 important question answer 
information Technology important question answer long video semester 1 
information Technology semester 1 important question answer 
1. Discuss Meaning, Definition and Functions, characteristics and applications of Computer.
2. Write an essay on Evolution of Internet.
3. Define RAM &amp; ROM. Describe its types.
4. Explain History of Computer.
5. Write down the Evolution of Computer in detail about different generations of computer.
6. Explain elements of computer system and also Classify different types of computer.
7. Explain the concept of central memory hierarchy.
8. Explain von neumann architecture and its significance in computer system.
9. Explain the concept of Number system,its types and conversion.
10. Write Short note on Boolean Algebra.
11. Explain Software. Also Explain Application software and system Software.
12. What is Operating System. Explain its need, functions and Objectives.
13. Describe various types of operating system accroding to use.
14. Explain the concept of Data Communication. Also describe its components and types.
15. Describe the types of Communication channels or Transmission medium.
16. What is Network Topology? Describe its various types.
17. Write an essay on Evolution of Internet.
18. Explain networking devices in brief.
19. Write down basic internet terms.
20. Explain Internet Access in breif
21. How to send, read and reply to E-Mails.
22. Write a short note on Internet and viruses.
23. What is MS Word or Word Processing Explain the working in a word document. 
24. Explain Spreadsheet (MS-Excel), and its el-ements.
25. What is MS Powerpoint? Describe its features.
SEC 1 Entrepreneurship Semester 1 Important Question long Video l udhmi ki avdharna ko samjhaie vbu
avdharna ko samjhaie
udhmi ke avdharna ko samjhaie unmen ke prakar ka bhi varnan Karen 
uddhamita kya hai udhinta ki visheshtaon AVN avashyakta ki vyakhya Karen 
avdharna 
udhami ki avdharna 
vbu semester 1 sec paper entrepreneurship 
semester 1 sec paper 
semester 1 sec entrepreneurship important questions 
sec entrepreneurship long video 
sem 1 sec entrepreneurship
udhmi ke avdharna ko samjhaie utani ke prakaron ka bhi varnan Karen 
uddhamita kya hai uddhamita ki visheshtaon AVN avashyakta ki vyakhya Karen 
udhami aur udhamta ki vyakhya Karen 
udemta Vikas kya hai 
laghu vyavsay kya hai Bharat mein laghu website ki bhumika 
laghu vyavsay ki samasyaen 
vyavsay Yojana kya hai 
website with se aap kya samajhte hain 
ki paribhasha Den 
sajhedari ki paribhasha Den 
sec entrepreneurship important questions 
vbu semester 1 sec 1 entrepreneurship 
sec entrepreneurship most important questions 
ba sem 1 sec entrepreneurship long video 
ba sem 1 entrepreneurship paper
sec entrepreneurship previous year paper 
entrepreneurship maha Sangram video
SEC 1 entrepreneurship वायरल पेपर 🔥। Sec 1 entrepreneurship important questions। Sec 1 important mcq
sec 1 entrepreneurship important questions semester 1
entrepreneurship important questions submersible 
sec 1 entrepreneurship important question semester 1 
sec 1 entrepreneurship important MCQ
sec 1 entrepreneurship viral questions 
sec 1 entrepreneurship important questions 
entrepreneurship important questions semester 1 
sec 1 ka question English me rahega ya hindi me
sec 1 entrepreneurship important MCQ 
sec 1 entrepreneurship viral questions</t>
  </si>
  <si>
    <t>2025-05-28T16:18:11Z</t>
  </si>
  <si>
    <t>UC4ISroJnBJiXdaEND3SY3iA</t>
  </si>
  <si>
    <t>RK Centre</t>
  </si>
  <si>
    <t>['sec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t>
  </si>
  <si>
    <t>PT21M3S</t>
  </si>
  <si>
    <t>https://i.ytimg.com/vi/a3q3GXybiUA/default.jpg</t>
  </si>
  <si>
    <t>9eIHEX_h2Uc</t>
  </si>
  <si>
    <t>Japan Introdused The Most AMAZING Robots at OSAKA EXPO 2025!</t>
  </si>
  <si>
    <t>#osakaexpo #robots  #japan 
Step into Expo 2025 in Osaka — where tomorrow takes shape today. Robots move among us, flying vehicles fill the skies, and AI transforms how we live and connect. From futuristic cities fifty years ahead to distant worlds imagined a thousand years from now, this isn’t just a tech show — it’s a front-row seat to our shared future. Get ready — the new era of human-machine coexistence is already underway.</t>
  </si>
  <si>
    <t>2025-04-19T13:00:12Z</t>
  </si>
  <si>
    <t>UC7rJGcPPTjJZJG31t4oz3uw</t>
  </si>
  <si>
    <t>Steve's RoboLab</t>
  </si>
  <si>
    <t>https://i.ytimg.com/vi/9eIHEX_h2Uc/default.jpg</t>
  </si>
  <si>
    <t>SUAfDj7iU6A</t>
  </si>
  <si>
    <t>मोटर से छोटा जनरेटर कैसे बनाते हैं | How to make 220v generator with 555 motor | Hacker JP</t>
  </si>
  <si>
    <t>मोटर से छोटा जनरेटर कैसे बनाते हैं | How to make 220v generator with 555 motor | Hacker JP
➡️My Instagram id :- https://www.instagram.com/hackerjp2/
Hello friends aaj ke video main ham banaenge 220 volt generator 12volt ki DC motor se . Dosto is generator ko banane ke liye maine cooler ka purana water pump use kiya hai and  magnet ko rotate karne ke liye maine 555 DC motor lagaya hai. motor ko chalane ke liye hamen 12 volt battery ki jarurat padati hai aur yah generator se 220 volt output nikalta hai jiska use ham Apne electronic appliance ko chalane ke liye kar sakte hain.
Guys yah generator electromagnetic induction ke principal par work karta hai.
हेलो दोस्तों आज की इस वीडियो में हम जनरेटर कैसे बनाते हैं मोटर से सीखने वाले हैं तो वीडियो को अंत तक देखना धन्यवाद आपका।
⏩My other videos links-
1. bluetooth module making  :- https://youtu.be/KygA5UU3NNA
2. glue gun making at home :- https://youtu.be/7iI-X3ZVehg
3. angle grinder making with DC motor :- https://youtu.be/mKZsGyG-RI4
4. battery charging module kaise banaye :- https://youtu.be/_5vTTai55ls
5. remote control car making  :- https://youtu.be/tpEEs1dflj0
6. Powerful Drill machine making :- https://youtu.be/qJd_eFDPeoE
💡Cover topics
220v generator motor
mini generator 220v using dc motor
generator kaise banate hain
generator kaise banaye
generator kaise banaya jata hai
generator kaise banate hain motor se
how to make 220v generator at home
how to make generator with dc motor
mini generator 220v kaise banaye
dc motor generator 220v
how to make generator with magnet
how to make generator from water pump
मोटर कैसे बनाएं घर पर
#shorts #220vgenerator #hackerjp #220v_free_energy_generator
#howtomakefreeenergy #dcmotorhacks #dcmotorideas #freeenergy #jugaad #samarexperiment
Thanks for visiting here 🙏</t>
  </si>
  <si>
    <t>2021-07-04T12:24:00Z</t>
  </si>
  <si>
    <t>UChCRomyek8kP86j0quT5jFg</t>
  </si>
  <si>
    <t>HACKER JP</t>
  </si>
  <si>
    <t>['JP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t>
  </si>
  <si>
    <t>https://i.ytimg.com/vi/SUAfDj7iU6A/default.jpg</t>
  </si>
  <si>
    <t>kLf6c8BerhE</t>
  </si>
  <si>
    <t>I Played GTA 6 Before Launch ! *Exclusive*</t>
  </si>
  <si>
    <t>gta kheli li jae
🔥 Subscribe for Tabahi Videos
Special thanks to all creators for the  Brolls
INSTAGRAM ► http://instagram.com/techburner
TWITTER ► https://twitter.com/tech_burner
FACEBOOK ► https://www.facebook.com/techburner1</t>
  </si>
  <si>
    <t>2025-04-01T18:28:31Z</t>
  </si>
  <si>
    <t>['gta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t>
  </si>
  <si>
    <t>PT12M44S</t>
  </si>
  <si>
    <t>https://i.ytimg.com/vi/kLf6c8BerhE/default.jpg</t>
  </si>
  <si>
    <t>jWiV4bWsDl4</t>
  </si>
  <si>
    <t>Puse a prueba estos rayos x para ver a traves de las paredes "Walabot"</t>
  </si>
  <si>
    <t>Canal principal: https://www.youtube.com/c/Pongamosloapruebaoficial
Diseño del baner del canal realizado por:  https://www.youtube.com/richiqg</t>
  </si>
  <si>
    <t>2022-05-03T22:23:10Z</t>
  </si>
  <si>
    <t>UCPx9eXszFK8rkivV7tXZpHA</t>
  </si>
  <si>
    <t xml:space="preserve"> PONGAMOSLO A PRUEBA CORTOS</t>
  </si>
  <si>
    <t>['walabot', 'ver tubos en las paredes', 'ver metales en paredes', 'rayos x', 'construccion aparato', 'construccion', 'gadget', 'pongamoslo a prueba', 'shorts', 'cortos', 'jimmy']</t>
  </si>
  <si>
    <t>https://i.ytimg.com/vi/jWiV4bWsDl4/default.jpg</t>
  </si>
  <si>
    <t>pGtMbnxaXs8</t>
  </si>
  <si>
    <t>Old Tech That Still Works  #facts #sciencefacts #smartphone #whatif #technology #science</t>
  </si>
  <si>
    <t>🕹️ Old Tech That Still Works – Built to Last!
In a world where gadgets barely survive a year, some old-school tech just keeps going. From ancient Nokias to classic consoles, here's a salute to the legends that still work like it's day one. 💪💾
What’s the oldest tech you still use? Let us know below!
#OldTech #ThrowbackTech #RetroTech #BuiltToLast #StillWorks #TechFacts #Shorts #VintageVibes</t>
  </si>
  <si>
    <t>2025-06-20T05:15:19Z</t>
  </si>
  <si>
    <t>UCetvIcfQ5MfL1B_3oebxbAA</t>
  </si>
  <si>
    <t>Nice Channel</t>
  </si>
  <si>
    <t>https://i.ytimg.com/vi/pGtMbnxaXs8/default.jpg</t>
  </si>
  <si>
    <t>2DaOJ1a0AYg</t>
  </si>
  <si>
    <t>iPhone lene vale ho to ruk jao #smartphone #s24ultra #tech #s23ultra #technology #samsungs23ultra</t>
  </si>
  <si>
    <t>2025-06-19T13:39:44Z</t>
  </si>
  <si>
    <t>UCsVgd6S420V16aJmVcNNSYQ</t>
  </si>
  <si>
    <t xml:space="preserve">Killer tech </t>
  </si>
  <si>
    <t>https://i.ytimg.com/vi/2DaOJ1a0AYg/default.jpg</t>
  </si>
  <si>
    <t>aO5HE6Q0jaM</t>
  </si>
  <si>
    <t>Programming memes 😂 sub for more 🖥️👾#tech #technology #techtok #fyp #software #code #ai #coding</t>
  </si>
  <si>
    <t>2025-06-20T02:00:02Z</t>
  </si>
  <si>
    <t>UCO6cVKP66LTeHkoA6lD8CYA</t>
  </si>
  <si>
    <t>Programming Nerd</t>
  </si>
  <si>
    <t>https://i.ytimg.com/vi/aO5HE6Q0jaM/default.jpg</t>
  </si>
  <si>
    <t>Ukb8U5Ku4gA</t>
  </si>
  <si>
    <t>2025-06-19T15:16:47Z</t>
  </si>
  <si>
    <t>UCi9qNcs4B_Ow1BEfCBKKaoQ</t>
  </si>
  <si>
    <t>Funny Truck</t>
  </si>
  <si>
    <t>https://i.ytimg.com/vi/Ukb8U5Ku4gA/default.jpg</t>
  </si>
  <si>
    <t>description_length</t>
  </si>
  <si>
    <t>title_length</t>
  </si>
  <si>
    <t>Year</t>
  </si>
  <si>
    <t>Month</t>
  </si>
  <si>
    <t>Hour</t>
  </si>
  <si>
    <t>tags_clean</t>
  </si>
  <si>
    <t>tag</t>
  </si>
  <si>
    <t>tiny, tech, gadgets, small, miniature</t>
  </si>
  <si>
    <t>tiny</t>
  </si>
  <si>
    <t>tech</t>
  </si>
  <si>
    <t>gadgets</t>
  </si>
  <si>
    <t>small</t>
  </si>
  <si>
    <t>miniature</t>
  </si>
  <si>
    <t>Squawk Box U.S., CNBC, business news, finance stock, stock market, news channel, news station, breaking news, us news, world news, cable, cable news, finance news, money, money tips, financial news, stock market news, stocks</t>
  </si>
  <si>
    <t>Squawk Box U.S.</t>
  </si>
  <si>
    <t>CNBC</t>
  </si>
  <si>
    <t>business news</t>
  </si>
  <si>
    <t>finance stock</t>
  </si>
  <si>
    <t>stock market</t>
  </si>
  <si>
    <t>news channel</t>
  </si>
  <si>
    <t>news station</t>
  </si>
  <si>
    <t>breaking news</t>
  </si>
  <si>
    <t>us news</t>
  </si>
  <si>
    <t>world news</t>
  </si>
  <si>
    <t>cable</t>
  </si>
  <si>
    <t>cable news</t>
  </si>
  <si>
    <t>finance news</t>
  </si>
  <si>
    <t>money</t>
  </si>
  <si>
    <t>money tips</t>
  </si>
  <si>
    <t>financial news</t>
  </si>
  <si>
    <t>stock market news</t>
  </si>
  <si>
    <t>stocks</t>
  </si>
  <si>
    <t>shorts, tech</t>
  </si>
  <si>
    <t>shorts</t>
  </si>
  <si>
    <t>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t>
  </si>
  <si>
    <t>thailand</t>
  </si>
  <si>
    <t>surin</t>
  </si>
  <si>
    <t>style</t>
  </si>
  <si>
    <t>travel</t>
  </si>
  <si>
    <t>day</t>
  </si>
  <si>
    <t>asia</t>
  </si>
  <si>
    <t>elephant</t>
  </si>
  <si>
    <t>bangkok</t>
  </si>
  <si>
    <t>elephantnature</t>
  </si>
  <si>
    <t>asian</t>
  </si>
  <si>
    <t>animal</t>
  </si>
  <si>
    <t>wildlife</t>
  </si>
  <si>
    <t>chiang</t>
  </si>
  <si>
    <t>african</t>
  </si>
  <si>
    <t>park</t>
  </si>
  <si>
    <t>safari</t>
  </si>
  <si>
    <t>big</t>
  </si>
  <si>
    <t>minneriya</t>
  </si>
  <si>
    <t>thailand grass</t>
  </si>
  <si>
    <t>art</t>
  </si>
  <si>
    <t>green</t>
  </si>
  <si>
    <t>ivory</t>
  </si>
  <si>
    <t>ช้าง</t>
  </si>
  <si>
    <t>ทองใบ</t>
  </si>
  <si>
    <t>พลายทองใบ</t>
  </si>
  <si>
    <t>หนุ่มเสก</t>
  </si>
  <si>
    <t>เสก</t>
  </si>
  <si>
    <t>หนุ่เสก</t>
  </si>
  <si>
    <t>พลายหนุ่มเสก</t>
  </si>
  <si>
    <t>องค์บาก</t>
  </si>
  <si>
    <t>พลายบัวบาน</t>
  </si>
  <si>
    <t>บัวบาน</t>
  </si>
  <si>
    <t>ฝอยทอง</t>
  </si>
  <si>
    <t>ดาวมงคล</t>
  </si>
  <si>
    <t>banana</t>
  </si>
  <si>
    <t>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t>
  </si>
  <si>
    <t>apple glasses price</t>
  </si>
  <si>
    <t>apple glasses design</t>
  </si>
  <si>
    <t>vr</t>
  </si>
  <si>
    <t>apple glasses release date</t>
  </si>
  <si>
    <t>apple vr</t>
  </si>
  <si>
    <t>apple smart glasses</t>
  </si>
  <si>
    <t>ar glasses</t>
  </si>
  <si>
    <t>iglasses</t>
  </si>
  <si>
    <t>apple glasses</t>
  </si>
  <si>
    <t>virtual reality</t>
  </si>
  <si>
    <t>apple ar glasses</t>
  </si>
  <si>
    <t>apple glasses concept</t>
  </si>
  <si>
    <t>apple glass price</t>
  </si>
  <si>
    <t>augmented reality</t>
  </si>
  <si>
    <t>apple glass review</t>
  </si>
  <si>
    <t>apple glass</t>
  </si>
  <si>
    <t>apple glasses leak</t>
  </si>
  <si>
    <t>apple ar headset</t>
  </si>
  <si>
    <t>best ar glasses</t>
  </si>
  <si>
    <t>glasses</t>
  </si>
  <si>
    <t>apple glass launch date</t>
  </si>
  <si>
    <t>smart glasses</t>
  </si>
  <si>
    <t>shorts, tech, myths, busted, tips</t>
  </si>
  <si>
    <t>myths</t>
  </si>
  <si>
    <t>busted</t>
  </si>
  <si>
    <t>tips</t>
  </si>
  <si>
    <t>apple, iphone, tech, gadgets, shorts, thinnest, smallest</t>
  </si>
  <si>
    <t>apple</t>
  </si>
  <si>
    <t>iphone</t>
  </si>
  <si>
    <t>thinnest</t>
  </si>
  <si>
    <t>smallest</t>
  </si>
  <si>
    <t>midea, living in china, china energy, midea technology, china technology, midea energy, smart ac, midea ac review, kuka, kuka robot, air conditioner, midea air conditioner, hiconics, clou electronics, china tech, china, china life, jason lightfoot, china travel, china tariffs</t>
  </si>
  <si>
    <t>midea</t>
  </si>
  <si>
    <t>living in china</t>
  </si>
  <si>
    <t>china energy</t>
  </si>
  <si>
    <t>midea technology</t>
  </si>
  <si>
    <t>china technology</t>
  </si>
  <si>
    <t>midea energy</t>
  </si>
  <si>
    <t>smart ac</t>
  </si>
  <si>
    <t>midea ac review</t>
  </si>
  <si>
    <t>kuka</t>
  </si>
  <si>
    <t>kuka robot</t>
  </si>
  <si>
    <t>air conditioner</t>
  </si>
  <si>
    <t>midea air conditioner</t>
  </si>
  <si>
    <t>hiconics</t>
  </si>
  <si>
    <t>clou electronics</t>
  </si>
  <si>
    <t>china tech</t>
  </si>
  <si>
    <t>china</t>
  </si>
  <si>
    <t>china life</t>
  </si>
  <si>
    <t>jason lightfoot</t>
  </si>
  <si>
    <t>china travel</t>
  </si>
  <si>
    <t>china tariffs</t>
  </si>
  <si>
    <t>tech, shorts</t>
  </si>
  <si>
    <t>huawei mate xt, huawei mate xt review, Huawei mate xt unboxing, huawei mate xt hands on, huawei, we tech, New, trending, technology, folding</t>
  </si>
  <si>
    <t>huawei mate xt</t>
  </si>
  <si>
    <t>huawei mate xt review</t>
  </si>
  <si>
    <t>Huawei mate xt unboxing</t>
  </si>
  <si>
    <t>huawei mate xt hands on</t>
  </si>
  <si>
    <t>huawei</t>
  </si>
  <si>
    <t>we tech</t>
  </si>
  <si>
    <t>New</t>
  </si>
  <si>
    <t>trending</t>
  </si>
  <si>
    <t>technology</t>
  </si>
  <si>
    <t>folding</t>
  </si>
  <si>
    <t>money saving, finance, save money, get things cheaper, subscription services, netflix, spotify, youtube, disney plus, apple, iphone, subscription</t>
  </si>
  <si>
    <t>money saving</t>
  </si>
  <si>
    <t>finance</t>
  </si>
  <si>
    <t>save money</t>
  </si>
  <si>
    <t>get things cheaper</t>
  </si>
  <si>
    <t>subscription services</t>
  </si>
  <si>
    <t>netflix</t>
  </si>
  <si>
    <t>spotify</t>
  </si>
  <si>
    <t>youtube</t>
  </si>
  <si>
    <t>disney plus</t>
  </si>
  <si>
    <t>subscription</t>
  </si>
  <si>
    <t>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t>
  </si>
  <si>
    <t>Future mobile</t>
  </si>
  <si>
    <t>ai</t>
  </si>
  <si>
    <t>ai advancements</t>
  </si>
  <si>
    <t>ai innovations</t>
  </si>
  <si>
    <t>artificial intelligence</t>
  </si>
  <si>
    <t>cool gadgets</t>
  </si>
  <si>
    <t>elon musk</t>
  </si>
  <si>
    <t>elon musk tech</t>
  </si>
  <si>
    <t>emerging trends</t>
  </si>
  <si>
    <t>future business tech</t>
  </si>
  <si>
    <t>future business technologies</t>
  </si>
  <si>
    <t>future gadgets</t>
  </si>
  <si>
    <t>future of technology</t>
  </si>
  <si>
    <t>future tech</t>
  </si>
  <si>
    <t>future technology</t>
  </si>
  <si>
    <t>future technology 2030</t>
  </si>
  <si>
    <t>future technology 60 minutes</t>
  </si>
  <si>
    <t>innovation</t>
  </si>
  <si>
    <t>next gen</t>
  </si>
  <si>
    <t>next-gen technology</t>
  </si>
  <si>
    <t>robotics</t>
  </si>
  <si>
    <t>robotics trends</t>
  </si>
  <si>
    <t>science</t>
  </si>
  <si>
    <t>smart gadgets</t>
  </si>
  <si>
    <t>tech predictions</t>
  </si>
  <si>
    <t>tech trends 2024</t>
  </si>
  <si>
    <t>tech trends 2025</t>
  </si>
  <si>
    <t>you fact tech, you fact, ufact, gadgets, technologies, CES 2025, ai gadgets</t>
  </si>
  <si>
    <t>you fact tech</t>
  </si>
  <si>
    <t>you fact</t>
  </si>
  <si>
    <t>ufact</t>
  </si>
  <si>
    <t>technologies</t>
  </si>
  <si>
    <t>CES 2025</t>
  </si>
  <si>
    <t>ai gadgets</t>
  </si>
  <si>
    <t>humane, apple vision pro, humane tech, humane AI, humane Vancouver, apple vr, will bowers, will.mov, willbwrs</t>
  </si>
  <si>
    <t>humane</t>
  </si>
  <si>
    <t>apple vision pro</t>
  </si>
  <si>
    <t>humane tech</t>
  </si>
  <si>
    <t>humane AI</t>
  </si>
  <si>
    <t>humane Vancouver</t>
  </si>
  <si>
    <t>will bowers</t>
  </si>
  <si>
    <t>will.mov</t>
  </si>
  <si>
    <t>willbwrs</t>
  </si>
  <si>
    <t>youtuber, products, mkbhd, panels, tech, mark rober, ryan trahan, youtube</t>
  </si>
  <si>
    <t>youtuber</t>
  </si>
  <si>
    <t>products</t>
  </si>
  <si>
    <t>mkbhd</t>
  </si>
  <si>
    <t>panels</t>
  </si>
  <si>
    <t>mark rober</t>
  </si>
  <si>
    <t>ryan trahan</t>
  </si>
  <si>
    <t>shorts, gadgets, amazing gadgets, unique gadgets, unique cool gadgets, usefull Gadgets, Top 3 Smartphone gadgets, Top 3 Smartphone gadgets under 50, Top 3 Best Unique Gadgets, boys gadgets</t>
  </si>
  <si>
    <t>amazing gadgets</t>
  </si>
  <si>
    <t>unique gadgets</t>
  </si>
  <si>
    <t>unique cool gadgets</t>
  </si>
  <si>
    <t>usefull Gadgets</t>
  </si>
  <si>
    <t>Top 3 Smartphone gadgets</t>
  </si>
  <si>
    <t>Top 3 Smartphone gadgets under 50</t>
  </si>
  <si>
    <t>Top 3 Best Unique Gadgets</t>
  </si>
  <si>
    <t>boys gadgets</t>
  </si>
  <si>
    <t>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t>
  </si>
  <si>
    <t>50</t>
  </si>
  <si>
    <t>cent</t>
  </si>
  <si>
    <t>curtis</t>
  </si>
  <si>
    <t>50 cent</t>
  </si>
  <si>
    <t>187</t>
  </si>
  <si>
    <t>album</t>
  </si>
  <si>
    <t>full</t>
  </si>
  <si>
    <t>playlist</t>
  </si>
  <si>
    <t>dirty</t>
  </si>
  <si>
    <t>intro</t>
  </si>
  <si>
    <t>instrumental</t>
  </si>
  <si>
    <t>my</t>
  </si>
  <si>
    <t>gun</t>
  </si>
  <si>
    <t>go</t>
  </si>
  <si>
    <t>off</t>
  </si>
  <si>
    <t>jackson</t>
  </si>
  <si>
    <t>songs</t>
  </si>
  <si>
    <t>complet</t>
  </si>
  <si>
    <t>clean</t>
  </si>
  <si>
    <t>camron</t>
  </si>
  <si>
    <t>hd</t>
  </si>
  <si>
    <t>hq</t>
  </si>
  <si>
    <t>diss</t>
  </si>
  <si>
    <t>man</t>
  </si>
  <si>
    <t>down</t>
  </si>
  <si>
    <t>trailer</t>
  </si>
  <si>
    <t>remix</t>
  </si>
  <si>
    <t>mix</t>
  </si>
  <si>
    <t>many</t>
  </si>
  <si>
    <t>men</t>
  </si>
  <si>
    <t>club</t>
  </si>
  <si>
    <t>pimp</t>
  </si>
  <si>
    <t>eminem</t>
  </si>
  <si>
    <t>back</t>
  </si>
  <si>
    <t>body</t>
  </si>
  <si>
    <t>bags</t>
  </si>
  <si>
    <t>beef</t>
  </si>
  <si>
    <t>birthday</t>
  </si>
  <si>
    <t>bulletproof</t>
  </si>
  <si>
    <t>ambition</t>
  </si>
  <si>
    <t>rnb</t>
  </si>
  <si>
    <t>best</t>
  </si>
  <si>
    <t>friend</t>
  </si>
  <si>
    <t>triple</t>
  </si>
  <si>
    <t>diabled</t>
  </si>
  <si>
    <t>Ayo</t>
  </si>
  <si>
    <t>Technology</t>
  </si>
  <si>
    <t>ft</t>
  </si>
  <si>
    <t>feat</t>
  </si>
  <si>
    <t>justin</t>
  </si>
  <si>
    <t>Timberlake</t>
  </si>
  <si>
    <t>Timberland</t>
  </si>
  <si>
    <t>Timbaland</t>
  </si>
  <si>
    <t>Justin Timberlake</t>
  </si>
  <si>
    <t>new invention, invention, DIY project, DIY idea, homemade invention, homemade DIY project, shorts, youtube shorts, trending shorts, science project, new technology, smart gadgets, science, technology, gadgets</t>
  </si>
  <si>
    <t>new invention</t>
  </si>
  <si>
    <t>DIY project</t>
  </si>
  <si>
    <t>DIY idea</t>
  </si>
  <si>
    <t>homemade invention</t>
  </si>
  <si>
    <t>homemade DIY project</t>
  </si>
  <si>
    <t>youtube shorts</t>
  </si>
  <si>
    <t>trending shorts</t>
  </si>
  <si>
    <t>science project</t>
  </si>
  <si>
    <t>new technology</t>
  </si>
  <si>
    <t>webdev, app development, lesson, tutorial</t>
  </si>
  <si>
    <t>webdev</t>
  </si>
  <si>
    <t>app development</t>
  </si>
  <si>
    <t>lesson</t>
  </si>
  <si>
    <t>tutorial</t>
  </si>
  <si>
    <t>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t>
  </si>
  <si>
    <t>Google pixel 9</t>
  </si>
  <si>
    <t>New Google pixel 9</t>
  </si>
  <si>
    <t>Pixel 9</t>
  </si>
  <si>
    <t>Google smart phone</t>
  </si>
  <si>
    <t>Best alternative to iPhone</t>
  </si>
  <si>
    <t>Google pixel 9 review</t>
  </si>
  <si>
    <t>iPhone 16 versus Google pixel 9</t>
  </si>
  <si>
    <t>iPhone vs android</t>
  </si>
  <si>
    <t>New smart phone</t>
  </si>
  <si>
    <t>Smart phone</t>
  </si>
  <si>
    <t>iPhone killer</t>
  </si>
  <si>
    <t>Android is better than iPhone</t>
  </si>
  <si>
    <t>Is android better than iPhone?</t>
  </si>
  <si>
    <t>iPhone 16</t>
  </si>
  <si>
    <t>shorts, tech, iphone, smartphone, hacks, mrwhosetheboss, gadgets, spy gadgets</t>
  </si>
  <si>
    <t>smartphone</t>
  </si>
  <si>
    <t>hacks</t>
  </si>
  <si>
    <t>mrwhosetheboss</t>
  </si>
  <si>
    <t>spy gadgets</t>
  </si>
  <si>
    <t>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t>
  </si>
  <si>
    <t>mkbhd podcast</t>
  </si>
  <si>
    <t>mkbhd podcast clips</t>
  </si>
  <si>
    <t>mkbhd podcast andrew</t>
  </si>
  <si>
    <t>mkbhd interview</t>
  </si>
  <si>
    <t>marques brownlee</t>
  </si>
  <si>
    <t>marques</t>
  </si>
  <si>
    <t>marques brownlee podcast</t>
  </si>
  <si>
    <t>marques brownlee interview</t>
  </si>
  <si>
    <t>andrew</t>
  </si>
  <si>
    <t>andrew schulz</t>
  </si>
  <si>
    <t>flagrant 2</t>
  </si>
  <si>
    <t>andrew schultz</t>
  </si>
  <si>
    <t>flagrant</t>
  </si>
  <si>
    <t>dream phone</t>
  </si>
  <si>
    <t>phone</t>
  </si>
  <si>
    <t>mkbhd phone</t>
  </si>
  <si>
    <t>podcast</t>
  </si>
  <si>
    <t>podcast clips</t>
  </si>
  <si>
    <t>short</t>
  </si>
  <si>
    <t>ces 2025, ces, ces 2025 tech, best ces 2025 tech, ces tech, ces recap, ces 2025 recap, ces 2025 highlights, best of ces, cybernews ces 2025, xreal one, xreal one pro, cybernews, ces2025, ces hot tech, tech</t>
  </si>
  <si>
    <t>ces 2025</t>
  </si>
  <si>
    <t>ces</t>
  </si>
  <si>
    <t>ces 2025 tech</t>
  </si>
  <si>
    <t>best ces 2025 tech</t>
  </si>
  <si>
    <t>ces tech</t>
  </si>
  <si>
    <t>ces recap</t>
  </si>
  <si>
    <t>ces 2025 recap</t>
  </si>
  <si>
    <t>ces 2025 highlights</t>
  </si>
  <si>
    <t>best of ces</t>
  </si>
  <si>
    <t>cybernews ces 2025</t>
  </si>
  <si>
    <t>xreal one</t>
  </si>
  <si>
    <t>xreal one pro</t>
  </si>
  <si>
    <t>cybernews</t>
  </si>
  <si>
    <t>ces2025</t>
  </si>
  <si>
    <t>ces hot tech</t>
  </si>
  <si>
    <t>Ibm, Worlds smallest computer, Smallest computer in the world, Smallest computer, Micro mote, Tech, Technology, Unknown facts, New technology, New tech</t>
  </si>
  <si>
    <t>Ibm</t>
  </si>
  <si>
    <t>Worlds smallest computer</t>
  </si>
  <si>
    <t>Smallest computer in the world</t>
  </si>
  <si>
    <t>Smallest computer</t>
  </si>
  <si>
    <t>Micro mote</t>
  </si>
  <si>
    <t>Tech</t>
  </si>
  <si>
    <t>Unknown facts</t>
  </si>
  <si>
    <t>New technology</t>
  </si>
  <si>
    <t>New tech</t>
  </si>
  <si>
    <t>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t>
  </si>
  <si>
    <t>china digital world</t>
  </si>
  <si>
    <t>what can we learn from china</t>
  </si>
  <si>
    <t>digital technology china</t>
  </si>
  <si>
    <t>china digital growth</t>
  </si>
  <si>
    <t>digital china strategy</t>
  </si>
  <si>
    <t>china digital future</t>
  </si>
  <si>
    <t>digital rise of china</t>
  </si>
  <si>
    <t>china digitalization</t>
  </si>
  <si>
    <t>china digital marketing</t>
  </si>
  <si>
    <t>china marketing trends 2023</t>
  </si>
  <si>
    <t>network marketing in china</t>
  </si>
  <si>
    <t>chinese consumers</t>
  </si>
  <si>
    <t>how to sell on chinese market</t>
  </si>
  <si>
    <t>how does marketing work in china</t>
  </si>
  <si>
    <t>chinese marketing strategies</t>
  </si>
  <si>
    <t>how to attract chinese consumers</t>
  </si>
  <si>
    <t>china trends 2023</t>
  </si>
  <si>
    <t>china consumer trends</t>
  </si>
  <si>
    <t>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t>
  </si>
  <si>
    <t>coolest amazon finds</t>
  </si>
  <si>
    <t>amazon</t>
  </si>
  <si>
    <t>tech gadget</t>
  </si>
  <si>
    <t>gadget</t>
  </si>
  <si>
    <t>amazon tech gadget</t>
  </si>
  <si>
    <t>tech gadgets from amazon</t>
  </si>
  <si>
    <t>cool amazon tech gadgets 2023</t>
  </si>
  <si>
    <t>cool tech gadgets for 2023</t>
  </si>
  <si>
    <t>cool tech gadget</t>
  </si>
  <si>
    <t>cool tech gadgets</t>
  </si>
  <si>
    <t>cool tech</t>
  </si>
  <si>
    <t>amazon finds</t>
  </si>
  <si>
    <t>coolest amazon tech gadget finds of 2023</t>
  </si>
  <si>
    <t>top amazon find of 2023</t>
  </si>
  <si>
    <t>tech gadgets</t>
  </si>
  <si>
    <t>top tech gadgets of 2023</t>
  </si>
  <si>
    <t>new tech gadget</t>
  </si>
  <si>
    <t>coolest tech gadget on amazon</t>
  </si>
  <si>
    <t>amazon 2023 tech gadget</t>
  </si>
  <si>
    <t>amazon tech gadgets</t>
  </si>
  <si>
    <t>insane tech find</t>
  </si>
  <si>
    <t>tech, gadgets, edc, anker, charger, cable, power bank, everyday, everyday carry</t>
  </si>
  <si>
    <t>edc</t>
  </si>
  <si>
    <t>anker</t>
  </si>
  <si>
    <t>charger</t>
  </si>
  <si>
    <t>power bank</t>
  </si>
  <si>
    <t>everyday</t>
  </si>
  <si>
    <t>everyday carry</t>
  </si>
  <si>
    <t>GadgetReview, Gadgets, CoolGadgets, SmartGadgets, MustHaveGadgets, CoolTech, GadgetGeek, LatestTech, cargadgets, gadgetsforcar, carlover, bestcargadgets</t>
  </si>
  <si>
    <t>GadgetReview</t>
  </si>
  <si>
    <t>Gadgets</t>
  </si>
  <si>
    <t>CoolGadgets</t>
  </si>
  <si>
    <t>SmartGadgets</t>
  </si>
  <si>
    <t>MustHaveGadgets</t>
  </si>
  <si>
    <t>CoolTech</t>
  </si>
  <si>
    <t>GadgetGeek</t>
  </si>
  <si>
    <t>LatestTech</t>
  </si>
  <si>
    <t>cargadgets</t>
  </si>
  <si>
    <t>gadgetsforcar</t>
  </si>
  <si>
    <t>carlover</t>
  </si>
  <si>
    <t>bestcargadgets</t>
  </si>
  <si>
    <t>iot smart parking, wireless power transfer, arduino based smart parking, smart parking, arduino best project, innovative project ideas, electronics project ideas, new idea on ev, remote xy app based project, final year project, major project for ece</t>
  </si>
  <si>
    <t>iot smart parking</t>
  </si>
  <si>
    <t>wireless power transfer</t>
  </si>
  <si>
    <t>arduino based smart parking</t>
  </si>
  <si>
    <t>smart parking</t>
  </si>
  <si>
    <t>arduino best project</t>
  </si>
  <si>
    <t>innovative project ideas</t>
  </si>
  <si>
    <t>electronics project ideas</t>
  </si>
  <si>
    <t>new idea on ev</t>
  </si>
  <si>
    <t>remote xy app based project</t>
  </si>
  <si>
    <t>final year project</t>
  </si>
  <si>
    <t>major project for ece</t>
  </si>
  <si>
    <t>transparent, tech, gadgets, cool tech, i bought, smartphone, iphone, speaker, apple</t>
  </si>
  <si>
    <t>transparent</t>
  </si>
  <si>
    <t>i bought</t>
  </si>
  <si>
    <t>speaker</t>
  </si>
  <si>
    <t>shorts, tech, iphone, smartphone, hacks, mrwhosetheboss, technology, gadgets</t>
  </si>
  <si>
    <t>EDC, Every day carry, Backpack, Best edc, EDC gadgets, Gadgets, Tech</t>
  </si>
  <si>
    <t>EDC</t>
  </si>
  <si>
    <t>Every day carry</t>
  </si>
  <si>
    <t>Backpack</t>
  </si>
  <si>
    <t>Best edc</t>
  </si>
  <si>
    <t>EDC gadgets</t>
  </si>
  <si>
    <t>drew gooden, comedy, commentary, reaction, vine, drew gooden vine, road work ahead guy, parody, rant, cringe</t>
  </si>
  <si>
    <t>drew gooden</t>
  </si>
  <si>
    <t>comedy</t>
  </si>
  <si>
    <t>commentary</t>
  </si>
  <si>
    <t>reaction</t>
  </si>
  <si>
    <t>vine</t>
  </si>
  <si>
    <t>drew gooden vine</t>
  </si>
  <si>
    <t>road work ahead guy</t>
  </si>
  <si>
    <t>parody</t>
  </si>
  <si>
    <t>rant</t>
  </si>
  <si>
    <t>cringe</t>
  </si>
  <si>
    <t>Gadgets, CoolGadgets, GadgetReview, SmartGadgets, MustHaveGadgets, CoolTech, GadgetGeek, LatestTech, Amazon gadgets, tech</t>
  </si>
  <si>
    <t>Amazon gadgets</t>
  </si>
  <si>
    <t>toilet, poop, toilet technology, automatic poop cleaner, rico animation, funny videos, avenu animation, funny meme videos</t>
  </si>
  <si>
    <t>toilet</t>
  </si>
  <si>
    <t>poop</t>
  </si>
  <si>
    <t>toilet technology</t>
  </si>
  <si>
    <t>automatic poop cleaner</t>
  </si>
  <si>
    <t>rico animation</t>
  </si>
  <si>
    <t>funny videos</t>
  </si>
  <si>
    <t>avenu animation</t>
  </si>
  <si>
    <t>funny meme videos</t>
  </si>
  <si>
    <t>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t>
  </si>
  <si>
    <t>Top10Discoveriesoffical</t>
  </si>
  <si>
    <t>Top10Discoveries</t>
  </si>
  <si>
    <t>China innovation 2025</t>
  </si>
  <si>
    <t>China AI</t>
  </si>
  <si>
    <t>China robotics</t>
  </si>
  <si>
    <t>China 6G</t>
  </si>
  <si>
    <t>quantum computer China</t>
  </si>
  <si>
    <t>thorium reactor</t>
  </si>
  <si>
    <t>China flying car</t>
  </si>
  <si>
    <t>China chip breakthrough</t>
  </si>
  <si>
    <t>China vs USA technology</t>
  </si>
  <si>
    <t>China future</t>
  </si>
  <si>
    <t>China tech 2025</t>
  </si>
  <si>
    <t>China future technology</t>
  </si>
  <si>
    <t>China innovation breakthrough</t>
  </si>
  <si>
    <t>Made in China 2025</t>
  </si>
  <si>
    <t>China AI chips</t>
  </si>
  <si>
    <t>China robotics revolution</t>
  </si>
  <si>
    <t>China quantum computer</t>
  </si>
  <si>
    <t>Flying cars China</t>
  </si>
  <si>
    <t>China robot factory</t>
  </si>
  <si>
    <t>China smart city</t>
  </si>
  <si>
    <t>china vs usa</t>
  </si>
  <si>
    <t>Bus technology, Invention, Invention 2025</t>
  </si>
  <si>
    <t>Bus technology</t>
  </si>
  <si>
    <t>Invention 2025</t>
  </si>
  <si>
    <t>tech, mrwhosetheboss, gadgets, best tech, cheap tech, smartphone, iphone, laptop, rugged, durable, indestructible</t>
  </si>
  <si>
    <t>best tech</t>
  </si>
  <si>
    <t>cheap tech</t>
  </si>
  <si>
    <t>laptop</t>
  </si>
  <si>
    <t>rugged</t>
  </si>
  <si>
    <t>durable</t>
  </si>
  <si>
    <t>indestructible</t>
  </si>
  <si>
    <t>Meta, Mark Zuckerberg, startups, startup, y Combinator, YC, entrepreneurship, entrepreneur, business, tech, technology, Elon musk, Jeff Bezos</t>
  </si>
  <si>
    <t>Meta</t>
  </si>
  <si>
    <t>Mark Zuckerberg</t>
  </si>
  <si>
    <t>startups</t>
  </si>
  <si>
    <t>startup</t>
  </si>
  <si>
    <t>y Combinator</t>
  </si>
  <si>
    <t>YC</t>
  </si>
  <si>
    <t>entrepreneurship</t>
  </si>
  <si>
    <t>entrepreneur</t>
  </si>
  <si>
    <t>business</t>
  </si>
  <si>
    <t>Elon musk</t>
  </si>
  <si>
    <t>Jeff Bezos</t>
  </si>
  <si>
    <t>Tech, Technology, Engineering, Innovations, Viral, Shorts</t>
  </si>
  <si>
    <t>Engineering</t>
  </si>
  <si>
    <t>Innovations</t>
  </si>
  <si>
    <t>Viral</t>
  </si>
  <si>
    <t>Shorts</t>
  </si>
  <si>
    <t>china, china technology, china infrastructure, china floating bridge, "chinas solar road", technology, gian hai aap, india, china smart technology, upside down train, sky train in china, chinese</t>
  </si>
  <si>
    <t>china infrastructure</t>
  </si>
  <si>
    <t>china floating bridge</t>
  </si>
  <si>
    <t>"chinas solar road"</t>
  </si>
  <si>
    <t>gian hai aap</t>
  </si>
  <si>
    <t>india</t>
  </si>
  <si>
    <t>china smart technology</t>
  </si>
  <si>
    <t>upside down train</t>
  </si>
  <si>
    <t>sky train in china</t>
  </si>
  <si>
    <t>chinese</t>
  </si>
  <si>
    <t>GadgetReview, Gadgets, CoolGadgets, SmartGadgets, MustHaveGadgets, CoolTech, GadgetGeek, LatestTech, technology, Techlove, gadgets lovers, life saving gadgets</t>
  </si>
  <si>
    <t>Techlove</t>
  </si>
  <si>
    <t>gadgets lovers</t>
  </si>
  <si>
    <t>life saving gadgets</t>
  </si>
  <si>
    <t>TRT world, trtworld, World News, breaking news, breaking, turkish news, türkiye news, trt</t>
  </si>
  <si>
    <t>TRT world</t>
  </si>
  <si>
    <t>trtworld</t>
  </si>
  <si>
    <t>World News</t>
  </si>
  <si>
    <t>breaking</t>
  </si>
  <si>
    <t>turkish news</t>
  </si>
  <si>
    <t>türkiye news</t>
  </si>
  <si>
    <t>trt</t>
  </si>
  <si>
    <t>ATM bike, bike security feature, bike security technology, shorts, bike shorts, bike hack, ATM bike shorts, motorcycle shorts, motorcycle technology, Indian bike, Indian bike security, bike security system, viral bike, YouTube shorts, new hack</t>
  </si>
  <si>
    <t>ATM bike</t>
  </si>
  <si>
    <t>bike security feature</t>
  </si>
  <si>
    <t>bike security technology</t>
  </si>
  <si>
    <t>bike shorts</t>
  </si>
  <si>
    <t>bike hack</t>
  </si>
  <si>
    <t>ATM bike shorts</t>
  </si>
  <si>
    <t>motorcycle shorts</t>
  </si>
  <si>
    <t>motorcycle technology</t>
  </si>
  <si>
    <t>Indian bike</t>
  </si>
  <si>
    <t>Indian bike security</t>
  </si>
  <si>
    <t>bike security system</t>
  </si>
  <si>
    <t>viral bike</t>
  </si>
  <si>
    <t>YouTube shorts</t>
  </si>
  <si>
    <t>new hack</t>
  </si>
  <si>
    <t>shorts, science, technology, trending</t>
  </si>
  <si>
    <t>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t>
  </si>
  <si>
    <t>Computer science</t>
  </si>
  <si>
    <t>First computer</t>
  </si>
  <si>
    <t>History of computing</t>
  </si>
  <si>
    <t>Computer evolution</t>
  </si>
  <si>
    <t>Charles Babbage</t>
  </si>
  <si>
    <t>Mechanical computers</t>
  </si>
  <si>
    <t>Computing history</t>
  </si>
  <si>
    <t>Tech history</t>
  </si>
  <si>
    <t>Digital revolution</t>
  </si>
  <si>
    <t>Technology timeline</t>
  </si>
  <si>
    <t>Electronic computers</t>
  </si>
  <si>
    <t>history worlds</t>
  </si>
  <si>
    <t>Computer mechanics</t>
  </si>
  <si>
    <t>Computing discoveries</t>
  </si>
  <si>
    <t>19th-century technology</t>
  </si>
  <si>
    <t>Historical tech analysis</t>
  </si>
  <si>
    <t>Historical inventions in computing</t>
  </si>
  <si>
    <t>shorts worls</t>
  </si>
  <si>
    <t>History of artificial intelligence</t>
  </si>
  <si>
    <t>Historical figures in tech</t>
  </si>
  <si>
    <t>china vs usa vs eu, technological advancements, china aviation, usa robotics, europe regulations, AI innovation, future of technology, global tech race, china military development, emerging superpowers</t>
  </si>
  <si>
    <t>china vs usa vs eu</t>
  </si>
  <si>
    <t>technological advancements</t>
  </si>
  <si>
    <t>china aviation</t>
  </si>
  <si>
    <t>usa robotics</t>
  </si>
  <si>
    <t>europe regulations</t>
  </si>
  <si>
    <t>AI innovation</t>
  </si>
  <si>
    <t>global tech race</t>
  </si>
  <si>
    <t>china military development</t>
  </si>
  <si>
    <t>emerging superpowers</t>
  </si>
  <si>
    <t>Dhruv Rathee, Dhruvrathee, Dhruv Rathee Shorts, Education, Informative</t>
  </si>
  <si>
    <t>Dhruv Rathee</t>
  </si>
  <si>
    <t>Dhruvrathee</t>
  </si>
  <si>
    <t>Education</t>
  </si>
  <si>
    <t>Informative</t>
  </si>
  <si>
    <t>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t>
  </si>
  <si>
    <t>Troll Face remix</t>
  </si>
  <si>
    <t>Troll Face reaction</t>
  </si>
  <si>
    <t>Troll Face animation</t>
  </si>
  <si>
    <t>Troll Face sound effect</t>
  </si>
  <si>
    <t>Troll Face green screen</t>
  </si>
  <si>
    <t>Troll Face compilation</t>
  </si>
  <si>
    <t>Troll Face transition</t>
  </si>
  <si>
    <t>Troll Face funny moments</t>
  </si>
  <si>
    <t>Troll Face viral video</t>
  </si>
  <si>
    <t>Troll Face edit</t>
  </si>
  <si>
    <t>CapCut Troll Face</t>
  </si>
  <si>
    <t>Troll Face trend</t>
  </si>
  <si>
    <t>Troll Face meme</t>
  </si>
  <si>
    <t>Troll Face template</t>
  </si>
  <si>
    <t>Funny Troll Face videos</t>
  </si>
  <si>
    <t>Troll Face montage</t>
  </si>
  <si>
    <t>Troll Face CapCut template</t>
  </si>
  <si>
    <t>Troll Face TikTok trend</t>
  </si>
  <si>
    <t>Troll Face video editing</t>
  </si>
  <si>
    <t>MrBeast</t>
  </si>
  <si>
    <t>T-Series</t>
  </si>
  <si>
    <t>Cocomelon</t>
  </si>
  <si>
    <t>memes</t>
  </si>
  <si>
    <t>#shorts, #facts, #tamilfacts, #tamilshorts, #officialfacts</t>
  </si>
  <si>
    <t>#shorts</t>
  </si>
  <si>
    <t>#facts</t>
  </si>
  <si>
    <t>#tamilfacts</t>
  </si>
  <si>
    <t>#tamilshorts</t>
  </si>
  <si>
    <t>#officialfacts</t>
  </si>
  <si>
    <t>shorts, gadgets, Unboxing, new gadgets, amazing gadgets, cool unique gadgets, Top 3 gadgets, unboxing gadgets, unique cool gadgets, facts</t>
  </si>
  <si>
    <t>Unboxing</t>
  </si>
  <si>
    <t>new gadgets</t>
  </si>
  <si>
    <t>cool unique gadgets</t>
  </si>
  <si>
    <t>Top 3 gadgets</t>
  </si>
  <si>
    <t>unboxing gadgets</t>
  </si>
  <si>
    <t>facts</t>
  </si>
  <si>
    <t>technologia, teknolojiya, teknologia, teknolocia, technology, laptop setup india, laptop setup wars india, laptop setup room</t>
  </si>
  <si>
    <t>technologia</t>
  </si>
  <si>
    <t>teknolojiya</t>
  </si>
  <si>
    <t>teknologia</t>
  </si>
  <si>
    <t>teknolocia</t>
  </si>
  <si>
    <t>laptop setup india</t>
  </si>
  <si>
    <t>laptop setup wars india</t>
  </si>
  <si>
    <t>laptop setup room</t>
  </si>
  <si>
    <t>ai, future business tech, future technology, future tech, future business technologies, future technologies</t>
  </si>
  <si>
    <t>future technologies</t>
  </si>
  <si>
    <t>coin ATM, coin ATM bike, coin technology, ATM bike, new hack, new bike coin ATM, bike hacker, viral bike, YouTube shorts, viral technology, viral bike coin, coin technology bike, new feature bike, bike coin feature</t>
  </si>
  <si>
    <t>coin ATM</t>
  </si>
  <si>
    <t>coin ATM bike</t>
  </si>
  <si>
    <t>coin technology</t>
  </si>
  <si>
    <t>new bike coin ATM</t>
  </si>
  <si>
    <t>bike hacker</t>
  </si>
  <si>
    <t>viral technology</t>
  </si>
  <si>
    <t>viral bike coin</t>
  </si>
  <si>
    <t>coin technology bike</t>
  </si>
  <si>
    <t>new feature bike</t>
  </si>
  <si>
    <t>bike coin feature</t>
  </si>
  <si>
    <t>kickstarter, tech, gadgets, internet, best tech, cool tech</t>
  </si>
  <si>
    <t>kickstarter</t>
  </si>
  <si>
    <t>internet</t>
  </si>
  <si>
    <t>shorts, shortsvideo, shortsviral, shortsindia, ytshorts, youtubeshorts, youtube India, technology, fyp, funny, comedy, memes, viral, uttar pradesh</t>
  </si>
  <si>
    <t>shortsvideo</t>
  </si>
  <si>
    <t>shortsviral</t>
  </si>
  <si>
    <t>shortsindia</t>
  </si>
  <si>
    <t>ytshorts</t>
  </si>
  <si>
    <t>youtubeshorts</t>
  </si>
  <si>
    <t>youtube India</t>
  </si>
  <si>
    <t>fyp</t>
  </si>
  <si>
    <t>funny</t>
  </si>
  <si>
    <t>viral</t>
  </si>
  <si>
    <t>uttar pradesh</t>
  </si>
  <si>
    <t>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t>
  </si>
  <si>
    <t>essay on technology</t>
  </si>
  <si>
    <t>Easy essay on technology</t>
  </si>
  <si>
    <t>best essay on technology</t>
  </si>
  <si>
    <t>10 lines on technology</t>
  </si>
  <si>
    <t>essay on technology for class 1 to 5</t>
  </si>
  <si>
    <t>speech on technology</t>
  </si>
  <si>
    <t>paragraph on technology</t>
  </si>
  <si>
    <t>about technology</t>
  </si>
  <si>
    <t>100 words on technology</t>
  </si>
  <si>
    <t>few word on technology</t>
  </si>
  <si>
    <t>short essay on technology</t>
  </si>
  <si>
    <t>english essay on technology</t>
  </si>
  <si>
    <t>essay on technology in english</t>
  </si>
  <si>
    <t>essay writing</t>
  </si>
  <si>
    <t>easy to learn and write</t>
  </si>
  <si>
    <t>english grammar</t>
  </si>
  <si>
    <t>technology essay in english</t>
  </si>
  <si>
    <t>computer</t>
  </si>
  <si>
    <t>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t>
  </si>
  <si>
    <t>solidworks</t>
  </si>
  <si>
    <t>cad</t>
  </si>
  <si>
    <t>mechanism</t>
  </si>
  <si>
    <t>mechanisms</t>
  </si>
  <si>
    <t>industrial design</t>
  </si>
  <si>
    <t>industrial mechanism</t>
  </si>
  <si>
    <t>designer</t>
  </si>
  <si>
    <t>catia</t>
  </si>
  <si>
    <t>freelancer</t>
  </si>
  <si>
    <t>3d design</t>
  </si>
  <si>
    <t>3d modeling</t>
  </si>
  <si>
    <t>machine design</t>
  </si>
  <si>
    <t>machinery</t>
  </si>
  <si>
    <t>industrial machinery</t>
  </si>
  <si>
    <t>industrial machine</t>
  </si>
  <si>
    <t>business ideas</t>
  </si>
  <si>
    <t>catia v5 tutorial</t>
  </si>
  <si>
    <t>solidworks drawing</t>
  </si>
  <si>
    <t>solidworks electrical</t>
  </si>
  <si>
    <t>solidworks tutorials</t>
  </si>
  <si>
    <t>mechanical engineering</t>
  </si>
  <si>
    <t>the mechanisms</t>
  </si>
  <si>
    <t>mechanical principles</t>
  </si>
  <si>
    <t>solidworks tutorial</t>
  </si>
  <si>
    <t>how to use solidworks</t>
  </si>
  <si>
    <t>automation</t>
  </si>
  <si>
    <t>mechanics</t>
  </si>
  <si>
    <t>automation solutions</t>
  </si>
  <si>
    <t>automation solidworks</t>
  </si>
  <si>
    <t>rarest, phones, tech, smartphone, keyboard, mouse, pc, evangelion, harry potter, transformers, rare, expensive</t>
  </si>
  <si>
    <t>rarest</t>
  </si>
  <si>
    <t>phones</t>
  </si>
  <si>
    <t>keyboard</t>
  </si>
  <si>
    <t>mouse</t>
  </si>
  <si>
    <t>pc</t>
  </si>
  <si>
    <t>evangelion</t>
  </si>
  <si>
    <t>harry potter</t>
  </si>
  <si>
    <t>transformers</t>
  </si>
  <si>
    <t>rare</t>
  </si>
  <si>
    <t>expensive</t>
  </si>
  <si>
    <t>shorts, amazing facts, science facts, shorts hindi, latest viral shorts</t>
  </si>
  <si>
    <t>amazing facts</t>
  </si>
  <si>
    <t>science facts</t>
  </si>
  <si>
    <t>shorts hindi</t>
  </si>
  <si>
    <t>latest viral shorts</t>
  </si>
  <si>
    <t>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t>
  </si>
  <si>
    <t>usher</t>
  </si>
  <si>
    <t>baths</t>
  </si>
  <si>
    <t>right</t>
  </si>
  <si>
    <t>nelly</t>
  </si>
  <si>
    <t>Katerine</t>
  </si>
  <si>
    <t>around</t>
  </si>
  <si>
    <t>goes around</t>
  </si>
  <si>
    <t>ciara</t>
  </si>
  <si>
    <t>video clip</t>
  </si>
  <si>
    <t>goes</t>
  </si>
  <si>
    <t>featuring</t>
  </si>
  <si>
    <t>music</t>
  </si>
  <si>
    <t>madonna</t>
  </si>
  <si>
    <t>value</t>
  </si>
  <si>
    <t>timberlake</t>
  </si>
  <si>
    <t>Dancing</t>
  </si>
  <si>
    <t>Clip</t>
  </si>
  <si>
    <t>All</t>
  </si>
  <si>
    <t>comes</t>
  </si>
  <si>
    <t>say</t>
  </si>
  <si>
    <t>magic</t>
  </si>
  <si>
    <t>nelly furtado</t>
  </si>
  <si>
    <t>shock</t>
  </si>
  <si>
    <t>mobile</t>
  </si>
  <si>
    <t>minutes</t>
  </si>
  <si>
    <t>Best</t>
  </si>
  <si>
    <t>beds baths</t>
  </si>
  <si>
    <t>beds</t>
  </si>
  <si>
    <t>say right</t>
  </si>
  <si>
    <t>furtado</t>
  </si>
  <si>
    <t>Artist</t>
  </si>
  <si>
    <t>charts</t>
  </si>
  <si>
    <t>future</t>
  </si>
  <si>
    <t>timberland</t>
  </si>
  <si>
    <t>timbaland</t>
  </si>
  <si>
    <t>new bike, bike technology, ATM bike, viral bike, new ATM, new indian bike, bike coins shorts, ATM tricks, new ATM video, viral technology, new hack, Tesla bike, Tesla new technology, YouTube shorts, bike experiment</t>
  </si>
  <si>
    <t>new bike</t>
  </si>
  <si>
    <t>bike technology</t>
  </si>
  <si>
    <t>new ATM</t>
  </si>
  <si>
    <t>new indian bike</t>
  </si>
  <si>
    <t>bike coins shorts</t>
  </si>
  <si>
    <t>ATM tricks</t>
  </si>
  <si>
    <t>new ATM video</t>
  </si>
  <si>
    <t>Tesla bike</t>
  </si>
  <si>
    <t>Tesla new technology</t>
  </si>
  <si>
    <t>bike experiment</t>
  </si>
  <si>
    <t>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t>
  </si>
  <si>
    <t>Technology funny video</t>
  </si>
  <si>
    <t>Technologia viral</t>
  </si>
  <si>
    <t>Technology viral video</t>
  </si>
  <si>
    <t>Short video</t>
  </si>
  <si>
    <t>Comedy video</t>
  </si>
  <si>
    <t>Trending video</t>
  </si>
  <si>
    <t>YouTube trending video</t>
  </si>
  <si>
    <t>Instagram trending</t>
  </si>
  <si>
    <t>Reels</t>
  </si>
  <si>
    <t>Funny video</t>
  </si>
  <si>
    <t>Funny</t>
  </si>
  <si>
    <t>Facebook funny video</t>
  </si>
  <si>
    <t>Sikandar movie trailer</t>
  </si>
  <si>
    <t>Sikandar movie song</t>
  </si>
  <si>
    <t>Eid Mubarak</t>
  </si>
  <si>
    <t>Akka</t>
  </si>
  <si>
    <t>Eid Mubara</t>
  </si>
  <si>
    <t>Eid Mubarak song</t>
  </si>
  <si>
    <t>Mubarak eid mubarak</t>
  </si>
  <si>
    <t>Mitha</t>
  </si>
  <si>
    <t>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t>
  </si>
  <si>
    <t>best smartphone under 40k</t>
  </si>
  <si>
    <t>best smartphone under 40k in bangladesh</t>
  </si>
  <si>
    <t>best smartphone under 40k in bd</t>
  </si>
  <si>
    <t>best phone under 40000</t>
  </si>
  <si>
    <t>best smartphone under 40000</t>
  </si>
  <si>
    <t>tech master</t>
  </si>
  <si>
    <t>tech master shorts</t>
  </si>
  <si>
    <t>best phone under 40000 in 2023</t>
  </si>
  <si>
    <t>best phone under 40000 in india 2023</t>
  </si>
  <si>
    <t>best phone under 40000 in india</t>
  </si>
  <si>
    <t>Best smartphone under 40000</t>
  </si>
  <si>
    <t>Best phone under 40000</t>
  </si>
  <si>
    <t>Oneplus 11r</t>
  </si>
  <si>
    <t>nothing phone 2</t>
  </si>
  <si>
    <t>Iqoo neo 7 pro</t>
  </si>
  <si>
    <t>Pixel 7a</t>
  </si>
  <si>
    <t>Oneplus nord 3</t>
  </si>
  <si>
    <t>Oneplus</t>
  </si>
  <si>
    <t>Samsung</t>
  </si>
  <si>
    <t>oneplus 11r</t>
  </si>
  <si>
    <t>samsung s21 fe</t>
  </si>
  <si>
    <t>vivo v27 pro</t>
  </si>
  <si>
    <t>Amazing Gadgets Of China 🤯, Amazing China Invention, China Amazing Invention, Top - 3 Chinese Gadgets, Amazing China Gadgets, Awesome Chinese Gadgets, Top - 3 Amazing Gadgets, Amazing Crazy Gadgets, Top 3 Cool Chinese Gadgets, Top 3 Crazy Gadgets, Gadgets, Tech Gadgets, viral, Comedy, Funny</t>
  </si>
  <si>
    <t>Amazing Gadgets Of China 🤯</t>
  </si>
  <si>
    <t>Amazing China Invention</t>
  </si>
  <si>
    <t>China Amazing Invention</t>
  </si>
  <si>
    <t>Top - 3 Chinese Gadgets</t>
  </si>
  <si>
    <t>Amazing China Gadgets</t>
  </si>
  <si>
    <t>Awesome Chinese Gadgets</t>
  </si>
  <si>
    <t>Top - 3 Amazing Gadgets</t>
  </si>
  <si>
    <t>Amazing Crazy Gadgets</t>
  </si>
  <si>
    <t>Top 3 Cool Chinese Gadgets</t>
  </si>
  <si>
    <t>Top 3 Crazy Gadgets</t>
  </si>
  <si>
    <t>Tech Gadgets</t>
  </si>
  <si>
    <t>Comedy</t>
  </si>
  <si>
    <t>#vigyanRecharge, #shorts, #engineering, Shorts, #science, #vigyan, #physics, #fun</t>
  </si>
  <si>
    <t>#vigyanRecharge</t>
  </si>
  <si>
    <t>#engineering</t>
  </si>
  <si>
    <t>#science</t>
  </si>
  <si>
    <t>#vigyan</t>
  </si>
  <si>
    <t>#physics</t>
  </si>
  <si>
    <t>#fun</t>
  </si>
  <si>
    <t>shorts, Elon musk, neuralink, how neuralink chip work, first person, Facts, viral video, akash Parihar, a2motivation</t>
  </si>
  <si>
    <t>neuralink</t>
  </si>
  <si>
    <t>how neuralink chip work</t>
  </si>
  <si>
    <t>first person</t>
  </si>
  <si>
    <t>Facts</t>
  </si>
  <si>
    <t>viral video</t>
  </si>
  <si>
    <t>akash Parihar</t>
  </si>
  <si>
    <t>a2motivation</t>
  </si>
  <si>
    <t>trollface, trollface edit, trolledit, skulledit, edit, technology, technologya, coldest moment, unique technology</t>
  </si>
  <si>
    <t>trollface</t>
  </si>
  <si>
    <t>trollface edit</t>
  </si>
  <si>
    <t>trolledit</t>
  </si>
  <si>
    <t>skulledit</t>
  </si>
  <si>
    <t>edit</t>
  </si>
  <si>
    <t>technologya</t>
  </si>
  <si>
    <t>coldest moment</t>
  </si>
  <si>
    <t>unique technology</t>
  </si>
  <si>
    <t>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t>
  </si>
  <si>
    <t>tech news</t>
  </si>
  <si>
    <t>tech gifts</t>
  </si>
  <si>
    <t>big tech</t>
  </si>
  <si>
    <t>dog tech</t>
  </si>
  <si>
    <t>new tech</t>
  </si>
  <si>
    <t>top tech</t>
  </si>
  <si>
    <t>2024 tech</t>
  </si>
  <si>
    <t>prim tech</t>
  </si>
  <si>
    <t>tech prim</t>
  </si>
  <si>
    <t>tiny tech</t>
  </si>
  <si>
    <t>thin tech</t>
  </si>
  <si>
    <t>tech n9ne</t>
  </si>
  <si>
    <t>tech fails</t>
  </si>
  <si>
    <t>tech deals</t>
  </si>
  <si>
    <t>weird tech</t>
  </si>
  <si>
    <t>tech world</t>
  </si>
  <si>
    <t>smart tech</t>
  </si>
  <si>
    <t>kitchen tech</t>
  </si>
  <si>
    <t>tech under 50</t>
  </si>
  <si>
    <t>tech under 25</t>
  </si>
  <si>
    <t>laid off tech</t>
  </si>
  <si>
    <t>smallest tech</t>
  </si>
  <si>
    <t>cheapest tech</t>
  </si>
  <si>
    <t>tech unboxing</t>
  </si>
  <si>
    <t>emerging tech</t>
  </si>
  <si>
    <t>tech under $50</t>
  </si>
  <si>
    <t>primitive tech</t>
  </si>
  <si>
    <t>tech primitive</t>
  </si>
  <si>
    <t>cool tech gifts</t>
  </si>
  <si>
    <t>best tech gifts</t>
  </si>
  <si>
    <t>weekly tech news</t>
  </si>
  <si>
    <t>bike technology, bike video, india bike, bike experiment, ATM bike, motorcycle shorts, bike tricks, bike rider, bike hack, bike juice hack, juice tricks, money bike, money new tricks, bike shorts, india new bike, ATM technology, bike ATM video</t>
  </si>
  <si>
    <t>bike video</t>
  </si>
  <si>
    <t>india bike</t>
  </si>
  <si>
    <t>bike tricks</t>
  </si>
  <si>
    <t>bike rider</t>
  </si>
  <si>
    <t>bike juice hack</t>
  </si>
  <si>
    <t>juice tricks</t>
  </si>
  <si>
    <t>money bike</t>
  </si>
  <si>
    <t>money new tricks</t>
  </si>
  <si>
    <t>india new bike</t>
  </si>
  <si>
    <t>ATM technology</t>
  </si>
  <si>
    <t>bike ATM video</t>
  </si>
  <si>
    <t>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t>
  </si>
  <si>
    <t>amazingtipsandtricks</t>
  </si>
  <si>
    <t>arvind kharra</t>
  </si>
  <si>
    <t>GADGETS</t>
  </si>
  <si>
    <t>zoom</t>
  </si>
  <si>
    <t>200x zoom</t>
  </si>
  <si>
    <t>s24 ultra zoom</t>
  </si>
  <si>
    <t>smartphone zoom</t>
  </si>
  <si>
    <t>iphone zoom</t>
  </si>
  <si>
    <t>new product</t>
  </si>
  <si>
    <t>master shorts</t>
  </si>
  <si>
    <t>400x zoom</t>
  </si>
  <si>
    <t>apple zoom</t>
  </si>
  <si>
    <t>new videos</t>
  </si>
  <si>
    <t>viral trick</t>
  </si>
  <si>
    <t>hindi</t>
  </si>
  <si>
    <t>latest videos</t>
  </si>
  <si>
    <t>most popular gadget</t>
  </si>
  <si>
    <t>zoom camera</t>
  </si>
  <si>
    <t>zooming gadget</t>
  </si>
  <si>
    <t>techmaster</t>
  </si>
  <si>
    <t>Troll face, troll face edit, trending edit</t>
  </si>
  <si>
    <t>Troll face</t>
  </si>
  <si>
    <t>troll face edit</t>
  </si>
  <si>
    <t>trending edit</t>
  </si>
  <si>
    <t>FLOPPY DISK, THUMB DRIVE, BOOKS, KINDLE, FORD MODEL T, FORD GT, TELEVISION, UHDTV, VIDEO CAM, HI-DEF VIDEO RECORDER, LAPTOP, COMPACT ULTRAPORTABLES, MOBILE PHONE, SMARTPHONE, ENIAC, PORTABLE CALCULATOR, past, present, Technology</t>
  </si>
  <si>
    <t>FLOPPY DISK</t>
  </si>
  <si>
    <t>THUMB DRIVE</t>
  </si>
  <si>
    <t>BOOKS</t>
  </si>
  <si>
    <t>KINDLE</t>
  </si>
  <si>
    <t>FORD MODEL T</t>
  </si>
  <si>
    <t>FORD GT</t>
  </si>
  <si>
    <t>TELEVISION</t>
  </si>
  <si>
    <t>UHDTV</t>
  </si>
  <si>
    <t>VIDEO CAM</t>
  </si>
  <si>
    <t>HI-DEF VIDEO RECORDER</t>
  </si>
  <si>
    <t>LAPTOP</t>
  </si>
  <si>
    <t>COMPACT ULTRAPORTABLES</t>
  </si>
  <si>
    <t>MOBILE PHONE</t>
  </si>
  <si>
    <t>SMARTPHONE</t>
  </si>
  <si>
    <t>ENIAC</t>
  </si>
  <si>
    <t>PORTABLE CALCULATOR</t>
  </si>
  <si>
    <t>past</t>
  </si>
  <si>
    <t>present</t>
  </si>
  <si>
    <t>tech facts, facts, random facts, amazing facts, interesting facts, tech facts in hindi, science facts, technology facts, tech, tech facts in telugu, facts about technology, top tech facts, tech facts 2021, tech facts today, tech facts daily, tech facts hindi</t>
  </si>
  <si>
    <t>tech facts</t>
  </si>
  <si>
    <t>random facts</t>
  </si>
  <si>
    <t>interesting facts</t>
  </si>
  <si>
    <t>tech facts in hindi</t>
  </si>
  <si>
    <t>technology facts</t>
  </si>
  <si>
    <t>tech facts in telugu</t>
  </si>
  <si>
    <t>facts about technology</t>
  </si>
  <si>
    <t>top tech facts</t>
  </si>
  <si>
    <t>tech facts 2021</t>
  </si>
  <si>
    <t>tech facts today</t>
  </si>
  <si>
    <t>tech facts daily</t>
  </si>
  <si>
    <t>tech facts hindi</t>
  </si>
  <si>
    <t>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t>
  </si>
  <si>
    <t>inventions</t>
  </si>
  <si>
    <t>amazing inventions you must see</t>
  </si>
  <si>
    <t>inventions of the future</t>
  </si>
  <si>
    <t>THE CRYPTIDE SNEAKER</t>
  </si>
  <si>
    <t>WAYRAY AR</t>
  </si>
  <si>
    <t>PADRONE</t>
  </si>
  <si>
    <t>ATOUN TABITO 02</t>
  </si>
  <si>
    <t>KARA PURE</t>
  </si>
  <si>
    <t>AZERON CYBORG</t>
  </si>
  <si>
    <t>PRODRONE PD6B-AW-ARM</t>
  </si>
  <si>
    <t>BELL NEXUS</t>
  </si>
  <si>
    <t>EMERGE HOME</t>
  </si>
  <si>
    <t>EKTO ONE</t>
  </si>
  <si>
    <t>MANGO POWER</t>
  </si>
  <si>
    <t>PUDU BELLABOT</t>
  </si>
  <si>
    <t>L’ORÉAL COLORSONIC</t>
  </si>
  <si>
    <t>15 amazing concept</t>
  </si>
  <si>
    <t>Mercedes Vision EQXX</t>
  </si>
  <si>
    <t>Martini 6.0</t>
  </si>
  <si>
    <t>Hill HX50</t>
  </si>
  <si>
    <t>VeloX V</t>
  </si>
  <si>
    <t>TCL CSOT</t>
  </si>
  <si>
    <t>Panther KF51</t>
  </si>
  <si>
    <t>Air Yacht V2</t>
  </si>
  <si>
    <t>Pearl suites</t>
  </si>
  <si>
    <t>Flowspace Pod</t>
  </si>
  <si>
    <t>The Huntress</t>
  </si>
  <si>
    <t>Matthieu Tarrit Polar Vehicle</t>
  </si>
  <si>
    <t>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t>
  </si>
  <si>
    <t>how to ic reballing</t>
  </si>
  <si>
    <t>ic reballing</t>
  </si>
  <si>
    <t>bga reballing</t>
  </si>
  <si>
    <t>ic reballing tips</t>
  </si>
  <si>
    <t>ic reballing trick</t>
  </si>
  <si>
    <t>ic repairing</t>
  </si>
  <si>
    <t>how to ic repairing</t>
  </si>
  <si>
    <t>ic reball</t>
  </si>
  <si>
    <t>ic reballing problem</t>
  </si>
  <si>
    <t>ic not reballing</t>
  </si>
  <si>
    <t>after reballing ic short</t>
  </si>
  <si>
    <t>perfect ic reballing</t>
  </si>
  <si>
    <t>perfectly ic reballing</t>
  </si>
  <si>
    <t>best method for ic reballing</t>
  </si>
  <si>
    <t>ic reballing problem solution</t>
  </si>
  <si>
    <t>mobile repair</t>
  </si>
  <si>
    <t>mobile repairing</t>
  </si>
  <si>
    <t>mobile repairing course</t>
  </si>
  <si>
    <t>electronics</t>
  </si>
  <si>
    <t>soldering</t>
  </si>
  <si>
    <t>desoldering</t>
  </si>
  <si>
    <t>soldering tutorial</t>
  </si>
  <si>
    <t>flux paste</t>
  </si>
  <si>
    <t>microchip, cpu, phone cpu, tech, technology, microscope, computer science, chip fabrication, circuits, semiconductors, learn, learn something new</t>
  </si>
  <si>
    <t>microchip</t>
  </si>
  <si>
    <t>cpu</t>
  </si>
  <si>
    <t>phone cpu</t>
  </si>
  <si>
    <t>microscope</t>
  </si>
  <si>
    <t>computer science</t>
  </si>
  <si>
    <t>chip fabrication</t>
  </si>
  <si>
    <t>circuits</t>
  </si>
  <si>
    <t>semiconductors</t>
  </si>
  <si>
    <t>learn</t>
  </si>
  <si>
    <t>learn something new</t>
  </si>
  <si>
    <t>technology meme free fire, free fire max, the inayat, funny, shorts, trends, viral</t>
  </si>
  <si>
    <t>technology meme free fire</t>
  </si>
  <si>
    <t>free fire max</t>
  </si>
  <si>
    <t>the inayat</t>
  </si>
  <si>
    <t>trends</t>
  </si>
  <si>
    <t>Shorts, Shorts feed, Yt shorts, Youtube shorts</t>
  </si>
  <si>
    <t>Shorts feed</t>
  </si>
  <si>
    <t>Yt shorts</t>
  </si>
  <si>
    <t>Youtube shorts</t>
  </si>
  <si>
    <t>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t>
  </si>
  <si>
    <t>japan technology</t>
  </si>
  <si>
    <t>japan technology shorts</t>
  </si>
  <si>
    <t>japanese technology</t>
  </si>
  <si>
    <t>This Japanese Technology is Amazing😱</t>
  </si>
  <si>
    <t>yt shorts</t>
  </si>
  <si>
    <t>short video</t>
  </si>
  <si>
    <t>shorts video</t>
  </si>
  <si>
    <t>amazing facts in hindi</t>
  </si>
  <si>
    <t>mind blowing facts</t>
  </si>
  <si>
    <t>facts in hindi</t>
  </si>
  <si>
    <t>edward factz</t>
  </si>
  <si>
    <t>freefire, freefire Telugu, freefire india, #1million complete, shortsfeed, trending, popular, how to viral a short video</t>
  </si>
  <si>
    <t>freefire</t>
  </si>
  <si>
    <t>freefire Telugu</t>
  </si>
  <si>
    <t>freefire india</t>
  </si>
  <si>
    <t>#1million complete</t>
  </si>
  <si>
    <t>shortsfeed</t>
  </si>
  <si>
    <t>popular</t>
  </si>
  <si>
    <t>how to viral a short video</t>
  </si>
  <si>
    <t>technology, TECHNOLOGY, TECHNOLOGY ORİGİNAL, technology original, viral video, viral, funny, funny video, trend funny video, trend video, sfrvsubhan, seferov subhan</t>
  </si>
  <si>
    <t>TECHNOLOGY</t>
  </si>
  <si>
    <t>TECHNOLOGY ORİGİNAL</t>
  </si>
  <si>
    <t>technology original</t>
  </si>
  <si>
    <t>funny video</t>
  </si>
  <si>
    <t>trend funny video</t>
  </si>
  <si>
    <t>trend video</t>
  </si>
  <si>
    <t>seferov subhan</t>
  </si>
  <si>
    <t>#freefire @raistar #funny #technologia</t>
  </si>
  <si>
    <t>bike shorts, viral bike, ATM bike, ATM technology, Indian bike, Indian ATM bike, bike ride, new bike, new technologies, viral short bike, Indian technology bike, bike experiment, experiment shorts, YouTube shorts, viral shorts</t>
  </si>
  <si>
    <t>Indian ATM bike</t>
  </si>
  <si>
    <t>bike ride</t>
  </si>
  <si>
    <t>new technologies</t>
  </si>
  <si>
    <t>viral short bike</t>
  </si>
  <si>
    <t>Indian technology bike</t>
  </si>
  <si>
    <t>experiment shorts</t>
  </si>
  <si>
    <t>viral shorts</t>
  </si>
  <si>
    <t>Tech, india, gadgets, cool tech, tech gifts, cheap tech, cheap</t>
  </si>
  <si>
    <t>cheap</t>
  </si>
  <si>
    <t>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t>
  </si>
  <si>
    <t>ai breakthroughs</t>
  </si>
  <si>
    <t>ai future</t>
  </si>
  <si>
    <t>future of ai</t>
  </si>
  <si>
    <t>gadget trends</t>
  </si>
  <si>
    <t>home automation</t>
  </si>
  <si>
    <t>home automation ideas</t>
  </si>
  <si>
    <t>japan tech trends</t>
  </si>
  <si>
    <t>robotics development</t>
  </si>
  <si>
    <t>robotics excellence</t>
  </si>
  <si>
    <t>robotics future</t>
  </si>
  <si>
    <t>robotics innovations</t>
  </si>
  <si>
    <t>robotics news</t>
  </si>
  <si>
    <t>smart home devices</t>
  </si>
  <si>
    <t>smart home gadgets</t>
  </si>
  <si>
    <t>smart home ideas</t>
  </si>
  <si>
    <t>smart home tech</t>
  </si>
  <si>
    <t>smart solutions</t>
  </si>
  <si>
    <t>smart tech solutions</t>
  </si>
  <si>
    <t>tech breakthroughs</t>
  </si>
  <si>
    <t>tech innovations</t>
  </si>
  <si>
    <t>tech mavericks</t>
  </si>
  <si>
    <t>Pakistani funny video, Khan baba roast, Pakistani technology, Roast, Comedy</t>
  </si>
  <si>
    <t>Pakistani funny video</t>
  </si>
  <si>
    <t>Khan baba roast</t>
  </si>
  <si>
    <t>Pakistani technology</t>
  </si>
  <si>
    <t>Roast</t>
  </si>
  <si>
    <t>asmongold, asmongold reacts, asmongold wow, asmongold highlights, asmongold youtube, world of warcraft, asmongold funny, asmongold tv, asmongold channel, zackrawrr</t>
  </si>
  <si>
    <t>asmongold</t>
  </si>
  <si>
    <t>asmongold reacts</t>
  </si>
  <si>
    <t>asmongold wow</t>
  </si>
  <si>
    <t>asmongold highlights</t>
  </si>
  <si>
    <t>asmongold youtube</t>
  </si>
  <si>
    <t>world of warcraft</t>
  </si>
  <si>
    <t>asmongold funny</t>
  </si>
  <si>
    <t>asmongold tv</t>
  </si>
  <si>
    <t>asmongold channel</t>
  </si>
  <si>
    <t>zackrawrr</t>
  </si>
  <si>
    <t>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t>
  </si>
  <si>
    <t>how to repair broken flex</t>
  </si>
  <si>
    <t>how to repair flex</t>
  </si>
  <si>
    <t>how to repair damage flex</t>
  </si>
  <si>
    <t>how to repair cutted flex</t>
  </si>
  <si>
    <t>how to repair turn flex</t>
  </si>
  <si>
    <t>broken flex</t>
  </si>
  <si>
    <t>damage flex</t>
  </si>
  <si>
    <t>broken cable flex repair</t>
  </si>
  <si>
    <t>broken ribon flex repair</t>
  </si>
  <si>
    <t>broken belt flex repair</t>
  </si>
  <si>
    <t>mobile repairing complete course full video</t>
  </si>
  <si>
    <t>electronic</t>
  </si>
  <si>
    <t>micro soldering</t>
  </si>
  <si>
    <t>micro jumper</t>
  </si>
  <si>
    <t>solder paste</t>
  </si>
  <si>
    <t>solder mask</t>
  </si>
  <si>
    <t>uv mask</t>
  </si>
  <si>
    <t>broken flex repairing</t>
  </si>
  <si>
    <t>Technology, Trending technologia, Trending technology, Technology funny video, Funny, Video, Viral, Trending memes, Reels, Instagram trending video, Lol, Haha, Jaat movie total collection, Jaat movie action scene, Ai trending</t>
  </si>
  <si>
    <t>Trending technologia</t>
  </si>
  <si>
    <t>Trending technology</t>
  </si>
  <si>
    <t>Video</t>
  </si>
  <si>
    <t>Trending memes</t>
  </si>
  <si>
    <t>Instagram trending video</t>
  </si>
  <si>
    <t>Lol</t>
  </si>
  <si>
    <t>Haha</t>
  </si>
  <si>
    <t>Jaat movie total collection</t>
  </si>
  <si>
    <t>Jaat movie action scene</t>
  </si>
  <si>
    <t>Ai trending</t>
  </si>
  <si>
    <t>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t>
  </si>
  <si>
    <t>top 20 new technology trends that will define the future</t>
  </si>
  <si>
    <t>future technology trends</t>
  </si>
  <si>
    <t>latest tech innovations</t>
  </si>
  <si>
    <t>new technology 2024</t>
  </si>
  <si>
    <t>top tech trends 2024</t>
  </si>
  <si>
    <t>quantum computing advancements</t>
  </si>
  <si>
    <t>sustainable technology trends</t>
  </si>
  <si>
    <t>advanced robotics future</t>
  </si>
  <si>
    <t>web3 technology</t>
  </si>
  <si>
    <t>renewable energy innovations</t>
  </si>
  <si>
    <t>future of healthcare technology</t>
  </si>
  <si>
    <t>technology trends reshaping industries</t>
  </si>
  <si>
    <t>top tech trends of the future</t>
  </si>
  <si>
    <t>breakthroughs in artificial intelligence</t>
  </si>
  <si>
    <t>ai uncovered</t>
  </si>
  <si>
    <t>amazing facts, amazing information, unique techniques, Japanese next level technology, japan technology, unique techniques about</t>
  </si>
  <si>
    <t>amazing information</t>
  </si>
  <si>
    <t>unique techniques</t>
  </si>
  <si>
    <t>Japanese next level technology</t>
  </si>
  <si>
    <t>unique techniques about</t>
  </si>
  <si>
    <t>#what, #whatisit, #whatis, #information technology, #information, #technology, #informations, #technologies, #whatisinformationtechnology, #shorts, #easy, #easytowrite, #computer, #video, #education, #howtowrite</t>
  </si>
  <si>
    <t>#what</t>
  </si>
  <si>
    <t>#whatisit</t>
  </si>
  <si>
    <t>#whatis</t>
  </si>
  <si>
    <t>#information technology</t>
  </si>
  <si>
    <t>#information</t>
  </si>
  <si>
    <t>#technology</t>
  </si>
  <si>
    <t>#informations</t>
  </si>
  <si>
    <t>#technologies</t>
  </si>
  <si>
    <t>#whatisinformationtechnology</t>
  </si>
  <si>
    <t>#easy</t>
  </si>
  <si>
    <t>#easytowrite</t>
  </si>
  <si>
    <t>#computer</t>
  </si>
  <si>
    <t>#video</t>
  </si>
  <si>
    <t>#education</t>
  </si>
  <si>
    <t>#howtowrite</t>
  </si>
  <si>
    <t>smartphone, smartphone review, xreal beam pro, xreal air 2 pro, xreal beam pro and air 2 pro review, xreal air 2 pro and beam pro, xreal air 2 pro review, xreal beam pro review, air 2 pro, xreal ar glasses, ar glasses, xreal, 3d ar glasses</t>
  </si>
  <si>
    <t>smartphone review</t>
  </si>
  <si>
    <t>xreal beam pro</t>
  </si>
  <si>
    <t>xreal air 2 pro</t>
  </si>
  <si>
    <t>xreal beam pro and air 2 pro review</t>
  </si>
  <si>
    <t>xreal air 2 pro and beam pro</t>
  </si>
  <si>
    <t>xreal air 2 pro review</t>
  </si>
  <si>
    <t>xreal beam pro review</t>
  </si>
  <si>
    <t>air 2 pro</t>
  </si>
  <si>
    <t>xreal ar glasses</t>
  </si>
  <si>
    <t>xreal</t>
  </si>
  <si>
    <t>3d ar glasses</t>
  </si>
  <si>
    <t>teclado, led, holograma, bluethoot</t>
  </si>
  <si>
    <t>teclado</t>
  </si>
  <si>
    <t>led</t>
  </si>
  <si>
    <t>holograma</t>
  </si>
  <si>
    <t>bluethoot</t>
  </si>
  <si>
    <t>50 Cent, フィフティセント, 50セント, Justin Timberlake, ジャスティンティンバーレイク, ジャスティン・ティンバーレイク, Best Of 50 Cent, Ayo Technology</t>
  </si>
  <si>
    <t>50 Cent</t>
  </si>
  <si>
    <t>フィフティセント</t>
  </si>
  <si>
    <t>50セント</t>
  </si>
  <si>
    <t>ジャスティンティンバーレイク</t>
  </si>
  <si>
    <t>ジャスティン・ティンバーレイク</t>
  </si>
  <si>
    <t>Best Of 50 Cent</t>
  </si>
  <si>
    <t>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t>
  </si>
  <si>
    <t>artificial general intelligence</t>
  </si>
  <si>
    <t>artificial superintelligence</t>
  </si>
  <si>
    <t>superintelligence</t>
  </si>
  <si>
    <t>future city</t>
  </si>
  <si>
    <t>radical life extension</t>
  </si>
  <si>
    <t>crispr</t>
  </si>
  <si>
    <t>quantum computer</t>
  </si>
  <si>
    <t>humanoid robot</t>
  </si>
  <si>
    <t>generative ai</t>
  </si>
  <si>
    <t>starlink</t>
  </si>
  <si>
    <t>nanotechnology</t>
  </si>
  <si>
    <t>smart cities</t>
  </si>
  <si>
    <t>mixed reality</t>
  </si>
  <si>
    <t>autonomous vehicles</t>
  </si>
  <si>
    <t>blockchain</t>
  </si>
  <si>
    <t>lab grown meat</t>
  </si>
  <si>
    <t>smart home</t>
  </si>
  <si>
    <t>fusion power</t>
  </si>
  <si>
    <t>space tourism</t>
  </si>
  <si>
    <t>artificial wombs</t>
  </si>
  <si>
    <t>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t>
  </si>
  <si>
    <t>wwdc 2024</t>
  </si>
  <si>
    <t>apple news</t>
  </si>
  <si>
    <t>ios26</t>
  </si>
  <si>
    <t>apple ios26</t>
  </si>
  <si>
    <t>apple wwdc 2025</t>
  </si>
  <si>
    <t>wwdc recap</t>
  </si>
  <si>
    <t>liquid glass</t>
  </si>
  <si>
    <t>apple liquid glass</t>
  </si>
  <si>
    <t>visual intelligence</t>
  </si>
  <si>
    <t>ai news</t>
  </si>
  <si>
    <t>apple ai</t>
  </si>
  <si>
    <t>siri</t>
  </si>
  <si>
    <t>siri update</t>
  </si>
  <si>
    <t>call screening</t>
  </si>
  <si>
    <t>hold assist</t>
  </si>
  <si>
    <t>live translation</t>
  </si>
  <si>
    <t>apple redesign</t>
  </si>
  <si>
    <t>apple event</t>
  </si>
  <si>
    <t>apple intelligence</t>
  </si>
  <si>
    <t>apple wwdc</t>
  </si>
  <si>
    <t>apple product review</t>
  </si>
  <si>
    <t>apple smart home hub</t>
  </si>
  <si>
    <t>apple new software</t>
  </si>
  <si>
    <t>software updates</t>
  </si>
  <si>
    <t>iphone news</t>
  </si>
  <si>
    <t>safari redesign</t>
  </si>
  <si>
    <t>carplay</t>
  </si>
  <si>
    <t>iphone camera</t>
  </si>
  <si>
    <t>phone screening</t>
  </si>
  <si>
    <t>google</t>
  </si>
  <si>
    <t>samsung</t>
  </si>
  <si>
    <t>techy</t>
  </si>
  <si>
    <t>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t>
  </si>
  <si>
    <t>Samsung galaxy s25 edge</t>
  </si>
  <si>
    <t>Samsung s25 edge</t>
  </si>
  <si>
    <t>samsung s25 edge camera</t>
  </si>
  <si>
    <t>samsung s25 edge unboxing</t>
  </si>
  <si>
    <t>samsung s25 edge review</t>
  </si>
  <si>
    <t>samsung s25 edge hands on</t>
  </si>
  <si>
    <t>samsung s25 edge</t>
  </si>
  <si>
    <t>samsung galaxy s25 edge review</t>
  </si>
  <si>
    <t>samsung galaxy s25 edge camera</t>
  </si>
  <si>
    <t>samsung galaxy s25 edge hands on</t>
  </si>
  <si>
    <t>samsung galaxy s25 edge vs s25 ultra</t>
  </si>
  <si>
    <t>s25 ultra vs s25 edge</t>
  </si>
  <si>
    <t>s25 edge vs s25 ultra</t>
  </si>
  <si>
    <t>Samsung galaxy s25 ultra vs s25 edge</t>
  </si>
  <si>
    <t>android</t>
  </si>
  <si>
    <t>tech shorts</t>
  </si>
  <si>
    <t>Gadgets, CoolGadgets, GadgetReview, SmartGadgets, MustHaveGadgets, CoolTech, GadgetGeek, LatestTech</t>
  </si>
  <si>
    <t>bike shorts, bike technology, chai lovers, bike lovers, viral bike, ATM bike, new feature bike, viral short bike, Indian bike, Indian bike shorts, new bike, new technologies, YouTube shorts, new shorts, feed shorts, new bike shorts</t>
  </si>
  <si>
    <t>chai lovers</t>
  </si>
  <si>
    <t>bike lovers</t>
  </si>
  <si>
    <t>Indian bike shorts</t>
  </si>
  <si>
    <t>new shorts</t>
  </si>
  <si>
    <t>feed shorts</t>
  </si>
  <si>
    <t>new bike shorts</t>
  </si>
  <si>
    <t>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t>
  </si>
  <si>
    <t>samsung galaxt s25 ultra</t>
  </si>
  <si>
    <t>galaxy s25</t>
  </si>
  <si>
    <t>s25 ultra</t>
  </si>
  <si>
    <t>s25 series</t>
  </si>
  <si>
    <t>fastest phone 2025</t>
  </si>
  <si>
    <t>enable fast charging in android</t>
  </si>
  <si>
    <t>boost gaming performance in any smartphone</t>
  </si>
  <si>
    <t>entertainment</t>
  </si>
  <si>
    <t>Australia, Career, Computer Science, Higher Education, Information Technology, Job, Melbourne, Study, Top University, University</t>
  </si>
  <si>
    <t>Australia</t>
  </si>
  <si>
    <t>Career</t>
  </si>
  <si>
    <t>Computer Science</t>
  </si>
  <si>
    <t>Higher Education</t>
  </si>
  <si>
    <t>Information Technology</t>
  </si>
  <si>
    <t>Job</t>
  </si>
  <si>
    <t>Melbourne</t>
  </si>
  <si>
    <t>Study</t>
  </si>
  <si>
    <t>Top University</t>
  </si>
  <si>
    <t>University</t>
  </si>
  <si>
    <t>perpetu motion machine, free energy machine, free energy setup Desi jugaad, best free energy machine</t>
  </si>
  <si>
    <t>perpetu motion machine</t>
  </si>
  <si>
    <t>free energy machine</t>
  </si>
  <si>
    <t>free energy setup Desi jugaad</t>
  </si>
  <si>
    <t>best free energy machine</t>
  </si>
  <si>
    <t>bike experiment, bike shorts, shorts bike, new hack bike, bike new feature, money bike, bike rider technology, bike lovers, motorcycle shorts, YouTube shorts, new short, viral bike, viral shorts, new, bike</t>
  </si>
  <si>
    <t>shorts bike</t>
  </si>
  <si>
    <t>new hack bike</t>
  </si>
  <si>
    <t>bike new feature</t>
  </si>
  <si>
    <t>bike rider technology</t>
  </si>
  <si>
    <t>new short</t>
  </si>
  <si>
    <t>new</t>
  </si>
  <si>
    <t>bike</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</si>
  <si>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t>
  </si>
  <si>
    <t>Gadgets Under</t>
  </si>
  <si>
    <t>tech under</t>
  </si>
  <si>
    <t>under $25</t>
  </si>
  <si>
    <t>gadgets on amazon</t>
  </si>
  <si>
    <t>new gadgets on amazon</t>
  </si>
  <si>
    <t>amazon gadgets</t>
  </si>
  <si>
    <t>latest gadgets</t>
  </si>
  <si>
    <t>cheapest gadgets</t>
  </si>
  <si>
    <t>cool gadgets on amazon india</t>
  </si>
  <si>
    <t>gadget under rs 1000</t>
  </si>
  <si>
    <t>gadgets under 500 rs</t>
  </si>
  <si>
    <t>under 500 rs gadgets</t>
  </si>
  <si>
    <t>best gadgets</t>
  </si>
  <si>
    <t>gadgets 2025</t>
  </si>
  <si>
    <t>best tech gifts 2025</t>
  </si>
  <si>
    <t>2025</t>
  </si>
  <si>
    <t>gifts</t>
  </si>
  <si>
    <t>gifts 2025</t>
  </si>
  <si>
    <t>under 50 dollars</t>
  </si>
  <si>
    <t>cool gifts for christmas</t>
  </si>
  <si>
    <t>gifts on amazon</t>
  </si>
  <si>
    <t>tech gifts 2025</t>
  </si>
  <si>
    <t>shorts, ytshorts, youtubeshorts, shortsfeed, china farming, china technology, shorts monetization, youtube monetization, hindi facts, tip top knowledge, shortsbeta</t>
  </si>
  <si>
    <t>china farming</t>
  </si>
  <si>
    <t>shorts monetization</t>
  </si>
  <si>
    <t>youtube monetization</t>
  </si>
  <si>
    <t>hindi facts</t>
  </si>
  <si>
    <t>tip top knowledge</t>
  </si>
  <si>
    <t>shortsbeta</t>
  </si>
  <si>
    <t>ATM bike, bike technology, money bike, new bike, indian bike, motorcycle shorts, motorcycle technology, shorts, bike shorts, ATM shorts, ATM technology, viral bike, fanny bike, fanny shorts, viral ATM video, bike hack</t>
  </si>
  <si>
    <t>indian bike</t>
  </si>
  <si>
    <t>ATM shorts</t>
  </si>
  <si>
    <t>fanny bike</t>
  </si>
  <si>
    <t>fanny shorts</t>
  </si>
  <si>
    <t>viral ATM video</t>
  </si>
  <si>
    <t>China, Has Launched, New Generation, New Generation Transport, SHOCKING The US, China new generation transport, china transpostation</t>
  </si>
  <si>
    <t>China</t>
  </si>
  <si>
    <t>Has Launched</t>
  </si>
  <si>
    <t>New Generation</t>
  </si>
  <si>
    <t>New Generation Transport</t>
  </si>
  <si>
    <t>SHOCKING The US</t>
  </si>
  <si>
    <t>China new generation transport</t>
  </si>
  <si>
    <t>china transpostation</t>
  </si>
  <si>
    <t>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"inventions you didnt know existed", inventions of the future, TCL RayNeo X2, Voixatch, Apple Vision Pro, Airspeeder Crewed, Alarm Stop Sleep</t>
  </si>
  <si>
    <t>cool inventions</t>
  </si>
  <si>
    <t>inventions you must have</t>
  </si>
  <si>
    <t>amazing inventions</t>
  </si>
  <si>
    <t>inventions that will change your life</t>
  </si>
  <si>
    <t>futuristic inventions</t>
  </si>
  <si>
    <t>inventions 2024</t>
  </si>
  <si>
    <t>best inventions</t>
  </si>
  <si>
    <t>top 15 inventions</t>
  </si>
  <si>
    <t>15 inventions that will blow your mind</t>
  </si>
  <si>
    <t>inventions you need to see</t>
  </si>
  <si>
    <t>"inventions you didnt know existed"</t>
  </si>
  <si>
    <t>TCL RayNeo X2</t>
  </si>
  <si>
    <t>Voixatch</t>
  </si>
  <si>
    <t>Apple Vision Pro</t>
  </si>
  <si>
    <t>Airspeeder Crewed</t>
  </si>
  <si>
    <t>Alarm Stop Sleep</t>
  </si>
  <si>
    <t>tech, best tech, technology, gadgets, pointless, stupid, dumb, rant, unneccessary, iphone, smartphones</t>
  </si>
  <si>
    <t>pointless</t>
  </si>
  <si>
    <t>stupid</t>
  </si>
  <si>
    <t>dumb</t>
  </si>
  <si>
    <t>unneccessary</t>
  </si>
  <si>
    <t>smartphones</t>
  </si>
  <si>
    <t>shorts, viral shorts, shorts video, tech, reaction shorts, shorts reaction, comedy, shorts viral kaise hoga, youtube shorts, @shorts, #shorts, tech master, phone, smartphone, locker</t>
  </si>
  <si>
    <t>reaction shorts</t>
  </si>
  <si>
    <t>shorts reaction</t>
  </si>
  <si>
    <t>shorts viral kaise hoga</t>
  </si>
  <si>
    <t>@shorts</t>
  </si>
  <si>
    <t>locker</t>
  </si>
  <si>
    <t>TechEntrepreneurship, ChinaElectronicsMarket, BuildYourBrand, ElectronicsSourcing, InnovationJourney, ShortsTutorial, BrandCreationTips, GlobalEntrepreneur, DIYBrand, EntrepreneurshipGuide</t>
  </si>
  <si>
    <t>TechEntrepreneurship</t>
  </si>
  <si>
    <t>ChinaElectronicsMarket</t>
  </si>
  <si>
    <t>BuildYourBrand</t>
  </si>
  <si>
    <t>ElectronicsSourcing</t>
  </si>
  <si>
    <t>InnovationJourney</t>
  </si>
  <si>
    <t>ShortsTutorial</t>
  </si>
  <si>
    <t>BrandCreationTips</t>
  </si>
  <si>
    <t>GlobalEntrepreneur</t>
  </si>
  <si>
    <t>DIYBrand</t>
  </si>
  <si>
    <t>EntrepreneurshipGuide</t>
  </si>
  <si>
    <t>cool gadgets, amazon gadgets, gadgets, cool tech, amazon finds</t>
  </si>
  <si>
    <t>Dendera, Lightbulbs, Lights, Technology, Electricity, Ancient, Egypt, Egyptians, Temple</t>
  </si>
  <si>
    <t>Dendera</t>
  </si>
  <si>
    <t>Lightbulbs</t>
  </si>
  <si>
    <t>Lights</t>
  </si>
  <si>
    <t>Electricity</t>
  </si>
  <si>
    <t>Ancient</t>
  </si>
  <si>
    <t>Egypt</t>
  </si>
  <si>
    <t>Egyptians</t>
  </si>
  <si>
    <t>Temple</t>
  </si>
  <si>
    <t>Smart invention, Smart gadgets, DIY idea, homemade invention, gadgets, technology, homemade DIY project, shorts, youtube shorts, viral shorts, trending shorts, science and technology, Mr deshi inventor, science</t>
  </si>
  <si>
    <t>Smart invention</t>
  </si>
  <si>
    <t>Smart gadgets</t>
  </si>
  <si>
    <t>science and technology</t>
  </si>
  <si>
    <t>Mr deshi inventor</t>
  </si>
  <si>
    <t>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t>
  </si>
  <si>
    <t>how to repair broken tracks</t>
  </si>
  <si>
    <t>broken tracks repair</t>
  </si>
  <si>
    <t>broken tracks repairing</t>
  </si>
  <si>
    <t>how to repair damage supply</t>
  </si>
  <si>
    <t>how to repair broken damage soldering pads</t>
  </si>
  <si>
    <t>broken soldering joints</t>
  </si>
  <si>
    <t>broken motherboard tracks</t>
  </si>
  <si>
    <t>broken trace</t>
  </si>
  <si>
    <t>broken trace repair</t>
  </si>
  <si>
    <t>jumper</t>
  </si>
  <si>
    <t>tracks repairing via jumper</t>
  </si>
  <si>
    <t>uv solder mask</t>
  </si>
  <si>
    <t>Elon Musk, viral, viral video, ai, artificial intelligence, robot, #Tesla, Tesla, #ElonMusk, shorts, #shorts</t>
  </si>
  <si>
    <t>Elon Musk</t>
  </si>
  <si>
    <t>robot</t>
  </si>
  <si>
    <t>#Tesla</t>
  </si>
  <si>
    <t>Tesla</t>
  </si>
  <si>
    <t>#ElonMusk</t>
  </si>
  <si>
    <t>GADGETS, shorts, tech master shorts, #short, smartphone setting, smartphone, comedy, tips, mobile, tricks, india, friends, friend, android, prank, WORLDS BEST</t>
  </si>
  <si>
    <t>#short</t>
  </si>
  <si>
    <t>smartphone setting</t>
  </si>
  <si>
    <t>tricks</t>
  </si>
  <si>
    <t>friends</t>
  </si>
  <si>
    <t>prank</t>
  </si>
  <si>
    <t>WORLDS BEST</t>
  </si>
  <si>
    <t>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t>
  </si>
  <si>
    <t>detachable aeroplane technology</t>
  </si>
  <si>
    <t>ukraine technology</t>
  </si>
  <si>
    <t>detachable aeroplane</t>
  </si>
  <si>
    <t>aeroplane</t>
  </si>
  <si>
    <t>detachable aeroplane cabin</t>
  </si>
  <si>
    <t>detachable airplane technology</t>
  </si>
  <si>
    <t>airplane detachable cabin parachute</t>
  </si>
  <si>
    <t>vigyan mitra</t>
  </si>
  <si>
    <t>detachable plane technology</t>
  </si>
  <si>
    <t>parachute</t>
  </si>
  <si>
    <t>airbus</t>
  </si>
  <si>
    <t>safety</t>
  </si>
  <si>
    <t>simulator</t>
  </si>
  <si>
    <t>plane crash landing</t>
  </si>
  <si>
    <t>plane crash</t>
  </si>
  <si>
    <t>aircraft emergency</t>
  </si>
  <si>
    <t>aircraft emergency landing</t>
  </si>
  <si>
    <t>aviation</t>
  </si>
  <si>
    <t>ukranian engineer</t>
  </si>
  <si>
    <t>plane</t>
  </si>
  <si>
    <t>detachable cabin plane</t>
  </si>
  <si>
    <t>CNET, Technology, tech, Tech Devices</t>
  </si>
  <si>
    <t>Tech Devices</t>
  </si>
  <si>
    <t>howtomen, CES, CES 2025, CES 2025 smart home, CES 2025 tech, CES 2025 best tech</t>
  </si>
  <si>
    <t>howtomen</t>
  </si>
  <si>
    <t>CES</t>
  </si>
  <si>
    <t>CES 2025 smart home</t>
  </si>
  <si>
    <t>CES 2025 tech</t>
  </si>
  <si>
    <t>CES 2025 best tech</t>
  </si>
  <si>
    <t>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t>
  </si>
  <si>
    <t>Top - 3 Amazing Gadgets For Home</t>
  </si>
  <si>
    <t>3 Most Amazing Gadgets for home</t>
  </si>
  <si>
    <t>Amazing Usefull Gadgets For Home</t>
  </si>
  <si>
    <t>Best Home Gadgets</t>
  </si>
  <si>
    <t>Top - 3 Amazing Home Gadgets</t>
  </si>
  <si>
    <t>Top - 3 Awesome Gadgets for Home</t>
  </si>
  <si>
    <t>Home Gadgets</t>
  </si>
  <si>
    <t>Top - 3 Amazing Usefull Home Gadgets</t>
  </si>
  <si>
    <t>Top - 3 Amazing Invention for Home</t>
  </si>
  <si>
    <t>Top - 3 Awesome Invention For Home</t>
  </si>
  <si>
    <t>Gadgets For Home</t>
  </si>
  <si>
    <t>Tech Gadgets for Home</t>
  </si>
  <si>
    <t>Gadget</t>
  </si>
  <si>
    <t>Ghar ke liye Gajab ke Gadgets</t>
  </si>
  <si>
    <t>sigma, sigma sir, sigma math, sigma reel, physical, physics, physically, magic, science, education, Albert Einstein, knolage, iq, science test, test, gaming, ff, natok, news, movie, science and technology, technology, technical science</t>
  </si>
  <si>
    <t>sigma</t>
  </si>
  <si>
    <t>sigma sir</t>
  </si>
  <si>
    <t>sigma math</t>
  </si>
  <si>
    <t>sigma reel</t>
  </si>
  <si>
    <t>physical</t>
  </si>
  <si>
    <t>physics</t>
  </si>
  <si>
    <t>physically</t>
  </si>
  <si>
    <t>education</t>
  </si>
  <si>
    <t>Albert Einstein</t>
  </si>
  <si>
    <t>knolage</t>
  </si>
  <si>
    <t>iq</t>
  </si>
  <si>
    <t>science test</t>
  </si>
  <si>
    <t>test</t>
  </si>
  <si>
    <t>gaming</t>
  </si>
  <si>
    <t>ff</t>
  </si>
  <si>
    <t>natok</t>
  </si>
  <si>
    <t>news</t>
  </si>
  <si>
    <t>movie</t>
  </si>
  <si>
    <t>technical science</t>
  </si>
  <si>
    <t>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t>
  </si>
  <si>
    <t>ancient egyptian technology and inventions</t>
  </si>
  <si>
    <t>ancient egyptian technology</t>
  </si>
  <si>
    <t>ancient civilizations</t>
  </si>
  <si>
    <t>egypt</t>
  </si>
  <si>
    <t>ancient egypt</t>
  </si>
  <si>
    <t>schist disk</t>
  </si>
  <si>
    <t>serapeum of saqqara</t>
  </si>
  <si>
    <t>abu ghurab</t>
  </si>
  <si>
    <t>giza</t>
  </si>
  <si>
    <t>ancient history</t>
  </si>
  <si>
    <t>pyramids</t>
  </si>
  <si>
    <t>pyramid of giza</t>
  </si>
  <si>
    <t>graham hancock</t>
  </si>
  <si>
    <t>brien foerster</t>
  </si>
  <si>
    <t>unchartedx</t>
  </si>
  <si>
    <t>elephantine island</t>
  </si>
  <si>
    <t>karnak</t>
  </si>
  <si>
    <t>dendera temple</t>
  </si>
  <si>
    <t>dendera light</t>
  </si>
  <si>
    <t>50 Cent, Ayo Technology, Justin Timberlake, 50 cent ayo technology, Lyrics</t>
  </si>
  <si>
    <t>50 cent ayo technology</t>
  </si>
  <si>
    <t>Lyrics</t>
  </si>
  <si>
    <t>the downfall of technology, apple, imac, microsoft, windows xp, windows 95, frutiger aero, the lost novelty of technology</t>
  </si>
  <si>
    <t>the downfall of technology</t>
  </si>
  <si>
    <t>imac</t>
  </si>
  <si>
    <t>microsoft</t>
  </si>
  <si>
    <t>windows xp</t>
  </si>
  <si>
    <t>windows 95</t>
  </si>
  <si>
    <t>frutiger aero</t>
  </si>
  <si>
    <t>the lost novelty of technology</t>
  </si>
  <si>
    <t>artificialintellience, ai, technology, tech, web, innovation</t>
  </si>
  <si>
    <t>artificialintellience</t>
  </si>
  <si>
    <t>web</t>
  </si>
  <si>
    <t>apple, iphone, watch, shorts</t>
  </si>
  <si>
    <t>watch</t>
  </si>
  <si>
    <t>60 minutes, cbs news, flying cars, artificial intelligence, 60 minutes quantum computing, artificial intelligence explained, quantum computing, evtols, carbon capture, technology, nuclear fusion, nvidia, chatgpt, openai, supersonic flight, wind power, hvac</t>
  </si>
  <si>
    <t>60 minutes</t>
  </si>
  <si>
    <t>cbs news</t>
  </si>
  <si>
    <t>flying cars</t>
  </si>
  <si>
    <t>60 minutes quantum computing</t>
  </si>
  <si>
    <t>artificial intelligence explained</t>
  </si>
  <si>
    <t>quantum computing</t>
  </si>
  <si>
    <t>evtols</t>
  </si>
  <si>
    <t>carbon capture</t>
  </si>
  <si>
    <t>nuclear fusion</t>
  </si>
  <si>
    <t>nvidia</t>
  </si>
  <si>
    <t>chatgpt</t>
  </si>
  <si>
    <t>openai</t>
  </si>
  <si>
    <t>supersonic flight</t>
  </si>
  <si>
    <t>wind power</t>
  </si>
  <si>
    <t>hvac</t>
  </si>
  <si>
    <t>tech master, shorts, technology, facts, apple, iphone, charging competition, fast charger, samsung, s24ultra, iphone15pro max, fun, tech with fun, tech boy, viral shorts, Samsung Vs iPhone, daily shorts, funny</t>
  </si>
  <si>
    <t>charging competition</t>
  </si>
  <si>
    <t>fast charger</t>
  </si>
  <si>
    <t>s24ultra</t>
  </si>
  <si>
    <t>iphone15pro max</t>
  </si>
  <si>
    <t>fun</t>
  </si>
  <si>
    <t>tech with fun</t>
  </si>
  <si>
    <t>tech boy</t>
  </si>
  <si>
    <t>Samsung Vs iPhone</t>
  </si>
  <si>
    <t>daily shorts</t>
  </si>
  <si>
    <t>shorts, unboxing, gadgets, amazing gadgets, new gadgets, gadgets shorts, unboxing shorts, gadgets unboxing</t>
  </si>
  <si>
    <t>unboxing</t>
  </si>
  <si>
    <t>gadgets shorts</t>
  </si>
  <si>
    <t>unboxing shorts</t>
  </si>
  <si>
    <t>gadgets unboxing</t>
  </si>
  <si>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t>
  </si>
  <si>
    <t>Google Pixel 9A</t>
  </si>
  <si>
    <t>Pixel 9A</t>
  </si>
  <si>
    <t>Technology ❌ Technologia ✅, Free fire new trick 😎, free fire new place, new hidden place in br rank, new trending video in youtube, like target 1000000000 please complete, shortsfeed video</t>
  </si>
  <si>
    <t>Free fire new trick 😎</t>
  </si>
  <si>
    <t>free fire new place</t>
  </si>
  <si>
    <t>new hidden place in br rank</t>
  </si>
  <si>
    <t>new trending video in youtube</t>
  </si>
  <si>
    <t>like target 1000000000 please complete</t>
  </si>
  <si>
    <t>shortsfeed video</t>
  </si>
  <si>
    <t>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t>
  </si>
  <si>
    <t>22000 mah battery phone</t>
  </si>
  <si>
    <t>10000 mah battery phone</t>
  </si>
  <si>
    <t>big battery phone</t>
  </si>
  <si>
    <t>22000 mah battery</t>
  </si>
  <si>
    <t>22000 mah big battery</t>
  </si>
  <si>
    <t>doogee v max 22000 mah battery</t>
  </si>
  <si>
    <t>best battery phone</t>
  </si>
  <si>
    <t>21000 mah battery phone</t>
  </si>
  <si>
    <t>22000 mAh smartphone</t>
  </si>
  <si>
    <t>Unihertz Tank</t>
  </si>
  <si>
    <t>Unihertz Tank camera test</t>
  </si>
  <si>
    <t>Unihertz Tank review</t>
  </si>
  <si>
    <t>best rugged phone</t>
  </si>
  <si>
    <t>best rugged phone 2022</t>
  </si>
  <si>
    <t>best rugged phones</t>
  </si>
  <si>
    <t>best rugged phones 2022</t>
  </si>
  <si>
    <t>best rugged smartphone 2022</t>
  </si>
  <si>
    <t>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t>
  </si>
  <si>
    <t>China ki drone technology short video</t>
  </si>
  <si>
    <t>China ki technology short video</t>
  </si>
  <si>
    <t>China mein drone se samaan export hota hai</t>
  </si>
  <si>
    <t>China ki drone harvesting short video</t>
  </si>
  <si>
    <t>Drone se fire ko bujhana short video</t>
  </si>
  <si>
    <t>China ka drone short video</t>
  </si>
  <si>
    <t>China india se kitne years aage hai</t>
  </si>
  <si>
    <t>China india se kitna develop hai</t>
  </si>
  <si>
    <t>short videos, shorts, trick, tips, technically, viral video</t>
  </si>
  <si>
    <t>short videos</t>
  </si>
  <si>
    <t>trick</t>
  </si>
  <si>
    <t>technically</t>
  </si>
  <si>
    <t>tecnology</t>
  </si>
  <si>
    <t>technology, farming, millet, agriculture, viral shorts, machine, bajra, crop, china farming, Desi jugaad</t>
  </si>
  <si>
    <t>farming</t>
  </si>
  <si>
    <t>millet</t>
  </si>
  <si>
    <t>agriculture</t>
  </si>
  <si>
    <t>machine</t>
  </si>
  <si>
    <t>bajra</t>
  </si>
  <si>
    <t>crop</t>
  </si>
  <si>
    <t>Desi jugaad</t>
  </si>
  <si>
    <t>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t>
  </si>
  <si>
    <t>evolution of toyota rav4: journey through generati</t>
  </si>
  <si>
    <t>generation of computer</t>
  </si>
  <si>
    <t>generations of computer</t>
  </si>
  <si>
    <t>how many generations of computer</t>
  </si>
  <si>
    <t>technology evolution</t>
  </si>
  <si>
    <t>gaming technology evolution</t>
  </si>
  <si>
    <t>1st generation of computer</t>
  </si>
  <si>
    <t>evolution of rav4</t>
  </si>
  <si>
    <t>evolution of iphone 2017</t>
  </si>
  <si>
    <t>evolution of iphone 2018</t>
  </si>
  <si>
    <t>third generation of computer</t>
  </si>
  <si>
    <t>generations of computers</t>
  </si>
  <si>
    <t>evolution of computer</t>
  </si>
  <si>
    <t>evolution of pc</t>
  </si>
  <si>
    <t>evolution of redmi note series</t>
  </si>
  <si>
    <t>evolution of iphone 2007 - 2018</t>
  </si>
  <si>
    <t>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t>
  </si>
  <si>
    <t>suman gupta</t>
  </si>
  <si>
    <t>ignesh kumar</t>
  </si>
  <si>
    <t>ddr crew</t>
  </si>
  <si>
    <t>Kumar Satish New Nagpuri song</t>
  </si>
  <si>
    <t>singer avinash nayak and anita bara</t>
  </si>
  <si>
    <t>nagpuri hd video 2024</t>
  </si>
  <si>
    <t>nagpuri hd video 2025</t>
  </si>
  <si>
    <t>kon colour ki saree pahni ho singer nitesh kachhap</t>
  </si>
  <si>
    <t>thar me ghumabu singer nitesh kachhap and chinta devi</t>
  </si>
  <si>
    <t>meakup wali singer kumar satish</t>
  </si>
  <si>
    <t>bijuriya singer avinash nayak and divya rani</t>
  </si>
  <si>
    <t>ludu budu sag singer kumar satish</t>
  </si>
  <si>
    <t>nagpuri song 2024</t>
  </si>
  <si>
    <t>technologia full video 2025 singer avinash nayak</t>
  </si>
  <si>
    <t>India vs Japan technology, Japan facts, car parking Japan, hydraulic car parking, train technology, Japan technology, Indian technology, India vs Japan tech competition, Japan advancements in Hindi</t>
  </si>
  <si>
    <t>India vs Japan technology</t>
  </si>
  <si>
    <t>Japan facts</t>
  </si>
  <si>
    <t>car parking Japan</t>
  </si>
  <si>
    <t>hydraulic car parking</t>
  </si>
  <si>
    <t>train technology</t>
  </si>
  <si>
    <t>Japan technology</t>
  </si>
  <si>
    <t>Indian technology</t>
  </si>
  <si>
    <t>India vs Japan tech competition</t>
  </si>
  <si>
    <t>Japan advancements in Hindi</t>
  </si>
  <si>
    <t>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t>
  </si>
  <si>
    <t>Wuhan</t>
  </si>
  <si>
    <t>Ytshorts</t>
  </si>
  <si>
    <t>Viral video</t>
  </si>
  <si>
    <t>Videos</t>
  </si>
  <si>
    <t>China shorts</t>
  </si>
  <si>
    <t>Ytshort</t>
  </si>
  <si>
    <t>Short</t>
  </si>
  <si>
    <t>Viral shorts</t>
  </si>
  <si>
    <t>Insta Reels</t>
  </si>
  <si>
    <t>Funny shorts</t>
  </si>
  <si>
    <t>Indian in china</t>
  </si>
  <si>
    <t>China vlogs</t>
  </si>
  <si>
    <t>China hindi vlogs</t>
  </si>
  <si>
    <t>Student life in china</t>
  </si>
  <si>
    <t>China facts</t>
  </si>
  <si>
    <t>Technology shorts</t>
  </si>
  <si>
    <t>Chinese technology</t>
  </si>
  <si>
    <t>Tech products</t>
  </si>
  <si>
    <t>China hindi vlog</t>
  </si>
  <si>
    <t>Indian to china</t>
  </si>
  <si>
    <t>Travel vlogs china</t>
  </si>
  <si>
    <t>Lifestyle vlogs</t>
  </si>
  <si>
    <t>Trends</t>
  </si>
  <si>
    <t>Trending shorts</t>
  </si>
  <si>
    <t>China funny video</t>
  </si>
  <si>
    <t>Indian travel vlogger</t>
  </si>
  <si>
    <t>#Technology, #ScienceTrick, #WaterVortex, #DrainPhysics, #SatisfyingVideo, #Shorts, #PhysicsHack, #NatureVsTech, #AmazingScience, #BottleFlipGoneRight</t>
  </si>
  <si>
    <t>#Technology</t>
  </si>
  <si>
    <t>#ScienceTrick</t>
  </si>
  <si>
    <t>#WaterVortex</t>
  </si>
  <si>
    <t>#DrainPhysics</t>
  </si>
  <si>
    <t>#SatisfyingVideo</t>
  </si>
  <si>
    <t>#Shorts</t>
  </si>
  <si>
    <t>#PhysicsHack</t>
  </si>
  <si>
    <t>#NatureVsTech</t>
  </si>
  <si>
    <t>#AmazingScience</t>
  </si>
  <si>
    <t>#BottleFlipGoneRight</t>
  </si>
  <si>
    <t>sambucha, sambuca, technology, tech, secret, government, FBI, education</t>
  </si>
  <si>
    <t>sambucha</t>
  </si>
  <si>
    <t>sambuca</t>
  </si>
  <si>
    <t>secret</t>
  </si>
  <si>
    <t>government</t>
  </si>
  <si>
    <t>FBI</t>
  </si>
  <si>
    <t>shorts, shorts feed, trending shorts, viral videos, viral shorts, trending video, comedy, comedy video, comedy shorts, ajit, ajit shorts, Ajit video, the crazy comedy, video, social media, social marketing, network marketing, youtube</t>
  </si>
  <si>
    <t>shorts feed</t>
  </si>
  <si>
    <t>viral videos</t>
  </si>
  <si>
    <t>trending video</t>
  </si>
  <si>
    <t>comedy video</t>
  </si>
  <si>
    <t>comedy shorts</t>
  </si>
  <si>
    <t>ajit</t>
  </si>
  <si>
    <t>ajit shorts</t>
  </si>
  <si>
    <t>Ajit video</t>
  </si>
  <si>
    <t>the crazy comedy</t>
  </si>
  <si>
    <t>video</t>
  </si>
  <si>
    <t>social media</t>
  </si>
  <si>
    <t>social marketing</t>
  </si>
  <si>
    <t>network marketing</t>
  </si>
  <si>
    <t>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t>
  </si>
  <si>
    <t>funny memes</t>
  </si>
  <si>
    <t>viral memes</t>
  </si>
  <si>
    <t>best memes</t>
  </si>
  <si>
    <t>trending memes</t>
  </si>
  <si>
    <t>technology memes</t>
  </si>
  <si>
    <t>dank memes</t>
  </si>
  <si>
    <t>funny memes reaction</t>
  </si>
  <si>
    <t>unusual memes</t>
  </si>
  <si>
    <t>viral funny memes video</t>
  </si>
  <si>
    <t>memes video</t>
  </si>
  <si>
    <t>funny comedy memes video</t>
  </si>
  <si>
    <t>funny tech memes</t>
  </si>
  <si>
    <t>hilarious memes</t>
  </si>
  <si>
    <t>omg funny memes</t>
  </si>
  <si>
    <t>school memes</t>
  </si>
  <si>
    <t>funny short video</t>
  </si>
  <si>
    <t>viralmeme</t>
  </si>
  <si>
    <t>new funny short video</t>
  </si>
  <si>
    <t>gym shorts</t>
  </si>
  <si>
    <t>memes reaction</t>
  </si>
  <si>
    <t>memes compilation</t>
  </si>
  <si>
    <t>wwdc, wwdc 25, wwdc 2025, ios 26, iphone, apple, mac os, ios, mac os 26</t>
  </si>
  <si>
    <t>wwdc</t>
  </si>
  <si>
    <t>wwdc 25</t>
  </si>
  <si>
    <t>wwdc 2025</t>
  </si>
  <si>
    <t>ios 26</t>
  </si>
  <si>
    <t>mac os</t>
  </si>
  <si>
    <t>ios</t>
  </si>
  <si>
    <t>mac os 26</t>
  </si>
  <si>
    <t>Apple AI, Apple Intelligence, MKBHD</t>
  </si>
  <si>
    <t>Apple AI</t>
  </si>
  <si>
    <t>Apple Intelligence</t>
  </si>
  <si>
    <t>MKBHD</t>
  </si>
  <si>
    <t>dc motor project, dc motor project easy, dc motor project free energy, Electric Crossing Gate, Dc Motor, shorts video, dc motor project shorts, dc motor project ideas</t>
  </si>
  <si>
    <t>dc motor project</t>
  </si>
  <si>
    <t>dc motor project easy</t>
  </si>
  <si>
    <t>dc motor project free energy</t>
  </si>
  <si>
    <t>Electric Crossing Gate</t>
  </si>
  <si>
    <t>Dc Motor</t>
  </si>
  <si>
    <t>dc motor project shorts</t>
  </si>
  <si>
    <t>dc motor project ideas</t>
  </si>
  <si>
    <t>tech master, shorts, technology, apple, visionpro, expensivegadget, new apple product, trending gadget, dubai, unboxing, fun tech, visionpro2024, apple product</t>
  </si>
  <si>
    <t>visionpro</t>
  </si>
  <si>
    <t>expensivegadget</t>
  </si>
  <si>
    <t>new apple product</t>
  </si>
  <si>
    <t>trending gadget</t>
  </si>
  <si>
    <t>dubai</t>
  </si>
  <si>
    <t>fun tech</t>
  </si>
  <si>
    <t>visionpro2024</t>
  </si>
  <si>
    <t>apple product</t>
  </si>
  <si>
    <t>graphene, new graphene chip, light based chip, photonic chip, processor, new computer</t>
  </si>
  <si>
    <t>graphene</t>
  </si>
  <si>
    <t>new graphene chip</t>
  </si>
  <si>
    <t>light based chip</t>
  </si>
  <si>
    <t>photonic chip</t>
  </si>
  <si>
    <t>processor</t>
  </si>
  <si>
    <t>new computer</t>
  </si>
  <si>
    <t>#robots, #shorts, #science</t>
  </si>
  <si>
    <t>#robots</t>
  </si>
  <si>
    <t>youtube shorts, youtube shorts video, best shorts, #shorts, shorts, apple iphone #shorts, apple #shorts, dance short video, super cleaner, gadgets #short, shorts video, comparison, smartphone short video</t>
  </si>
  <si>
    <t>youtube shorts video</t>
  </si>
  <si>
    <t>best shorts</t>
  </si>
  <si>
    <t>apple iphone #shorts</t>
  </si>
  <si>
    <t>apple #shorts</t>
  </si>
  <si>
    <t>dance short video</t>
  </si>
  <si>
    <t>super cleaner</t>
  </si>
  <si>
    <t>gadgets #short</t>
  </si>
  <si>
    <t>comparison</t>
  </si>
  <si>
    <t>smartphone short video</t>
  </si>
  <si>
    <t>hall effect keyboard, best gaming keyboard, wooting, wooting 60HE, rapid trigger keyboard, optimum tech, optimum keyboard, razer vs wooting, snap tap, best keyboard for valorant</t>
  </si>
  <si>
    <t>hall effect keyboard</t>
  </si>
  <si>
    <t>best gaming keyboard</t>
  </si>
  <si>
    <t>wooting</t>
  </si>
  <si>
    <t>wooting 60HE</t>
  </si>
  <si>
    <t>rapid trigger keyboard</t>
  </si>
  <si>
    <t>optimum tech</t>
  </si>
  <si>
    <t>optimum keyboard</t>
  </si>
  <si>
    <t>razer vs wooting</t>
  </si>
  <si>
    <t>snap tap</t>
  </si>
  <si>
    <t>best keyboard for valorant</t>
  </si>
  <si>
    <t>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t>
  </si>
  <si>
    <t>gadgets for students</t>
  </si>
  <si>
    <t>new students gadgets</t>
  </si>
  <si>
    <t>latest students gadgets</t>
  </si>
  <si>
    <t>student gadgets</t>
  </si>
  <si>
    <t>gadgets for student</t>
  </si>
  <si>
    <t>student gadgets on amazon</t>
  </si>
  <si>
    <t>best gadgets for students</t>
  </si>
  <si>
    <t>amazing students gadgets</t>
  </si>
  <si>
    <t>study gadgets</t>
  </si>
  <si>
    <t>must have students gadget</t>
  </si>
  <si>
    <t>awesome student gadgets</t>
  </si>
  <si>
    <t>students gadget innovations</t>
  </si>
  <si>
    <t>techmaster shorts</t>
  </si>
  <si>
    <t>smart toilet, luxury home interior, luxury toilet, self cleaning public toilet, ai toilet in the world, how smart toilet works, amazing smart technologies, smart home accessories, self clean technology</t>
  </si>
  <si>
    <t>smart toilet</t>
  </si>
  <si>
    <t>luxury home interior</t>
  </si>
  <si>
    <t>luxury toilet</t>
  </si>
  <si>
    <t>self cleaning public toilet</t>
  </si>
  <si>
    <t>ai toilet in the world</t>
  </si>
  <si>
    <t>how smart toilet works</t>
  </si>
  <si>
    <t>amazing smart technologies</t>
  </si>
  <si>
    <t>smart home accessories</t>
  </si>
  <si>
    <t>self clean technology</t>
  </si>
  <si>
    <t>tech master, shorts, technology, facts, amazingtipsandtricks, arvind kharra, gadgets shorts, coolstuff, viral video, capsule, capsule pen, sprite key chain, magic knife</t>
  </si>
  <si>
    <t>coolstuff</t>
  </si>
  <si>
    <t>capsule</t>
  </si>
  <si>
    <t>capsule pen</t>
  </si>
  <si>
    <t>sprite key chain</t>
  </si>
  <si>
    <t>magic knife</t>
  </si>
  <si>
    <t>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t>
  </si>
  <si>
    <t>primitive technology</t>
  </si>
  <si>
    <t>primitive</t>
  </si>
  <si>
    <t>technology primitive</t>
  </si>
  <si>
    <t>prim technology</t>
  </si>
  <si>
    <t>technology prim</t>
  </si>
  <si>
    <t>building from scratch</t>
  </si>
  <si>
    <t>build from scratch</t>
  </si>
  <si>
    <t>rotor</t>
  </si>
  <si>
    <t>clay pots</t>
  </si>
  <si>
    <t>brick</t>
  </si>
  <si>
    <t>fire</t>
  </si>
  <si>
    <t>wood</t>
  </si>
  <si>
    <t>shelter</t>
  </si>
  <si>
    <t>pulley</t>
  </si>
  <si>
    <t>blower</t>
  </si>
  <si>
    <t>pots</t>
  </si>
  <si>
    <t>rope</t>
  </si>
  <si>
    <t>survival</t>
  </si>
  <si>
    <t>hand crank</t>
  </si>
  <si>
    <t>stones</t>
  </si>
  <si>
    <t>hand cranked blower</t>
  </si>
  <si>
    <t>rotation</t>
  </si>
  <si>
    <t>flame</t>
  </si>
  <si>
    <t>hands</t>
  </si>
  <si>
    <t>making fire</t>
  </si>
  <si>
    <t>clay</t>
  </si>
  <si>
    <t>making a fire</t>
  </si>
  <si>
    <t>forging</t>
  </si>
  <si>
    <t>fire starter</t>
  </si>
  <si>
    <t>rural life</t>
  </si>
  <si>
    <t>smelting</t>
  </si>
  <si>
    <t>gas</t>
  </si>
  <si>
    <t>clay pot</t>
  </si>
  <si>
    <t>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t>
  </si>
  <si>
    <t>chor bazaar gadgets</t>
  </si>
  <si>
    <t>chor bazaar gadgets review</t>
  </si>
  <si>
    <t>shopping at real chor bazzar</t>
  </si>
  <si>
    <t>buy cheapest iphones</t>
  </si>
  <si>
    <t>buy cheapest andriod phones</t>
  </si>
  <si>
    <t>chor bazaar items review</t>
  </si>
  <si>
    <t>cool gadgets in cheap price</t>
  </si>
  <si>
    <t>cool cheap electronics on amazon</t>
  </si>
  <si>
    <t>mumbai chor bazar</t>
  </si>
  <si>
    <t>chor bazaar mumbai</t>
  </si>
  <si>
    <t>chor bazar</t>
  </si>
  <si>
    <t>500 rs gadgets</t>
  </si>
  <si>
    <t>50rs gadgets</t>
  </si>
  <si>
    <t>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t>
  </si>
  <si>
    <t>Cute message notification tone</t>
  </si>
  <si>
    <t>Funny message ringtone</t>
  </si>
  <si>
    <t>cute alert</t>
  </si>
  <si>
    <t>cute alerts</t>
  </si>
  <si>
    <t>cute notification</t>
  </si>
  <si>
    <t>cute ringtone</t>
  </si>
  <si>
    <t>cute tone</t>
  </si>
  <si>
    <t>funny alert sound</t>
  </si>
  <si>
    <t>funny ringtone</t>
  </si>
  <si>
    <t>funny sounds</t>
  </si>
  <si>
    <t>humorous notifications</t>
  </si>
  <si>
    <t>love ringtone</t>
  </si>
  <si>
    <t>message alert</t>
  </si>
  <si>
    <t>message beep</t>
  </si>
  <si>
    <t>message ringtone</t>
  </si>
  <si>
    <t>message tone</t>
  </si>
  <si>
    <t>notification alert</t>
  </si>
  <si>
    <t>notification melody</t>
  </si>
  <si>
    <t>notification sound</t>
  </si>
  <si>
    <t>notification tones</t>
  </si>
  <si>
    <t>playful notification</t>
  </si>
  <si>
    <t>playful tones</t>
  </si>
  <si>
    <t>ringtone</t>
  </si>
  <si>
    <t>ringtones</t>
  </si>
  <si>
    <t>sms alerts</t>
  </si>
  <si>
    <t>sms ringtone</t>
  </si>
  <si>
    <t>sms sound</t>
  </si>
  <si>
    <t>sound effect</t>
  </si>
  <si>
    <t>tech master, shorts, technology, facts, amazingtipsandtricks, arvind kharra, ipl gadget, gadgets, ipl winner, ipl team, gedgets for circket, useful gadgets, india, hindi, tech, tech master shorts, l guard, led stumps price, cricket, ipl, viral, entertainment, funny, comedy</t>
  </si>
  <si>
    <t>ipl gadget</t>
  </si>
  <si>
    <t>ipl winner</t>
  </si>
  <si>
    <t>ipl team</t>
  </si>
  <si>
    <t>gedgets for circket</t>
  </si>
  <si>
    <t>useful gadgets</t>
  </si>
  <si>
    <t>l guard</t>
  </si>
  <si>
    <t>led stumps price</t>
  </si>
  <si>
    <t>cricket</t>
  </si>
  <si>
    <t>ipl</t>
  </si>
  <si>
    <t>apple, iphone, jon prosser, front page tech, frontpagetech</t>
  </si>
  <si>
    <t>jon prosser</t>
  </si>
  <si>
    <t>front page tech</t>
  </si>
  <si>
    <t>frontpagetech</t>
  </si>
  <si>
    <t>shorts, ytshorts, youtubeshorts, shortsfeed, China superbike, China bike sensors, advance bike in china, "Advance sensors in Chinas bike", shorts monetization, youtube monetization</t>
  </si>
  <si>
    <t>China superbike</t>
  </si>
  <si>
    <t>China bike sensors</t>
  </si>
  <si>
    <t>advance bike in china</t>
  </si>
  <si>
    <t>"Advance sensors in Chinas bike"</t>
  </si>
  <si>
    <t>nuclear power, nuclear reactor, lifeada, 3d, animation</t>
  </si>
  <si>
    <t>nuclear power</t>
  </si>
  <si>
    <t>nuclear reactor</t>
  </si>
  <si>
    <t>lifeada</t>
  </si>
  <si>
    <t>3d</t>
  </si>
  <si>
    <t>animation</t>
  </si>
  <si>
    <t>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t>
  </si>
  <si>
    <t>BBC</t>
  </si>
  <si>
    <t>Podcasts</t>
  </si>
  <si>
    <t>Radio</t>
  </si>
  <si>
    <t>Podcast</t>
  </si>
  <si>
    <t>World Service Radio</t>
  </si>
  <si>
    <t>World Service</t>
  </si>
  <si>
    <t>Documentaries</t>
  </si>
  <si>
    <t>Investigations</t>
  </si>
  <si>
    <t>Explainers</t>
  </si>
  <si>
    <t>BBC Documentary</t>
  </si>
  <si>
    <t>Docs</t>
  </si>
  <si>
    <t>tech pioneer</t>
  </si>
  <si>
    <t>ai in medicine and healthcare</t>
  </si>
  <si>
    <t>ai in sports</t>
  </si>
  <si>
    <t>ai panel discussion</t>
  </si>
  <si>
    <t>bbc ai news</t>
  </si>
  <si>
    <t>bbc tech news</t>
  </si>
  <si>
    <t>Regina Barzilay</t>
  </si>
  <si>
    <t>David Silver</t>
  </si>
  <si>
    <t>Paolo Pirjanian</t>
  </si>
  <si>
    <t>engineers and scientists</t>
  </si>
  <si>
    <t>bbc world questions</t>
  </si>
  <si>
    <t>machine learning</t>
  </si>
  <si>
    <t>will robots take over the world</t>
  </si>
  <si>
    <t>AI discussion</t>
  </si>
  <si>
    <t>google deep mind</t>
  </si>
  <si>
    <t>AGI</t>
  </si>
  <si>
    <t>narrow ai</t>
  </si>
  <si>
    <t>celebrity, celeb, tech, iphone, products, youtuber, celebrity products, youtuber products, influencer, rant, gadgets</t>
  </si>
  <si>
    <t>celebrity</t>
  </si>
  <si>
    <t>celeb</t>
  </si>
  <si>
    <t>celebrity products</t>
  </si>
  <si>
    <t>youtuber products</t>
  </si>
  <si>
    <t>influencer</t>
  </si>
  <si>
    <t>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t>
  </si>
  <si>
    <t>neuralink device</t>
  </si>
  <si>
    <t>neuralink implant</t>
  </si>
  <si>
    <t>neuralink elon musk</t>
  </si>
  <si>
    <t>What does the neuralink brain chip do</t>
  </si>
  <si>
    <t>what is neuralink brain chip</t>
  </si>
  <si>
    <t>neuralink brain chip</t>
  </si>
  <si>
    <t>brain chip</t>
  </si>
  <si>
    <t>brain chip elon musk</t>
  </si>
  <si>
    <t>brain chip neuralink</t>
  </si>
  <si>
    <t>brain chip wired neuralink</t>
  </si>
  <si>
    <t>brain implant</t>
  </si>
  <si>
    <t>brain implants neuralink</t>
  </si>
  <si>
    <t>elon musk brain chip</t>
  </si>
  <si>
    <t>human brain chip</t>
  </si>
  <si>
    <t>implants brain</t>
  </si>
  <si>
    <t>monkey brain chip</t>
  </si>
  <si>
    <t>neuralink brain chips</t>
  </si>
  <si>
    <t>neuralink brain implants</t>
  </si>
  <si>
    <t>neuralink implants wired</t>
  </si>
  <si>
    <t>binocs show</t>
  </si>
  <si>
    <t>peekaboo kidz</t>
  </si>
  <si>
    <t>brain</t>
  </si>
  <si>
    <t>amazing facts, unique techniques, best technology used, amazing information about technology, technology used in ramleela</t>
  </si>
  <si>
    <t>best technology used</t>
  </si>
  <si>
    <t>amazing information about technology</t>
  </si>
  <si>
    <t>technology used in ramleela</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</si>
  <si>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t>
  </si>
  <si>
    <t>how to get free internet life time</t>
  </si>
  <si>
    <t>how to get free internet</t>
  </si>
  <si>
    <t>internet free</t>
  </si>
  <si>
    <t>data internet free</t>
  </si>
  <si>
    <t>free internet</t>
  </si>
  <si>
    <t>free</t>
  </si>
  <si>
    <t>how to free internet</t>
  </si>
  <si>
    <t>vpn internet</t>
  </si>
  <si>
    <t>vpn internet gratis</t>
  </si>
  <si>
    <t>vpn internet free</t>
  </si>
  <si>
    <t>free vpn internet</t>
  </si>
  <si>
    <t>free internet 2018</t>
  </si>
  <si>
    <t>free internet 2019</t>
  </si>
  <si>
    <t>sim card</t>
  </si>
  <si>
    <t>airtel internet</t>
  </si>
  <si>
    <t>airtel 4g</t>
  </si>
  <si>
    <t>jio</t>
  </si>
  <si>
    <t>jio offer</t>
  </si>
  <si>
    <t>data internet</t>
  </si>
  <si>
    <t>free mb</t>
  </si>
  <si>
    <t>telephone</t>
  </si>
  <si>
    <t>New Technology 2019</t>
  </si>
  <si>
    <t>Free internet 100% Working</t>
  </si>
  <si>
    <t>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t>
  </si>
  <si>
    <t>most expensive cars</t>
  </si>
  <si>
    <t>most expensive car</t>
  </si>
  <si>
    <t>expensive cars</t>
  </si>
  <si>
    <t>most expensive cars in the world</t>
  </si>
  <si>
    <t>top 10 most expensive cars in the world</t>
  </si>
  <si>
    <t>umbrella</t>
  </si>
  <si>
    <t>expensive car</t>
  </si>
  <si>
    <t>most expensive vending machine</t>
  </si>
  <si>
    <t>most expensive</t>
  </si>
  <si>
    <t>the most expensive car in the world</t>
  </si>
  <si>
    <t>most expensive car in the world 2023</t>
  </si>
  <si>
    <t>car expensive</t>
  </si>
  <si>
    <t>summer</t>
  </si>
  <si>
    <t>monsoon</t>
  </si>
  <si>
    <t>how to</t>
  </si>
  <si>
    <t>expensive umbrella</t>
  </si>
  <si>
    <t>summer gadgets</t>
  </si>
  <si>
    <t>science, technology, shortvideo, trending, viral, fact, trendingshorts, youtubeshorts, viralshort, sciencefacts, latest, trend</t>
  </si>
  <si>
    <t>shortvideo</t>
  </si>
  <si>
    <t>fact</t>
  </si>
  <si>
    <t>trendingshorts</t>
  </si>
  <si>
    <t>viralshort</t>
  </si>
  <si>
    <t>sciencefacts</t>
  </si>
  <si>
    <t>latest</t>
  </si>
  <si>
    <t>trend</t>
  </si>
  <si>
    <t>Technology ❌Technologia ✅ #shorts#funny #comedy #funnyvideo #comedy#reels #technology #trending, technology, technologia, trending reels, trending video, viral video, viral, short, short video, status, whatsApp status, reels, comedy, funny, funny video</t>
  </si>
  <si>
    <t>trending reels</t>
  </si>
  <si>
    <t>status</t>
  </si>
  <si>
    <t>whatsApp status</t>
  </si>
  <si>
    <t>reels</t>
  </si>
  <si>
    <t>bigme smartphone, bigme smartphone review, biome smartphone vs iPhone, smartphone, cool smartphone, not a normal smartphone, coolest smartphone, e-ink smartphone, kindle smartphone</t>
  </si>
  <si>
    <t>bigme smartphone</t>
  </si>
  <si>
    <t>bigme smartphone review</t>
  </si>
  <si>
    <t>biome smartphone vs iPhone</t>
  </si>
  <si>
    <t>cool smartphone</t>
  </si>
  <si>
    <t>not a normal smartphone</t>
  </si>
  <si>
    <t>coolest smartphone</t>
  </si>
  <si>
    <t>e-ink smartphone</t>
  </si>
  <si>
    <t>kindle smartphone</t>
  </si>
  <si>
    <t>shorts, #techmaster shorts, gadgets, yt shorts, most popular short, short videos, viral short, #firstvlogviral, saste gadget, tech master, viral gadgets, cool gadgets, best shorts, new gadgets on amazon, gadgets under 100rs</t>
  </si>
  <si>
    <t>#techmaster shorts</t>
  </si>
  <si>
    <t>most popular short</t>
  </si>
  <si>
    <t>viral short</t>
  </si>
  <si>
    <t>#firstvlogviral</t>
  </si>
  <si>
    <t>saste gadget</t>
  </si>
  <si>
    <t>viral gadgets</t>
  </si>
  <si>
    <t>gadgets under 100rs</t>
  </si>
  <si>
    <t>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t>
  </si>
  <si>
    <t>12v battery repair</t>
  </si>
  <si>
    <t>restoring old battery</t>
  </si>
  <si>
    <t>battery refurbishment</t>
  </si>
  <si>
    <t>how to repair 12v battery</t>
  </si>
  <si>
    <t>fixing old batteries</t>
  </si>
  <si>
    <t>battery reconditioning</t>
  </si>
  <si>
    <t>battery rejuvenation</t>
  </si>
  <si>
    <t>lead acid battery repair</t>
  </si>
  <si>
    <t>diy battery repair</t>
  </si>
  <si>
    <t>battery maintenance tips</t>
  </si>
  <si>
    <t>extending battery life</t>
  </si>
  <si>
    <t>battery troubleshooting</t>
  </si>
  <si>
    <t>battery voltage test</t>
  </si>
  <si>
    <t>battery capacity restore</t>
  </si>
  <si>
    <t>old battery revival</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</si>
  <si>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"MovinOn", Simsoft, Pulsefire, Bruker HI90</t>
  </si>
  <si>
    <t>techzone gadgets</t>
  </si>
  <si>
    <t>techzone</t>
  </si>
  <si>
    <t>cool tools</t>
  </si>
  <si>
    <t>incredible inventions</t>
  </si>
  <si>
    <t>camping inventions</t>
  </si>
  <si>
    <t>construction technologies</t>
  </si>
  <si>
    <t>construction gadgets</t>
  </si>
  <si>
    <t>construction</t>
  </si>
  <si>
    <t>satisfying</t>
  </si>
  <si>
    <t>satisfying video</t>
  </si>
  <si>
    <t>road inventions</t>
  </si>
  <si>
    <t>handyman tips and tricks</t>
  </si>
  <si>
    <t>tools</t>
  </si>
  <si>
    <t>concepts</t>
  </si>
  <si>
    <t>mobile homes</t>
  </si>
  <si>
    <t>car inventions</t>
  </si>
  <si>
    <t>garden inventions</t>
  </si>
  <si>
    <t>tech zone</t>
  </si>
  <si>
    <t>20 inventions</t>
  </si>
  <si>
    <t>change the world</t>
  </si>
  <si>
    <t>Pegasus</t>
  </si>
  <si>
    <t>Fotokite Sigma</t>
  </si>
  <si>
    <t>Varjo Teleport</t>
  </si>
  <si>
    <t>SkyDeck</t>
  </si>
  <si>
    <t>"MovinOn"</t>
  </si>
  <si>
    <t>Simsoft</t>
  </si>
  <si>
    <t>Pulsefire</t>
  </si>
  <si>
    <t>Bruker HI90</t>
  </si>
  <si>
    <t>Rivian, EAV, EV, electric adventure vehicle, electric adventure vehicles, adventure, outdoors, truck, SUV, R1T, R1S, Electric Truck, Rivian Truck, adventurous forever, tank turn</t>
  </si>
  <si>
    <t>EAV</t>
  </si>
  <si>
    <t>EV</t>
  </si>
  <si>
    <t>electric adventure vehicle</t>
  </si>
  <si>
    <t>electric adventure vehicles</t>
  </si>
  <si>
    <t>adventure</t>
  </si>
  <si>
    <t>outdoors</t>
  </si>
  <si>
    <t>truck</t>
  </si>
  <si>
    <t>SUV</t>
  </si>
  <si>
    <t>R1T</t>
  </si>
  <si>
    <t>R1S</t>
  </si>
  <si>
    <t>Electric Truck</t>
  </si>
  <si>
    <t>Rivian Truck</t>
  </si>
  <si>
    <t>adventurous forever</t>
  </si>
  <si>
    <t>tank turn</t>
  </si>
  <si>
    <t>Coldfusion, TV, Dagogo, Altraide, Technology, Apple, Google, Samsung, Facebook, Tesla</t>
  </si>
  <si>
    <t>Coldfusion</t>
  </si>
  <si>
    <t>TV</t>
  </si>
  <si>
    <t>Dagogo</t>
  </si>
  <si>
    <t>Altraide</t>
  </si>
  <si>
    <t>Google</t>
  </si>
  <si>
    <t>Facebook</t>
  </si>
  <si>
    <t>Technology of Free Fire, "The Funniest Shorts You Cant Miss",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t>
  </si>
  <si>
    <t>Technology of Free Fire</t>
  </si>
  <si>
    <t>"The Funniest Shorts You Cant Miss"</t>
  </si>
  <si>
    <t>craftland map funny shorts</t>
  </si>
  <si>
    <t>ff new update</t>
  </si>
  <si>
    <t>free fire</t>
  </si>
  <si>
    <t>free fire funny memes</t>
  </si>
  <si>
    <t>free fire funny moments</t>
  </si>
  <si>
    <t>free fire funny short video</t>
  </si>
  <si>
    <t>free fire funny shorts</t>
  </si>
  <si>
    <t>free fire funny video</t>
  </si>
  <si>
    <t>free fire gameplay</t>
  </si>
  <si>
    <t>free fire memes</t>
  </si>
  <si>
    <t>free fire new event</t>
  </si>
  <si>
    <t>free fire new update</t>
  </si>
  <si>
    <t>free fire tips and tricks</t>
  </si>
  <si>
    <t>free fire viral shorts</t>
  </si>
  <si>
    <t>funny moments</t>
  </si>
  <si>
    <t>funny shorts</t>
  </si>
  <si>
    <t>funny shorts in free fire</t>
  </si>
  <si>
    <t>CNET, Technology, tech, Tech Devices, apple, apple news, wwdc, wwdc 2025, wwdc 25, iOS 26, supercut, apple event supercut, apple event, apple keynote, Tim Cook, apple announcements, Apple event</t>
  </si>
  <si>
    <t>iOS 26</t>
  </si>
  <si>
    <t>supercut</t>
  </si>
  <si>
    <t>apple event supercut</t>
  </si>
  <si>
    <t>apple keynote</t>
  </si>
  <si>
    <t>Tim Cook</t>
  </si>
  <si>
    <t>apple announcements</t>
  </si>
  <si>
    <t>Apple event</t>
  </si>
  <si>
    <t>WWDC, WWDC 2025, iOS 15, iPadOS, iPadOS 25, MKBHD, WWDC recap, WWDC impressions</t>
  </si>
  <si>
    <t>WWDC</t>
  </si>
  <si>
    <t>WWDC 2025</t>
  </si>
  <si>
    <t>iOS 15</t>
  </si>
  <si>
    <t>iPadOS</t>
  </si>
  <si>
    <t>iPadOS 25</t>
  </si>
  <si>
    <t>WWDC recap</t>
  </si>
  <si>
    <t>WWDC impressions</t>
  </si>
  <si>
    <t>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t>
  </si>
  <si>
    <t>crazy _xyz_321k</t>
  </si>
  <si>
    <t>technologie</t>
  </si>
  <si>
    <t>technology original video</t>
  </si>
  <si>
    <t>technologia original video</t>
  </si>
  <si>
    <t>technology funny video</t>
  </si>
  <si>
    <t>technologia funny video</t>
  </si>
  <si>
    <t>viral funny shorts</t>
  </si>
  <si>
    <t>funny comedy video</t>
  </si>
  <si>
    <t>funny video 2025</t>
  </si>
  <si>
    <t>comedy videos</t>
  </si>
  <si>
    <t>new comedy video 2025</t>
  </si>
  <si>
    <t>comedy club</t>
  </si>
  <si>
    <t>youtube search</t>
  </si>
  <si>
    <t>shorts 2025</t>
  </si>
  <si>
    <t>viral reels</t>
  </si>
  <si>
    <t>tiktok shorts</t>
  </si>
  <si>
    <t>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t>
  </si>
  <si>
    <t>scan qr code</t>
  </si>
  <si>
    <t>how to scan qr code on android</t>
  </si>
  <si>
    <t>invention of qr code</t>
  </si>
  <si>
    <t>what is qr code</t>
  </si>
  <si>
    <t>qr code history</t>
  </si>
  <si>
    <t>how do qr codes work technically</t>
  </si>
  <si>
    <t>how barcode works</t>
  </si>
  <si>
    <t>barcode</t>
  </si>
  <si>
    <t>quick response code</t>
  </si>
  <si>
    <t>what is barcode</t>
  </si>
  <si>
    <t>masahiro hara qr code</t>
  </si>
  <si>
    <t>masahiro hara</t>
  </si>
  <si>
    <t>history of qr code</t>
  </si>
  <si>
    <t>digital world technology</t>
  </si>
  <si>
    <t>digital payments</t>
  </si>
  <si>
    <t>upi digital payment</t>
  </si>
  <si>
    <t>inventions that changed the world</t>
  </si>
  <si>
    <t>origin of qr code</t>
  </si>
  <si>
    <t>qr code invention</t>
  </si>
  <si>
    <t>qr code generator</t>
  </si>
  <si>
    <t>dr binocs show</t>
  </si>
  <si>
    <t>history of qr codes</t>
  </si>
  <si>
    <t>barcodes</t>
  </si>
  <si>
    <t>Anna Rathbun, Caroline Hyde, "Cecilia DAnastasio", Ed Ludlow, Kailey Leinz, Matt Oguz, Max Chafkin, Michael Truell, Nancy Tengler, Nintendo Co. Ltd., Tesla Motors Inc., loren grush</t>
  </si>
  <si>
    <t>Anna Rathbun</t>
  </si>
  <si>
    <t>Caroline Hyde</t>
  </si>
  <si>
    <t>"Cecilia DAnastasio"</t>
  </si>
  <si>
    <t>Ed Ludlow</t>
  </si>
  <si>
    <t>Kailey Leinz</t>
  </si>
  <si>
    <t>Matt Oguz</t>
  </si>
  <si>
    <t>Max Chafkin</t>
  </si>
  <si>
    <t>Michael Truell</t>
  </si>
  <si>
    <t>Nancy Tengler</t>
  </si>
  <si>
    <t>Nintendo Co. Ltd.</t>
  </si>
  <si>
    <t>Tesla Motors Inc.</t>
  </si>
  <si>
    <t>loren grush</t>
  </si>
  <si>
    <t>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t>
  </si>
  <si>
    <t>top 10 emerging technologies of 2025 (according to science)</t>
  </si>
  <si>
    <t>top 10 emerging technologies of 2025</t>
  </si>
  <si>
    <t>emerging technologies of 2025</t>
  </si>
  <si>
    <t>2025 tech predictions</t>
  </si>
  <si>
    <t>upcoming technologies 2025</t>
  </si>
  <si>
    <t>scientific advancements 2025</t>
  </si>
  <si>
    <t>top tech innovations of 2025</t>
  </si>
  <si>
    <t>what’s next in technology</t>
  </si>
  <si>
    <t>future technology breakthroughs</t>
  </si>
  <si>
    <t>2025 technology trends</t>
  </si>
  <si>
    <t>cutting-edge technologies of 2025</t>
  </si>
  <si>
    <t>technological advancements in 2025</t>
  </si>
  <si>
    <t>future innovation predictions</t>
  </si>
  <si>
    <t>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t>
  </si>
  <si>
    <t>Web Designing Training in Lucknow</t>
  </si>
  <si>
    <t>Best Java Training Institute in Lucknow</t>
  </si>
  <si>
    <t>Best PHP Training in Lucknow</t>
  </si>
  <si>
    <t>CSS3</t>
  </si>
  <si>
    <t>BOOTSTRAP 4</t>
  </si>
  <si>
    <t>BOOTSTRAP 5</t>
  </si>
  <si>
    <t>JavaScript</t>
  </si>
  <si>
    <t>JS</t>
  </si>
  <si>
    <t>Jquery</t>
  </si>
  <si>
    <t>PHP</t>
  </si>
  <si>
    <t>CI</t>
  </si>
  <si>
    <t>CodeIgniter</t>
  </si>
  <si>
    <t>Laravel</t>
  </si>
  <si>
    <t>MySQL</t>
  </si>
  <si>
    <t>Wordpress</t>
  </si>
  <si>
    <t>Angluar Js</t>
  </si>
  <si>
    <t>React Js</t>
  </si>
  <si>
    <t>Node Js</t>
  </si>
  <si>
    <t>Front End Web Development</t>
  </si>
  <si>
    <t>UI/UX Design</t>
  </si>
  <si>
    <t>Android Development</t>
  </si>
  <si>
    <t>Display Advertising</t>
  </si>
  <si>
    <t>E-mail Marketing</t>
  </si>
  <si>
    <t>Search Engine Optimization</t>
  </si>
  <si>
    <t>Search Media Optimization</t>
  </si>
  <si>
    <t>SEO</t>
  </si>
  <si>
    <t>SMO</t>
  </si>
  <si>
    <t>PPC</t>
  </si>
  <si>
    <t>Pay Per Click</t>
  </si>
  <si>
    <t>Social Media</t>
  </si>
  <si>
    <t>BCA</t>
  </si>
  <si>
    <t>B.Tech</t>
  </si>
  <si>
    <t>M.Tech</t>
  </si>
  <si>
    <t>IT</t>
  </si>
  <si>
    <t>CS</t>
  </si>
  <si>
    <t>B.Voc</t>
  </si>
  <si>
    <t>Nothing phone 3, poco f7, POCO F7, iqoo z10 lite, tech news, Tech, Technology, Technology Gyan</t>
  </si>
  <si>
    <t>Nothing phone 3</t>
  </si>
  <si>
    <t>poco f7</t>
  </si>
  <si>
    <t>POCO F7</t>
  </si>
  <si>
    <t>iqoo z10 lite</t>
  </si>
  <si>
    <t>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t>
  </si>
  <si>
    <t>cutted flex repair</t>
  </si>
  <si>
    <t>turn flex repair</t>
  </si>
  <si>
    <t>broken ribon belt repair</t>
  </si>
  <si>
    <t>lcd flex</t>
  </si>
  <si>
    <t>display flex</t>
  </si>
  <si>
    <t>lcd flex repair</t>
  </si>
  <si>
    <t>broken lcd flex repair</t>
  </si>
  <si>
    <t>broken display flex repair</t>
  </si>
  <si>
    <t>flex repair</t>
  </si>
  <si>
    <t>uv curing mask</t>
  </si>
  <si>
    <t>shorts, youtube shorts, hafu, hafu go, experiments, experiment, science experiment, hafu go shorts, level 1 to 100, mr beast, diy, mrbeast, vector, _vector_, 100 years of tech, 100 years, i tested, tested, banned, banned products</t>
  </si>
  <si>
    <t>hafu</t>
  </si>
  <si>
    <t>hafu go</t>
  </si>
  <si>
    <t>experiments</t>
  </si>
  <si>
    <t>experiment</t>
  </si>
  <si>
    <t>science experiment</t>
  </si>
  <si>
    <t>hafu go shorts</t>
  </si>
  <si>
    <t>level 1 to 100</t>
  </si>
  <si>
    <t>mr beast</t>
  </si>
  <si>
    <t>diy</t>
  </si>
  <si>
    <t>mrbeast</t>
  </si>
  <si>
    <t>vector</t>
  </si>
  <si>
    <t>_vector_</t>
  </si>
  <si>
    <t>100 years of tech</t>
  </si>
  <si>
    <t>100 years</t>
  </si>
  <si>
    <t>i tested</t>
  </si>
  <si>
    <t>tested</t>
  </si>
  <si>
    <t>banned</t>
  </si>
  <si>
    <t>banned products</t>
  </si>
  <si>
    <t>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t>
  </si>
  <si>
    <t>Indy</t>
  </si>
  <si>
    <t>indycar</t>
  </si>
  <si>
    <t>indy car</t>
  </si>
  <si>
    <t>indycar news</t>
  </si>
  <si>
    <t>indycar series</t>
  </si>
  <si>
    <t>open wheel racing</t>
  </si>
  <si>
    <t>motorsports</t>
  </si>
  <si>
    <t>ntt indycar series</t>
  </si>
  <si>
    <t>autosports</t>
  </si>
  <si>
    <t>auto racing</t>
  </si>
  <si>
    <t>indycar updates</t>
  </si>
  <si>
    <t>IndyCar Series news</t>
  </si>
  <si>
    <t>indycar highlights</t>
  </si>
  <si>
    <t>motor racing</t>
  </si>
  <si>
    <t>sports</t>
  </si>
  <si>
    <t>sport</t>
  </si>
  <si>
    <t>action</t>
  </si>
  <si>
    <t>indycar videos</t>
  </si>
  <si>
    <t>racing</t>
  </si>
  <si>
    <t>2025 indycar</t>
  </si>
  <si>
    <t>2025 indycar series</t>
  </si>
  <si>
    <t>indycar on fox</t>
  </si>
  <si>
    <t>fox sports indycar</t>
  </si>
  <si>
    <t>indy 500</t>
  </si>
  <si>
    <t>indianapolis 500</t>
  </si>
  <si>
    <t>indycar 2025 highlights</t>
  </si>
  <si>
    <t>indycar st louis</t>
  </si>
  <si>
    <t>indycar gateway</t>
  </si>
  <si>
    <t>indycar crash</t>
  </si>
  <si>
    <t>kyle kirkwood</t>
  </si>
  <si>
    <t>indycar 2025 gateway</t>
  </si>
  <si>
    <t>indycar full race</t>
  </si>
  <si>
    <t>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t>
  </si>
  <si>
    <t>realme Narzo 80 Lite 5G</t>
  </si>
  <si>
    <t>Lava Storm Lite</t>
  </si>
  <si>
    <t>Lava Play</t>
  </si>
  <si>
    <t>Samsung Galaxy M36</t>
  </si>
  <si>
    <t>Tecno Pova 7 5G</t>
  </si>
  <si>
    <t>POCO F7 leak</t>
  </si>
  <si>
    <t>Dimensity 9500 Geekbench</t>
  </si>
  <si>
    <t>iPhone 17 Pro Geekbench</t>
  </si>
  <si>
    <t>Funtouch OS update</t>
  </si>
  <si>
    <t>Nothing Phone 3 India</t>
  </si>
  <si>
    <t>Galaxy S25 One UI 8</t>
  </si>
  <si>
    <t>WhatsApp Telegram Ban Russia</t>
  </si>
  <si>
    <t>AI Siri iOS 26.4</t>
  </si>
  <si>
    <t>tech news India</t>
  </si>
  <si>
    <t>new phone launches 2025</t>
  </si>
  <si>
    <t>smartphone leaks June 2025</t>
  </si>
  <si>
    <t>TrakinTech news</t>
  </si>
  <si>
    <t>trakin tech news</t>
  </si>
  <si>
    <t>trakin news</t>
  </si>
  <si>
    <t>iphone 17 series</t>
  </si>
  <si>
    <t>nothing phone 3</t>
  </si>
  <si>
    <t>Nord CE 5</t>
  </si>
  <si>
    <t>Nord 5</t>
  </si>
  <si>
    <t>bullets wireless 3</t>
  </si>
  <si>
    <t>cheapest, tech, gadgets, cheap, cheap tech, cheap gadgets, tech gifts, I bought</t>
  </si>
  <si>
    <t>cheapest</t>
  </si>
  <si>
    <t>cheap gadgets</t>
  </si>
  <si>
    <t>I bought</t>
  </si>
  <si>
    <t>shorts, cricket, tecnology, memes, technologia</t>
  </si>
  <si>
    <t>shortcircuit, SC, unboxing, first impression, tech, gadget, home, fun, buy, Motorola, RAZR 2025, RAZR Ultra, Foldable Phones, Flip Phone, Motorola Razr, Smartphone Review, Android Phones, Tech Review, ShortCircuit, Linus Tech Tips, LMG, Motorola Comparison</t>
  </si>
  <si>
    <t>shortcircuit</t>
  </si>
  <si>
    <t>SC</t>
  </si>
  <si>
    <t>first impression</t>
  </si>
  <si>
    <t>home</t>
  </si>
  <si>
    <t>buy</t>
  </si>
  <si>
    <t>Motorola</t>
  </si>
  <si>
    <t>RAZR 2025</t>
  </si>
  <si>
    <t>RAZR Ultra</t>
  </si>
  <si>
    <t>Foldable Phones</t>
  </si>
  <si>
    <t>Flip Phone</t>
  </si>
  <si>
    <t>Motorola Razr</t>
  </si>
  <si>
    <t>Smartphone Review</t>
  </si>
  <si>
    <t>Android Phones</t>
  </si>
  <si>
    <t>Tech Review</t>
  </si>
  <si>
    <t>LMG</t>
  </si>
  <si>
    <t>Motorola Comparison</t>
  </si>
  <si>
    <t>road, shorts, technology, rohossomoy, road technology, drainage system, road tech</t>
  </si>
  <si>
    <t>road</t>
  </si>
  <si>
    <t>rohossomoy</t>
  </si>
  <si>
    <t>road technology</t>
  </si>
  <si>
    <t>drainage system</t>
  </si>
  <si>
    <t>road tech</t>
  </si>
  <si>
    <t>vivo y400 pro, vivo Y400 Pro, vivo Y400 Pro unboxing, vivo y400 pro camera test, vivo y400 pro review, vivo y400 pro price, vivo y400 pro bgmi test, vivo y400 pro test</t>
  </si>
  <si>
    <t>vivo y400 pro</t>
  </si>
  <si>
    <t>vivo Y400 Pro</t>
  </si>
  <si>
    <t>vivo Y400 Pro unboxing</t>
  </si>
  <si>
    <t>vivo y400 pro camera test</t>
  </si>
  <si>
    <t>vivo y400 pro review</t>
  </si>
  <si>
    <t>vivo y400 pro price</t>
  </si>
  <si>
    <t>vivo y400 pro bgmi test</t>
  </si>
  <si>
    <t>vivo y400 pro test</t>
  </si>
  <si>
    <t>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t>
  </si>
  <si>
    <t>prasadtechintelugu</t>
  </si>
  <si>
    <t>prasad</t>
  </si>
  <si>
    <t>techtelugu</t>
  </si>
  <si>
    <t>technews</t>
  </si>
  <si>
    <t>Prasad tech in telugu</t>
  </si>
  <si>
    <t>iOS 26 features</t>
  </si>
  <si>
    <t>iOS 26 hands-on</t>
  </si>
  <si>
    <t>iOS 26 review</t>
  </si>
  <si>
    <t>iOS 26 update</t>
  </si>
  <si>
    <t>iOS 26 supported device</t>
  </si>
  <si>
    <t>iOS 26 new lock screen features</t>
  </si>
  <si>
    <t>What’s new in iOS 26 for iPhone</t>
  </si>
  <si>
    <t>iOS 26 vs iOS 25 comparison</t>
  </si>
  <si>
    <t>Hidden features in iOS 26</t>
  </si>
  <si>
    <t>iOS 26 performance on iPhone 15</t>
  </si>
  <si>
    <t>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t>
  </si>
  <si>
    <t>construction technology</t>
  </si>
  <si>
    <t>futuristic construction</t>
  </si>
  <si>
    <t>advanced construction methods</t>
  </si>
  <si>
    <t>construction innovations</t>
  </si>
  <si>
    <t>smart construction tools</t>
  </si>
  <si>
    <t>future of construction</t>
  </si>
  <si>
    <t>automated construction</t>
  </si>
  <si>
    <t>robotics in construction</t>
  </si>
  <si>
    <t>construction site technology</t>
  </si>
  <si>
    <t>high tech building</t>
  </si>
  <si>
    <t>sustainable construction</t>
  </si>
  <si>
    <t>prefab technology</t>
  </si>
  <si>
    <t>building automation</t>
  </si>
  <si>
    <t>smart infrastructure</t>
  </si>
  <si>
    <t>construction equipment 2025</t>
  </si>
  <si>
    <t>next-gen building techniques</t>
  </si>
  <si>
    <t>tech in construction</t>
  </si>
  <si>
    <t>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t>
  </si>
  <si>
    <t>What is Artificial Intelligence With Full Information?</t>
  </si>
  <si>
    <t>What is Artificial Intelligence in Hindi?</t>
  </si>
  <si>
    <t>Artificial Intelligence Kya Hain?</t>
  </si>
  <si>
    <t>What is artificial intelligence with examples? What is artificial intelligence in computer?</t>
  </si>
  <si>
    <t>Artificial intelligence Animation Video</t>
  </si>
  <si>
    <t>Benefits of artificial intelligence</t>
  </si>
  <si>
    <t>Artificial intelligence future</t>
  </si>
  <si>
    <t>Who started AI?</t>
  </si>
  <si>
    <t>Where is Artificial Intelligence used?</t>
  </si>
  <si>
    <t>What is the disadvantage of Artificial Intelligence?</t>
  </si>
  <si>
    <t>Types of artificial intelligence</t>
  </si>
  <si>
    <t>Japan ki Technology, Japan, YouTube shorts video, shorts, intjar khan 0009</t>
  </si>
  <si>
    <t>Japan ki Technology</t>
  </si>
  <si>
    <t>Japan</t>
  </si>
  <si>
    <t>YouTube shorts video</t>
  </si>
  <si>
    <t>intjar khan 0009</t>
  </si>
  <si>
    <t>funny, comedy, shorts, new funny video, best funny, bangla funny, bd funny, hasir video</t>
  </si>
  <si>
    <t>new funny video</t>
  </si>
  <si>
    <t>best funny</t>
  </si>
  <si>
    <t>bangla funny</t>
  </si>
  <si>
    <t>bd funny</t>
  </si>
  <si>
    <t>hasir video</t>
  </si>
  <si>
    <t>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t>
  </si>
  <si>
    <t>Samsung Galaxy A35</t>
  </si>
  <si>
    <t>A36 review</t>
  </si>
  <si>
    <t>Galaxy A35 hands-on</t>
  </si>
  <si>
    <t>Galaxy A36 hands-on</t>
  </si>
  <si>
    <t>Galaxy A36 first impressions</t>
  </si>
  <si>
    <t>Samsung budget phone review</t>
  </si>
  <si>
    <t>Samsung midrange phone</t>
  </si>
  <si>
    <t>Galaxy A series review</t>
  </si>
  <si>
    <t>Linus Sebastian</t>
  </si>
  <si>
    <t>cheap phone review</t>
  </si>
  <si>
    <t>Galaxy A36 vs flagship</t>
  </si>
  <si>
    <t>Galaxy A36 gaming</t>
  </si>
  <si>
    <t>Galaxy A36 camera test</t>
  </si>
  <si>
    <t>Galaxy A36 battery life</t>
  </si>
  <si>
    <t>Galaxy A36 vs Pixel 9a</t>
  </si>
  <si>
    <t>Android phone 2024</t>
  </si>
  <si>
    <t>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t>
  </si>
  <si>
    <t>techaltar</t>
  </si>
  <si>
    <t>the story behind</t>
  </si>
  <si>
    <t>the friday checkout</t>
  </si>
  <si>
    <t>friday checkout</t>
  </si>
  <si>
    <t>fairphone</t>
  </si>
  <si>
    <t>fairphone 5</t>
  </si>
  <si>
    <t>eos</t>
  </si>
  <si>
    <t>e/os</t>
  </si>
  <si>
    <t>european alternatives</t>
  </si>
  <si>
    <t>european software</t>
  </si>
  <si>
    <t>open source</t>
  </si>
  <si>
    <t>american tech</t>
  </si>
  <si>
    <t>boycott</t>
  </si>
  <si>
    <t>tech giants</t>
  </si>
  <si>
    <t>nextcloud</t>
  </si>
  <si>
    <t>next cloud</t>
  </si>
  <si>
    <t>murena</t>
  </si>
  <si>
    <t>proton</t>
  </si>
  <si>
    <t>proton mail</t>
  </si>
  <si>
    <t>proton drive</t>
  </si>
  <si>
    <t>tariffs</t>
  </si>
  <si>
    <t>trade war</t>
  </si>
  <si>
    <t>trump</t>
  </si>
  <si>
    <t>EU</t>
  </si>
  <si>
    <t>european union</t>
  </si>
  <si>
    <t>europe</t>
  </si>
  <si>
    <t>german</t>
  </si>
  <si>
    <t>dutch</t>
  </si>
  <si>
    <t>french</t>
  </si>
  <si>
    <t>US</t>
  </si>
  <si>
    <t>USA</t>
  </si>
  <si>
    <t>american</t>
  </si>
  <si>
    <t>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t>
  </si>
  <si>
    <t>firstpost</t>
  </si>
  <si>
    <t>vantage</t>
  </si>
  <si>
    <t>palki sharma</t>
  </si>
  <si>
    <t>vantage palki sharma</t>
  </si>
  <si>
    <t>first post</t>
  </si>
  <si>
    <t>firstpost palki sharma</t>
  </si>
  <si>
    <t>vantage on firstpost</t>
  </si>
  <si>
    <t>jobs in tech</t>
  </si>
  <si>
    <t>tech jobs</t>
  </si>
  <si>
    <t>jobs in technology</t>
  </si>
  <si>
    <t>google jobs</t>
  </si>
  <si>
    <t>job vacancy in microsoft</t>
  </si>
  <si>
    <t>job vacancy in google</t>
  </si>
  <si>
    <t>technology jobs</t>
  </si>
  <si>
    <t>tech jobs 2025</t>
  </si>
  <si>
    <t>technology jobs 2025</t>
  </si>
  <si>
    <t>technology jobs in 2025</t>
  </si>
  <si>
    <t>2025 technology jobs</t>
  </si>
  <si>
    <t>jobs in technology video</t>
  </si>
  <si>
    <t>jobs in technologyvideos</t>
  </si>
  <si>
    <t>jobs in technology 2025 video</t>
  </si>
  <si>
    <t>tech jobs portal</t>
  </si>
  <si>
    <t>tech jobs naukri</t>
  </si>
  <si>
    <t>tech jobs linkedin</t>
  </si>
  <si>
    <t>bike shorts, viral bike, ATM bike, viral ATM, machine, ATM, experiment ATM, bike experiment, ATM technology, ATM bike shorts, viral short, feed, shorts, new bike, new hack, YouTube shorts, shorts feed</t>
  </si>
  <si>
    <t>viral ATM</t>
  </si>
  <si>
    <t>ATM</t>
  </si>
  <si>
    <t>experiment ATM</t>
  </si>
  <si>
    <t>feed</t>
  </si>
  <si>
    <t>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t>
  </si>
  <si>
    <t>tenge tenge</t>
  </si>
  <si>
    <t>tenge tenge kid</t>
  </si>
  <si>
    <t>rango tenge tenge</t>
  </si>
  <si>
    <t>tenge tenge uganda</t>
  </si>
  <si>
    <t>tenge tenge kid dance</t>
  </si>
  <si>
    <t>tenge tenge dance</t>
  </si>
  <si>
    <t>tenge tenge original</t>
  </si>
  <si>
    <t>tenge tenge original video</t>
  </si>
  <si>
    <t>tengetenge</t>
  </si>
  <si>
    <t>BADO BADI</t>
  </si>
  <si>
    <t>PURTY STAR ENTERTAINMENT</t>
  </si>
  <si>
    <t>NEW SANTALI VIDEO SONG</t>
  </si>
  <si>
    <t>NEW SANTALI VIDEO</t>
  </si>
  <si>
    <t>CHIN TAPAK</t>
  </si>
  <si>
    <t>CHINTAPAKDUMDUM</t>
  </si>
  <si>
    <t>CHINTAPAKDAMDAM</t>
  </si>
  <si>
    <t>CHIN TAPAK DAM DAM</t>
  </si>
  <si>
    <t>DAM DAM</t>
  </si>
  <si>
    <t>LAKA LAKA</t>
  </si>
  <si>
    <t>LAKA LAKA BOBY SINGH</t>
  </si>
  <si>
    <t>AMBO KAIBU KI</t>
  </si>
  <si>
    <t>BOBY SINGH</t>
  </si>
  <si>
    <t>KHADAL KHADAL</t>
  </si>
  <si>
    <t>TECHNOLOGIA</t>
  </si>
  <si>
    <t>TECHNOLOGIA BOBY SINGH</t>
  </si>
  <si>
    <t>BOBY SINGH TECHNOLOGIA</t>
  </si>
  <si>
    <t>50 Cent (Musical Artist), Alternative, Ayo Technology, Ayo Technology (Composition), Belgium, Coming Of Age (Musical Album), Homerun, Jonathan Vandenbroeck, Justin Timberlake (Musical Artist), Milow, Milow songs, Official Music Video, Orchard Music, Radial, Records, Rock, The Orchard, official video</t>
  </si>
  <si>
    <t>50 Cent (Musical Artist)</t>
  </si>
  <si>
    <t>Alternative</t>
  </si>
  <si>
    <t>Ayo Technology (Composition)</t>
  </si>
  <si>
    <t>Belgium</t>
  </si>
  <si>
    <t>Coming Of Age (Musical Album)</t>
  </si>
  <si>
    <t>Homerun</t>
  </si>
  <si>
    <t>Jonathan Vandenbroeck</t>
  </si>
  <si>
    <t>Justin Timberlake (Musical Artist)</t>
  </si>
  <si>
    <t>Milow</t>
  </si>
  <si>
    <t>Milow songs</t>
  </si>
  <si>
    <t>Official Music Video</t>
  </si>
  <si>
    <t>Orchard Music</t>
  </si>
  <si>
    <t>Radial</t>
  </si>
  <si>
    <t>Records</t>
  </si>
  <si>
    <t>Rock</t>
  </si>
  <si>
    <t>The Orchard</t>
  </si>
  <si>
    <t>official video</t>
  </si>
  <si>
    <t>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t>
  </si>
  <si>
    <t>PC</t>
  </si>
  <si>
    <t>PC gaming</t>
  </si>
  <si>
    <t>personal computer</t>
  </si>
  <si>
    <t>computer hardware</t>
  </si>
  <si>
    <t>paulshardware</t>
  </si>
  <si>
    <t>AMD</t>
  </si>
  <si>
    <t>RX 9060 XT</t>
  </si>
  <si>
    <t>8GB</t>
  </si>
  <si>
    <t>16GB</t>
  </si>
  <si>
    <t>RX 9060 XT launch</t>
  </si>
  <si>
    <t>backlash</t>
  </si>
  <si>
    <t>radeon</t>
  </si>
  <si>
    <t>gpu</t>
  </si>
  <si>
    <t>RTX 5060</t>
  </si>
  <si>
    <t>RTX 5060 Ti</t>
  </si>
  <si>
    <t>5060 ti</t>
  </si>
  <si>
    <t>5060 ti 8gb</t>
  </si>
  <si>
    <t>NVIDIA</t>
  </si>
  <si>
    <t>Gaming GPUs</t>
  </si>
  <si>
    <t>AMD Radeon</t>
  </si>
  <si>
    <t>intel</t>
  </si>
  <si>
    <t>graphics cards</t>
  </si>
  <si>
    <t>gaming pc</t>
  </si>
  <si>
    <t>sunday tech news</t>
  </si>
  <si>
    <t>RTX 50 series</t>
  </si>
  <si>
    <t>RX 9070 XT</t>
  </si>
  <si>
    <t>gpu news</t>
  </si>
  <si>
    <t>launch date</t>
  </si>
  <si>
    <t>rtx 50 series</t>
  </si>
  <si>
    <t>gpu availability</t>
  </si>
  <si>
    <t>RTX 5060 launch</t>
  </si>
  <si>
    <t>Windows 11</t>
  </si>
  <si>
    <t>bangla gaan, bangla natok, cartoon, chicken, comedy, comedy shorts, comedy video, dance, entertainment, funny moments, medical, meme, memes, music, new funny video, ranna banna, recipe, shorts, song, tiktok, trending, ট্রেন্ডিং কমেডি, ট্রেন্ডিং ভিডিও</t>
  </si>
  <si>
    <t>bangla gaan</t>
  </si>
  <si>
    <t>bangla natok</t>
  </si>
  <si>
    <t>cartoon</t>
  </si>
  <si>
    <t>chicken</t>
  </si>
  <si>
    <t>dance</t>
  </si>
  <si>
    <t>medical</t>
  </si>
  <si>
    <t>meme</t>
  </si>
  <si>
    <t>ranna banna</t>
  </si>
  <si>
    <t>recipe</t>
  </si>
  <si>
    <t>song</t>
  </si>
  <si>
    <t>tiktok</t>
  </si>
  <si>
    <t>ট্রেন্ডিং কমেডি</t>
  </si>
  <si>
    <t>ট্রেন্ডিং ভিডিও</t>
  </si>
  <si>
    <t>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t>
  </si>
  <si>
    <t>MUH KO CHIPA LIYA</t>
  </si>
  <si>
    <t>#AVINASH NAYAK NEW NAGPURI SONG</t>
  </si>
  <si>
    <t># AVINASH NAYAK</t>
  </si>
  <si>
    <t>#LATEST NAGPURI SONG</t>
  </si>
  <si>
    <t>#K K NEW SONG</t>
  </si>
  <si>
    <t>#K K FUNNY SONG</t>
  </si>
  <si>
    <t>KK SONG 2025</t>
  </si>
  <si>
    <t>new nagpuri song</t>
  </si>
  <si>
    <t>new nagpuri video 2025</t>
  </si>
  <si>
    <t>nagpuri video 2024</t>
  </si>
  <si>
    <t>avinash nayak nagpuri song</t>
  </si>
  <si>
    <t>mhu ko chamka liya nagpuri video</t>
  </si>
  <si>
    <t>mhu ko chmka liya trending song</t>
  </si>
  <si>
    <t>viral nagpuri song muh ko chamka liya</t>
  </si>
  <si>
    <t>avinash nayak</t>
  </si>
  <si>
    <t>nrh music</t>
  </si>
  <si>
    <t>nrhmusicnagpuri</t>
  </si>
  <si>
    <t>bidi ko fuk diya</t>
  </si>
  <si>
    <t>bidi ko fuk diya nagpuri song</t>
  </si>
  <si>
    <t>bidi ko fuk diya avinash nayak nagpuri song</t>
  </si>
  <si>
    <t>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t>
  </si>
  <si>
    <t>50 CENT</t>
  </si>
  <si>
    <t>50 CENT AYO TECHNOLOGY</t>
  </si>
  <si>
    <t>AYO TECHNOLOGY</t>
  </si>
  <si>
    <t>AYO TECHNOLOGY 50 CENT</t>
  </si>
  <si>
    <t>AYO TECHNOLOGY official music video</t>
  </si>
  <si>
    <t>AYO TECHNOLOGY remastered video</t>
  </si>
  <si>
    <t>50 CENT remastered</t>
  </si>
  <si>
    <t>50 CENT remastered videos</t>
  </si>
  <si>
    <t>#remastered</t>
  </si>
  <si>
    <t>hd music videos</t>
  </si>
  <si>
    <t>remastered music videos</t>
  </si>
  <si>
    <t>Curtis Jackson</t>
  </si>
  <si>
    <t>In Da Club</t>
  </si>
  <si>
    <t>JUSTIN TIMBERLAKE</t>
  </si>
  <si>
    <t>50 CENT JUSTIN TIMBERLAKE</t>
  </si>
  <si>
    <t>doc of the day, documentary, current affairs, history, science, education, inspiration, culture, world events, diverse perspectives, daily dose, informative, thought-provoking</t>
  </si>
  <si>
    <t>doc of the day</t>
  </si>
  <si>
    <t>documentary</t>
  </si>
  <si>
    <t>current affairs</t>
  </si>
  <si>
    <t>history</t>
  </si>
  <si>
    <t>inspiration</t>
  </si>
  <si>
    <t>culture</t>
  </si>
  <si>
    <t>world events</t>
  </si>
  <si>
    <t>diverse perspectives</t>
  </si>
  <si>
    <t>daily dose</t>
  </si>
  <si>
    <t>informative</t>
  </si>
  <si>
    <t>thought-provoking</t>
  </si>
  <si>
    <t>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t>
  </si>
  <si>
    <t>fan with no moving parts</t>
  </si>
  <si>
    <t>cooling</t>
  </si>
  <si>
    <t>smartphone cooling</t>
  </si>
  <si>
    <t>future of cooling tech</t>
  </si>
  <si>
    <t>science explained</t>
  </si>
  <si>
    <t>Laptop Cooler</t>
  </si>
  <si>
    <t>fanless</t>
  </si>
  <si>
    <t>best laptop</t>
  </si>
  <si>
    <t>quiet</t>
  </si>
  <si>
    <t>silent</t>
  </si>
  <si>
    <t>silent fan</t>
  </si>
  <si>
    <t>PC fan</t>
  </si>
  <si>
    <t>quietest fan</t>
  </si>
  <si>
    <t>best fan</t>
  </si>
  <si>
    <t>best PC fan</t>
  </si>
  <si>
    <t>best laptop cooler</t>
  </si>
  <si>
    <t>vigyan mitra new video</t>
  </si>
  <si>
    <t>S25 Edge, iPhone Air, iPhone 17 Air, MKBHD, S25 Edge battery, S25 Edge vs, Samsung Edge, ultra thin phone, silicon carbon</t>
  </si>
  <si>
    <t>S25 Edge</t>
  </si>
  <si>
    <t>iPhone Air</t>
  </si>
  <si>
    <t>iPhone 17 Air</t>
  </si>
  <si>
    <t>S25 Edge battery</t>
  </si>
  <si>
    <t>S25 Edge vs</t>
  </si>
  <si>
    <t>Samsung Edge</t>
  </si>
  <si>
    <t>ultra thin phone</t>
  </si>
  <si>
    <t>silicon carbon</t>
  </si>
  <si>
    <t>football, skills, unisport, boots, soccer, cleats, review, learn, how to, tutorial</t>
  </si>
  <si>
    <t>football</t>
  </si>
  <si>
    <t>skills</t>
  </si>
  <si>
    <t>unisport</t>
  </si>
  <si>
    <t>boots</t>
  </si>
  <si>
    <t>soccer</t>
  </si>
  <si>
    <t>cleats</t>
  </si>
  <si>
    <t>review</t>
  </si>
  <si>
    <t>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t>
  </si>
  <si>
    <t>top 10 technologies to learn in 2025</t>
  </si>
  <si>
    <t>trending technologies in 2025</t>
  </si>
  <si>
    <t>high paying tech skills</t>
  </si>
  <si>
    <t>new technology for 2025</t>
  </si>
  <si>
    <t>technology 2025</t>
  </si>
  <si>
    <t>top technologies</t>
  </si>
  <si>
    <t>top technologies in the world</t>
  </si>
  <si>
    <t>top technologies to learn for future</t>
  </si>
  <si>
    <t>ar</t>
  </si>
  <si>
    <t>IOT</t>
  </si>
  <si>
    <t>generative AI</t>
  </si>
  <si>
    <t>cybersecurity</t>
  </si>
  <si>
    <t>top technologies for software engineer</t>
  </si>
  <si>
    <t>top emerging technologies 2024</t>
  </si>
  <si>
    <t>top tech trends</t>
  </si>
  <si>
    <t>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t>
  </si>
  <si>
    <t>Mobile photography</t>
  </si>
  <si>
    <t>special effects</t>
  </si>
  <si>
    <t>creativity</t>
  </si>
  <si>
    <t>photos</t>
  </si>
  <si>
    <t>mobile special effects photography</t>
  </si>
  <si>
    <t>special effects photography</t>
  </si>
  <si>
    <t>taking pictures</t>
  </si>
  <si>
    <t>special effects photos</t>
  </si>
  <si>
    <t>illusion</t>
  </si>
  <si>
    <t>Future technology</t>
  </si>
  <si>
    <t>robots</t>
  </si>
  <si>
    <t>computer special effects</t>
  </si>
  <si>
    <t>cars</t>
  </si>
  <si>
    <t>video special effects</t>
  </si>
  <si>
    <t>Woodcarving</t>
  </si>
  <si>
    <t>carpenter</t>
  </si>
  <si>
    <t>wooden product</t>
  </si>
  <si>
    <t>Traditional craft</t>
  </si>
  <si>
    <t>Good people</t>
  </si>
  <si>
    <t>good deeds</t>
  </si>
  <si>
    <t>old people</t>
  </si>
  <si>
    <t>helping the poor</t>
  </si>
  <si>
    <t>Fashion</t>
  </si>
  <si>
    <t>Change makeup</t>
  </si>
  <si>
    <t>Apple, Apple CarPlay, iOS, iOS 26, Apple iOS 26, Apple CarPlay iOS 26, iOS 26 Apple CarPlay, Apple CarPlay 2025, Apple CarPlay 2026, CarPlay, CarPlay 2025, CarPlay 2026, iOS 2026, iOS 26 CarPlay, Apple CarPlay iOS 26 Guide, New Apple CarPlay, New CarPlay 2026</t>
  </si>
  <si>
    <t>Apple CarPlay</t>
  </si>
  <si>
    <t>iOS</t>
  </si>
  <si>
    <t>Apple iOS 26</t>
  </si>
  <si>
    <t>Apple CarPlay iOS 26</t>
  </si>
  <si>
    <t>iOS 26 Apple CarPlay</t>
  </si>
  <si>
    <t>Apple CarPlay 2025</t>
  </si>
  <si>
    <t>Apple CarPlay 2026</t>
  </si>
  <si>
    <t>CarPlay</t>
  </si>
  <si>
    <t>CarPlay 2025</t>
  </si>
  <si>
    <t>CarPlay 2026</t>
  </si>
  <si>
    <t>iOS 2026</t>
  </si>
  <si>
    <t>iOS 26 CarPlay</t>
  </si>
  <si>
    <t>Apple CarPlay iOS 26 Guide</t>
  </si>
  <si>
    <t>New Apple CarPlay</t>
  </si>
  <si>
    <t>New CarPlay 2026</t>
  </si>
  <si>
    <t>TSMC, genius, new technology, semiconductors, TSMC stock, ASML</t>
  </si>
  <si>
    <t>TSMC</t>
  </si>
  <si>
    <t>genius</t>
  </si>
  <si>
    <t>TSMC stock</t>
  </si>
  <si>
    <t>ASML</t>
  </si>
  <si>
    <t>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"NASAs CAPSTONE", Nasa HAVOC</t>
  </si>
  <si>
    <t>future technology devices</t>
  </si>
  <si>
    <t>future inventions</t>
  </si>
  <si>
    <t>Gyroscopic Transport</t>
  </si>
  <si>
    <t>Renault Float</t>
  </si>
  <si>
    <t>Flying train</t>
  </si>
  <si>
    <t>MG Maze Concept Car</t>
  </si>
  <si>
    <t>SkyWay Technology Advantages</t>
  </si>
  <si>
    <t>Airspace Cabin Vision 2035+</t>
  </si>
  <si>
    <t>EHang 216</t>
  </si>
  <si>
    <t>Virgin Hyperloop</t>
  </si>
  <si>
    <t>Bellwether eVTOL</t>
  </si>
  <si>
    <t>AVANT Solo Electric Sport Car</t>
  </si>
  <si>
    <t>Plana eVTOL Aircraft</t>
  </si>
  <si>
    <t>Kelekona aircraft</t>
  </si>
  <si>
    <t>Star Raker</t>
  </si>
  <si>
    <t>"NASAs CAPSTONE"</t>
  </si>
  <si>
    <t>Nasa HAVOC</t>
  </si>
  <si>
    <t>tecno spark go 1, tecno spark go 1 unboxing, tecno spark go 1 review, best smartphone under 7000, best smartphone under 10000, best gaming smartphone under 7000, best gaming phone under 10k, tech news, kshyap ji TACHNICAL</t>
  </si>
  <si>
    <t>tecno spark go 1</t>
  </si>
  <si>
    <t>tecno spark go 1 unboxing</t>
  </si>
  <si>
    <t>tecno spark go 1 review</t>
  </si>
  <si>
    <t>best smartphone under 7000</t>
  </si>
  <si>
    <t>best smartphone under 10000</t>
  </si>
  <si>
    <t>best gaming smartphone under 7000</t>
  </si>
  <si>
    <t>best gaming phone under 10k</t>
  </si>
  <si>
    <t>kshyap ji TACHNICAL</t>
  </si>
  <si>
    <t>ces 2025, ces, best of ces, ces smart home tech, ces 2025 smart home, ces robot vacuums, ces ai, ces 2025 highlights, ces 2025 samsung, ces 2025 robots, CES 2025 cars, CES tech, new tech, new technology, smart home solver, smart home, home automation</t>
  </si>
  <si>
    <t>ces smart home tech</t>
  </si>
  <si>
    <t>ces 2025 smart home</t>
  </si>
  <si>
    <t>ces robot vacuums</t>
  </si>
  <si>
    <t>ces ai</t>
  </si>
  <si>
    <t>ces 2025 samsung</t>
  </si>
  <si>
    <t>ces 2025 robots</t>
  </si>
  <si>
    <t>CES 2025 cars</t>
  </si>
  <si>
    <t>CES tech</t>
  </si>
  <si>
    <t>smart home solver</t>
  </si>
  <si>
    <t>primitive technology, primitive, technology, primitive tech, technology primitive, tech primitive, prim technology, prim tech, tech prim, technology prim, building from scratch, build from scratch, hand crank, diy, fire, amazon, manual, building, charcoal, brick, bamboo, concrete</t>
  </si>
  <si>
    <t>manual</t>
  </si>
  <si>
    <t>building</t>
  </si>
  <si>
    <t>charcoal</t>
  </si>
  <si>
    <t>bamboo</t>
  </si>
  <si>
    <t>concrete</t>
  </si>
  <si>
    <t>한국공장, 제조과정, knowhow, skill, plant, works, planting</t>
  </si>
  <si>
    <t>한국공장</t>
  </si>
  <si>
    <t>제조과정</t>
  </si>
  <si>
    <t>knowhow</t>
  </si>
  <si>
    <t>skill</t>
  </si>
  <si>
    <t>plant</t>
  </si>
  <si>
    <t>works</t>
  </si>
  <si>
    <t>planting</t>
  </si>
  <si>
    <t>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t>
  </si>
  <si>
    <t>techjoint</t>
  </si>
  <si>
    <t>tech joint</t>
  </si>
  <si>
    <t>Inventions</t>
  </si>
  <si>
    <t>gear</t>
  </si>
  <si>
    <t>list</t>
  </si>
  <si>
    <t>top 10</t>
  </si>
  <si>
    <t>Coolest Amazon Gadgets and Inventions</t>
  </si>
  <si>
    <t>Amazon Gadgets</t>
  </si>
  <si>
    <t>Gadgets and Inventions</t>
  </si>
  <si>
    <t>mechanical keyboard</t>
  </si>
  <si>
    <t>fun gadgets</t>
  </si>
  <si>
    <t>professional drone</t>
  </si>
  <si>
    <t>smart home control</t>
  </si>
  <si>
    <t>portable projector</t>
  </si>
  <si>
    <t>interactive shooting practice</t>
  </si>
  <si>
    <t>guitar learning tool</t>
  </si>
  <si>
    <t>music learning gadget</t>
  </si>
  <si>
    <t>music synchronization lamp</t>
  </si>
  <si>
    <t>dual cameras glasses</t>
  </si>
  <si>
    <t>fails, awkward, tech, rant, scam, fake, fail, gadgets, phone, technology, iphone, apple</t>
  </si>
  <si>
    <t>fails</t>
  </si>
  <si>
    <t>awkward</t>
  </si>
  <si>
    <t>scam</t>
  </si>
  <si>
    <t>fake</t>
  </si>
  <si>
    <t>fail</t>
  </si>
  <si>
    <t>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t>
  </si>
  <si>
    <t>nintendo switch</t>
  </si>
  <si>
    <t>steam deck</t>
  </si>
  <si>
    <t>nintendo switch oled</t>
  </si>
  <si>
    <t>nintendo switch 2</t>
  </si>
  <si>
    <t>nintendo switch 2 review</t>
  </si>
  <si>
    <t>nintendo switch 2 mario kart world</t>
  </si>
  <si>
    <t>steam deck review</t>
  </si>
  <si>
    <t>steam deck oled</t>
  </si>
  <si>
    <t>steam deck 2</t>
  </si>
  <si>
    <t>steam deck oled review</t>
  </si>
  <si>
    <t>steam deck vs rog ally</t>
  </si>
  <si>
    <t>xbox ally x</t>
  </si>
  <si>
    <t>xbox gaming</t>
  </si>
  <si>
    <t>ps5</t>
  </si>
  <si>
    <t>console gaming</t>
  </si>
  <si>
    <t>handheld</t>
  </si>
  <si>
    <t>best handheld console 2025</t>
  </si>
  <si>
    <t>switch 2 vs steam deck</t>
  </si>
  <si>
    <t>switch vs switch 2</t>
  </si>
  <si>
    <t>steam deck lcd vs oled</t>
  </si>
  <si>
    <t>nintendo switch games</t>
  </si>
  <si>
    <t>steam deck games</t>
  </si>
  <si>
    <t>steamOS</t>
  </si>
  <si>
    <t>switch games</t>
  </si>
  <si>
    <t>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t>
  </si>
  <si>
    <t>rrb ntpc science</t>
  </si>
  <si>
    <t>rrb ntpc 2025</t>
  </si>
  <si>
    <t>rrb ntpc science and technology</t>
  </si>
  <si>
    <t>ntpc paper analysis</t>
  </si>
  <si>
    <t>ntpc marathan class</t>
  </si>
  <si>
    <t>ntpc science class</t>
  </si>
  <si>
    <t>rrb ntpc gk gs</t>
  </si>
  <si>
    <t>rrb ntpc science and tech</t>
  </si>
  <si>
    <t>rrb ntpc gk gs classes</t>
  </si>
  <si>
    <t>rrb ntpc gk gs syllabus</t>
  </si>
  <si>
    <t>rrb ntpc gk gs previous year question</t>
  </si>
  <si>
    <t>rrb ntpc</t>
  </si>
  <si>
    <t>rrb ntpc gk gs marathon class</t>
  </si>
  <si>
    <t>rrb ntpc science classes</t>
  </si>
  <si>
    <t>rrb ntpc science practice set</t>
  </si>
  <si>
    <t>rrb ntpc science pyq</t>
  </si>
  <si>
    <t>ntpc gk gs practice set</t>
  </si>
  <si>
    <t>gk gs</t>
  </si>
  <si>
    <t>ntpc gk gs questions</t>
  </si>
  <si>
    <t>13 June Enjine falure Technology😱 #automobile #shorte #technology #shorte #ytshorts #mechanic</t>
  </si>
  <si>
    <t>Jai Shree Ram, Technologia Original Video, Vedansh, Kala parda, Technologia, Funny, Shorts</t>
  </si>
  <si>
    <t>Jai Shree Ram</t>
  </si>
  <si>
    <t>Technologia Original Video</t>
  </si>
  <si>
    <t>Vedansh</t>
  </si>
  <si>
    <t>Kala parda</t>
  </si>
  <si>
    <t>Technologia</t>
  </si>
  <si>
    <t>"Giro dItalia",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t>
  </si>
  <si>
    <t>"Giro dItalia"</t>
  </si>
  <si>
    <t>Pro Bike Tech</t>
  </si>
  <si>
    <t>Cycling Tech</t>
  </si>
  <si>
    <t>Bike Check</t>
  </si>
  <si>
    <t>GCN Italia</t>
  </si>
  <si>
    <t>Giro 2025</t>
  </si>
  <si>
    <t>Movistar Canyon</t>
  </si>
  <si>
    <t>Astana XDS Helmets</t>
  </si>
  <si>
    <t>Campagnolo 13 Speed</t>
  </si>
  <si>
    <t>De Rosa Pininfarina</t>
  </si>
  <si>
    <t>Bahrain Victorious</t>
  </si>
  <si>
    <t>Vision Metron</t>
  </si>
  <si>
    <t>Lidl-Trek</t>
  </si>
  <si>
    <t>Red Bull Bora Hansgrohe</t>
  </si>
  <si>
    <t>Specialized Tyres</t>
  </si>
  <si>
    <t>Pinarello Dogma F</t>
  </si>
  <si>
    <t>UAE Team Emirates</t>
  </si>
  <si>
    <t>Colnago V1rs</t>
  </si>
  <si>
    <t>Cervelo TT</t>
  </si>
  <si>
    <t>BMC TT</t>
  </si>
  <si>
    <t>Giant TT</t>
  </si>
  <si>
    <t>Scott Plasma</t>
  </si>
  <si>
    <t>Look Blade</t>
  </si>
  <si>
    <t>Road Cycling</t>
  </si>
  <si>
    <t>bike tech</t>
  </si>
  <si>
    <t>cycling tech</t>
  </si>
  <si>
    <t>cycling</t>
  </si>
  <si>
    <t>road bike</t>
  </si>
  <si>
    <t>bicycle</t>
  </si>
  <si>
    <t>ஔ</t>
  </si>
  <si>
    <t>5807</t>
  </si>
  <si>
    <t>ӗ</t>
  </si>
  <si>
    <t>ѫ</t>
  </si>
  <si>
    <t>sca15</t>
  </si>
  <si>
    <t>gc21s</t>
  </si>
  <si>
    <t>ិ</t>
  </si>
  <si>
    <t>꤬</t>
  </si>
  <si>
    <t>c1</t>
  </si>
  <si>
    <t>Ղ</t>
  </si>
  <si>
    <t>ፕ8</t>
  </si>
  <si>
    <t>𖬫</t>
  </si>
  <si>
    <t>wwdc25, appleevent, liquidglass, applekeynote, applespecialevent, keynote, 2025, MacOS, iPadOS, iOS, visionpro, watchOS, tvOS</t>
  </si>
  <si>
    <t>wwdc25</t>
  </si>
  <si>
    <t>appleevent</t>
  </si>
  <si>
    <t>liquidglass</t>
  </si>
  <si>
    <t>applekeynote</t>
  </si>
  <si>
    <t>applespecialevent</t>
  </si>
  <si>
    <t>keynote</t>
  </si>
  <si>
    <t>MacOS</t>
  </si>
  <si>
    <t>watchOS</t>
  </si>
  <si>
    <t>tvOS</t>
  </si>
  <si>
    <t>AI, Bear, Cartoon, CartoonforKids, Cute, Grizzy, Kids, Lemmings, Slapstick, electricity, noise, phones, reset, robot, teddy</t>
  </si>
  <si>
    <t>AI</t>
  </si>
  <si>
    <t>Bear</t>
  </si>
  <si>
    <t>Cartoon</t>
  </si>
  <si>
    <t>CartoonforKids</t>
  </si>
  <si>
    <t>Cute</t>
  </si>
  <si>
    <t>Grizzy</t>
  </si>
  <si>
    <t>Kids</t>
  </si>
  <si>
    <t>Lemmings</t>
  </si>
  <si>
    <t>Slapstick</t>
  </si>
  <si>
    <t>electricity</t>
  </si>
  <si>
    <t>noise</t>
  </si>
  <si>
    <t>reset</t>
  </si>
  <si>
    <t>teddy</t>
  </si>
  <si>
    <t>Nubbin, Black mirror, Nubbin device, Unboxing, New technology, Black mirror season 7</t>
  </si>
  <si>
    <t>Nubbin</t>
  </si>
  <si>
    <t>Black mirror</t>
  </si>
  <si>
    <t>Nubbin device</t>
  </si>
  <si>
    <t>Black mirror season 7</t>
  </si>
  <si>
    <t>AFR Technology, ai dangerous for human, ai, future of ai, dangers of ai, dangerous side of ai, machine learning, ai privacy, google ai studio tutorial bangla, chatgpt tutorial, ai content creation, chatgpt explained, what is chatgpt</t>
  </si>
  <si>
    <t>ai dangerous for human</t>
  </si>
  <si>
    <t>dangers of ai</t>
  </si>
  <si>
    <t>dangerous side of ai</t>
  </si>
  <si>
    <t>ai privacy</t>
  </si>
  <si>
    <t>google ai studio tutorial bangla</t>
  </si>
  <si>
    <t>chatgpt tutorial</t>
  </si>
  <si>
    <t>ai content creation</t>
  </si>
  <si>
    <t>chatgpt explained</t>
  </si>
  <si>
    <t>what is chatgpt</t>
  </si>
  <si>
    <t>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t>
  </si>
  <si>
    <t>youtube primitive technology</t>
  </si>
  <si>
    <t>primitive technology youtube</t>
  </si>
  <si>
    <t>primitive technology knife</t>
  </si>
  <si>
    <t>knife primitive technology</t>
  </si>
  <si>
    <t>iron knife</t>
  </si>
  <si>
    <t>knife iron</t>
  </si>
  <si>
    <t>primitive technology iron</t>
  </si>
  <si>
    <t>iron primitive technology</t>
  </si>
  <si>
    <t>iron knife made from bacteria</t>
  </si>
  <si>
    <t>how to make a knife</t>
  </si>
  <si>
    <t>knife sharpening</t>
  </si>
  <si>
    <t>knives</t>
  </si>
  <si>
    <t>smelted iron</t>
  </si>
  <si>
    <t>iron bacteria</t>
  </si>
  <si>
    <t>iron tool</t>
  </si>
  <si>
    <t>primitive technology tool</t>
  </si>
  <si>
    <t>multiblade blower</t>
  </si>
  <si>
    <t>iron ore</t>
  </si>
  <si>
    <t>primative technology</t>
  </si>
  <si>
    <t>tool made of iron</t>
  </si>
  <si>
    <t>iron tools</t>
  </si>
  <si>
    <t>tech channel, new, unboxing, experiment, funny, new studio, gaming, ujjwal, techno gamerz</t>
  </si>
  <si>
    <t>tech channel</t>
  </si>
  <si>
    <t>new studio</t>
  </si>
  <si>
    <t>ujjwal</t>
  </si>
  <si>
    <t>techno gamerz</t>
  </si>
  <si>
    <t>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t>
  </si>
  <si>
    <t>best tech gadgets 2023</t>
  </si>
  <si>
    <t>gadgets june 2023</t>
  </si>
  <si>
    <t>technology connections</t>
  </si>
  <si>
    <t>technology world</t>
  </si>
  <si>
    <t>futuristic</t>
  </si>
  <si>
    <t>gadgets cool</t>
  </si>
  <si>
    <t>3 cool gadgets</t>
  </si>
  <si>
    <t>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t>
  </si>
  <si>
    <t>claypipe</t>
  </si>
  <si>
    <t>fire making</t>
  </si>
  <si>
    <t>building a hut</t>
  </si>
  <si>
    <t>bushcraft</t>
  </si>
  <si>
    <t>roofing</t>
  </si>
  <si>
    <t>hut</t>
  </si>
  <si>
    <t>podcast, tech, tech podcast, best phone, best phone under 20000, best phone under 1 lakh, best phone under 40000, price, price in india, OnePlus, Xiaomi, Samsung, apple, realme, Google, vivo, techbar, tech bar, india, hindi, sanchit shokeen</t>
  </si>
  <si>
    <t>tech podcast</t>
  </si>
  <si>
    <t>best phone</t>
  </si>
  <si>
    <t>best phone under 20000</t>
  </si>
  <si>
    <t>best phone under 1 lakh</t>
  </si>
  <si>
    <t>price</t>
  </si>
  <si>
    <t>price in india</t>
  </si>
  <si>
    <t>OnePlus</t>
  </si>
  <si>
    <t>realme</t>
  </si>
  <si>
    <t>vivo</t>
  </si>
  <si>
    <t>techbar</t>
  </si>
  <si>
    <t>tech bar</t>
  </si>
  <si>
    <t>sanchit shokeen</t>
  </si>
  <si>
    <t>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t>
  </si>
  <si>
    <t>tonight show</t>
  </si>
  <si>
    <t>jimmy fallon</t>
  </si>
  <si>
    <t>tech videos</t>
  </si>
  <si>
    <t>20 years</t>
  </si>
  <si>
    <t>show</t>
  </si>
  <si>
    <t>Bad Bunny</t>
  </si>
  <si>
    <t>cutting-edge</t>
  </si>
  <si>
    <t>technological inventions</t>
  </si>
  <si>
    <t>tech tips youtuber</t>
  </si>
  <si>
    <t>NBC</t>
  </si>
  <si>
    <t>NBC TV</t>
  </si>
  <si>
    <t>Television</t>
  </si>
  <si>
    <t>Talk Show</t>
  </si>
  <si>
    <t>comedic</t>
  </si>
  <si>
    <t>humor</t>
  </si>
  <si>
    <t>snl</t>
  </si>
  <si>
    <t>tonight</t>
  </si>
  <si>
    <t>jokes</t>
  </si>
  <si>
    <t>interview</t>
  </si>
  <si>
    <t>variety</t>
  </si>
  <si>
    <t>comedy sketches</t>
  </si>
  <si>
    <t>talent</t>
  </si>
  <si>
    <t>celebrities</t>
  </si>
  <si>
    <t>clip</t>
  </si>
  <si>
    <t>highlight</t>
  </si>
  <si>
    <t>reviews</t>
  </si>
  <si>
    <t>Pete</t>
  </si>
  <si>
    <t>LA CANCION</t>
  </si>
  <si>
    <t>Callaita</t>
  </si>
  <si>
    <t>No Me Conoce</t>
  </si>
  <si>
    <t>QUE PRETENDES</t>
  </si>
  <si>
    <t>Infeliz</t>
  </si>
  <si>
    <t>Ignorantes</t>
  </si>
  <si>
    <t>Soltera</t>
  </si>
  <si>
    <t>I Like It</t>
  </si>
  <si>
    <t>MIA</t>
  </si>
  <si>
    <t>Latin Trap</t>
  </si>
  <si>
    <t>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t>
  </si>
  <si>
    <t>Mode</t>
  </si>
  <si>
    <t>Shorts mode</t>
  </si>
  <si>
    <t>Shorts mode new video</t>
  </si>
  <si>
    <t>Trend</t>
  </si>
  <si>
    <t>Shortsindia</t>
  </si>
  <si>
    <t>Newshorts</t>
  </si>
  <si>
    <t>India shorts</t>
  </si>
  <si>
    <t>Shorts india</t>
  </si>
  <si>
    <t>Tech Trends</t>
  </si>
  <si>
    <t>robotic animals</t>
  </si>
  <si>
    <t>future of zoos</t>
  </si>
  <si>
    <t>animal rights</t>
  </si>
  <si>
    <t>animal robotics</t>
  </si>
  <si>
    <t>spy animals</t>
  </si>
  <si>
    <t>ethical technology</t>
  </si>
  <si>
    <t>zoo alternatives</t>
  </si>
  <si>
    <t>google digital animals</t>
  </si>
  <si>
    <t>ai animals</t>
  </si>
  <si>
    <t>replacing real animals</t>
  </si>
  <si>
    <t>humane zoos</t>
  </si>
  <si>
    <t>tech vs nature</t>
  </si>
  <si>
    <t>robotic wildlife</t>
  </si>
  <si>
    <t>discovery spy creatures</t>
  </si>
  <si>
    <t>digital DNA animals</t>
  </si>
  <si>
    <t>animals gadgets</t>
  </si>
  <si>
    <t>animal tech</t>
  </si>
  <si>
    <t>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t>
  </si>
  <si>
    <t>Psy trance</t>
  </si>
  <si>
    <t>Psytrance</t>
  </si>
  <si>
    <t>Progressive Trance</t>
  </si>
  <si>
    <t>Progressive Psy</t>
  </si>
  <si>
    <t>tracentral</t>
  </si>
  <si>
    <t>Psychedelic Trance</t>
  </si>
  <si>
    <t>Trance Music</t>
  </si>
  <si>
    <t>Goa Trance</t>
  </si>
  <si>
    <t>Trance Goa</t>
  </si>
  <si>
    <t>Best trance</t>
  </si>
  <si>
    <t>psytrance 2020</t>
  </si>
  <si>
    <t>psy trance 2020</t>
  </si>
  <si>
    <t>Psychedelic</t>
  </si>
  <si>
    <t>Nano</t>
  </si>
  <si>
    <t>Technology Live Set</t>
  </si>
  <si>
    <t>Technology Set</t>
  </si>
  <si>
    <t>Technology Universo Paralello 2022 / 2023</t>
  </si>
  <si>
    <t>Technology mix</t>
  </si>
  <si>
    <t>Technology set</t>
  </si>
  <si>
    <t>psytrance set</t>
  </si>
  <si>
    <t>psytrance mix</t>
  </si>
  <si>
    <t>Universo Paralello 2022 / 2023</t>
  </si>
  <si>
    <t>Universo</t>
  </si>
  <si>
    <t>pc, pc tips, pc building, mryeester</t>
  </si>
  <si>
    <t>pc tips</t>
  </si>
  <si>
    <t>pc building</t>
  </si>
  <si>
    <t>raspberry pi, arduino, raspberry pi vs arduino, maker projects, DIY electronics, tech history, programming, robotics, single board computer, microcontroller, tech education, maker movement, electronics projects, coding, tech story</t>
  </si>
  <si>
    <t>raspberry pi</t>
  </si>
  <si>
    <t>arduino</t>
  </si>
  <si>
    <t>raspberry pi vs arduino</t>
  </si>
  <si>
    <t>maker projects</t>
  </si>
  <si>
    <t>DIY electronics</t>
  </si>
  <si>
    <t>tech history</t>
  </si>
  <si>
    <t>programming</t>
  </si>
  <si>
    <t>single board computer</t>
  </si>
  <si>
    <t>microcontroller</t>
  </si>
  <si>
    <t>tech education</t>
  </si>
  <si>
    <t>maker movement</t>
  </si>
  <si>
    <t>electronics projects</t>
  </si>
  <si>
    <t>coding</t>
  </si>
  <si>
    <t>tech story</t>
  </si>
  <si>
    <t>desk setup, minimal setup, optimum, best gaming setup, clean setup, clean desk setup, desk setup tour, optimum tech, wooting, 4K monitor, single monitor setup</t>
  </si>
  <si>
    <t>desk setup</t>
  </si>
  <si>
    <t>minimal setup</t>
  </si>
  <si>
    <t>best gaming setup</t>
  </si>
  <si>
    <t>clean setup</t>
  </si>
  <si>
    <t>clean desk setup</t>
  </si>
  <si>
    <t>desk setup tour</t>
  </si>
  <si>
    <t>4K monitor</t>
  </si>
  <si>
    <t>single monitor setup</t>
  </si>
  <si>
    <t>Popularscience, mechanical, technology, science, machine, mechanic, shorts, #viralvideo, unique, interesting, interestingfacts, tech, sciencefacts</t>
  </si>
  <si>
    <t>Popularscience</t>
  </si>
  <si>
    <t>mechanical</t>
  </si>
  <si>
    <t>mechanic</t>
  </si>
  <si>
    <t>#viralvideo</t>
  </si>
  <si>
    <t>unique</t>
  </si>
  <si>
    <t>interesting</t>
  </si>
  <si>
    <t>interestingfacts</t>
  </si>
  <si>
    <t>"भविष्य की टेक्नोलॉजी Future technology, Technology of future Ai, Ghibli Artificial intelligence Ghibli Shorts Ai, Ai Future technology topology, Shorts Technology Topology Future sikandar movie full Salman khan</t>
  </si>
  <si>
    <t>"भविष्य की टेक्नोलॉजी Future technology</t>
  </si>
  <si>
    <t>Technology of future Ai</t>
  </si>
  <si>
    <t>Ghibli Artificial intelligence Ghibli Shorts Ai</t>
  </si>
  <si>
    <t>Ai Future technology topology</t>
  </si>
  <si>
    <t>Shorts Technology Topology Future sikandar movie full Salman khan</t>
  </si>
  <si>
    <t>Mint, Mint News, Live Mint, Business News, News, Today News</t>
  </si>
  <si>
    <t>Mint News</t>
  </si>
  <si>
    <t>Live Mint</t>
  </si>
  <si>
    <t>Business News</t>
  </si>
  <si>
    <t>News</t>
  </si>
  <si>
    <t>Today News</t>
  </si>
  <si>
    <t>finance, news, Bloomberg, business, economy, us</t>
  </si>
  <si>
    <t>Bloomberg</t>
  </si>
  <si>
    <t>economy</t>
  </si>
  <si>
    <t>us</t>
  </si>
  <si>
    <t>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t>
  </si>
  <si>
    <t>Best camera phone</t>
  </si>
  <si>
    <t>DSLR camera phone</t>
  </si>
  <si>
    <t>Vivo x200 ultra</t>
  </si>
  <si>
    <t>Vivo x200 ultra camera test</t>
  </si>
  <si>
    <t>Vivo x200 ultra price</t>
  </si>
  <si>
    <t>Vivo x200 ultra review</t>
  </si>
  <si>
    <t>Vivo x200 ultra unboxing</t>
  </si>
  <si>
    <t>Vivo x200 ultra vs x200 pro</t>
  </si>
  <si>
    <t>Vivo x200 ultra zoom test</t>
  </si>
  <si>
    <t>X200 ultra vs xiaomi 15 ultra</t>
  </si>
  <si>
    <t>camera comparison</t>
  </si>
  <si>
    <t>flagship vivo</t>
  </si>
  <si>
    <t>mobile review</t>
  </si>
  <si>
    <t>new smartphone</t>
  </si>
  <si>
    <t>vivo camera test</t>
  </si>
  <si>
    <t>vivo photography</t>
  </si>
  <si>
    <t>vivo smartphone</t>
  </si>
  <si>
    <t>vivo specs</t>
  </si>
  <si>
    <t>vivo tech</t>
  </si>
  <si>
    <t>vivo x200</t>
  </si>
  <si>
    <t>vivo x200 pro</t>
  </si>
  <si>
    <t>vivo x200 review</t>
  </si>
  <si>
    <t>malaysia, low yat, linus, ltt, linustechtips, hdmi cable, travel linus, trave vlog linsu, linux malaysia, travel malaysia, tech mall asia, asian tech mall</t>
  </si>
  <si>
    <t>malaysia</t>
  </si>
  <si>
    <t>low yat</t>
  </si>
  <si>
    <t>linus</t>
  </si>
  <si>
    <t>ltt</t>
  </si>
  <si>
    <t>linustechtips</t>
  </si>
  <si>
    <t>hdmi cable</t>
  </si>
  <si>
    <t>travel linus</t>
  </si>
  <si>
    <t>trave vlog linsu</t>
  </si>
  <si>
    <t>linux malaysia</t>
  </si>
  <si>
    <t>travel malaysia</t>
  </si>
  <si>
    <t>tech mall asia</t>
  </si>
  <si>
    <t>asian tech mall</t>
  </si>
  <si>
    <t>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t>
  </si>
  <si>
    <t>android 16</t>
  </si>
  <si>
    <t>android 16 update</t>
  </si>
  <si>
    <t>android 16 beta</t>
  </si>
  <si>
    <t>android 16 features</t>
  </si>
  <si>
    <t>android 16 review</t>
  </si>
  <si>
    <t>google android 16</t>
  </si>
  <si>
    <t>android 16 changes</t>
  </si>
  <si>
    <t>android 16 new features</t>
  </si>
  <si>
    <t>android 16 vs android 15</t>
  </si>
  <si>
    <t>android 16 dp1</t>
  </si>
  <si>
    <t>android 16 developer preview</t>
  </si>
  <si>
    <t>whats new android 16</t>
  </si>
  <si>
    <t>android 16 release date</t>
  </si>
  <si>
    <t>android 16 beta download</t>
  </si>
  <si>
    <t>android 16 ui</t>
  </si>
  <si>
    <t>android 16 new</t>
  </si>
  <si>
    <t>android 16 beta 4</t>
  </si>
  <si>
    <t>pixel android 16</t>
  </si>
  <si>
    <t>android 16 beta 3</t>
  </si>
  <si>
    <t>android 16 theme</t>
  </si>
  <si>
    <t>android 16 beta 4.1</t>
  </si>
  <si>
    <t>instalar android 16</t>
  </si>
  <si>
    <t>Tech burner</t>
  </si>
  <si>
    <t>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t>
  </si>
  <si>
    <t>99techspot</t>
  </si>
  <si>
    <t>2030 technology that will change the world</t>
  </si>
  <si>
    <t>2030 technology predictions</t>
  </si>
  <si>
    <t>Space</t>
  </si>
  <si>
    <t>the world in 2050 future technology</t>
  </si>
  <si>
    <t>2050 future world</t>
  </si>
  <si>
    <t>Dive-XL</t>
  </si>
  <si>
    <t>Int-Ball2</t>
  </si>
  <si>
    <t>Kawasaki Corleo Walks</t>
  </si>
  <si>
    <t>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t>
  </si>
  <si>
    <t>CES las vegas</t>
  </si>
  <si>
    <t>las vegas convention</t>
  </si>
  <si>
    <t>CES tours</t>
  </si>
  <si>
    <t>CES2025</t>
  </si>
  <si>
    <t>best of ces 2025</t>
  </si>
  <si>
    <t>tour of ces 2025</t>
  </si>
  <si>
    <t>ces 2025 booth highlights</t>
  </si>
  <si>
    <t>ces show 2025</t>
  </si>
  <si>
    <t>ces las vegas 2025</t>
  </si>
  <si>
    <t>CES robotics</t>
  </si>
  <si>
    <t>CES robots</t>
  </si>
  <si>
    <t>CES 2025 robots</t>
  </si>
  <si>
    <t>futuretech</t>
  </si>
  <si>
    <t>ces show recap</t>
  </si>
  <si>
    <t>ces now</t>
  </si>
  <si>
    <t>2025ces</t>
  </si>
  <si>
    <t>cestech</t>
  </si>
  <si>
    <t>cesvegas</t>
  </si>
  <si>
    <t>vegasces</t>
  </si>
  <si>
    <t>cesvegas2025</t>
  </si>
  <si>
    <t>vegasces2025</t>
  </si>
  <si>
    <t>OpenAI o3, AI, OpenAI, robots</t>
  </si>
  <si>
    <t>OpenAI o3</t>
  </si>
  <si>
    <t>OpenAI</t>
  </si>
  <si>
    <t>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t>
  </si>
  <si>
    <t>tech tips</t>
  </si>
  <si>
    <t>tech with benefits</t>
  </si>
  <si>
    <t>features</t>
  </si>
  <si>
    <t>samsung galaxy</t>
  </si>
  <si>
    <t>samsung mobile</t>
  </si>
  <si>
    <t>smartphone camera</t>
  </si>
  <si>
    <t>upgrade</t>
  </si>
  <si>
    <t>tech review</t>
  </si>
  <si>
    <t>software update</t>
  </si>
  <si>
    <t>update</t>
  </si>
  <si>
    <t>compare</t>
  </si>
  <si>
    <t>software</t>
  </si>
  <si>
    <t>galaxy</t>
  </si>
  <si>
    <t>samsung apps</t>
  </si>
  <si>
    <t>galaxy unpacked</t>
  </si>
  <si>
    <t>hands on</t>
  </si>
  <si>
    <t>unpacked</t>
  </si>
  <si>
    <t>oneui</t>
  </si>
  <si>
    <t>hidden features</t>
  </si>
  <si>
    <t>good lock</t>
  </si>
  <si>
    <t>tech youtube</t>
  </si>
  <si>
    <t>tips and tricks</t>
  </si>
  <si>
    <t>samsung features</t>
  </si>
  <si>
    <t>one ui</t>
  </si>
  <si>
    <t>galaxy ai</t>
  </si>
  <si>
    <t>long term review</t>
  </si>
  <si>
    <t>one ui 7</t>
  </si>
  <si>
    <t>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t>
  </si>
  <si>
    <t>top 10 new humanoid robots of 2025 (updated)</t>
  </si>
  <si>
    <t>top 10 humanoid robots of 2025</t>
  </si>
  <si>
    <t>humanoid robots 2025</t>
  </si>
  <si>
    <t>top humanoid robots 2025</t>
  </si>
  <si>
    <t>best humanoid robots 2025</t>
  </si>
  <si>
    <t>robots that look like humans</t>
  </si>
  <si>
    <t>new humanoid robots 2025</t>
  </si>
  <si>
    <t>updated humanoid robots 2025</t>
  </si>
  <si>
    <t>ai humanoid robots 2025</t>
  </si>
  <si>
    <t>latest humanoid robots 2025</t>
  </si>
  <si>
    <t>humanoid robot trends 2025</t>
  </si>
  <si>
    <t>robot advancements 2025</t>
  </si>
  <si>
    <t>robots with ai 2025</t>
  </si>
  <si>
    <t>personal assistant robots</t>
  </si>
  <si>
    <t>healthcare humanoid robots</t>
  </si>
  <si>
    <t>future of humanoid robots</t>
  </si>
  <si>
    <t>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t>
  </si>
  <si>
    <t>teknologia arab meme</t>
  </si>
  <si>
    <t>technologia arab meme</t>
  </si>
  <si>
    <t>teknologia arab meme compilation</t>
  </si>
  <si>
    <t>technologia arab meme compilation</t>
  </si>
  <si>
    <t>teknologia meme</t>
  </si>
  <si>
    <t>technologia meme</t>
  </si>
  <si>
    <t>technology arab meme compilation</t>
  </si>
  <si>
    <t>technologia meme arab</t>
  </si>
  <si>
    <t>teknologia meme arab</t>
  </si>
  <si>
    <t>technologia arab meme original</t>
  </si>
  <si>
    <t>teknologia arab meme original</t>
  </si>
  <si>
    <t>teknologia meme original</t>
  </si>
  <si>
    <t>technologia meme original</t>
  </si>
  <si>
    <t>teknologia meme original video</t>
  </si>
  <si>
    <t>technologia meme original video</t>
  </si>
  <si>
    <t>meme compilation</t>
  </si>
  <si>
    <t>technologia original</t>
  </si>
  <si>
    <t>Black Box Ki Khasiyat #tech #trending_shorts #technology #breaking_news #short_viral #youtube_short, black box, gujarat airoplane durghatna video</t>
  </si>
  <si>
    <t>black box</t>
  </si>
  <si>
    <t>gujarat airoplane durghatna video</t>
  </si>
  <si>
    <t>#elonmusk, #youtubeshortsfeed, #shortsfeeds, #nvidia, #intel, #jio, #shorts, #microsoft, #iphone, #Reliance, #windows, #Trump, #Stargate, #Youtube</t>
  </si>
  <si>
    <t>#elonmusk</t>
  </si>
  <si>
    <t>#youtubeshortsfeed</t>
  </si>
  <si>
    <t>#shortsfeeds</t>
  </si>
  <si>
    <t>#nvidia</t>
  </si>
  <si>
    <t>#intel</t>
  </si>
  <si>
    <t>#jio</t>
  </si>
  <si>
    <t>#microsoft</t>
  </si>
  <si>
    <t>#iphone</t>
  </si>
  <si>
    <t>#Reliance</t>
  </si>
  <si>
    <t>#windows</t>
  </si>
  <si>
    <t>#Trump</t>
  </si>
  <si>
    <t>#Stargate</t>
  </si>
  <si>
    <t>#Youtube</t>
  </si>
  <si>
    <t>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t>
  </si>
  <si>
    <t>graphics card</t>
  </si>
  <si>
    <t>graphics processing unit</t>
  </si>
  <si>
    <t>graphics pipeline</t>
  </si>
  <si>
    <t>video games</t>
  </si>
  <si>
    <t>GPU</t>
  </si>
  <si>
    <t>cpu vs gpu</t>
  </si>
  <si>
    <t>CUDA Core</t>
  </si>
  <si>
    <t>3090</t>
  </si>
  <si>
    <t>3090 vs 4090</t>
  </si>
  <si>
    <t>Best Graphics Card</t>
  </si>
  <si>
    <t>How do Graphics Cards Work?</t>
  </si>
  <si>
    <t>3090ti</t>
  </si>
  <si>
    <t>3080ti</t>
  </si>
  <si>
    <t>3080</t>
  </si>
  <si>
    <t>3070</t>
  </si>
  <si>
    <t>5090</t>
  </si>
  <si>
    <t>5080</t>
  </si>
  <si>
    <t>5090 titan</t>
  </si>
  <si>
    <t>Nvidia</t>
  </si>
  <si>
    <t>Latest Graphics Cards</t>
  </si>
  <si>
    <t>5090 Release</t>
  </si>
  <si>
    <t>5090 GPU</t>
  </si>
  <si>
    <t>5080 Graphics Card</t>
  </si>
  <si>
    <t>GPU Architecture</t>
  </si>
  <si>
    <t>Tensor Cores</t>
  </si>
  <si>
    <t>Bitcoin mining</t>
  </si>
  <si>
    <t>GPU Mining</t>
  </si>
  <si>
    <t>Neural Network</t>
  </si>
  <si>
    <t>GPUs</t>
  </si>
  <si>
    <t>Graphics Cards</t>
  </si>
  <si>
    <t>How do GPUs Work?</t>
  </si>
  <si>
    <t>GPU vs CPU explained</t>
  </si>
  <si>
    <t>GPU vs CPU Architecture</t>
  </si>
  <si>
    <t>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t>
  </si>
  <si>
    <t>fireplace</t>
  </si>
  <si>
    <t>flywheel</t>
  </si>
  <si>
    <t>sticks</t>
  </si>
  <si>
    <t>huts</t>
  </si>
  <si>
    <t>builder</t>
  </si>
  <si>
    <t>primitive building</t>
  </si>
  <si>
    <t>primitive survival life</t>
  </si>
  <si>
    <t>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t>
  </si>
  <si>
    <t>lava feature phone 2025 with D2M Technology launching soon</t>
  </si>
  <si>
    <t>lava feature phone 2025</t>
  </si>
  <si>
    <t>top best lava keypad phone</t>
  </si>
  <si>
    <t>top lava keypad phone</t>
  </si>
  <si>
    <t>lava new feature phone</t>
  </si>
  <si>
    <t>lava new feature phone 2025</t>
  </si>
  <si>
    <t>lava keypad phone 2025</t>
  </si>
  <si>
    <t>lava keypad mobile</t>
  </si>
  <si>
    <t>best lava keypad phone</t>
  </si>
  <si>
    <t>lava</t>
  </si>
  <si>
    <t>lava d2m feature phone</t>
  </si>
  <si>
    <t>lava d2m keypad mobile</t>
  </si>
  <si>
    <t>D2M</t>
  </si>
  <si>
    <t>d2m</t>
  </si>
  <si>
    <t>lava new d2m phone</t>
  </si>
  <si>
    <t>feature phone with live tv</t>
  </si>
  <si>
    <t>tv wala keypad mobile</t>
  </si>
  <si>
    <t>lava india</t>
  </si>
  <si>
    <t>lava international</t>
  </si>
  <si>
    <t>sector55</t>
  </si>
  <si>
    <t>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t>
  </si>
  <si>
    <t>willow</t>
  </si>
  <si>
    <t>google quantum ai</t>
  </si>
  <si>
    <t>chip</t>
  </si>
  <si>
    <t>supercomputer</t>
  </si>
  <si>
    <t>quantum mechanics</t>
  </si>
  <si>
    <t>google ai</t>
  </si>
  <si>
    <t>ancient computer</t>
  </si>
  <si>
    <t>1st computer</t>
  </si>
  <si>
    <t>charles babbage</t>
  </si>
  <si>
    <t>evolution of computers</t>
  </si>
  <si>
    <t>google quantum chip</t>
  </si>
  <si>
    <t>new technology 2025</t>
  </si>
  <si>
    <t>space</t>
  </si>
  <si>
    <t>aliens</t>
  </si>
  <si>
    <t>fastest computer in the world</t>
  </si>
  <si>
    <t>ibm</t>
  </si>
  <si>
    <t>fastest processor in the world</t>
  </si>
  <si>
    <t>humanoids</t>
  </si>
  <si>
    <t>astrophysics</t>
  </si>
  <si>
    <t>how a computer works</t>
  </si>
  <si>
    <t>cryptocurrency</t>
  </si>
  <si>
    <t>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t>
  </si>
  <si>
    <t>best solar panels</t>
  </si>
  <si>
    <t>cadmium telluride</t>
  </si>
  <si>
    <t>cadmium telluride solar cell</t>
  </si>
  <si>
    <t>energy</t>
  </si>
  <si>
    <t>perovskite solar cell</t>
  </si>
  <si>
    <t>perovskite solar panels</t>
  </si>
  <si>
    <t>renewable energy</t>
  </si>
  <si>
    <t>silicon solar cell</t>
  </si>
  <si>
    <t>silicon solar panel</t>
  </si>
  <si>
    <t>solar</t>
  </si>
  <si>
    <t>solar energy</t>
  </si>
  <si>
    <t>solar panel project</t>
  </si>
  <si>
    <t>solar panels</t>
  </si>
  <si>
    <t>solar power</t>
  </si>
  <si>
    <t>undecided</t>
  </si>
  <si>
    <t>undecided with matt ferrell</t>
  </si>
  <si>
    <t>PureVis 2</t>
  </si>
  <si>
    <t>water bottle</t>
  </si>
  <si>
    <t>best water bottle</t>
  </si>
  <si>
    <t>designer water bottle</t>
  </si>
  <si>
    <t>water filter</t>
  </si>
  <si>
    <t>water purification</t>
  </si>
  <si>
    <t>LARQ</t>
  </si>
  <si>
    <t>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t>
  </si>
  <si>
    <t>oneplus 13s</t>
  </si>
  <si>
    <t>oneplus 13</t>
  </si>
  <si>
    <t>oneplus 13s review</t>
  </si>
  <si>
    <t>oneplus</t>
  </si>
  <si>
    <t>oneplus 13s unboxing</t>
  </si>
  <si>
    <t>oneplus 13s specs</t>
  </si>
  <si>
    <t>oneplus 13r</t>
  </si>
  <si>
    <t>oneplus 13s price</t>
  </si>
  <si>
    <t>oneplus 13 review</t>
  </si>
  <si>
    <t>oneplus 13t</t>
  </si>
  <si>
    <t>oneplus 13s features</t>
  </si>
  <si>
    <t>oneplus 13s launch date</t>
  </si>
  <si>
    <t>oneplus 13s camera test</t>
  </si>
  <si>
    <t>oneplus 13s price in india</t>
  </si>
  <si>
    <t>oneplus 13s vs</t>
  </si>
  <si>
    <t>oneplus 13r review</t>
  </si>
  <si>
    <t>oneplus 13s india</t>
  </si>
  <si>
    <t>oneplus 13 camera</t>
  </si>
  <si>
    <t>oneplus 13 vs oneplus 13s</t>
  </si>
  <si>
    <t>oneplus 13s vs oneplus 13</t>
  </si>
  <si>
    <t>oneplus 13 pro</t>
  </si>
  <si>
    <t>oneplus 13s vs oneplus 13r</t>
  </si>
  <si>
    <t>oneplus 13r vs oneplus 13s</t>
  </si>
  <si>
    <t>techburner</t>
  </si>
  <si>
    <t>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t>
  </si>
  <si>
    <t>concept</t>
  </si>
  <si>
    <t>Nanotechnology</t>
  </si>
  <si>
    <t>MyEye Pro</t>
  </si>
  <si>
    <t>3D House Printer</t>
  </si>
  <si>
    <t>Nanoscribe</t>
  </si>
  <si>
    <t>6G vision for 2030</t>
  </si>
  <si>
    <t>CyberDog 2</t>
  </si>
  <si>
    <t>Microsoft HoloLens 2</t>
  </si>
  <si>
    <t>Satellite 5G</t>
  </si>
  <si>
    <t>DJI Avata 2</t>
  </si>
  <si>
    <t>Starship</t>
  </si>
  <si>
    <t>AMBIDEX robot</t>
  </si>
  <si>
    <t>Electric Atlas Robot</t>
  </si>
  <si>
    <t>20 Emerging Technologies That Will Change Our World</t>
  </si>
  <si>
    <t>emerging technologies</t>
  </si>
  <si>
    <t>2050</t>
  </si>
  <si>
    <t>SpaceX</t>
  </si>
  <si>
    <t>top 5</t>
  </si>
  <si>
    <t>Mars</t>
  </si>
  <si>
    <t>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t>
  </si>
  <si>
    <t>trisha hershberger</t>
  </si>
  <si>
    <t>interesting engineering</t>
  </si>
  <si>
    <t>ces robots</t>
  </si>
  <si>
    <t>ces 2025 preview</t>
  </si>
  <si>
    <t>ces 2025 unveiled</t>
  </si>
  <si>
    <t>ces 2025 las vegas</t>
  </si>
  <si>
    <t>weird tech products</t>
  </si>
  <si>
    <t>tech trends</t>
  </si>
  <si>
    <t>ai robots</t>
  </si>
  <si>
    <t>food tech</t>
  </si>
  <si>
    <t>beauty tech</t>
  </si>
  <si>
    <t>gunnar glasses</t>
  </si>
  <si>
    <t>tcl ces 2025</t>
  </si>
  <si>
    <t>ces 2025 announcements</t>
  </si>
  <si>
    <t>ces 2025 vlog</t>
  </si>
  <si>
    <t>2025 tech</t>
  </si>
  <si>
    <t>ces tech show</t>
  </si>
  <si>
    <t>ces technology</t>
  </si>
  <si>
    <t>gaming tech</t>
  </si>
  <si>
    <t>home tech</t>
  </si>
  <si>
    <t>ces best tech</t>
  </si>
  <si>
    <t>intel, extreme, tech, pc, gaming, build, guide, brandon, lee, upgrade, photo, editing, workstation</t>
  </si>
  <si>
    <t>extreme</t>
  </si>
  <si>
    <t>build</t>
  </si>
  <si>
    <t>guide</t>
  </si>
  <si>
    <t>brandon</t>
  </si>
  <si>
    <t>lee</t>
  </si>
  <si>
    <t>photo</t>
  </si>
  <si>
    <t>editing</t>
  </si>
  <si>
    <t>workstation</t>
  </si>
  <si>
    <t>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t>
  </si>
  <si>
    <t>future world</t>
  </si>
  <si>
    <t>world in 2100</t>
  </si>
  <si>
    <t>sci-fi</t>
  </si>
  <si>
    <t>science fiction</t>
  </si>
  <si>
    <t>future predictions</t>
  </si>
  <si>
    <t>future life</t>
  </si>
  <si>
    <t>future of humanity</t>
  </si>
  <si>
    <t>future of earth</t>
  </si>
  <si>
    <t>space exploration</t>
  </si>
  <si>
    <t>sustainable energy</t>
  </si>
  <si>
    <t>bioengineering</t>
  </si>
  <si>
    <t>future society</t>
  </si>
  <si>
    <t>climate change</t>
  </si>
  <si>
    <t>overpopulation</t>
  </si>
  <si>
    <t>social issues in 2100</t>
  </si>
  <si>
    <t>future jobs</t>
  </si>
  <si>
    <t>education in 2100</t>
  </si>
  <si>
    <t>healthcare in 2100</t>
  </si>
  <si>
    <t>transportation in 2100</t>
  </si>
  <si>
    <t>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t>
  </si>
  <si>
    <t>Hardest skyblock</t>
  </si>
  <si>
    <t>Skyblock timelapse</t>
  </si>
  <si>
    <t>The nothing skyblock</t>
  </si>
  <si>
    <t>Can you beat skyblock with nothing</t>
  </si>
  <si>
    <t>LordJon25</t>
  </si>
  <si>
    <t>Lordn gaming</t>
  </si>
  <si>
    <t>lordn 100 days</t>
  </si>
  <si>
    <t>skyblock with nothing</t>
  </si>
  <si>
    <t>nothing skyblock</t>
  </si>
  <si>
    <t>we survived 300 days in skyblock without tree in minecraft hardcore</t>
  </si>
  <si>
    <t>Lordn 100 days skyblock</t>
  </si>
  <si>
    <t>Minecraft skyblock without tree</t>
  </si>
  <si>
    <t>we survived 100 days in skyblock minecraft</t>
  </si>
  <si>
    <t>We survived 100 days in minecraft skyblock with nothing</t>
  </si>
  <si>
    <t>Skyblock with nothing minecraft</t>
  </si>
  <si>
    <t>Minecraft oneblock 100 days</t>
  </si>
  <si>
    <t>Oneblock 100</t>
  </si>
  <si>
    <t>Bajaj, Freedom, CNG, Petrol, Motorcycle</t>
  </si>
  <si>
    <t>Bajaj</t>
  </si>
  <si>
    <t>Freedom</t>
  </si>
  <si>
    <t>CNG</t>
  </si>
  <si>
    <t>Petrol</t>
  </si>
  <si>
    <t>Motorcycle</t>
  </si>
  <si>
    <t>Alcatel phone, alcatel v3 ultra unboxing, alcatel v3 ultra camera, alcatel v3 ultra bgmi tes, alcatel v3 ultra price, alcatel v3 ultra</t>
  </si>
  <si>
    <t>Alcatel phone</t>
  </si>
  <si>
    <t>alcatel v3 ultra unboxing</t>
  </si>
  <si>
    <t>alcatel v3 ultra camera</t>
  </si>
  <si>
    <t>alcatel v3 ultra bgmi tes</t>
  </si>
  <si>
    <t>alcatel v3 ultra price</t>
  </si>
  <si>
    <t>alcatel v3 ultra</t>
  </si>
  <si>
    <t>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t>
  </si>
  <si>
    <t>vivo t4 ultra</t>
  </si>
  <si>
    <t>vivo t4 ultra review</t>
  </si>
  <si>
    <t>vivo t4 ultra price in india</t>
  </si>
  <si>
    <t>vivo t4 ultra unboxing</t>
  </si>
  <si>
    <t>vivo t4 ultra 5g</t>
  </si>
  <si>
    <t>vivo t4 ultra specification</t>
  </si>
  <si>
    <t>vivo t4 ultra specs</t>
  </si>
  <si>
    <t>t4 ultra vivo</t>
  </si>
  <si>
    <t>vivo t4 ultra buy or not</t>
  </si>
  <si>
    <t>vivo t4 ultra comparison</t>
  </si>
  <si>
    <t>vivo t4 ultra price</t>
  </si>
  <si>
    <t>vivo t4 ultra camera test</t>
  </si>
  <si>
    <t>vivo t4 ultra 5g unboxing</t>
  </si>
  <si>
    <t>vivo t4 ultra vs</t>
  </si>
  <si>
    <t>vivo t4 ultra first look</t>
  </si>
  <si>
    <t>vivo t4 ultra vs vivo v50</t>
  </si>
  <si>
    <t>vivo v50 vs vivo t4 ultra</t>
  </si>
  <si>
    <t>vivo t4 ultra trakintech</t>
  </si>
  <si>
    <t>best vivo under 35000</t>
  </si>
  <si>
    <t>t4 ultra</t>
  </si>
  <si>
    <t>vivo v50 pro</t>
  </si>
  <si>
    <t>Instagram tricks, Instagram tips, Instagram hacks, Instagram settings, Instagram features, Android tricks, Android hacks, Iphone tricks, Iphone hacks, Ios hacks</t>
  </si>
  <si>
    <t>Instagram tricks</t>
  </si>
  <si>
    <t>Instagram tips</t>
  </si>
  <si>
    <t>Instagram hacks</t>
  </si>
  <si>
    <t>Instagram settings</t>
  </si>
  <si>
    <t>Instagram features</t>
  </si>
  <si>
    <t>Android tricks</t>
  </si>
  <si>
    <t>Android hacks</t>
  </si>
  <si>
    <t>Iphone tricks</t>
  </si>
  <si>
    <t>Iphone hacks</t>
  </si>
  <si>
    <t>Ios hacks</t>
  </si>
  <si>
    <t>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t>
  </si>
  <si>
    <t>trending machine</t>
  </si>
  <si>
    <t>amazing inventions that are on another level</t>
  </si>
  <si>
    <t>crazy vehicles</t>
  </si>
  <si>
    <t>another level</t>
  </si>
  <si>
    <t>amazing inventions you should see</t>
  </si>
  <si>
    <t>machines</t>
  </si>
  <si>
    <t>the most satisfying videos</t>
  </si>
  <si>
    <t>amazing tools</t>
  </si>
  <si>
    <t>next level tools</t>
  </si>
  <si>
    <t>next level</t>
  </si>
  <si>
    <t>tips and hacks</t>
  </si>
  <si>
    <t>compilation</t>
  </si>
  <si>
    <t>new level</t>
  </si>
  <si>
    <t>inventors</t>
  </si>
  <si>
    <t>awesome tools</t>
  </si>
  <si>
    <t>new inventions</t>
  </si>
  <si>
    <t>most amazing inventions you need to see</t>
  </si>
  <si>
    <t>best tech, gadgets, unboxing, amazing, useful, experiment, review, new, innovative, shark tank, shark tank india, future tech, cool, smart, smart living, smart gadgets, tech review, startup india, wearable tech, gaming, AI, made in india, digital india, ujjwal, technogamerz</t>
  </si>
  <si>
    <t>amazing</t>
  </si>
  <si>
    <t>useful</t>
  </si>
  <si>
    <t>innovative</t>
  </si>
  <si>
    <t>shark tank</t>
  </si>
  <si>
    <t>shark tank india</t>
  </si>
  <si>
    <t>cool</t>
  </si>
  <si>
    <t>smart</t>
  </si>
  <si>
    <t>smart living</t>
  </si>
  <si>
    <t>startup india</t>
  </si>
  <si>
    <t>wearable tech</t>
  </si>
  <si>
    <t>made in india</t>
  </si>
  <si>
    <t>digital india</t>
  </si>
  <si>
    <t>technogamerz</t>
  </si>
  <si>
    <t>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t>
  </si>
  <si>
    <t>how to know if your phone is hacked</t>
  </si>
  <si>
    <t>phone spy</t>
  </si>
  <si>
    <t>phone spying</t>
  </si>
  <si>
    <t>android phone</t>
  </si>
  <si>
    <t>phone tracking</t>
  </si>
  <si>
    <t>phone monitoring</t>
  </si>
  <si>
    <t>#lostphone</t>
  </si>
  <si>
    <t>how to tell if your iphone is hacked</t>
  </si>
  <si>
    <t>#phonesecurity</t>
  </si>
  <si>
    <t>iphone 15</t>
  </si>
  <si>
    <t>iphone 12</t>
  </si>
  <si>
    <t>iphone 13</t>
  </si>
  <si>
    <t>iphone fix</t>
  </si>
  <si>
    <t>how to use find my iphone</t>
  </si>
  <si>
    <t>iphone tips</t>
  </si>
  <si>
    <t>how to study</t>
  </si>
  <si>
    <t>iphone 15 pro</t>
  </si>
  <si>
    <t>iphone hacks</t>
  </si>
  <si>
    <t>what to do if i lose my iphone</t>
  </si>
  <si>
    <t>how to check if your iphone has been hacked</t>
  </si>
  <si>
    <t>iphone repair</t>
  </si>
  <si>
    <t>how to spend money correctly</t>
  </si>
  <si>
    <t>#findmyiphone</t>
  </si>
  <si>
    <t>News, bloomberg, quicktake, business, bloomberg quicktake, quicktake originals, bloomberg\nquicktake by bloomberg, documentary, mini documentary, mini doc, doc, us news, world news, finance, science, africa+, tech startups, investment, US, China, flutterwave, sendy, ihub, mopesa</t>
  </si>
  <si>
    <t>bloomberg</t>
  </si>
  <si>
    <t>quicktake</t>
  </si>
  <si>
    <t>bloomberg quicktake</t>
  </si>
  <si>
    <t>quicktake originals</t>
  </si>
  <si>
    <t>bloomberg\nquicktake by bloomberg</t>
  </si>
  <si>
    <t>mini documentary</t>
  </si>
  <si>
    <t>mini doc</t>
  </si>
  <si>
    <t>doc</t>
  </si>
  <si>
    <t>africa+</t>
  </si>
  <si>
    <t>tech startups</t>
  </si>
  <si>
    <t>investment</t>
  </si>
  <si>
    <t>flutterwave</t>
  </si>
  <si>
    <t>sendy</t>
  </si>
  <si>
    <t>ihub</t>
  </si>
  <si>
    <t>mopesa</t>
  </si>
  <si>
    <t>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t>
  </si>
  <si>
    <t>expo 2025</t>
  </si>
  <si>
    <t>digital technology</t>
  </si>
  <si>
    <t>high tech</t>
  </si>
  <si>
    <t>technology development</t>
  </si>
  <si>
    <t>robot future</t>
  </si>
  <si>
    <t>robots2025</t>
  </si>
  <si>
    <t>robot control</t>
  </si>
  <si>
    <t>robots with ai</t>
  </si>
  <si>
    <t>modern technology</t>
  </si>
  <si>
    <t>new robot models</t>
  </si>
  <si>
    <t>ayo technology</t>
  </si>
  <si>
    <t>humanoid robots</t>
  </si>
  <si>
    <t>boston dynamics</t>
  </si>
  <si>
    <t>unitree</t>
  </si>
  <si>
    <t>future of life</t>
  </si>
  <si>
    <t>future transportation concept</t>
  </si>
  <si>
    <t>aI for predicting crimes</t>
  </si>
  <si>
    <t>figure robots at bmw factories</t>
  </si>
  <si>
    <t>expo 2025 osaka</t>
  </si>
  <si>
    <t>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t>
  </si>
  <si>
    <t>Huawei MateBook Fold first look</t>
  </si>
  <si>
    <t>foldable display quality</t>
  </si>
  <si>
    <t>flexible OLED crease</t>
  </si>
  <si>
    <t>hinge durability</t>
  </si>
  <si>
    <t>luxury laptop</t>
  </si>
  <si>
    <t>business laptop</t>
  </si>
  <si>
    <t>creator screen</t>
  </si>
  <si>
    <t>Huawei foldable</t>
  </si>
  <si>
    <t>18-inch OLED PC</t>
  </si>
  <si>
    <t>multitasking</t>
  </si>
  <si>
    <t>mobile workstation</t>
  </si>
  <si>
    <t>premium price.</t>
  </si>
  <si>
    <t>foldable notebook test</t>
  </si>
  <si>
    <t>Huawei Ultimate Design</t>
  </si>
  <si>
    <t>18-inch foldable screen</t>
  </si>
  <si>
    <t>HarmonyOS laptop</t>
  </si>
  <si>
    <t>multitasking gestures</t>
  </si>
  <si>
    <t>premium tech.</t>
  </si>
  <si>
    <t>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t>
  </si>
  <si>
    <t>AI News</t>
  </si>
  <si>
    <t>AI Updates</t>
  </si>
  <si>
    <t>deepseek</t>
  </si>
  <si>
    <t>janus pro</t>
  </si>
  <si>
    <t>ai model</t>
  </si>
  <si>
    <t>dall-e 3</t>
  </si>
  <si>
    <t>gpt-4</t>
  </si>
  <si>
    <t>multimodal ai</t>
  </si>
  <si>
    <t>image generation</t>
  </si>
  <si>
    <t>ai benchmarks</t>
  </si>
  <si>
    <t>tech innovation</t>
  </si>
  <si>
    <t>ai competition</t>
  </si>
  <si>
    <t>ai disruption</t>
  </si>
  <si>
    <t>ai efficiency</t>
  </si>
  <si>
    <t>ai technology</t>
  </si>
  <si>
    <t>unified transformer</t>
  </si>
  <si>
    <t>open-source ai</t>
  </si>
  <si>
    <t>ai revolution</t>
  </si>
  <si>
    <t>deep learning</t>
  </si>
  <si>
    <t>ai research</t>
  </si>
  <si>
    <t>ai market</t>
  </si>
  <si>
    <t>ai cost efficiency</t>
  </si>
  <si>
    <t>deepseek janus pro</t>
  </si>
  <si>
    <t>generative models</t>
  </si>
  <si>
    <t>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t>
  </si>
  <si>
    <t>discovery</t>
  </si>
  <si>
    <t>unexplained</t>
  </si>
  <si>
    <t>mysterious</t>
  </si>
  <si>
    <t>top 15</t>
  </si>
  <si>
    <t>universe</t>
  </si>
  <si>
    <t>techology</t>
  </si>
  <si>
    <t>mystery</t>
  </si>
  <si>
    <t>discovery channel</t>
  </si>
  <si>
    <t>discovery plus</t>
  </si>
  <si>
    <t>scientists discovery</t>
  </si>
  <si>
    <t>ufo</t>
  </si>
  <si>
    <t>terrifying discoveries</t>
  </si>
  <si>
    <t>top</t>
  </si>
  <si>
    <t>they discovered</t>
  </si>
  <si>
    <t>james webb</t>
  </si>
  <si>
    <t>ultimate discovery</t>
  </si>
  <si>
    <t>china has launched new generation transport shocking the us</t>
  </si>
  <si>
    <t>sky maglev train</t>
  </si>
  <si>
    <t>land maglev train</t>
  </si>
  <si>
    <t>shane two-wheeler</t>
  </si>
  <si>
    <t>t-flight</t>
  </si>
  <si>
    <t>floating suv -yang wang u-eight</t>
  </si>
  <si>
    <t>nio et-nine</t>
  </si>
  <si>
    <t>BYD YangWang U8, BYD, china ev, Tank 300, GWM, HUAWEI AITO M7, AITO M7, HUAWEI, Tank 400, Li L9, Li, L9, IM Motor, IM Motor LS6, LS6, Human Horizons, HiPhi Z, HiPhi, AITO M9, Li Auto, Mega, XPENG, XPENG X9, Tank 700 Hi4-T, Tank 700, YangWang, Xiaomi, Geely, Xiaomi SU7, electric car, electric vehicle, china car</t>
  </si>
  <si>
    <t>BYD YangWang U8</t>
  </si>
  <si>
    <t>BYD</t>
  </si>
  <si>
    <t>china ev</t>
  </si>
  <si>
    <t>Tank 300</t>
  </si>
  <si>
    <t>GWM</t>
  </si>
  <si>
    <t>HUAWEI AITO M7</t>
  </si>
  <si>
    <t>AITO M7</t>
  </si>
  <si>
    <t>HUAWEI</t>
  </si>
  <si>
    <t>Tank 400</t>
  </si>
  <si>
    <t>Li L9</t>
  </si>
  <si>
    <t>Li</t>
  </si>
  <si>
    <t>L9</t>
  </si>
  <si>
    <t>IM Motor</t>
  </si>
  <si>
    <t>IM Motor LS6</t>
  </si>
  <si>
    <t>LS6</t>
  </si>
  <si>
    <t>Human Horizons</t>
  </si>
  <si>
    <t>HiPhi Z</t>
  </si>
  <si>
    <t>HiPhi</t>
  </si>
  <si>
    <t>AITO M9</t>
  </si>
  <si>
    <t>Li Auto</t>
  </si>
  <si>
    <t>Mega</t>
  </si>
  <si>
    <t>XPENG</t>
  </si>
  <si>
    <t>XPENG X9</t>
  </si>
  <si>
    <t>Tank 700 Hi4-T</t>
  </si>
  <si>
    <t>Tank 700</t>
  </si>
  <si>
    <t>YangWang</t>
  </si>
  <si>
    <t>Geely</t>
  </si>
  <si>
    <t>Xiaomi SU7</t>
  </si>
  <si>
    <t>electric car</t>
  </si>
  <si>
    <t>electric vehicle</t>
  </si>
  <si>
    <t>china car</t>
  </si>
  <si>
    <t>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t>
  </si>
  <si>
    <t>iPhone leaks</t>
  </si>
  <si>
    <t>iPhone 17 leaks</t>
  </si>
  <si>
    <t>iPhone 17 lineup leaks</t>
  </si>
  <si>
    <t>iPhone 17 leaked</t>
  </si>
  <si>
    <t>iPhone 17 leak updates</t>
  </si>
  <si>
    <t>iPhone 17 major leaks</t>
  </si>
  <si>
    <t>iPhone 17 new leaks</t>
  </si>
  <si>
    <t>iPhone 17 new leak updates</t>
  </si>
  <si>
    <t>iPhone 17 major updates</t>
  </si>
  <si>
    <t>iPhone 17 series leaks</t>
  </si>
  <si>
    <t>iPhone 17 top 10 leaks</t>
  </si>
  <si>
    <t>iPhone 17 top upgrades</t>
  </si>
  <si>
    <t>iPhone 17 top 10 upgrades</t>
  </si>
  <si>
    <t>iPhone 17 major features</t>
  </si>
  <si>
    <t>iPhone 17 new major features</t>
  </si>
  <si>
    <t>iPhone 17 new updates</t>
  </si>
  <si>
    <t>iPhone 17 pro</t>
  </si>
  <si>
    <t>iPhone 17 pro leaks</t>
  </si>
  <si>
    <t>iPhone 17 ultra</t>
  </si>
  <si>
    <t>iPhone 17 air</t>
  </si>
  <si>
    <t>iPhone 17 air leaks</t>
  </si>
  <si>
    <t>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t>
  </si>
  <si>
    <t>agriculture technology</t>
  </si>
  <si>
    <t>heavy machinery</t>
  </si>
  <si>
    <t>heavy equipment</t>
  </si>
  <si>
    <t>biggest heavy equipment machines</t>
  </si>
  <si>
    <t>biggest heavy machinery machines</t>
  </si>
  <si>
    <t>harvest</t>
  </si>
  <si>
    <t>modern agriculture technology</t>
  </si>
  <si>
    <t>thegearbox</t>
  </si>
  <si>
    <t>the gearbox</t>
  </si>
  <si>
    <t>grape farm</t>
  </si>
  <si>
    <t>japanese grapes</t>
  </si>
  <si>
    <t>japanese farmers harvest expensive grapes</t>
  </si>
  <si>
    <t>grape transportation</t>
  </si>
  <si>
    <t>grape harvest</t>
  </si>
  <si>
    <t>grape harvesting machine</t>
  </si>
  <si>
    <t>Primitive Technology - Meet Fish In The Lake Cacth And Cooking, Primitive, Technology, Cooking, Primitive Technology, Eating delicious, Kmeng Prey, Meet Fish In The Lake Cacth And Cooking, cooking, primitive technology, primitive, technology, kmeng prey, traditional cooking, mukbang, food</t>
  </si>
  <si>
    <t>Primitive</t>
  </si>
  <si>
    <t>Cooking</t>
  </si>
  <si>
    <t>Eating delicious</t>
  </si>
  <si>
    <t>Meet Fish In The Lake Cacth And Cooking</t>
  </si>
  <si>
    <t>cooking</t>
  </si>
  <si>
    <t>kmeng prey</t>
  </si>
  <si>
    <t>traditional cooking</t>
  </si>
  <si>
    <t>mukbang</t>
  </si>
  <si>
    <t>food</t>
  </si>
  <si>
    <t>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t>
  </si>
  <si>
    <t>best amazon finds</t>
  </si>
  <si>
    <t>cool gadgets on amazon</t>
  </si>
  <si>
    <t>12 coolest gadgets on amazon</t>
  </si>
  <si>
    <t>12 coolest gadgets on amazon and online</t>
  </si>
  <si>
    <t>cool tech gadgets on amazon</t>
  </si>
  <si>
    <t>amazon gadgets 2025</t>
  </si>
  <si>
    <t>12 amazing kitchen gadgets on amazon that will change your life</t>
  </si>
  <si>
    <t>coolest gadgets</t>
  </si>
  <si>
    <t>best gadgets on amazon</t>
  </si>
  <si>
    <t>home gadgets on amazon</t>
  </si>
  <si>
    <t>viral gadgets on amazon</t>
  </si>
  <si>
    <t>13 coolest gadgets on amazon</t>
  </si>
  <si>
    <t>primitive technology, primitive, technology, primitive tech, technology primitive, tech primitive, prim technology, prim tech, tech prim, technology prim, building from scratch, build from scratch, fire, smelting, iron man, tools, rust, rust irl, fire making, survival tools, creating iron</t>
  </si>
  <si>
    <t>iron man</t>
  </si>
  <si>
    <t>rust</t>
  </si>
  <si>
    <t>rust irl</t>
  </si>
  <si>
    <t>survival tools</t>
  </si>
  <si>
    <t>creating iron</t>
  </si>
  <si>
    <t>Mi9, xiaomi, xiaomi miui, xiami mi9, miui mi9, miui10, xiaomi redmi, redmi</t>
  </si>
  <si>
    <t>Mi9</t>
  </si>
  <si>
    <t>xiaomi</t>
  </si>
  <si>
    <t>xiaomi miui</t>
  </si>
  <si>
    <t>xiami mi9</t>
  </si>
  <si>
    <t>miui mi9</t>
  </si>
  <si>
    <t>miui10</t>
  </si>
  <si>
    <t>xiaomi redmi</t>
  </si>
  <si>
    <t>redmi</t>
  </si>
  <si>
    <t>power bank, best tech, gadgets, unboxing, amazing, useful, gifts, toys, surprise, funny, experiment, ujjwal, techno gamerz</t>
  </si>
  <si>
    <t>toys</t>
  </si>
  <si>
    <t>surprise</t>
  </si>
  <si>
    <t>free documentary, free documentary engineering, engineering, engineering documentary, tech, tech documentary, constructions, constructions documentary, technology documentary</t>
  </si>
  <si>
    <t>free documentary</t>
  </si>
  <si>
    <t>free documentary engineering</t>
  </si>
  <si>
    <t>engineering</t>
  </si>
  <si>
    <t>engineering documentary</t>
  </si>
  <si>
    <t>tech documentary</t>
  </si>
  <si>
    <t>constructions</t>
  </si>
  <si>
    <t>constructions documentary</t>
  </si>
  <si>
    <t>technology documentary</t>
  </si>
  <si>
    <t>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t>
  </si>
  <si>
    <t>vivo t4 ultra telugu</t>
  </si>
  <si>
    <t>vivo t4 ultra performance</t>
  </si>
  <si>
    <t>vivo t4 ultra vs rvivo t3 ultra</t>
  </si>
  <si>
    <t>vivo t4 ultra pubg test</t>
  </si>
  <si>
    <t>dimensity 9300 plus phone</t>
  </si>
  <si>
    <t>telugu tech reviews</t>
  </si>
  <si>
    <t>best camera phone telugu</t>
  </si>
  <si>
    <t>mobile se failti bimari, mobile aapki jaan bhi le sakta hai, aapka phone aapki jaan bhi le sakta hai, mobile manushya ke liye Khatarnak hai</t>
  </si>
  <si>
    <t>mobile se failti bimari</t>
  </si>
  <si>
    <t>mobile aapki jaan bhi le sakta hai</t>
  </si>
  <si>
    <t>aapka phone aapki jaan bhi le sakta hai</t>
  </si>
  <si>
    <t>mobile manushya ke liye Khatarnak hai</t>
  </si>
  <si>
    <t>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t>
  </si>
  <si>
    <t>best budget tech</t>
  </si>
  <si>
    <t>best budget tech 2025</t>
  </si>
  <si>
    <t>best cheap tech</t>
  </si>
  <si>
    <t>best cheap tech gadgets</t>
  </si>
  <si>
    <t>budget technology</t>
  </si>
  <si>
    <t>budget tech gifts</t>
  </si>
  <si>
    <t>budget technology gifts for him</t>
  </si>
  <si>
    <t>best gifts for him 2025</t>
  </si>
  <si>
    <t>best tech gifts for him 2025</t>
  </si>
  <si>
    <t>best tech under 25</t>
  </si>
  <si>
    <t>best tech under 100</t>
  </si>
  <si>
    <t>best tech under 50</t>
  </si>
  <si>
    <t>dope tech</t>
  </si>
  <si>
    <t>affordable tech</t>
  </si>
  <si>
    <t>affordable tech gifts</t>
  </si>
  <si>
    <t>cmf nothing phone 2 pro</t>
  </si>
  <si>
    <t>karl conrad</t>
  </si>
  <si>
    <t>affordable tech gadgets</t>
  </si>
  <si>
    <t>budget tech gadgets</t>
  </si>
  <si>
    <t>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t>
  </si>
  <si>
    <t>huawei triple folding phone</t>
  </si>
  <si>
    <t>triple folding phone</t>
  </si>
  <si>
    <t>folding smartphone</t>
  </si>
  <si>
    <t>triple folding smartphone</t>
  </si>
  <si>
    <t>folding phone</t>
  </si>
  <si>
    <t>tcl triple foldable phone</t>
  </si>
  <si>
    <t>xiaomi folding phone</t>
  </si>
  <si>
    <t>huawei triple foldable phone</t>
  </si>
  <si>
    <t>huawei mate xt - first look (triple folding phone)</t>
  </si>
  <si>
    <t>best foldable smartphone</t>
  </si>
  <si>
    <t>huawei folding phone</t>
  </si>
  <si>
    <t>huawei first triple folding phone - finally official!!</t>
  </si>
  <si>
    <t>xiaomi triple folding phone</t>
  </si>
  <si>
    <t>huaweis triple folding phone</t>
  </si>
  <si>
    <t>triple folding display phone</t>
  </si>
  <si>
    <t>foldable smartphone</t>
  </si>
  <si>
    <t>tech burner</t>
  </si>
  <si>
    <t>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t>
  </si>
  <si>
    <t>canton fair</t>
  </si>
  <si>
    <t>canton fair 2025</t>
  </si>
  <si>
    <t>guangzhou china</t>
  </si>
  <si>
    <t>Canton fair</t>
  </si>
  <si>
    <t>Canton fair 2025</t>
  </si>
  <si>
    <t>China ev cars</t>
  </si>
  <si>
    <t>China factory</t>
  </si>
  <si>
    <t>Inside china</t>
  </si>
  <si>
    <t>Guangzhou</t>
  </si>
  <si>
    <t>Travel</t>
  </si>
  <si>
    <t>Foreigners in China</t>
  </si>
  <si>
    <t>Travel in China</t>
  </si>
  <si>
    <t>China travel</t>
  </si>
  <si>
    <t>canton fair tips</t>
  </si>
  <si>
    <t>canton fair first time</t>
  </si>
  <si>
    <t>trump tariffs</t>
  </si>
  <si>
    <t>tariffs trump</t>
  </si>
  <si>
    <t>tariffs not working</t>
  </si>
  <si>
    <t>china is winning</t>
  </si>
  <si>
    <t>china has won</t>
  </si>
  <si>
    <t>china trade battle</t>
  </si>
  <si>
    <t>china trade war</t>
  </si>
  <si>
    <t>ev cars</t>
  </si>
  <si>
    <t>china robots</t>
  </si>
  <si>
    <t>chinese robots</t>
  </si>
  <si>
    <t>veritasium, science, physics</t>
  </si>
  <si>
    <t>veritasium</t>
  </si>
  <si>
    <t>Linus, LinusTechTips, tech news, Riley Murdock, tech, news, Apple, spring loaded, April 20, Apple event, M1, iMac, iPad Pro, M1 iMac, M1 iPad Pro, Apple TV 4K, purple iPhone, Airtags, Apple Card Family, Apple podcasts subscription</t>
  </si>
  <si>
    <t>Linus</t>
  </si>
  <si>
    <t>LinusTechTips</t>
  </si>
  <si>
    <t>Riley Murdock</t>
  </si>
  <si>
    <t>spring loaded</t>
  </si>
  <si>
    <t>April 20</t>
  </si>
  <si>
    <t>M1</t>
  </si>
  <si>
    <t>iMac</t>
  </si>
  <si>
    <t>iPad Pro</t>
  </si>
  <si>
    <t>M1 iMac</t>
  </si>
  <si>
    <t>M1 iPad Pro</t>
  </si>
  <si>
    <t>Apple TV 4K</t>
  </si>
  <si>
    <t>purple iPhone</t>
  </si>
  <si>
    <t>Airtags</t>
  </si>
  <si>
    <t>Apple Card Family</t>
  </si>
  <si>
    <t>Apple podcasts subscription</t>
  </si>
  <si>
    <t>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t>
  </si>
  <si>
    <t>the witcher 4</t>
  </si>
  <si>
    <t>the witcher 4 unreal engine</t>
  </si>
  <si>
    <t>the witcher 4 ue 5.6</t>
  </si>
  <si>
    <t>unreal engine 5.6</t>
  </si>
  <si>
    <t>unreal engine 5.6 tech demo</t>
  </si>
  <si>
    <t>upcoming video games</t>
  </si>
  <si>
    <t>new video games 2025</t>
  </si>
  <si>
    <t>upcoming video games 2025</t>
  </si>
  <si>
    <t>summer of gaming</t>
  </si>
  <si>
    <t>summerofgaming</t>
  </si>
  <si>
    <t>ign summer of gaming 2025</t>
  </si>
  <si>
    <t>ign summer of gaming</t>
  </si>
  <si>
    <t>sog 2025</t>
  </si>
  <si>
    <t>sog</t>
  </si>
  <si>
    <t>witcher 4 trailer</t>
  </si>
  <si>
    <t>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t>
  </si>
  <si>
    <t>vivo x200 pro review</t>
  </si>
  <si>
    <t>vivo x200 pro camera test</t>
  </si>
  <si>
    <t>vivo x200 pro camera</t>
  </si>
  <si>
    <t>vivo x200 pro unboxing</t>
  </si>
  <si>
    <t>vivo x200 pro price</t>
  </si>
  <si>
    <t>vivo x200 pro camera review</t>
  </si>
  <si>
    <t>vivo x200 pro vs</t>
  </si>
  <si>
    <t>vivo x200 pro first look</t>
  </si>
  <si>
    <t>vivo x200 pro vs x100 ultra</t>
  </si>
  <si>
    <t>vivo x200 pro video test</t>
  </si>
  <si>
    <t>vivo x200 pro 5g</t>
  </si>
  <si>
    <t>vivo x200 pro specs</t>
  </si>
  <si>
    <t>vivo x200 pro malaysia</t>
  </si>
  <si>
    <t>vivo x200 pro gaming test</t>
  </si>
  <si>
    <t>vivo x200 pro vs oppo find x8 pro</t>
  </si>
  <si>
    <t>vivo x200 pro zoom test</t>
  </si>
  <si>
    <t>vivo x200 pro features</t>
  </si>
  <si>
    <t>vivo x200 pro trakintech</t>
  </si>
  <si>
    <t>tips, tricks, help, tutorial, youtube, youtubehelp, support, how to</t>
  </si>
  <si>
    <t>help</t>
  </si>
  <si>
    <t>youtubehelp</t>
  </si>
  <si>
    <t>support</t>
  </si>
  <si>
    <t>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t>
  </si>
  <si>
    <t>TrakinTech</t>
  </si>
  <si>
    <t>iqoo z10 unboxing</t>
  </si>
  <si>
    <t>iqoo z10 5g unboxing</t>
  </si>
  <si>
    <t>iqoo z10 price in india</t>
  </si>
  <si>
    <t>iqoo z10 launch date in india</t>
  </si>
  <si>
    <t>iqoo z10 hindi</t>
  </si>
  <si>
    <t>iqoo z10 5g price in india</t>
  </si>
  <si>
    <t>iqoo z10x unboxing</t>
  </si>
  <si>
    <t>iqoo z10x 5g unboxing</t>
  </si>
  <si>
    <t>iqoo z 10 unboxing</t>
  </si>
  <si>
    <t>z10 iqoo unboxing</t>
  </si>
  <si>
    <t>iqoo z10 5g mobile unboxing and review</t>
  </si>
  <si>
    <t>vivo t4x unboxing</t>
  </si>
  <si>
    <t>iQOO Z10 hindi unboxing</t>
  </si>
  <si>
    <t>iqoo z10 trakintech</t>
  </si>
  <si>
    <t>iqoo z10x trakintech</t>
  </si>
  <si>
    <t>iqoo z10 series</t>
  </si>
  <si>
    <t>iqoo</t>
  </si>
  <si>
    <t>iqoo z10x vs</t>
  </si>
  <si>
    <t>iqoo z10 vs</t>
  </si>
  <si>
    <t>best gaming phone under 20000</t>
  </si>
  <si>
    <t>iqoo vs</t>
  </si>
  <si>
    <t>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t>
  </si>
  <si>
    <t>Liquid Glass UI</t>
  </si>
  <si>
    <t>iOS 26 redesign</t>
  </si>
  <si>
    <t>iOS 26 UI</t>
  </si>
  <si>
    <t>iOS 26 new design</t>
  </si>
  <si>
    <t>iPhone UI 2025</t>
  </si>
  <si>
    <t>Apple Liquid Glass</t>
  </si>
  <si>
    <t>iOS 26 control center</t>
  </si>
  <si>
    <t>iOS 26 wallpaper</t>
  </si>
  <si>
    <t>iOS 26 animations</t>
  </si>
  <si>
    <t>Apple iOS update</t>
  </si>
  <si>
    <t>iPhone 16 UI</t>
  </si>
  <si>
    <t>iOS 26 beta</t>
  </si>
  <si>
    <t>iOS 26 changes</t>
  </si>
  <si>
    <t>iOS 26 look</t>
  </si>
  <si>
    <t>iOS 26 walkthrough</t>
  </si>
  <si>
    <t>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t>
  </si>
  <si>
    <t>Scaler School of Technology</t>
  </si>
  <si>
    <t>SST college review</t>
  </si>
  <si>
    <t>scaler btech alternative</t>
  </si>
  <si>
    <t>scaler school admission</t>
  </si>
  <si>
    <t>scaler college fees</t>
  </si>
  <si>
    <t>scaler school degree</t>
  </si>
  <si>
    <t>scaler school placements</t>
  </si>
  <si>
    <t>is scaler worth it</t>
  </si>
  <si>
    <t>scaler dual degree</t>
  </si>
  <si>
    <t>scaler school curriculum</t>
  </si>
  <si>
    <t>scaler school campus</t>
  </si>
  <si>
    <t>scaler innovation lab</t>
  </si>
  <si>
    <t>scaler internship support</t>
  </si>
  <si>
    <t>scaler scholarship</t>
  </si>
  <si>
    <t>NSET entrance exam</t>
  </si>
  <si>
    <t>scaler vs traditional engineering</t>
  </si>
  <si>
    <t>scaler hostel life</t>
  </si>
  <si>
    <t>scaler student life</t>
  </si>
  <si>
    <t>pathshala by nova</t>
  </si>
  <si>
    <t>jee 2025</t>
  </si>
  <si>
    <t>jee 2025 aspirants</t>
  </si>
  <si>
    <t>iOS 26, Apple iOS 26, iOS 26 First look, WWDC, iOS26, iOS 26 features</t>
  </si>
  <si>
    <t>iOS 26 First look</t>
  </si>
  <si>
    <t>iOS26</t>
  </si>
  <si>
    <t>Motorola razr 60 ULTRA, Razr 60 ultra, motorola razr 60 ultra unboxing, motorola razr 60 ultra unboxing &amp; quick review</t>
  </si>
  <si>
    <t>Motorola razr 60 ULTRA</t>
  </si>
  <si>
    <t>Razr 60 ultra</t>
  </si>
  <si>
    <t>motorola razr 60 ultra unboxing</t>
  </si>
  <si>
    <t>motorola razr 60 ultra unboxing &amp; quick review</t>
  </si>
  <si>
    <t>khan sir patna, khan gs research centre, khan sir official, khan sir, khan gs, khan sir live, Hyperloop, Technology, Hyperloop technology, Hyperloop technology in hindi, Hyperloop technology explained</t>
  </si>
  <si>
    <t>khan sir patna</t>
  </si>
  <si>
    <t>khan gs research centre</t>
  </si>
  <si>
    <t>khan sir official</t>
  </si>
  <si>
    <t>khan sir</t>
  </si>
  <si>
    <t>khan gs</t>
  </si>
  <si>
    <t>khan sir live</t>
  </si>
  <si>
    <t>Hyperloop</t>
  </si>
  <si>
    <t>Hyperloop technology</t>
  </si>
  <si>
    <t>Hyperloop technology in hindi</t>
  </si>
  <si>
    <t>Hyperloop technology explained</t>
  </si>
  <si>
    <t>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t>
  </si>
  <si>
    <t>SEC 1 Information Technology Important Question</t>
  </si>
  <si>
    <t>Semester 1 sec paper information questions answer</t>
  </si>
  <si>
    <t>sec information technology</t>
  </si>
  <si>
    <t>semester 1 information technology</t>
  </si>
  <si>
    <t>information Technology semester 1 sec</t>
  </si>
  <si>
    <t>s c information technology most important thing</t>
  </si>
  <si>
    <t>sec most important question</t>
  </si>
  <si>
    <t>vbu sem 1 sec information technology</t>
  </si>
  <si>
    <t>information Technology long question answer</t>
  </si>
  <si>
    <t>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t>
  </si>
  <si>
    <t>Technologies That Will Change The World</t>
  </si>
  <si>
    <t>change our world</t>
  </si>
  <si>
    <t>new technologies that will change the world</t>
  </si>
  <si>
    <t>15 technologies that will change the world</t>
  </si>
  <si>
    <t>15 emerging technologies that will change the world</t>
  </si>
  <si>
    <t>new techologies</t>
  </si>
  <si>
    <t>best technologies</t>
  </si>
  <si>
    <t>incredible Technologies</t>
  </si>
  <si>
    <t>Futuristic</t>
  </si>
  <si>
    <t>15</t>
  </si>
  <si>
    <t>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t>
  </si>
  <si>
    <t>it trends and technologies all important questions</t>
  </si>
  <si>
    <t>it trends and technologies important questions</t>
  </si>
  <si>
    <t>it trends and technologies</t>
  </si>
  <si>
    <t>pgdca 2nd sem it trends and technologies important questions</t>
  </si>
  <si>
    <t>pgdca 2nd sem important questions</t>
  </si>
  <si>
    <t>it trends exam important questions 2025</t>
  </si>
  <si>
    <t>pgdca classes</t>
  </si>
  <si>
    <t>DCA classes</t>
  </si>
  <si>
    <t>unit 1to unit 5 all important questions</t>
  </si>
  <si>
    <t>it trends important questions 2025</t>
  </si>
  <si>
    <t>it trends ke important questions</t>
  </si>
  <si>
    <t>it trends and technologies ke important questions</t>
  </si>
  <si>
    <t>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t>
  </si>
  <si>
    <t>How to force restart iPhone 13</t>
  </si>
  <si>
    <t>How to force restart iPhone 12</t>
  </si>
  <si>
    <t>How to force restart iPhone 11</t>
  </si>
  <si>
    <t>How to force restart iPhone xs</t>
  </si>
  <si>
    <t>How to force restart iPhone xr</t>
  </si>
  <si>
    <t>How to force restart iPhone se2</t>
  </si>
  <si>
    <t>How to force restart iPhone se</t>
  </si>
  <si>
    <t>How to force restart iPhone 8</t>
  </si>
  <si>
    <t>How to force restart iPhone 6s</t>
  </si>
  <si>
    <t>How to force restart iPhone 7</t>
  </si>
  <si>
    <t>Nabeel nawab</t>
  </si>
  <si>
    <t>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t>
  </si>
  <si>
    <t>vishvaa</t>
  </si>
  <si>
    <t>How to Add a Page Border in Microsoft Word?</t>
  </si>
  <si>
    <t>microsoft word</t>
  </si>
  <si>
    <t>how to add border in word</t>
  </si>
  <si>
    <t>how to add page border in word</t>
  </si>
  <si>
    <t>how to make border in word</t>
  </si>
  <si>
    <t>add border in word</t>
  </si>
  <si>
    <t>how to create border in word</t>
  </si>
  <si>
    <t>add border to word document</t>
  </si>
  <si>
    <t>how to add frame in word</t>
  </si>
  <si>
    <t>how to add border in ms word</t>
  </si>
  <si>
    <t>how to add border to word document</t>
  </si>
  <si>
    <t>add page border in word</t>
  </si>
  <si>
    <t>how to make border in ms word</t>
  </si>
  <si>
    <t>how to make page border in word</t>
  </si>
  <si>
    <t>ms word</t>
  </si>
  <si>
    <t>border</t>
  </si>
  <si>
    <t>border in word</t>
  </si>
  <si>
    <t>New Phone, New Upcoming Phone, April, Phone, Smartphone, Technology Gyan, Manoj saru, Upcoming phone, best phone, Mobile</t>
  </si>
  <si>
    <t>New Phone</t>
  </si>
  <si>
    <t>New Upcoming Phone</t>
  </si>
  <si>
    <t>April</t>
  </si>
  <si>
    <t>Phone</t>
  </si>
  <si>
    <t>Smartphone</t>
  </si>
  <si>
    <t>Manoj saru</t>
  </si>
  <si>
    <t>Upcoming phone</t>
  </si>
  <si>
    <t>Mobile</t>
  </si>
  <si>
    <t>samsung galaxy m56, samsung galaxy m56 price, samsung galaxy m56 5g, samsung galaxy m56 unboxing, samsung galaxy m56 review, samsung galaxy m56 news, samsung galaxy m56 first look, samsung galaxy m56 features, samsung galaxy m56 rumours, samsung m56, "samsung galaxy m56 hands on", samsung galaxy m56 5g unboxing, samsung galaxy a56 5g, samsung galaxy a56, galaxy m56, samsung galaxy, samsung galaxy m56 specs, galaxy m56 trakintech, best samsung phone under 25k, galaxy m56 hindi</t>
  </si>
  <si>
    <t>samsung galaxy m56</t>
  </si>
  <si>
    <t>samsung galaxy m56 price</t>
  </si>
  <si>
    <t>samsung galaxy m56 5g</t>
  </si>
  <si>
    <t>samsung galaxy m56 unboxing</t>
  </si>
  <si>
    <t>samsung galaxy m56 review</t>
  </si>
  <si>
    <t>samsung galaxy m56 news</t>
  </si>
  <si>
    <t>samsung galaxy m56 first look</t>
  </si>
  <si>
    <t>samsung galaxy m56 features</t>
  </si>
  <si>
    <t>samsung galaxy m56 rumours</t>
  </si>
  <si>
    <t>samsung m56</t>
  </si>
  <si>
    <t>"samsung galaxy m56 hands on"</t>
  </si>
  <si>
    <t>samsung galaxy m56 5g unboxing</t>
  </si>
  <si>
    <t>samsung galaxy a56 5g</t>
  </si>
  <si>
    <t>samsung galaxy a56</t>
  </si>
  <si>
    <t>galaxy m56</t>
  </si>
  <si>
    <t>samsung galaxy m56 specs</t>
  </si>
  <si>
    <t>galaxy m56 trakintech</t>
  </si>
  <si>
    <t>best samsung phone under 25k</t>
  </si>
  <si>
    <t>galaxy m56 hindi</t>
  </si>
  <si>
    <t>TrakinTech, Trakin Tech, "indias biggest tech roundtable",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t>
  </si>
  <si>
    <t>"indias biggest tech roundtable"</t>
  </si>
  <si>
    <t>roundtable</t>
  </si>
  <si>
    <t>tech roundtable</t>
  </si>
  <si>
    <t>tech creators roundtable</t>
  </si>
  <si>
    <t>trakintech roundtable</t>
  </si>
  <si>
    <t>tech talk</t>
  </si>
  <si>
    <t>tamil tech</t>
  </si>
  <si>
    <t>roundtable 2023</t>
  </si>
  <si>
    <t>creators roundtable</t>
  </si>
  <si>
    <t>youtubers roundtable</t>
  </si>
  <si>
    <t>tech &amp; learning</t>
  </si>
  <si>
    <t>top tech youtubers</t>
  </si>
  <si>
    <t>best tech youtubers of india</t>
  </si>
  <si>
    <t>trakin tech</t>
  </si>
  <si>
    <t>arun prabhudesai trakin tech</t>
  </si>
  <si>
    <t>technical guruji</t>
  </si>
  <si>
    <t>beebom</t>
  </si>
  <si>
    <t>trakin roundtable</t>
  </si>
  <si>
    <t>Anarc watch</t>
  </si>
  <si>
    <t>Best smartphone of 2024</t>
  </si>
  <si>
    <t>Top brand on 2024</t>
  </si>
  <si>
    <t>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t>
  </si>
  <si>
    <t>sec 1 information Technology important questions</t>
  </si>
  <si>
    <t>sec 1 information Technology important question answer</t>
  </si>
  <si>
    <t>vbu semester 1 information Technology important questions</t>
  </si>
  <si>
    <t>information Technology important question answer</t>
  </si>
  <si>
    <t>sec information Technology important objective questions</t>
  </si>
  <si>
    <t>information Technology previous year question paper</t>
  </si>
  <si>
    <t>information Technology important question long video</t>
  </si>
  <si>
    <t>computer ka Arth paribhasha karya visheshtaen aur anupryog</t>
  </si>
  <si>
    <t>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t>
  </si>
  <si>
    <t>JP Experiment</t>
  </si>
  <si>
    <t>220v generator motor</t>
  </si>
  <si>
    <t>mini generator 220v using dc motor</t>
  </si>
  <si>
    <t>generator kaise banate hain</t>
  </si>
  <si>
    <t>generator kaise banaye</t>
  </si>
  <si>
    <t>220v generator kaise banaen</t>
  </si>
  <si>
    <t>generator kaise banate hain motor se</t>
  </si>
  <si>
    <t>how to make 220v generator at home</t>
  </si>
  <si>
    <t>mini generator 220v kaise banaye</t>
  </si>
  <si>
    <t>Samer Experiment</t>
  </si>
  <si>
    <t>dc motor generator 220v</t>
  </si>
  <si>
    <t>how to make generator with magnet</t>
  </si>
  <si>
    <t>मोटर</t>
  </si>
  <si>
    <t>डीसी मोटर कैसे बनाएं</t>
  </si>
  <si>
    <t>hacker jp</t>
  </si>
  <si>
    <t>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t>
  </si>
  <si>
    <t>gta 6</t>
  </si>
  <si>
    <t>gta 6 trailer</t>
  </si>
  <si>
    <t>gta 6 news</t>
  </si>
  <si>
    <t>gta 6 leaks</t>
  </si>
  <si>
    <t>gta 6 leak</t>
  </si>
  <si>
    <t>gta vi</t>
  </si>
  <si>
    <t>gta 6 gameplay</t>
  </si>
  <si>
    <t>gta 6 release date</t>
  </si>
  <si>
    <t>gta 6 reveal</t>
  </si>
  <si>
    <t>gta 6 map</t>
  </si>
  <si>
    <t>gta</t>
  </si>
  <si>
    <t>gta 6 online</t>
  </si>
  <si>
    <t>gta 6 official trailer</t>
  </si>
  <si>
    <t>gta 6 teaser</t>
  </si>
  <si>
    <t>gta 6 release</t>
  </si>
  <si>
    <t>grand theft auto 6</t>
  </si>
  <si>
    <t>gta 6 info</t>
  </si>
  <si>
    <t>gta 5</t>
  </si>
  <si>
    <t>gta 6 rumors</t>
  </si>
  <si>
    <t>gta vi trailer</t>
  </si>
  <si>
    <t>gta 6 details</t>
  </si>
  <si>
    <t>gta 6 beta</t>
  </si>
  <si>
    <t>gta 6 announcement</t>
  </si>
  <si>
    <t>rockstar games gta 6</t>
  </si>
  <si>
    <t>gta 6 teaser trailer</t>
  </si>
  <si>
    <t>gta 6 leaked gameplay</t>
  </si>
  <si>
    <t>gta 6 trailer official</t>
  </si>
  <si>
    <t>gta 6 leaked</t>
  </si>
  <si>
    <t>gta v</t>
  </si>
  <si>
    <t>trailer gta 6</t>
  </si>
  <si>
    <t>gta 6 new intel</t>
  </si>
  <si>
    <t>walabot, ver tubos en las paredes, ver metales en paredes, rayos x, construccion aparato, construccion, gadget, pongamoslo a prueba, shorts, cortos, jimmy</t>
  </si>
  <si>
    <t>walabot</t>
  </si>
  <si>
    <t>ver tubos en las paredes</t>
  </si>
  <si>
    <t>ver metales en paredes</t>
  </si>
  <si>
    <t>rayos x</t>
  </si>
  <si>
    <t>construccion aparato</t>
  </si>
  <si>
    <t>construccion</t>
  </si>
  <si>
    <t>pongamoslo a prueba</t>
  </si>
  <si>
    <t>cortos</t>
  </si>
  <si>
    <t>jimmy</t>
  </si>
  <si>
    <t>Count of tag</t>
  </si>
  <si>
    <t>Row Labels</t>
  </si>
  <si>
    <t>(blank)</t>
  </si>
  <si>
    <t>Grand Total</t>
  </si>
  <si>
    <t>Count of Year</t>
  </si>
  <si>
    <t>Count of Month</t>
  </si>
  <si>
    <t>Count of Hour</t>
  </si>
  <si>
    <t>Total 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</si>
</sst>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Schoolbook"/>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Analytics.xlsx]PowerQueryClean!PivotTable7</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Year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PowerQueryClean!$Q$45</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66C-284D-8CF0-46E89C614156}"/>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66C-284D-8CF0-46E89C614156}"/>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66C-284D-8CF0-46E89C614156}"/>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66C-284D-8CF0-46E89C614156}"/>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66C-284D-8CF0-46E89C614156}"/>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66C-284D-8CF0-46E89C614156}"/>
              </c:ext>
            </c:extLst>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66C-284D-8CF0-46E89C614156}"/>
              </c:ext>
            </c:extLst>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66C-284D-8CF0-46E89C614156}"/>
              </c:ext>
            </c:extLst>
          </c:dPt>
          <c:dPt>
            <c:idx val="8"/>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66C-284D-8CF0-46E89C614156}"/>
              </c:ext>
            </c:extLst>
          </c:dPt>
          <c:dPt>
            <c:idx val="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66C-284D-8CF0-46E89C614156}"/>
              </c:ext>
            </c:extLst>
          </c:dPt>
          <c:dPt>
            <c:idx val="10"/>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66C-284D-8CF0-46E89C61415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PowerQueryClean!$P$46:$P$57</c:f>
              <c:strCache>
                <c:ptCount val="11"/>
                <c:pt idx="0">
                  <c:v>2009</c:v>
                </c:pt>
                <c:pt idx="1">
                  <c:v>2016</c:v>
                </c:pt>
                <c:pt idx="2">
                  <c:v>2017</c:v>
                </c:pt>
                <c:pt idx="3">
                  <c:v>2019</c:v>
                </c:pt>
                <c:pt idx="4">
                  <c:v>2020</c:v>
                </c:pt>
                <c:pt idx="5">
                  <c:v>2021</c:v>
                </c:pt>
                <c:pt idx="6">
                  <c:v>2022</c:v>
                </c:pt>
                <c:pt idx="7">
                  <c:v>2023</c:v>
                </c:pt>
                <c:pt idx="8">
                  <c:v>2024</c:v>
                </c:pt>
                <c:pt idx="9">
                  <c:v>2025</c:v>
                </c:pt>
                <c:pt idx="10">
                  <c:v>(blank)</c:v>
                </c:pt>
              </c:strCache>
            </c:strRef>
          </c:cat>
          <c:val>
            <c:numRef>
              <c:f>PowerQueryClean!$Q$46:$Q$57</c:f>
              <c:numCache>
                <c:formatCode>0.00%</c:formatCode>
                <c:ptCount val="11"/>
                <c:pt idx="0">
                  <c:v>5.1369863013698627E-3</c:v>
                </c:pt>
                <c:pt idx="1">
                  <c:v>1.7123287671232876E-3</c:v>
                </c:pt>
                <c:pt idx="2">
                  <c:v>1.7123287671232876E-3</c:v>
                </c:pt>
                <c:pt idx="3">
                  <c:v>5.1369863013698627E-3</c:v>
                </c:pt>
                <c:pt idx="4">
                  <c:v>5.1369863013698627E-3</c:v>
                </c:pt>
                <c:pt idx="5">
                  <c:v>1.5410958904109588E-2</c:v>
                </c:pt>
                <c:pt idx="6">
                  <c:v>4.1095890410958902E-2</c:v>
                </c:pt>
                <c:pt idx="7">
                  <c:v>6.5068493150684928E-2</c:v>
                </c:pt>
                <c:pt idx="8">
                  <c:v>0.26883561643835618</c:v>
                </c:pt>
                <c:pt idx="9">
                  <c:v>0.59075342465753422</c:v>
                </c:pt>
                <c:pt idx="10">
                  <c:v>0</c:v>
                </c:pt>
              </c:numCache>
            </c:numRef>
          </c:val>
          <c:extLst>
            <c:ext xmlns:c16="http://schemas.microsoft.com/office/drawing/2014/chart" uri="{C3380CC4-5D6E-409C-BE32-E72D297353CC}">
              <c16:uniqueId val="{00000000-1599-0049-80AA-9BC2A866ADE3}"/>
            </c:ext>
          </c:extLst>
        </c:ser>
        <c:dLbls>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Month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PowerQueryClean!$Q$68</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PowerQueryClean!$P$69:$P$82</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PowerQueryClean!$Q$69:$Q$82</c:f>
              <c:numCache>
                <c:formatCode>General</c:formatCode>
                <c:ptCount val="13"/>
                <c:pt idx="0">
                  <c:v>39</c:v>
                </c:pt>
                <c:pt idx="1">
                  <c:v>27</c:v>
                </c:pt>
                <c:pt idx="2">
                  <c:v>42</c:v>
                </c:pt>
                <c:pt idx="3">
                  <c:v>63</c:v>
                </c:pt>
                <c:pt idx="4">
                  <c:v>101</c:v>
                </c:pt>
                <c:pt idx="5">
                  <c:v>168</c:v>
                </c:pt>
                <c:pt idx="6">
                  <c:v>19</c:v>
                </c:pt>
                <c:pt idx="7">
                  <c:v>24</c:v>
                </c:pt>
                <c:pt idx="8">
                  <c:v>24</c:v>
                </c:pt>
                <c:pt idx="9">
                  <c:v>27</c:v>
                </c:pt>
                <c:pt idx="10">
                  <c:v>23</c:v>
                </c:pt>
                <c:pt idx="11">
                  <c:v>27</c:v>
                </c:pt>
              </c:numCache>
            </c:numRef>
          </c:val>
          <c:smooth val="0"/>
          <c:extLst>
            <c:ext xmlns:c16="http://schemas.microsoft.com/office/drawing/2014/chart" uri="{C3380CC4-5D6E-409C-BE32-E72D297353CC}">
              <c16:uniqueId val="{00000000-BC42-6D4C-A7AE-781A5B69D9C6}"/>
            </c:ext>
          </c:extLst>
        </c:ser>
        <c:dLbls>
          <c:dLblPos val="ctr"/>
          <c:showLegendKey val="0"/>
          <c:showVal val="1"/>
          <c:showCatName val="0"/>
          <c:showSerName val="0"/>
          <c:showPercent val="0"/>
          <c:showBubbleSize val="0"/>
        </c:dLbls>
        <c:marker val="1"/>
        <c:smooth val="0"/>
        <c:axId val="810960512"/>
        <c:axId val="176068271"/>
      </c:lineChart>
      <c:catAx>
        <c:axId val="810960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068271"/>
        <c:crosses val="autoZero"/>
        <c:auto val="1"/>
        <c:lblAlgn val="ctr"/>
        <c:lblOffset val="100"/>
        <c:noMultiLvlLbl val="0"/>
      </c:catAx>
      <c:valAx>
        <c:axId val="1760682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1096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Popular Hour of Publishing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PowerQueryClean!$Q$86</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PowerQueryClean!$P$87:$P$112</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PowerQueryClean!$Q$87:$Q$112</c:f>
              <c:numCache>
                <c:formatCode>General</c:formatCode>
                <c:ptCount val="25"/>
                <c:pt idx="0">
                  <c:v>5</c:v>
                </c:pt>
                <c:pt idx="1">
                  <c:v>11</c:v>
                </c:pt>
                <c:pt idx="2">
                  <c:v>14</c:v>
                </c:pt>
                <c:pt idx="3">
                  <c:v>15</c:v>
                </c:pt>
                <c:pt idx="4">
                  <c:v>10</c:v>
                </c:pt>
                <c:pt idx="5">
                  <c:v>14</c:v>
                </c:pt>
                <c:pt idx="6">
                  <c:v>27</c:v>
                </c:pt>
                <c:pt idx="7">
                  <c:v>26</c:v>
                </c:pt>
                <c:pt idx="8">
                  <c:v>18</c:v>
                </c:pt>
                <c:pt idx="9">
                  <c:v>21</c:v>
                </c:pt>
                <c:pt idx="10">
                  <c:v>12</c:v>
                </c:pt>
                <c:pt idx="11">
                  <c:v>22</c:v>
                </c:pt>
                <c:pt idx="12">
                  <c:v>34</c:v>
                </c:pt>
                <c:pt idx="13">
                  <c:v>40</c:v>
                </c:pt>
                <c:pt idx="14">
                  <c:v>44</c:v>
                </c:pt>
                <c:pt idx="15">
                  <c:v>54</c:v>
                </c:pt>
                <c:pt idx="16">
                  <c:v>44</c:v>
                </c:pt>
                <c:pt idx="17">
                  <c:v>45</c:v>
                </c:pt>
                <c:pt idx="18">
                  <c:v>43</c:v>
                </c:pt>
                <c:pt idx="19">
                  <c:v>24</c:v>
                </c:pt>
                <c:pt idx="20">
                  <c:v>15</c:v>
                </c:pt>
                <c:pt idx="21">
                  <c:v>13</c:v>
                </c:pt>
                <c:pt idx="22">
                  <c:v>16</c:v>
                </c:pt>
                <c:pt idx="23">
                  <c:v>17</c:v>
                </c:pt>
              </c:numCache>
            </c:numRef>
          </c:val>
          <c:smooth val="0"/>
          <c:extLst>
            <c:ext xmlns:c16="http://schemas.microsoft.com/office/drawing/2014/chart" uri="{C3380CC4-5D6E-409C-BE32-E72D297353CC}">
              <c16:uniqueId val="{00000000-6464-F342-A249-BA0826300D97}"/>
            </c:ext>
          </c:extLst>
        </c:ser>
        <c:dLbls>
          <c:dLblPos val="ctr"/>
          <c:showLegendKey val="0"/>
          <c:showVal val="1"/>
          <c:showCatName val="0"/>
          <c:showSerName val="0"/>
          <c:showPercent val="0"/>
          <c:showBubbleSize val="0"/>
        </c:dLbls>
        <c:marker val="1"/>
        <c:smooth val="0"/>
        <c:axId val="2112151920"/>
        <c:axId val="2112142656"/>
      </c:lineChart>
      <c:catAx>
        <c:axId val="211215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2142656"/>
        <c:crosses val="autoZero"/>
        <c:auto val="1"/>
        <c:lblAlgn val="ctr"/>
        <c:lblOffset val="100"/>
        <c:noMultiLvlLbl val="0"/>
      </c:catAx>
      <c:valAx>
        <c:axId val="21121426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1215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a:t>
            </a:r>
            <a:r>
              <a:rPr lang="en-US"/>
              <a:t>Publishing</a:t>
            </a:r>
            <a:r>
              <a:rPr lang="en-US" baseline="0"/>
              <a:t> by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76200" dist="25400" dir="5400000" algn="tl" rotWithShape="0">
              <a:srgbClr val="000000">
                <a:alpha val="5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PowerQueryClean!$AD$46</c:f>
              <c:strCache>
                <c:ptCount val="1"/>
                <c:pt idx="0">
                  <c:v>Total</c:v>
                </c:pt>
              </c:strCache>
            </c:strRef>
          </c:tx>
          <c:spPr>
            <a:ln w="34925" cap="rnd">
              <a:solidFill>
                <a:schemeClr val="accent1"/>
              </a:solidFill>
              <a:round/>
            </a:ln>
            <a:effectLst>
              <a:outerShdw blurRad="76200" dist="25400" dir="5400000" algn="tl" rotWithShape="0">
                <a:srgbClr val="000000">
                  <a:alpha val="55000"/>
                </a:srgbClr>
              </a:outerShdw>
            </a:effectLst>
          </c:spPr>
          <c:marker>
            <c:symbol val="none"/>
          </c:marker>
          <c:cat>
            <c:strRef>
              <c:f>PowerQueryClean!$AC$47:$AC$59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PowerQueryClean!$AD$47:$AD$59</c:f>
              <c:numCache>
                <c:formatCode>General</c:formatCode>
                <c:ptCount val="12"/>
                <c:pt idx="0">
                  <c:v>7</c:v>
                </c:pt>
                <c:pt idx="1">
                  <c:v>10</c:v>
                </c:pt>
                <c:pt idx="2">
                  <c:v>10</c:v>
                </c:pt>
                <c:pt idx="3">
                  <c:v>9</c:v>
                </c:pt>
                <c:pt idx="4">
                  <c:v>12</c:v>
                </c:pt>
                <c:pt idx="5">
                  <c:v>8</c:v>
                </c:pt>
                <c:pt idx="6">
                  <c:v>15</c:v>
                </c:pt>
                <c:pt idx="7">
                  <c:v>16</c:v>
                </c:pt>
                <c:pt idx="8">
                  <c:v>18</c:v>
                </c:pt>
                <c:pt idx="9">
                  <c:v>22</c:v>
                </c:pt>
                <c:pt idx="10">
                  <c:v>12</c:v>
                </c:pt>
                <c:pt idx="11">
                  <c:v>18</c:v>
                </c:pt>
              </c:numCache>
            </c:numRef>
          </c:val>
          <c:smooth val="0"/>
          <c:extLst>
            <c:ext xmlns:c16="http://schemas.microsoft.com/office/drawing/2014/chart" uri="{C3380CC4-5D6E-409C-BE32-E72D297353CC}">
              <c16:uniqueId val="{00000000-FA7D-794E-89FC-36B4008A6AD8}"/>
            </c:ext>
          </c:extLst>
        </c:ser>
        <c:dLbls>
          <c:showLegendKey val="0"/>
          <c:showVal val="0"/>
          <c:showCatName val="0"/>
          <c:showSerName val="0"/>
          <c:showPercent val="0"/>
          <c:showBubbleSize val="0"/>
        </c:dLbls>
        <c:smooth val="0"/>
        <c:axId val="1324421536"/>
        <c:axId val="1461705167"/>
      </c:lineChart>
      <c:catAx>
        <c:axId val="1324421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1705167"/>
        <c:crosses val="autoZero"/>
        <c:auto val="1"/>
        <c:lblAlgn val="ctr"/>
        <c:lblOffset val="100"/>
        <c:noMultiLvlLbl val="0"/>
      </c:catAx>
      <c:valAx>
        <c:axId val="1461705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44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Analytics.xlsx]tags_col!PivotTable4</c:name>
    <c:fmtId val="4"/>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Top</a:t>
            </a:r>
            <a:r>
              <a:rPr lang="zh-CN" altLang="en-US" sz="1800" b="1">
                <a:solidFill>
                  <a:schemeClr val="bg1"/>
                </a:solidFill>
              </a:rPr>
              <a:t> </a:t>
            </a:r>
            <a:r>
              <a:rPr lang="en-US" altLang="zh-CN" sz="1800" b="1">
                <a:solidFill>
                  <a:schemeClr val="bg1"/>
                </a:solidFill>
              </a:rPr>
              <a:t>50</a:t>
            </a:r>
            <a:r>
              <a:rPr lang="zh-CN" altLang="en-US" sz="1800" b="1">
                <a:solidFill>
                  <a:schemeClr val="bg1"/>
                </a:solidFill>
              </a:rPr>
              <a:t> </a:t>
            </a:r>
            <a:r>
              <a:rPr lang="en-US" altLang="zh-CN" sz="1800" b="1">
                <a:solidFill>
                  <a:schemeClr val="bg1"/>
                </a:solidFill>
              </a:rPr>
              <a:t>Tags</a:t>
            </a:r>
            <a:endParaRPr lang="en-US" sz="1800" b="1">
              <a:solidFill>
                <a:schemeClr val="bg1"/>
              </a:solidFill>
            </a:endParaRPr>
          </a:p>
        </c:rich>
      </c:tx>
      <c:overlay val="0"/>
      <c:spPr>
        <a:solidFill>
          <a:sysClr val="windowText" lastClr="00000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pivotFmt>
      <c:pivotFmt>
        <c:idx val="2"/>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pivotFmt>
    </c:pivotFmts>
    <c:plotArea>
      <c:layout/>
      <c:barChart>
        <c:barDir val="col"/>
        <c:grouping val="clustered"/>
        <c:varyColors val="0"/>
        <c:ser>
          <c:idx val="0"/>
          <c:order val="0"/>
          <c:tx>
            <c:strRef>
              <c:f>tags_col!$F$4</c:f>
              <c:strCache>
                <c:ptCount val="1"/>
                <c:pt idx="0">
                  <c:v>Total</c:v>
                </c:pt>
              </c:strCache>
            </c:strRef>
          </c:tx>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invertIfNegative val="0"/>
          <c:cat>
            <c:strRef>
              <c:f>tags_col!$E$5:$E$40</c:f>
              <c:strCache>
                <c:ptCount val="35"/>
                <c:pt idx="0">
                  <c:v>travel</c:v>
                </c:pt>
                <c:pt idx="1">
                  <c:v>asia</c:v>
                </c:pt>
                <c:pt idx="2">
                  <c:v>animal</c:v>
                </c:pt>
                <c:pt idx="3">
                  <c:v>ฝอยทอง</c:v>
                </c:pt>
                <c:pt idx="4">
                  <c:v>art</c:v>
                </c:pt>
                <c:pt idx="5">
                  <c:v>เสก</c:v>
                </c:pt>
                <c:pt idx="6">
                  <c:v>african</c:v>
                </c:pt>
                <c:pt idx="7">
                  <c:v>ช้าง</c:v>
                </c:pt>
                <c:pt idx="8">
                  <c:v>thailand</c:v>
                </c:pt>
                <c:pt idx="9">
                  <c:v>asian</c:v>
                </c:pt>
                <c:pt idx="10">
                  <c:v>ทองใบ</c:v>
                </c:pt>
                <c:pt idx="11">
                  <c:v>banana</c:v>
                </c:pt>
                <c:pt idx="12">
                  <c:v>พลายบัวบาน</c:v>
                </c:pt>
                <c:pt idx="13">
                  <c:v>bangkok</c:v>
                </c:pt>
                <c:pt idx="14">
                  <c:v>หนุ่เสก</c:v>
                </c:pt>
                <c:pt idx="15">
                  <c:v>big</c:v>
                </c:pt>
                <c:pt idx="16">
                  <c:v>surin</c:v>
                </c:pt>
                <c:pt idx="17">
                  <c:v>chiang</c:v>
                </c:pt>
                <c:pt idx="18">
                  <c:v>thailand grass</c:v>
                </c:pt>
                <c:pt idx="19">
                  <c:v>day</c:v>
                </c:pt>
                <c:pt idx="20">
                  <c:v>wildlife</c:v>
                </c:pt>
                <c:pt idx="21">
                  <c:v>elephant</c:v>
                </c:pt>
                <c:pt idx="22">
                  <c:v>ดาวมงคล</c:v>
                </c:pt>
                <c:pt idx="23">
                  <c:v>elephantnature</c:v>
                </c:pt>
                <c:pt idx="24">
                  <c:v>บัวบาน</c:v>
                </c:pt>
                <c:pt idx="25">
                  <c:v>green</c:v>
                </c:pt>
                <c:pt idx="26">
                  <c:v>พลายทองใบ</c:v>
                </c:pt>
                <c:pt idx="27">
                  <c:v>ivory</c:v>
                </c:pt>
                <c:pt idx="28">
                  <c:v>พลายหนุ่มเสก</c:v>
                </c:pt>
                <c:pt idx="29">
                  <c:v>minneriya</c:v>
                </c:pt>
                <c:pt idx="30">
                  <c:v>หนุ่มเสก</c:v>
                </c:pt>
                <c:pt idx="31">
                  <c:v>park</c:v>
                </c:pt>
                <c:pt idx="32">
                  <c:v>องค์บาก</c:v>
                </c:pt>
                <c:pt idx="33">
                  <c:v>safari</c:v>
                </c:pt>
                <c:pt idx="34">
                  <c:v>style</c:v>
                </c:pt>
              </c:strCache>
            </c:strRef>
          </c:cat>
          <c:val>
            <c:numRef>
              <c:f>tags_col!$F$5:$F$40</c:f>
              <c:numCache>
                <c:formatCode>General</c:formatCode>
                <c:ptCount val="35"/>
                <c:pt idx="0">
                  <c:v>491</c:v>
                </c:pt>
                <c:pt idx="1">
                  <c:v>490</c:v>
                </c:pt>
                <c:pt idx="2">
                  <c:v>246</c:v>
                </c:pt>
                <c:pt idx="3">
                  <c:v>245</c:v>
                </c:pt>
                <c:pt idx="4">
                  <c:v>245</c:v>
                </c:pt>
                <c:pt idx="5">
                  <c:v>245</c:v>
                </c:pt>
                <c:pt idx="6">
                  <c:v>245</c:v>
                </c:pt>
                <c:pt idx="7">
                  <c:v>245</c:v>
                </c:pt>
                <c:pt idx="8">
                  <c:v>245</c:v>
                </c:pt>
                <c:pt idx="9">
                  <c:v>245</c:v>
                </c:pt>
                <c:pt idx="10">
                  <c:v>245</c:v>
                </c:pt>
                <c:pt idx="11">
                  <c:v>245</c:v>
                </c:pt>
                <c:pt idx="12">
                  <c:v>245</c:v>
                </c:pt>
                <c:pt idx="13">
                  <c:v>245</c:v>
                </c:pt>
                <c:pt idx="14">
                  <c:v>245</c:v>
                </c:pt>
                <c:pt idx="15">
                  <c:v>245</c:v>
                </c:pt>
                <c:pt idx="16">
                  <c:v>245</c:v>
                </c:pt>
                <c:pt idx="17">
                  <c:v>245</c:v>
                </c:pt>
                <c:pt idx="18">
                  <c:v>245</c:v>
                </c:pt>
                <c:pt idx="19">
                  <c:v>245</c:v>
                </c:pt>
                <c:pt idx="20">
                  <c:v>245</c:v>
                </c:pt>
                <c:pt idx="21">
                  <c:v>245</c:v>
                </c:pt>
                <c:pt idx="22">
                  <c:v>245</c:v>
                </c:pt>
                <c:pt idx="23">
                  <c:v>245</c:v>
                </c:pt>
                <c:pt idx="24">
                  <c:v>245</c:v>
                </c:pt>
                <c:pt idx="25">
                  <c:v>245</c:v>
                </c:pt>
                <c:pt idx="26">
                  <c:v>245</c:v>
                </c:pt>
                <c:pt idx="27">
                  <c:v>245</c:v>
                </c:pt>
                <c:pt idx="28">
                  <c:v>245</c:v>
                </c:pt>
                <c:pt idx="29">
                  <c:v>245</c:v>
                </c:pt>
                <c:pt idx="30">
                  <c:v>245</c:v>
                </c:pt>
                <c:pt idx="31">
                  <c:v>245</c:v>
                </c:pt>
                <c:pt idx="32">
                  <c:v>245</c:v>
                </c:pt>
                <c:pt idx="33">
                  <c:v>245</c:v>
                </c:pt>
                <c:pt idx="34">
                  <c:v>245</c:v>
                </c:pt>
              </c:numCache>
            </c:numRef>
          </c:val>
          <c:extLst>
            <c:ext xmlns:c16="http://schemas.microsoft.com/office/drawing/2014/chart" uri="{C3380CC4-5D6E-409C-BE32-E72D297353CC}">
              <c16:uniqueId val="{00000000-2950-C948-A120-AC5E86B378AF}"/>
            </c:ext>
          </c:extLst>
        </c:ser>
        <c:dLbls>
          <c:showLegendKey val="0"/>
          <c:showVal val="0"/>
          <c:showCatName val="0"/>
          <c:showSerName val="0"/>
          <c:showPercent val="0"/>
          <c:showBubbleSize val="0"/>
        </c:dLbls>
        <c:gapWidth val="219"/>
        <c:overlap val="-27"/>
        <c:axId val="1078654959"/>
        <c:axId val="1077980447"/>
      </c:barChart>
      <c:catAx>
        <c:axId val="107865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077980447"/>
        <c:crosses val="autoZero"/>
        <c:auto val="1"/>
        <c:lblAlgn val="ctr"/>
        <c:lblOffset val="100"/>
        <c:noMultiLvlLbl val="0"/>
      </c:catAx>
      <c:valAx>
        <c:axId val="107798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86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solidFill>
        <a:schemeClr val="tx1">
          <a:lumMod val="15000"/>
          <a:lumOff val="85000"/>
        </a:schemeClr>
      </a:solidFill>
      <a:round/>
    </a:ln>
    <a:effectLst/>
  </c:spPr>
  <c:txPr>
    <a:bodyPr rot="540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 Data Analytics.xlsx]tags_cate!PivotTable6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 Tags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circle"/>
          <c:size val="6"/>
          <c:spPr>
            <a:solidFill>
              <a:schemeClr val="accent1">
                <a:shade val="75000"/>
                <a:satMod val="160000"/>
              </a:schemeClr>
            </a:solidFill>
            <a:ln w="9525">
              <a:solidFill>
                <a:schemeClr val="accent1"/>
              </a:solidFill>
              <a:round/>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tags_cate!$I$7</c:f>
              <c:strCache>
                <c:ptCount val="1"/>
                <c:pt idx="0">
                  <c:v>Total</c:v>
                </c:pt>
              </c:strCache>
            </c:strRef>
          </c:tx>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cat>
            <c:strRef>
              <c:f>tags_cate!$H$8:$H$18</c:f>
              <c:strCache>
                <c:ptCount val="10"/>
                <c:pt idx="0">
                  <c:v>travel</c:v>
                </c:pt>
                <c:pt idx="1">
                  <c:v>asia</c:v>
                </c:pt>
                <c:pt idx="2">
                  <c:v>thailand</c:v>
                </c:pt>
                <c:pt idx="3">
                  <c:v>ช้าง</c:v>
                </c:pt>
                <c:pt idx="4">
                  <c:v>animal</c:v>
                </c:pt>
                <c:pt idx="5">
                  <c:v>ฝอยทอง</c:v>
                </c:pt>
                <c:pt idx="6">
                  <c:v>art</c:v>
                </c:pt>
                <c:pt idx="7">
                  <c:v>เสก</c:v>
                </c:pt>
                <c:pt idx="8">
                  <c:v>african</c:v>
                </c:pt>
                <c:pt idx="9">
                  <c:v>asian</c:v>
                </c:pt>
              </c:strCache>
            </c:strRef>
          </c:cat>
          <c:val>
            <c:numRef>
              <c:f>tags_cate!$I$8:$I$18</c:f>
              <c:numCache>
                <c:formatCode>General</c:formatCode>
                <c:ptCount val="10"/>
                <c:pt idx="0">
                  <c:v>14</c:v>
                </c:pt>
                <c:pt idx="1">
                  <c:v>14</c:v>
                </c:pt>
                <c:pt idx="2">
                  <c:v>7</c:v>
                </c:pt>
                <c:pt idx="3">
                  <c:v>7</c:v>
                </c:pt>
                <c:pt idx="4">
                  <c:v>7</c:v>
                </c:pt>
                <c:pt idx="5">
                  <c:v>7</c:v>
                </c:pt>
                <c:pt idx="6">
                  <c:v>7</c:v>
                </c:pt>
                <c:pt idx="7">
                  <c:v>7</c:v>
                </c:pt>
                <c:pt idx="8">
                  <c:v>7</c:v>
                </c:pt>
                <c:pt idx="9">
                  <c:v>7</c:v>
                </c:pt>
              </c:numCache>
            </c:numRef>
          </c:val>
          <c:extLst>
            <c:ext xmlns:c16="http://schemas.microsoft.com/office/drawing/2014/chart" uri="{C3380CC4-5D6E-409C-BE32-E72D297353CC}">
              <c16:uniqueId val="{00000000-97B7-934B-B1C4-1702DE939656}"/>
            </c:ext>
          </c:extLst>
        </c:ser>
        <c:dLbls>
          <c:showLegendKey val="0"/>
          <c:showVal val="0"/>
          <c:showCatName val="0"/>
          <c:showSerName val="0"/>
          <c:showPercent val="0"/>
          <c:showBubbleSize val="0"/>
        </c:dLbls>
        <c:gapWidth val="150"/>
        <c:overlap val="100"/>
        <c:axId val="565835936"/>
        <c:axId val="1617369968"/>
      </c:barChart>
      <c:valAx>
        <c:axId val="1617369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5835936"/>
        <c:crosses val="autoZero"/>
        <c:crossBetween val="between"/>
      </c:valAx>
      <c:catAx>
        <c:axId val="565835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369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Analytics.xlsx]PowerQueryClean!PivotTable9</c:name>
    <c:fmtId val="5"/>
  </c:pivotSource>
  <c:chart>
    <c:title>
      <c:tx>
        <c:rich>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r>
              <a:rPr lang="en-US" sz="1800">
                <a:latin typeface="+mj-lt"/>
              </a:rPr>
              <a:t>Popular</a:t>
            </a:r>
            <a:r>
              <a:rPr lang="en-US" sz="1800"/>
              <a:t> Hour of Publishing</a:t>
            </a:r>
          </a:p>
        </c:rich>
      </c:tx>
      <c:overlay val="0"/>
      <c:spPr>
        <a:noFill/>
        <a:ln>
          <a:noFill/>
        </a:ln>
        <a:effectLst/>
      </c:spPr>
      <c:txPr>
        <a:bodyPr rot="0" spcFirstLastPara="1" vertOverflow="ellipsis" vert="horz" wrap="square" anchor="ctr" anchorCtr="1"/>
        <a:lstStyle/>
        <a:p>
          <a:pPr>
            <a:defRPr sz="18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a:glow rad="139700">
              <a:schemeClr val="accent6">
                <a:satMod val="175000"/>
                <a:alpha val="40000"/>
              </a:schemeClr>
            </a:glow>
          </a:effectLst>
        </c:spPr>
        <c:marker>
          <c:symbol val="circle"/>
          <c:size val="5"/>
          <c:spPr>
            <a:solidFill>
              <a:schemeClr val="accent1"/>
            </a:solidFill>
            <a:ln w="22225">
              <a:solidFill>
                <a:schemeClr val="lt1"/>
              </a:solidFill>
              <a:round/>
            </a:ln>
            <a:effectLst>
              <a:glow rad="139700">
                <a:schemeClr val="accent6">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PowerQueryClean!$Q$86</c:f>
              <c:strCache>
                <c:ptCount val="1"/>
                <c:pt idx="0">
                  <c:v>Total</c:v>
                </c:pt>
              </c:strCache>
            </c:strRef>
          </c:tx>
          <c:spPr>
            <a:ln w="34925" cap="rnd">
              <a:solidFill>
                <a:srgbClr val="FF0000"/>
              </a:solidFill>
              <a:round/>
            </a:ln>
            <a:effectLst>
              <a:glow rad="139700">
                <a:schemeClr val="accent6">
                  <a:satMod val="175000"/>
                  <a:alpha val="40000"/>
                </a:schemeClr>
              </a:glow>
            </a:effectLst>
          </c:spPr>
          <c:marker>
            <c:symbol val="circle"/>
            <c:size val="5"/>
            <c:spPr>
              <a:solidFill>
                <a:schemeClr val="accent1"/>
              </a:solidFill>
              <a:ln w="22225">
                <a:solidFill>
                  <a:schemeClr val="lt1"/>
                </a:solidFill>
                <a:round/>
              </a:ln>
              <a:effectLst>
                <a:glow rad="139700">
                  <a:schemeClr val="accent6">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PowerQueryClean!$P$87:$P$112</c:f>
              <c:strCach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(blank)</c:v>
                </c:pt>
              </c:strCache>
            </c:strRef>
          </c:cat>
          <c:val>
            <c:numRef>
              <c:f>PowerQueryClean!$Q$87:$Q$112</c:f>
              <c:numCache>
                <c:formatCode>General</c:formatCode>
                <c:ptCount val="25"/>
                <c:pt idx="0">
                  <c:v>5</c:v>
                </c:pt>
                <c:pt idx="1">
                  <c:v>11</c:v>
                </c:pt>
                <c:pt idx="2">
                  <c:v>14</c:v>
                </c:pt>
                <c:pt idx="3">
                  <c:v>15</c:v>
                </c:pt>
                <c:pt idx="4">
                  <c:v>10</c:v>
                </c:pt>
                <c:pt idx="5">
                  <c:v>14</c:v>
                </c:pt>
                <c:pt idx="6">
                  <c:v>27</c:v>
                </c:pt>
                <c:pt idx="7">
                  <c:v>26</c:v>
                </c:pt>
                <c:pt idx="8">
                  <c:v>18</c:v>
                </c:pt>
                <c:pt idx="9">
                  <c:v>21</c:v>
                </c:pt>
                <c:pt idx="10">
                  <c:v>12</c:v>
                </c:pt>
                <c:pt idx="11">
                  <c:v>22</c:v>
                </c:pt>
                <c:pt idx="12">
                  <c:v>34</c:v>
                </c:pt>
                <c:pt idx="13">
                  <c:v>40</c:v>
                </c:pt>
                <c:pt idx="14">
                  <c:v>44</c:v>
                </c:pt>
                <c:pt idx="15">
                  <c:v>54</c:v>
                </c:pt>
                <c:pt idx="16">
                  <c:v>44</c:v>
                </c:pt>
                <c:pt idx="17">
                  <c:v>45</c:v>
                </c:pt>
                <c:pt idx="18">
                  <c:v>43</c:v>
                </c:pt>
                <c:pt idx="19">
                  <c:v>24</c:v>
                </c:pt>
                <c:pt idx="20">
                  <c:v>15</c:v>
                </c:pt>
                <c:pt idx="21">
                  <c:v>13</c:v>
                </c:pt>
                <c:pt idx="22">
                  <c:v>16</c:v>
                </c:pt>
                <c:pt idx="23">
                  <c:v>17</c:v>
                </c:pt>
              </c:numCache>
            </c:numRef>
          </c:val>
          <c:smooth val="0"/>
          <c:extLst>
            <c:ext xmlns:c16="http://schemas.microsoft.com/office/drawing/2014/chart" uri="{C3380CC4-5D6E-409C-BE32-E72D297353CC}">
              <c16:uniqueId val="{00000000-C2D9-1A45-A67A-96EFED67EADE}"/>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112151920"/>
        <c:axId val="2112142656"/>
      </c:lineChart>
      <c:catAx>
        <c:axId val="2112151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12142656"/>
        <c:crosses val="autoZero"/>
        <c:auto val="1"/>
        <c:lblAlgn val="ctr"/>
        <c:lblOffset val="100"/>
        <c:noMultiLvlLbl val="0"/>
      </c:catAx>
      <c:valAx>
        <c:axId val="211214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215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alpha val="6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 Data Analytics.xlsx]tags_cate!PivotTable6</c:name>
    <c:fmtId val="11"/>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sz="1800">
                <a:latin typeface="+mj-lt"/>
              </a:rPr>
              <a:t>Popular Tags by Category</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tags_cate!$I$7</c:f>
              <c:strCache>
                <c:ptCount val="1"/>
                <c:pt idx="0">
                  <c:v>Total</c:v>
                </c:pt>
              </c:strCache>
            </c:strRef>
          </c:tx>
          <c:spPr>
            <a:solidFill>
              <a:schemeClr val="accent1">
                <a:shade val="75000"/>
                <a:satMod val="160000"/>
              </a:schemeClr>
            </a:solidFill>
            <a:ln>
              <a:noFill/>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invertIfNegative val="0"/>
          <c:cat>
            <c:strRef>
              <c:f>tags_cate!$H$8:$H$18</c:f>
              <c:strCache>
                <c:ptCount val="10"/>
                <c:pt idx="0">
                  <c:v>travel</c:v>
                </c:pt>
                <c:pt idx="1">
                  <c:v>asia</c:v>
                </c:pt>
                <c:pt idx="2">
                  <c:v>thailand</c:v>
                </c:pt>
                <c:pt idx="3">
                  <c:v>ช้าง</c:v>
                </c:pt>
                <c:pt idx="4">
                  <c:v>animal</c:v>
                </c:pt>
                <c:pt idx="5">
                  <c:v>ฝอยทอง</c:v>
                </c:pt>
                <c:pt idx="6">
                  <c:v>art</c:v>
                </c:pt>
                <c:pt idx="7">
                  <c:v>เสก</c:v>
                </c:pt>
                <c:pt idx="8">
                  <c:v>african</c:v>
                </c:pt>
                <c:pt idx="9">
                  <c:v>asian</c:v>
                </c:pt>
              </c:strCache>
            </c:strRef>
          </c:cat>
          <c:val>
            <c:numRef>
              <c:f>tags_cate!$I$8:$I$18</c:f>
              <c:numCache>
                <c:formatCode>General</c:formatCode>
                <c:ptCount val="10"/>
                <c:pt idx="0">
                  <c:v>14</c:v>
                </c:pt>
                <c:pt idx="1">
                  <c:v>14</c:v>
                </c:pt>
                <c:pt idx="2">
                  <c:v>7</c:v>
                </c:pt>
                <c:pt idx="3">
                  <c:v>7</c:v>
                </c:pt>
                <c:pt idx="4">
                  <c:v>7</c:v>
                </c:pt>
                <c:pt idx="5">
                  <c:v>7</c:v>
                </c:pt>
                <c:pt idx="6">
                  <c:v>7</c:v>
                </c:pt>
                <c:pt idx="7">
                  <c:v>7</c:v>
                </c:pt>
                <c:pt idx="8">
                  <c:v>7</c:v>
                </c:pt>
                <c:pt idx="9">
                  <c:v>7</c:v>
                </c:pt>
              </c:numCache>
            </c:numRef>
          </c:val>
          <c:extLst>
            <c:ext xmlns:c16="http://schemas.microsoft.com/office/drawing/2014/chart" uri="{C3380CC4-5D6E-409C-BE32-E72D297353CC}">
              <c16:uniqueId val="{00000000-D8E3-B74A-8F42-E0E0838F3F60}"/>
            </c:ext>
          </c:extLst>
        </c:ser>
        <c:dLbls>
          <c:showLegendKey val="0"/>
          <c:showVal val="0"/>
          <c:showCatName val="0"/>
          <c:showSerName val="0"/>
          <c:showPercent val="0"/>
          <c:showBubbleSize val="0"/>
        </c:dLbls>
        <c:gapWidth val="150"/>
        <c:overlap val="100"/>
        <c:axId val="565835936"/>
        <c:axId val="1617369968"/>
      </c:barChart>
      <c:valAx>
        <c:axId val="1617369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5835936"/>
        <c:crosses val="autoZero"/>
        <c:crossBetween val="between"/>
      </c:valAx>
      <c:catAx>
        <c:axId val="565835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617369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alpha val="6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Analytics.xlsx]PowerQueryClean!PivotTable2</c:name>
    <c:fmtId val="7"/>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sz="1800">
                <a:latin typeface="+mj-lt"/>
              </a:rPr>
              <a:t>Monthly</a:t>
            </a:r>
            <a:r>
              <a:rPr lang="en-US" sz="1800" baseline="0">
                <a:latin typeface="+mj-lt"/>
              </a:rPr>
              <a:t> </a:t>
            </a:r>
            <a:r>
              <a:rPr lang="en-US" sz="1800">
                <a:latin typeface="+mj-lt"/>
              </a:rPr>
              <a:t>Publishing</a:t>
            </a:r>
            <a:r>
              <a:rPr lang="en-US" sz="1800" baseline="0">
                <a:latin typeface="+mj-lt"/>
              </a:rPr>
              <a:t> by Year</a:t>
            </a:r>
            <a:endParaRPr lang="en-US" sz="1800">
              <a:latin typeface="+mj-lt"/>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ivotFmts>
      <c:pivotFmt>
        <c:idx val="0"/>
        <c:spPr>
          <a:solidFill>
            <a:schemeClr val="accent1">
              <a:shade val="75000"/>
              <a:satMod val="160000"/>
            </a:schemeClr>
          </a:solidFill>
          <a:ln w="34925" cap="rnd">
            <a:solidFill>
              <a:schemeClr val="accent1"/>
            </a:solidFill>
            <a:round/>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75000"/>
              <a:satMod val="160000"/>
            </a:schemeClr>
          </a:solidFill>
          <a:ln w="34925" cap="rnd">
            <a:solidFill>
              <a:schemeClr val="accent1"/>
            </a:solidFill>
            <a:round/>
          </a:ln>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rgbClr r="0" g="0" b="0">
                <a:shade val="25000"/>
                <a:satMod val="14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PowerQueryClean!$AD$46</c:f>
              <c:strCache>
                <c:ptCount val="1"/>
                <c:pt idx="0">
                  <c:v>Total</c:v>
                </c:pt>
              </c:strCache>
            </c:strRef>
          </c:tx>
          <c:spPr>
            <a:ln w="34925" cap="rnd">
              <a:solidFill>
                <a:srgbClr val="FFFF00"/>
              </a:solidFill>
              <a:round/>
            </a:ln>
            <a:effectLst>
              <a:glow rad="139700">
                <a:schemeClr val="accent4">
                  <a:satMod val="175000"/>
                  <a:alpha val="40000"/>
                </a:schemeClr>
              </a:glow>
            </a:effectLst>
          </c:spPr>
          <c:marker>
            <c:symbol val="none"/>
          </c:marker>
          <c:cat>
            <c:strRef>
              <c:f>PowerQueryClean!$AC$47:$AC$59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PowerQueryClean!$AD$47:$AD$59</c:f>
              <c:numCache>
                <c:formatCode>General</c:formatCode>
                <c:ptCount val="12"/>
                <c:pt idx="0">
                  <c:v>7</c:v>
                </c:pt>
                <c:pt idx="1">
                  <c:v>10</c:v>
                </c:pt>
                <c:pt idx="2">
                  <c:v>10</c:v>
                </c:pt>
                <c:pt idx="3">
                  <c:v>9</c:v>
                </c:pt>
                <c:pt idx="4">
                  <c:v>12</c:v>
                </c:pt>
                <c:pt idx="5">
                  <c:v>8</c:v>
                </c:pt>
                <c:pt idx="6">
                  <c:v>15</c:v>
                </c:pt>
                <c:pt idx="7">
                  <c:v>16</c:v>
                </c:pt>
                <c:pt idx="8">
                  <c:v>18</c:v>
                </c:pt>
                <c:pt idx="9">
                  <c:v>22</c:v>
                </c:pt>
                <c:pt idx="10">
                  <c:v>12</c:v>
                </c:pt>
                <c:pt idx="11">
                  <c:v>18</c:v>
                </c:pt>
              </c:numCache>
            </c:numRef>
          </c:val>
          <c:smooth val="0"/>
          <c:extLst>
            <c:ext xmlns:c16="http://schemas.microsoft.com/office/drawing/2014/chart" uri="{C3380CC4-5D6E-409C-BE32-E72D297353CC}">
              <c16:uniqueId val="{00000000-B0CB-1349-92B7-FA8B589DF5D2}"/>
            </c:ext>
          </c:extLst>
        </c:ser>
        <c:dLbls>
          <c:showLegendKey val="0"/>
          <c:showVal val="0"/>
          <c:showCatName val="0"/>
          <c:showSerName val="0"/>
          <c:showPercent val="0"/>
          <c:showBubbleSize val="0"/>
        </c:dLbls>
        <c:smooth val="0"/>
        <c:axId val="1324421536"/>
        <c:axId val="1461705167"/>
      </c:lineChart>
      <c:catAx>
        <c:axId val="1324421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1705167"/>
        <c:crosses val="autoZero"/>
        <c:auto val="1"/>
        <c:lblAlgn val="ctr"/>
        <c:lblOffset val="100"/>
        <c:noMultiLvlLbl val="0"/>
      </c:catAx>
      <c:valAx>
        <c:axId val="1461705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44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alpha val="6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title_length</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a:rPr>
            <a:t>title_length</a:t>
          </a:r>
        </a:p>
      </cx:txPr>
    </cx:title>
    <cx:plotArea>
      <cx:plotAreaRegion>
        <cx:series layoutId="clusteredColumn" uniqueId="{4ADDB1FA-9F25-BA45-A4AB-75A99574E79A}">
          <cx:tx>
            <cx:txData>
              <cx:f>_xlchart.v1.2</cx:f>
              <cx:v>title_length</cx:v>
            </cx:txData>
          </cx:tx>
          <cx:dataPt idx="8"/>
          <cx:dataLabels pos="inEnd">
            <cx:visibility seriesName="0" categoryName="0" value="1"/>
          </cx:dataLabels>
          <cx:dataId val="0"/>
          <cx:layoutPr>
            <cx:binning intervalClosed="r">
              <cx:binSize val="5"/>
            </cx:binning>
          </cx:layoutPr>
        </cx:series>
      </cx:plotAreaRegion>
      <cx:axis id="0">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description_length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description_length</a:t>
          </a:r>
        </a:p>
      </cx:txPr>
    </cx:title>
    <cx:plotArea>
      <cx:plotAreaRegion>
        <cx:series layoutId="clusteredColumn" uniqueId="{26B12C79-1B00-B343-8966-BA39C37655B5}">
          <cx:tx>
            <cx:txData>
              <cx:f>_xlchart.v1.0</cx:f>
              <cx:v>description_length</cx:v>
            </cx:txData>
          </cx:tx>
          <cx:dataLabels pos="inEnd">
            <cx:visibility seriesName="0" categoryName="0" value="1"/>
          </cx:dataLabels>
          <cx:dataId val="0"/>
          <cx:layoutPr>
            <cx:binning intervalClosed="r">
              <cx:binSize val="50"/>
            </cx:binning>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Video Duration by Seconds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a:rPr>
            <a:t>Video Duration by Seconds</a:t>
          </a:r>
        </a:p>
      </cx:txPr>
    </cx:title>
    <cx:plotArea>
      <cx:plotAreaRegion>
        <cx:series layoutId="clusteredColumn" uniqueId="{10053C92-8402-0A46-825A-D7F2884D792E}">
          <cx:tx>
            <cx:txData>
              <cx:f>_xlchart.v1.4</cx:f>
              <cx:v>Total seconds</cx:v>
            </cx:txData>
          </cx:tx>
          <cx:dataPt idx="0"/>
          <cx:dataLabels pos="inEnd">
            <cx:visibility seriesName="0" categoryName="0" value="1"/>
          </cx:dataLabels>
          <cx:dataId val="0"/>
          <cx:layoutPr>
            <cx:binning intervalClosed="r" overflow="3600">
              <cx:binSize val="600"/>
            </cx:binning>
          </cx:layoutPr>
        </cx:series>
      </cx:plotAreaRegion>
      <cx:axis id="0">
        <cx:catScaling gapWidth="0"/>
        <cx:tickLabels/>
      </cx:axis>
      <cx:axis id="1" hidden="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Title Length</cx:v>
        </cx:txData>
      </cx:tx>
      <cx:txPr>
        <a:bodyPr rot="0" spcFirstLastPara="1" vertOverflow="ellipsis" vert="horz" wrap="square" lIns="38100" tIns="19050" rIns="38100" bIns="19050" anchor="ctr" anchorCtr="1" compatLnSpc="0"/>
        <a:lstStyle/>
        <a:p>
          <a:pPr algn="ctr" rtl="0">
            <a:defRPr sz="1800" b="1" i="0" u="none" strike="noStrike" kern="1200" spc="0" baseline="0">
              <a:solidFill>
                <a:schemeClr val="bg1"/>
              </a:solidFill>
              <a:latin typeface="+mj-lt"/>
              <a:ea typeface="+mn-ea"/>
              <a:cs typeface="+mn-cs"/>
            </a:defRPr>
          </a:pPr>
          <a:r>
            <a:rPr kumimoji="0" lang="en-US" sz="1800" b="1" i="0" u="none" strike="noStrike" kern="1200" cap="none" spc="0" normalizeH="0" baseline="0" noProof="0">
              <a:ln>
                <a:noFill/>
              </a:ln>
              <a:solidFill>
                <a:schemeClr val="bg1"/>
              </a:solidFill>
              <a:effectLst/>
              <a:uLnTx/>
              <a:uFillTx/>
              <a:latin typeface="+mj-lt"/>
            </a:rPr>
            <a:t>Title Length</a:t>
          </a:r>
        </a:p>
      </cx:txPr>
    </cx:title>
    <cx:plotArea>
      <cx:plotAreaRegion>
        <cx:series layoutId="clusteredColumn" uniqueId="{4ADDB1FA-9F25-BA45-A4AB-75A99574E79A}">
          <cx:tx>
            <cx:txData>
              <cx:f>_xlchart.v1.6</cx:f>
              <cx:v>title_length</cx:v>
            </cx:txData>
          </cx:tx>
          <cx: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cx:binSize val="5"/>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ysClr val="windowText" lastClr="000000">
        <a:alpha val="60000"/>
      </a:sysClr>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Description Length</cx:v>
        </cx:txData>
      </cx:tx>
      <cx:txPr>
        <a:bodyPr spcFirstLastPara="1" vertOverflow="ellipsis" horzOverflow="overflow" wrap="square" lIns="0" tIns="0" rIns="0" bIns="0" anchor="ctr" anchorCtr="1"/>
        <a:lstStyle/>
        <a:p>
          <a:pPr algn="ctr" rtl="0">
            <a:defRPr sz="1800">
              <a:solidFill>
                <a:schemeClr val="bg1"/>
              </a:solidFill>
              <a:latin typeface="+mj-lt"/>
            </a:defRPr>
          </a:pPr>
          <a:r>
            <a:rPr lang="en-US" sz="1800" b="1" i="0" u="none" strike="noStrike" baseline="0">
              <a:solidFill>
                <a:schemeClr val="bg1"/>
              </a:solidFill>
              <a:latin typeface="+mj-lt"/>
            </a:rPr>
            <a:t>Description Length</a:t>
          </a:r>
        </a:p>
      </cx:txPr>
    </cx:title>
    <cx:plotArea>
      <cx:plotAreaRegion>
        <cx:series layoutId="clusteredColumn" uniqueId="{26B12C79-1B00-B343-8966-BA39C37655B5}">
          <cx:tx>
            <cx:txData>
              <cx:f>_xlchart.v1.12</cx:f>
              <cx:v>description_length</cx:v>
            </cx:txData>
          </cx:tx>
          <cx: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cx:binSize val="5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chemeClr val="tx1">
        <a:lumMod val="95000"/>
        <a:lumOff val="5000"/>
        <a:alpha val="60000"/>
      </a:schemeClr>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Video Duration by Seconds</cx:v>
        </cx:txData>
      </cx:tx>
      <cx:txPr>
        <a:bodyPr spcFirstLastPara="1" vertOverflow="ellipsis" horzOverflow="overflow" wrap="square" lIns="0" tIns="0" rIns="0" bIns="0" anchor="ctr" anchorCtr="1"/>
        <a:lstStyle/>
        <a:p>
          <a:pPr algn="ctr" rtl="0">
            <a:defRPr>
              <a:solidFill>
                <a:schemeClr val="bg1"/>
              </a:solidFill>
              <a:latin typeface="+mj-lt"/>
            </a:defRPr>
          </a:pPr>
          <a:r>
            <a:rPr lang="en-US" sz="1800" b="1" i="0" u="none" strike="noStrike" baseline="0">
              <a:solidFill>
                <a:schemeClr val="bg1"/>
              </a:solidFill>
              <a:latin typeface="+mj-lt"/>
            </a:rPr>
            <a:t>Video Duration by Seconds</a:t>
          </a:r>
        </a:p>
      </cx:txPr>
    </cx:title>
    <cx:plotArea>
      <cx:plotAreaRegion>
        <cx:series layoutId="clusteredColumn" uniqueId="{10053C92-8402-0A46-825A-D7F2884D792E}">
          <cx:tx>
            <cx:txData>
              <cx:f>_xlchart.v1.8</cx:f>
              <cx:v>Total seconds</cx:v>
            </cx:txData>
          </cx:tx>
          <cx: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cx:spPr>
          <cx:dataLabels pos="inEnd">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solidFill>
                  <a:latin typeface="Calibri"/>
                </a:endParaRPr>
              </a:p>
            </cx:txPr>
            <cx:visibility seriesName="0" categoryName="0" value="1"/>
          </cx:dataLabels>
          <cx:dataId val="0"/>
          <cx:layoutPr>
            <cx:binning intervalClosed="r" overflow="3600">
              <cx:binSize val="600"/>
            </cx:binning>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axis>
      <cx:axis id="1" hidden="1">
        <cx:valScaling/>
        <cx:majorGridlines/>
        <cx:tickLabels/>
      </cx:axis>
    </cx:plotArea>
  </cx:chart>
  <cx:spPr>
    <a:solidFill>
      <a:schemeClr val="tx1">
        <a:lumMod val="95000"/>
        <a:lumOff val="5000"/>
        <a:alpha val="60065"/>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3.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9.xml"/><Relationship Id="rId2" Type="http://schemas.microsoft.com/office/2014/relationships/chartEx" Target="../charts/chartEx5.xml"/><Relationship Id="rId1" Type="http://schemas.microsoft.com/office/2014/relationships/chartEx" Target="../charts/chartEx4.xml"/><Relationship Id="rId6" Type="http://schemas.openxmlformats.org/officeDocument/2006/relationships/chart" Target="../charts/chart8.xml"/><Relationship Id="rId5" Type="http://schemas.openxmlformats.org/officeDocument/2006/relationships/image" Target="../media/image2.png"/><Relationship Id="rId4"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16</xdr:col>
      <xdr:colOff>254000</xdr:colOff>
      <xdr:row>143</xdr:row>
      <xdr:rowOff>63500</xdr:rowOff>
    </xdr:from>
    <xdr:to>
      <xdr:col>26</xdr:col>
      <xdr:colOff>552450</xdr:colOff>
      <xdr:row>169</xdr:row>
      <xdr:rowOff>158748</xdr:rowOff>
    </xdr:to>
    <xdr:sp macro="" textlink="">
      <xdr:nvSpPr>
        <xdr:cNvPr id="3" name="TextBox 2">
          <a:extLst>
            <a:ext uri="{FF2B5EF4-FFF2-40B4-BE49-F238E27FC236}">
              <a16:creationId xmlns:a16="http://schemas.microsoft.com/office/drawing/2014/main" id="{02C39603-D70D-BD4D-A856-079613E26E46}"/>
            </a:ext>
          </a:extLst>
        </xdr:cNvPr>
        <xdr:cNvSpPr txBox="1"/>
      </xdr:nvSpPr>
      <xdr:spPr>
        <a:xfrm>
          <a:off x="32397700" y="27305000"/>
          <a:ext cx="8629650" cy="5048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Data Clean:</a:t>
          </a:r>
        </a:p>
        <a:p>
          <a:endParaRPr lang="en-US" sz="1100"/>
        </a:p>
        <a:p>
          <a:r>
            <a:rPr lang="en-US" sz="1800"/>
            <a:t>1.</a:t>
          </a:r>
          <a:r>
            <a:rPr lang="en-US" sz="1800" baseline="0"/>
            <a:t> Checking the duplicated data or missing value data</a:t>
          </a:r>
        </a:p>
        <a:p>
          <a:r>
            <a:rPr lang="en-US" sz="1800" baseline="0"/>
            <a:t>    - there are 16 rows duplicated</a:t>
          </a:r>
        </a:p>
        <a:p>
          <a:r>
            <a:rPr lang="en-US" sz="1800" baseline="0"/>
            <a:t>    - no missing value</a:t>
          </a:r>
        </a:p>
        <a:p>
          <a:endParaRPr lang="en-US" sz="1800" baseline="0"/>
        </a:p>
        <a:p>
          <a:r>
            <a:rPr lang="en-US" sz="1800" baseline="0"/>
            <a:t>2. Removing the irrelated columns:</a:t>
          </a:r>
        </a:p>
        <a:p>
          <a:r>
            <a:rPr lang="en-US" sz="1800" baseline="0"/>
            <a:t>    - video_id: nonsensible characters</a:t>
          </a:r>
        </a:p>
        <a:p>
          <a:r>
            <a:rPr lang="en-US" sz="1800" baseline="0"/>
            <a:t>    - channel_id: nonsensible characters</a:t>
          </a:r>
        </a:p>
        <a:p>
          <a:r>
            <a:rPr lang="en-US" sz="1800" baseline="0"/>
            <a:t>    - thumbnail: a website link to the thumbnail of video, can be used as graphic analytics in the future</a:t>
          </a:r>
        </a:p>
        <a:p>
          <a:endParaRPr lang="en-US" sz="1800" baseline="0"/>
        </a:p>
        <a:p>
          <a:r>
            <a:rPr lang="en-US" sz="1800" baseline="0"/>
            <a:t>3. </a:t>
          </a:r>
          <a:r>
            <a:rPr lang="en-US" altLang="zh-CN" sz="1800" baseline="0"/>
            <a:t>Calculating</a:t>
          </a:r>
          <a:r>
            <a:rPr lang="zh-CN" altLang="en-US" sz="1800" baseline="0"/>
            <a:t> </a:t>
          </a:r>
          <a:r>
            <a:rPr lang="en-US" altLang="zh-CN" sz="1800" baseline="0"/>
            <a:t>the</a:t>
          </a:r>
          <a:r>
            <a:rPr lang="zh-CN" altLang="en-US" sz="1800" baseline="0"/>
            <a:t> </a:t>
          </a:r>
          <a:r>
            <a:rPr lang="en-US" altLang="zh-CN" sz="1800" baseline="0"/>
            <a:t>length</a:t>
          </a:r>
          <a:r>
            <a:rPr lang="zh-CN" altLang="en-US" sz="1800" baseline="0"/>
            <a:t> </a:t>
          </a:r>
          <a:r>
            <a:rPr lang="en-US" altLang="zh-CN" sz="1800" baseline="0"/>
            <a:t>of</a:t>
          </a:r>
          <a:r>
            <a:rPr lang="zh-CN" altLang="en-US" sz="1800" baseline="0"/>
            <a:t> </a:t>
          </a:r>
          <a:r>
            <a:rPr lang="en-US" altLang="zh-CN" sz="1800" baseline="0"/>
            <a:t>title</a:t>
          </a:r>
          <a:r>
            <a:rPr lang="zh-CN" altLang="en-US" sz="1800" baseline="0"/>
            <a:t> </a:t>
          </a:r>
          <a:r>
            <a:rPr lang="en-US" altLang="zh-CN" sz="1800" baseline="0"/>
            <a:t>and</a:t>
          </a:r>
          <a:r>
            <a:rPr lang="zh-CN" altLang="en-US" sz="1800" baseline="0"/>
            <a:t> </a:t>
          </a:r>
          <a:r>
            <a:rPr lang="en-US" altLang="zh-CN" sz="1800" baseline="0"/>
            <a:t>description</a:t>
          </a:r>
          <a:r>
            <a:rPr lang="zh-CN" altLang="en-US" sz="1800" baseline="0"/>
            <a:t> </a:t>
          </a:r>
          <a:r>
            <a:rPr lang="en-US" altLang="zh-CN" sz="1800" baseline="0"/>
            <a:t>by</a:t>
          </a:r>
          <a:r>
            <a:rPr lang="zh-CN" altLang="en-US" sz="1800" baseline="0"/>
            <a:t> </a:t>
          </a:r>
          <a:r>
            <a:rPr lang="en-US" altLang="zh-CN" sz="1800" baseline="0"/>
            <a:t>words</a:t>
          </a:r>
        </a:p>
        <a:p>
          <a:endParaRPr lang="en-US" sz="1800" baseline="0"/>
        </a:p>
        <a:p>
          <a:r>
            <a:rPr lang="en-US" altLang="zh-CN" sz="1800" baseline="0"/>
            <a:t>4.</a:t>
          </a:r>
          <a:r>
            <a:rPr lang="zh-CN" altLang="en-US" sz="1800" baseline="0"/>
            <a:t> </a:t>
          </a:r>
          <a:r>
            <a:rPr lang="en-US" altLang="zh-CN" sz="1800" baseline="0"/>
            <a:t>Extracting</a:t>
          </a:r>
          <a:r>
            <a:rPr lang="zh-CN" altLang="en-US" sz="1800" baseline="0"/>
            <a:t> </a:t>
          </a:r>
          <a:r>
            <a:rPr lang="en-US" altLang="zh-CN" sz="1800" baseline="0"/>
            <a:t>the</a:t>
          </a:r>
          <a:r>
            <a:rPr lang="zh-CN" altLang="en-US" sz="1800" baseline="0"/>
            <a:t> </a:t>
          </a:r>
          <a:r>
            <a:rPr lang="en-US" altLang="zh-CN" sz="1800" baseline="0"/>
            <a:t>year,</a:t>
          </a:r>
          <a:r>
            <a:rPr lang="zh-CN" altLang="en-US" sz="1800" baseline="0"/>
            <a:t> </a:t>
          </a:r>
          <a:r>
            <a:rPr lang="en-US" altLang="zh-CN" sz="1800" baseline="0"/>
            <a:t>month,</a:t>
          </a:r>
          <a:r>
            <a:rPr lang="zh-CN" altLang="en-US" sz="1800" baseline="0"/>
            <a:t> </a:t>
          </a:r>
          <a:r>
            <a:rPr lang="en-US" altLang="zh-CN" sz="1800" baseline="0"/>
            <a:t>hour</a:t>
          </a:r>
          <a:r>
            <a:rPr lang="zh-CN" altLang="en-US" sz="1800" baseline="0"/>
            <a:t> </a:t>
          </a:r>
          <a:r>
            <a:rPr lang="en-US" altLang="zh-CN" sz="1800" baseline="0"/>
            <a:t>from</a:t>
          </a:r>
          <a:r>
            <a:rPr lang="zh-CN" altLang="en-US" sz="1800" baseline="0"/>
            <a:t> </a:t>
          </a:r>
          <a:r>
            <a:rPr lang="en-US" altLang="zh-CN" sz="1800" baseline="0"/>
            <a:t>published_date</a:t>
          </a:r>
        </a:p>
        <a:p>
          <a:endParaRPr lang="en-US" sz="1800" baseline="0"/>
        </a:p>
        <a:p>
          <a:r>
            <a:rPr lang="en-US" altLang="zh-CN" sz="1800" baseline="0"/>
            <a:t>5.</a:t>
          </a:r>
          <a:r>
            <a:rPr lang="zh-CN" altLang="en-US" sz="1800" baseline="0"/>
            <a:t> </a:t>
          </a:r>
          <a:r>
            <a:rPr lang="en-US" altLang="zh-CN" sz="1800" baseline="0"/>
            <a:t>Separating the tags column to a independent table</a:t>
          </a:r>
          <a:endParaRPr lang="en-US" sz="1800"/>
        </a:p>
      </xdr:txBody>
    </xdr:sp>
    <xdr:clientData/>
  </xdr:twoCellAnchor>
  <xdr:twoCellAnchor>
    <xdr:from>
      <xdr:col>16</xdr:col>
      <xdr:colOff>349250</xdr:colOff>
      <xdr:row>2</xdr:row>
      <xdr:rowOff>146050</xdr:rowOff>
    </xdr:from>
    <xdr:to>
      <xdr:col>28</xdr:col>
      <xdr:colOff>431800</xdr:colOff>
      <xdr:row>17</xdr:row>
      <xdr:rowOff>31750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C091670-C810-A5A3-7173-2ED8C2AA19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492950" y="527050"/>
              <a:ext cx="100647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20</xdr:row>
      <xdr:rowOff>95250</xdr:rowOff>
    </xdr:from>
    <xdr:to>
      <xdr:col>28</xdr:col>
      <xdr:colOff>393700</xdr:colOff>
      <xdr:row>34</xdr:row>
      <xdr:rowOff>171450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CD0429A-5B3F-F2CB-D83D-ABF963A6EB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562800" y="3905250"/>
              <a:ext cx="99568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304800</xdr:colOff>
      <xdr:row>40</xdr:row>
      <xdr:rowOff>6350</xdr:rowOff>
    </xdr:from>
    <xdr:to>
      <xdr:col>26</xdr:col>
      <xdr:colOff>622300</xdr:colOff>
      <xdr:row>62</xdr:row>
      <xdr:rowOff>139700</xdr:rowOff>
    </xdr:to>
    <xdr:graphicFrame macro="">
      <xdr:nvGraphicFramePr>
        <xdr:cNvPr id="7" name="Chart 6">
          <a:extLst>
            <a:ext uri="{FF2B5EF4-FFF2-40B4-BE49-F238E27FC236}">
              <a16:creationId xmlns:a16="http://schemas.microsoft.com/office/drawing/2014/main" id="{BFD73AF1-7E75-7EC8-CAAE-553C46464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266700</xdr:colOff>
      <xdr:row>67</xdr:row>
      <xdr:rowOff>158750</xdr:rowOff>
    </xdr:from>
    <xdr:to>
      <xdr:col>26</xdr:col>
      <xdr:colOff>622300</xdr:colOff>
      <xdr:row>82</xdr:row>
      <xdr:rowOff>44450</xdr:rowOff>
    </xdr:to>
    <xdr:graphicFrame macro="">
      <xdr:nvGraphicFramePr>
        <xdr:cNvPr id="8" name="Chart 7">
          <a:extLst>
            <a:ext uri="{FF2B5EF4-FFF2-40B4-BE49-F238E27FC236}">
              <a16:creationId xmlns:a16="http://schemas.microsoft.com/office/drawing/2014/main" id="{6AC60B64-C893-4F41-ECC9-2DCF87E31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215900</xdr:colOff>
      <xdr:row>87</xdr:row>
      <xdr:rowOff>95250</xdr:rowOff>
    </xdr:from>
    <xdr:to>
      <xdr:col>26</xdr:col>
      <xdr:colOff>647700</xdr:colOff>
      <xdr:row>108</xdr:row>
      <xdr:rowOff>152400</xdr:rowOff>
    </xdr:to>
    <xdr:graphicFrame macro="">
      <xdr:nvGraphicFramePr>
        <xdr:cNvPr id="9" name="Chart 8">
          <a:extLst>
            <a:ext uri="{FF2B5EF4-FFF2-40B4-BE49-F238E27FC236}">
              <a16:creationId xmlns:a16="http://schemas.microsoft.com/office/drawing/2014/main" id="{DB3EA15E-8895-DC2D-810C-A9625C214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254000</xdr:colOff>
      <xdr:row>113</xdr:row>
      <xdr:rowOff>44450</xdr:rowOff>
    </xdr:from>
    <xdr:to>
      <xdr:col>28</xdr:col>
      <xdr:colOff>279400</xdr:colOff>
      <xdr:row>137</xdr:row>
      <xdr:rowOff>177800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EC132C07-6597-716D-ED88-C615DA649F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397700" y="21570950"/>
              <a:ext cx="10007600" cy="4705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203200</xdr:colOff>
      <xdr:row>35</xdr:row>
      <xdr:rowOff>133350</xdr:rowOff>
    </xdr:from>
    <xdr:to>
      <xdr:col>35</xdr:col>
      <xdr:colOff>647700</xdr:colOff>
      <xdr:row>51</xdr:row>
      <xdr:rowOff>31750</xdr:rowOff>
    </xdr:to>
    <xdr:graphicFrame macro="">
      <xdr:nvGraphicFramePr>
        <xdr:cNvPr id="2" name="Chart 1">
          <a:extLst>
            <a:ext uri="{FF2B5EF4-FFF2-40B4-BE49-F238E27FC236}">
              <a16:creationId xmlns:a16="http://schemas.microsoft.com/office/drawing/2014/main" id="{B544C96F-5A8C-7E10-107A-33A0C7700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1155700</xdr:colOff>
      <xdr:row>55</xdr:row>
      <xdr:rowOff>25400</xdr:rowOff>
    </xdr:from>
    <xdr:to>
      <xdr:col>32</xdr:col>
      <xdr:colOff>50800</xdr:colOff>
      <xdr:row>69</xdr:row>
      <xdr:rowOff>155572</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AAA1B32-87E7-7B18-1E0F-C8754860B6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411900" y="9804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359832</xdr:colOff>
      <xdr:row>8</xdr:row>
      <xdr:rowOff>92029</xdr:rowOff>
    </xdr:from>
    <xdr:to>
      <xdr:col>7</xdr:col>
      <xdr:colOff>3681159</xdr:colOff>
      <xdr:row>31</xdr:row>
      <xdr:rowOff>50984</xdr:rowOff>
    </xdr:to>
    <xdr:graphicFrame macro="">
      <xdr:nvGraphicFramePr>
        <xdr:cNvPr id="4" name="Chart 3">
          <a:extLst>
            <a:ext uri="{FF2B5EF4-FFF2-40B4-BE49-F238E27FC236}">
              <a16:creationId xmlns:a16="http://schemas.microsoft.com/office/drawing/2014/main" id="{96310823-634B-1CDC-7280-9B3E8CF2F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469900</xdr:colOff>
      <xdr:row>3</xdr:row>
      <xdr:rowOff>88900</xdr:rowOff>
    </xdr:from>
    <xdr:to>
      <xdr:col>31</xdr:col>
      <xdr:colOff>698500</xdr:colOff>
      <xdr:row>26</xdr:row>
      <xdr:rowOff>171450</xdr:rowOff>
    </xdr:to>
    <xdr:graphicFrame macro="">
      <xdr:nvGraphicFramePr>
        <xdr:cNvPr id="6" name="Chart 5">
          <a:extLst>
            <a:ext uri="{FF2B5EF4-FFF2-40B4-BE49-F238E27FC236}">
              <a16:creationId xmlns:a16="http://schemas.microsoft.com/office/drawing/2014/main" id="{76ED1FBF-F913-CD1D-664D-D40A71F1D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228600</xdr:colOff>
      <xdr:row>32</xdr:row>
      <xdr:rowOff>165100</xdr:rowOff>
    </xdr:from>
    <xdr:to>
      <xdr:col>24</xdr:col>
      <xdr:colOff>76200</xdr:colOff>
      <xdr:row>46</xdr:row>
      <xdr:rowOff>104769</xdr:rowOff>
    </xdr:to>
    <mc:AlternateContent xmlns:mc="http://schemas.openxmlformats.org/markup-compatibility/2006">
      <mc:Choice xmlns:a14="http://schemas.microsoft.com/office/drawing/2010/main" Requires="a14">
        <xdr:graphicFrame macro="">
          <xdr:nvGraphicFramePr>
            <xdr:cNvPr id="7" name="category_id">
              <a:extLst>
                <a:ext uri="{FF2B5EF4-FFF2-40B4-BE49-F238E27FC236}">
                  <a16:creationId xmlns:a16="http://schemas.microsoft.com/office/drawing/2014/main" id="{5B7850B0-37EB-6C42-D22B-3F443BBDB485}"/>
                </a:ext>
              </a:extLst>
            </xdr:cNvPr>
            <xdr:cNvGraphicFramePr/>
          </xdr:nvGraphicFramePr>
          <xdr:xfrm>
            <a:off x="0" y="0"/>
            <a:ext cx="0" cy="0"/>
          </xdr:xfrm>
          <a:graphic>
            <a:graphicData uri="http://schemas.microsoft.com/office/drawing/2010/slicer">
              <sle:slicer xmlns:sle="http://schemas.microsoft.com/office/drawing/2010/slicer" name="category_id"/>
            </a:graphicData>
          </a:graphic>
        </xdr:graphicFrame>
      </mc:Choice>
      <mc:Fallback>
        <xdr:sp macro="" textlink="">
          <xdr:nvSpPr>
            <xdr:cNvPr id="0" name=""/>
            <xdr:cNvSpPr>
              <a:spLocks noTextEdit="1"/>
            </xdr:cNvSpPr>
          </xdr:nvSpPr>
          <xdr:spPr>
            <a:xfrm>
              <a:off x="17881600" y="5854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17</xdr:col>
      <xdr:colOff>292100</xdr:colOff>
      <xdr:row>70</xdr:row>
      <xdr:rowOff>101600</xdr:rowOff>
    </xdr:from>
    <xdr:to>
      <xdr:col>25</xdr:col>
      <xdr:colOff>304800</xdr:colOff>
      <xdr:row>92</xdr:row>
      <xdr:rowOff>152400</xdr:rowOff>
    </xdr:to>
    <xdr:sp macro="" textlink="">
      <xdr:nvSpPr>
        <xdr:cNvPr id="14" name="Rectangle 13">
          <a:extLst>
            <a:ext uri="{FF2B5EF4-FFF2-40B4-BE49-F238E27FC236}">
              <a16:creationId xmlns:a16="http://schemas.microsoft.com/office/drawing/2014/main" id="{948C6011-2E4E-DB2F-14C6-E2EE6283BB50}"/>
            </a:ext>
          </a:extLst>
        </xdr:cNvPr>
        <xdr:cNvSpPr/>
      </xdr:nvSpPr>
      <xdr:spPr>
        <a:xfrm>
          <a:off x="14325600" y="12547600"/>
          <a:ext cx="6616700" cy="3962400"/>
        </a:xfrm>
        <a:prstGeom prst="rect">
          <a:avLst/>
        </a:prstGeom>
        <a:solidFill>
          <a:schemeClr val="dk1">
            <a:alpha val="6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50800</xdr:colOff>
      <xdr:row>2</xdr:row>
      <xdr:rowOff>0</xdr:rowOff>
    </xdr:from>
    <xdr:to>
      <xdr:col>13</xdr:col>
      <xdr:colOff>171450</xdr:colOff>
      <xdr:row>24</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B3266F-55F1-4347-8229-8C1ABF6D8A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6300" y="381000"/>
              <a:ext cx="10026650" cy="435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50800</xdr:colOff>
      <xdr:row>25</xdr:row>
      <xdr:rowOff>63500</xdr:rowOff>
    </xdr:from>
    <xdr:to>
      <xdr:col>13</xdr:col>
      <xdr:colOff>165100</xdr:colOff>
      <xdr:row>45</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D3EC81-3EB1-3547-AE4A-510E6E29FD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76300" y="4826000"/>
              <a:ext cx="10020300" cy="3911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63500</xdr:colOff>
      <xdr:row>46</xdr:row>
      <xdr:rowOff>50800</xdr:rowOff>
    </xdr:from>
    <xdr:to>
      <xdr:col>13</xdr:col>
      <xdr:colOff>177800</xdr:colOff>
      <xdr:row>69</xdr:row>
      <xdr:rowOff>120650</xdr:rowOff>
    </xdr:to>
    <xdr:graphicFrame macro="">
      <xdr:nvGraphicFramePr>
        <xdr:cNvPr id="6" name="Chart 5">
          <a:extLst>
            <a:ext uri="{FF2B5EF4-FFF2-40B4-BE49-F238E27FC236}">
              <a16:creationId xmlns:a16="http://schemas.microsoft.com/office/drawing/2014/main" id="{366A6AF8-4301-2F40-ABAB-7EDD18CE2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228600</xdr:colOff>
      <xdr:row>22</xdr:row>
      <xdr:rowOff>114300</xdr:rowOff>
    </xdr:from>
    <xdr:to>
      <xdr:col>25</xdr:col>
      <xdr:colOff>330200</xdr:colOff>
      <xdr:row>46</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78F208D-FE24-DF48-B751-00400BA02C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960100" y="4025900"/>
              <a:ext cx="10007600" cy="4152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457200</xdr:colOff>
      <xdr:row>5</xdr:row>
      <xdr:rowOff>12700</xdr:rowOff>
    </xdr:from>
    <xdr:to>
      <xdr:col>22</xdr:col>
      <xdr:colOff>419100</xdr:colOff>
      <xdr:row>20</xdr:row>
      <xdr:rowOff>63500</xdr:rowOff>
    </xdr:to>
    <xdr:pic>
      <xdr:nvPicPr>
        <xdr:cNvPr id="9" name="Picture 8">
          <a:extLst>
            <a:ext uri="{FF2B5EF4-FFF2-40B4-BE49-F238E27FC236}">
              <a16:creationId xmlns:a16="http://schemas.microsoft.com/office/drawing/2014/main" id="{AA9B3169-A571-CE5B-EEC5-6F9A726C87EA}"/>
            </a:ext>
          </a:extLst>
        </xdr:cNvPr>
        <xdr:cNvPicPr>
          <a:picLocks noChangeAspect="1"/>
        </xdr:cNvPicPr>
      </xdr:nvPicPr>
      <xdr:blipFill>
        <a:blip xmlns:r="http://schemas.openxmlformats.org/officeDocument/2006/relationships" r:embed="rId5"/>
        <a:stretch>
          <a:fillRect/>
        </a:stretch>
      </xdr:blipFill>
      <xdr:spPr>
        <a:xfrm>
          <a:off x="12839700" y="901700"/>
          <a:ext cx="5740400" cy="2717800"/>
        </a:xfrm>
        <a:prstGeom prst="rect">
          <a:avLst/>
        </a:prstGeom>
      </xdr:spPr>
    </xdr:pic>
    <xdr:clientData/>
  </xdr:twoCellAnchor>
  <xdr:twoCellAnchor>
    <xdr:from>
      <xdr:col>1</xdr:col>
      <xdr:colOff>18144</xdr:colOff>
      <xdr:row>70</xdr:row>
      <xdr:rowOff>72572</xdr:rowOff>
    </xdr:from>
    <xdr:to>
      <xdr:col>17</xdr:col>
      <xdr:colOff>241300</xdr:colOff>
      <xdr:row>92</xdr:row>
      <xdr:rowOff>146051</xdr:rowOff>
    </xdr:to>
    <xdr:graphicFrame macro="">
      <xdr:nvGraphicFramePr>
        <xdr:cNvPr id="8" name="Chart 7">
          <a:extLst>
            <a:ext uri="{FF2B5EF4-FFF2-40B4-BE49-F238E27FC236}">
              <a16:creationId xmlns:a16="http://schemas.microsoft.com/office/drawing/2014/main" id="{8D30F4EB-6A7D-E049-B67A-AA417D7B7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411844</xdr:colOff>
      <xdr:row>73</xdr:row>
      <xdr:rowOff>127001</xdr:rowOff>
    </xdr:from>
    <xdr:to>
      <xdr:col>20</xdr:col>
      <xdr:colOff>279400</xdr:colOff>
      <xdr:row>89</xdr:row>
      <xdr:rowOff>101600</xdr:rowOff>
    </xdr:to>
    <mc:AlternateContent xmlns:mc="http://schemas.openxmlformats.org/markup-compatibility/2006">
      <mc:Choice xmlns:a14="http://schemas.microsoft.com/office/drawing/2010/main" Requires="a14">
        <xdr:graphicFrame macro="">
          <xdr:nvGraphicFramePr>
            <xdr:cNvPr id="11" name="category_id 1">
              <a:extLst>
                <a:ext uri="{FF2B5EF4-FFF2-40B4-BE49-F238E27FC236}">
                  <a16:creationId xmlns:a16="http://schemas.microsoft.com/office/drawing/2014/main" id="{7D6B747B-050E-5445-B5B5-B839869B68A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_id 1"/>
            </a:graphicData>
          </a:graphic>
        </xdr:graphicFrame>
      </mc:Choice>
      <mc:Fallback>
        <xdr:sp macro="" textlink="">
          <xdr:nvSpPr>
            <xdr:cNvPr id="0" name=""/>
            <xdr:cNvSpPr>
              <a:spLocks noTextEdit="1"/>
            </xdr:cNvSpPr>
          </xdr:nvSpPr>
          <xdr:spPr>
            <a:xfrm>
              <a:off x="14517311" y="13724468"/>
              <a:ext cx="2356756" cy="29548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241300</xdr:colOff>
      <xdr:row>46</xdr:row>
      <xdr:rowOff>88900</xdr:rowOff>
    </xdr:from>
    <xdr:to>
      <xdr:col>25</xdr:col>
      <xdr:colOff>317500</xdr:colOff>
      <xdr:row>69</xdr:row>
      <xdr:rowOff>114300</xdr:rowOff>
    </xdr:to>
    <xdr:graphicFrame macro="">
      <xdr:nvGraphicFramePr>
        <xdr:cNvPr id="12" name="Chart 11">
          <a:extLst>
            <a:ext uri="{FF2B5EF4-FFF2-40B4-BE49-F238E27FC236}">
              <a16:creationId xmlns:a16="http://schemas.microsoft.com/office/drawing/2014/main" id="{86C341EB-2D0C-6747-BA80-49414368F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393700</xdr:colOff>
      <xdr:row>73</xdr:row>
      <xdr:rowOff>120650</xdr:rowOff>
    </xdr:from>
    <xdr:to>
      <xdr:col>23</xdr:col>
      <xdr:colOff>304800</xdr:colOff>
      <xdr:row>89</xdr:row>
      <xdr:rowOff>127000</xdr:rowOff>
    </xdr:to>
    <mc:AlternateContent xmlns:mc="http://schemas.openxmlformats.org/markup-compatibility/2006">
      <mc:Choice xmlns:a14="http://schemas.microsoft.com/office/drawing/2010/main" Requires="a14">
        <xdr:graphicFrame macro="">
          <xdr:nvGraphicFramePr>
            <xdr:cNvPr id="13" name="Year 1">
              <a:extLst>
                <a:ext uri="{FF2B5EF4-FFF2-40B4-BE49-F238E27FC236}">
                  <a16:creationId xmlns:a16="http://schemas.microsoft.com/office/drawing/2014/main" id="{17CC578B-3F72-EC4C-990F-E5F88944C4A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988367" y="13718117"/>
              <a:ext cx="2400300" cy="2986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381000</xdr:colOff>
      <xdr:row>70</xdr:row>
      <xdr:rowOff>114300</xdr:rowOff>
    </xdr:from>
    <xdr:to>
      <xdr:col>25</xdr:col>
      <xdr:colOff>533400</xdr:colOff>
      <xdr:row>74</xdr:row>
      <xdr:rowOff>38100</xdr:rowOff>
    </xdr:to>
    <xdr:sp macro="" textlink="">
      <xdr:nvSpPr>
        <xdr:cNvPr id="15" name="TextBox 14">
          <a:extLst>
            <a:ext uri="{FF2B5EF4-FFF2-40B4-BE49-F238E27FC236}">
              <a16:creationId xmlns:a16="http://schemas.microsoft.com/office/drawing/2014/main" id="{DB137EA4-6399-259D-BCA1-501FBD2A1DCF}"/>
            </a:ext>
          </a:extLst>
        </xdr:cNvPr>
        <xdr:cNvSpPr txBox="1"/>
      </xdr:nvSpPr>
      <xdr:spPr>
        <a:xfrm>
          <a:off x="19367500" y="12560300"/>
          <a:ext cx="18034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1" u="sng">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11856828706" createdVersion="8" refreshedVersion="8" minRefreshableVersion="3" recordCount="585" xr:uid="{E10E1E0A-6EFE-574B-A213-70146F8CAA4C}">
  <cacheSource type="worksheet">
    <worksheetSource ref="L1:L1048576" sheet="PowerQueryClean"/>
  </cacheSource>
  <cacheFields count="1">
    <cacheField name="Year" numFmtId="0">
      <sharedItems containsString="0" containsBlank="1" containsNumber="1" containsInteger="1" minValue="2009" maxValue="2025" count="11">
        <n v="2025"/>
        <n v="2022"/>
        <n v="2024"/>
        <n v="2021"/>
        <n v="2023"/>
        <n v="2016"/>
        <n v="2009"/>
        <n v="2017"/>
        <n v="2019"/>
        <n v="202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16251851854" createdVersion="8" refreshedVersion="8" minRefreshableVersion="3" recordCount="585" xr:uid="{C7F87B38-6AD4-1947-9E41-19EE8F08FE91}">
  <cacheSource type="worksheet">
    <worksheetSource ref="M1:M1048576" sheet="PowerQueryClean"/>
  </cacheSource>
  <cacheFields count="1">
    <cacheField name="Month" numFmtId="0">
      <sharedItems containsString="0" containsBlank="1" containsNumber="1" containsInteger="1" minValue="1" maxValue="12" count="13">
        <n v="5"/>
        <n v="6"/>
        <n v="11"/>
        <n v="7"/>
        <n v="12"/>
        <n v="10"/>
        <n v="1"/>
        <n v="9"/>
        <n v="8"/>
        <n v="3"/>
        <n v="4"/>
        <n v="2"/>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62022326389" createdVersion="8" refreshedVersion="8" minRefreshableVersion="3" recordCount="585" xr:uid="{681ECD15-2C61-AD4E-82A1-324DDCC1A462}">
  <cacheSource type="worksheet">
    <worksheetSource ref="N1:N1048576" sheet="PowerQueryClean"/>
  </cacheSource>
  <cacheFields count="1">
    <cacheField name="Hour" numFmtId="0">
      <sharedItems containsString="0" containsBlank="1" containsNumber="1" containsInteger="1" minValue="0" maxValue="23" count="25">
        <n v="19"/>
        <n v="14"/>
        <n v="12"/>
        <n v="20"/>
        <n v="17"/>
        <n v="21"/>
        <n v="16"/>
        <n v="10"/>
        <n v="15"/>
        <n v="6"/>
        <n v="11"/>
        <n v="4"/>
        <n v="23"/>
        <n v="5"/>
        <n v="13"/>
        <n v="18"/>
        <n v="22"/>
        <n v="2"/>
        <n v="1"/>
        <n v="8"/>
        <n v="3"/>
        <n v="7"/>
        <n v="9"/>
        <n v="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889260185184" createdVersion="8" refreshedVersion="8" minRefreshableVersion="3" recordCount="14244" xr:uid="{F9870587-12F7-C147-B621-7BE6C20CA7BC}">
  <cacheSource type="worksheet">
    <worksheetSource ref="C1:C1048576" sheet="tags_col"/>
  </cacheSource>
  <cacheFields count="1">
    <cacheField name="tag" numFmtId="0">
      <sharedItems containsBlank="1" count="3833">
        <s v="tiny"/>
        <s v="tech"/>
        <s v="gadgets"/>
        <s v="small"/>
        <s v="miniature"/>
        <s v="Squawk Box U.S."/>
        <s v="CNBC"/>
        <s v="business news"/>
        <s v="finance stock"/>
        <s v="stock market"/>
        <s v="news channel"/>
        <s v="news station"/>
        <s v="breaking news"/>
        <s v="us news"/>
        <s v="world news"/>
        <s v="cable"/>
        <s v="cable news"/>
        <s v="finance news"/>
        <s v="money"/>
        <s v="money tips"/>
        <s v="financial news"/>
        <s v="stock market news"/>
        <s v="stocks"/>
        <s v="shorts"/>
        <s v="thailand"/>
        <s v="surin"/>
        <s v="style"/>
        <s v="travel"/>
        <s v="day"/>
        <s v="asia"/>
        <s v="elephant"/>
        <s v="bangkok"/>
        <s v="elephantnature"/>
        <s v="asian"/>
        <s v="animal"/>
        <s v="wildlife"/>
        <s v="chiang"/>
        <s v="african"/>
        <s v="park"/>
        <s v="safari"/>
        <s v="big"/>
        <s v="minneriya"/>
        <s v="thailand grass"/>
        <s v="art"/>
        <s v="green"/>
        <s v="ivory"/>
        <s v="ช้าง"/>
        <s v="ทองใบ"/>
        <s v="พลายทองใบ"/>
        <s v="หนุ่มเสก"/>
        <s v="เสก"/>
        <s v="หนุ่เสก"/>
        <s v="พลายหนุ่มเสก"/>
        <s v="องค์บาก"/>
        <s v="พลายบัวบาน"/>
        <s v="บัวบาน"/>
        <s v="ฝอยทอง"/>
        <s v="ดาวมงคล"/>
        <s v="banana"/>
        <s v="apple glasses price"/>
        <s v="apple glasses design"/>
        <s v="vr"/>
        <s v="apple glasses release date"/>
        <s v="apple vr"/>
        <s v="apple smart glasses"/>
        <s v="ar glasses"/>
        <s v="iglasses"/>
        <s v="apple glasses"/>
        <s v="virtual reality"/>
        <s v="apple ar glasses"/>
        <s v="apple glasses concept"/>
        <s v="apple glass price"/>
        <s v="augmented reality"/>
        <s v="apple glass review"/>
        <s v="apple glass"/>
        <s v="apple glasses leak"/>
        <s v="apple ar headset"/>
        <s v="best ar glasses"/>
        <s v="glasses"/>
        <s v="apple glass launch date"/>
        <s v="smart glasses"/>
        <s v="myths"/>
        <s v="busted"/>
        <s v="tips"/>
        <s v="apple"/>
        <s v="iphone"/>
        <s v="thinnest"/>
        <s v="smallest"/>
        <s v="midea"/>
        <s v="living in china"/>
        <s v="china energy"/>
        <s v="midea technology"/>
        <s v="china technology"/>
        <s v="midea energy"/>
        <s v="smart ac"/>
        <s v="midea ac review"/>
        <s v="kuka"/>
        <s v="kuka robot"/>
        <s v="air conditioner"/>
        <s v="midea air conditioner"/>
        <s v="hiconics"/>
        <s v="clou electronics"/>
        <s v="china tech"/>
        <s v="china"/>
        <s v="china life"/>
        <s v="jason lightfoot"/>
        <s v="china travel"/>
        <s v="china tariffs"/>
        <s v="huawei mate xt"/>
        <s v="huawei mate xt review"/>
        <s v="Huawei mate xt unboxing"/>
        <s v="huawei mate xt hands on"/>
        <s v="huawei"/>
        <s v="we tech"/>
        <s v="New"/>
        <s v="trending"/>
        <s v="technology"/>
        <s v="folding"/>
        <s v="money saving"/>
        <s v="finance"/>
        <s v="save money"/>
        <s v="get things cheaper"/>
        <s v="subscription services"/>
        <s v="netflix"/>
        <s v="spotify"/>
        <s v="youtube"/>
        <s v="disney plus"/>
        <s v="subscription"/>
        <s v="Future mobile"/>
        <s v="ai"/>
        <s v="ai advancements"/>
        <s v="ai innovations"/>
        <s v="artificial intelligence"/>
        <s v="cool gadgets"/>
        <s v="elon musk"/>
        <s v="elon musk tech"/>
        <s v="emerging trends"/>
        <s v="future business tech"/>
        <s v="future business technologies"/>
        <s v="future gadgets"/>
        <s v="future of technology"/>
        <s v="future tech"/>
        <s v="future technology"/>
        <s v="future technology 2030"/>
        <s v="future technology 60 minutes"/>
        <s v="innovation"/>
        <s v="next gen"/>
        <s v="next-gen technology"/>
        <s v="robotics"/>
        <s v="robotics trends"/>
        <s v="science"/>
        <s v="smart gadgets"/>
        <s v="tech predictions"/>
        <s v="tech trends 2024"/>
        <s v="tech trends 2025"/>
        <s v="you fact tech"/>
        <s v="you fact"/>
        <s v="ufact"/>
        <s v="technologies"/>
        <s v="CES 2025"/>
        <s v="ai gadgets"/>
        <s v="humane"/>
        <s v="apple vision pro"/>
        <s v="humane tech"/>
        <s v="humane AI"/>
        <s v="humane Vancouver"/>
        <s v="will bowers"/>
        <s v="will.mov"/>
        <s v="willbwrs"/>
        <s v="youtuber"/>
        <s v="products"/>
        <s v="mkbhd"/>
        <s v="panels"/>
        <s v="mark rober"/>
        <s v="ryan trahan"/>
        <s v="amazing gadgets"/>
        <s v="unique gadgets"/>
        <s v="unique cool gadgets"/>
        <s v="usefull Gadgets"/>
        <s v="Top 3 Smartphone gadgets"/>
        <s v="Top 3 Smartphone gadgets under 50"/>
        <s v="Top 3 Best Unique Gadgets"/>
        <s v="boys gadgets"/>
        <s v="50"/>
        <s v="cent"/>
        <s v="curtis"/>
        <s v="50 cent"/>
        <s v="187"/>
        <s v="album"/>
        <s v="full"/>
        <s v="playlist"/>
        <s v="dirty"/>
        <s v="intro"/>
        <s v="instrumental"/>
        <s v="my"/>
        <s v="gun"/>
        <s v="go"/>
        <s v="off"/>
        <s v="jackson"/>
        <s v="songs"/>
        <s v="complet"/>
        <s v="clean"/>
        <s v="camron"/>
        <s v="hd"/>
        <s v="hq"/>
        <s v="diss"/>
        <s v="man"/>
        <s v="down"/>
        <s v="trailer"/>
        <s v="remix"/>
        <s v="mix"/>
        <s v="many"/>
        <s v="men"/>
        <s v="club"/>
        <s v="pimp"/>
        <s v="eminem"/>
        <s v="back"/>
        <s v="body"/>
        <s v="bags"/>
        <s v="beef"/>
        <s v="birthday"/>
        <s v="bulletproof"/>
        <s v="ambition"/>
        <s v="rnb"/>
        <s v="best"/>
        <s v="friend"/>
        <s v="triple"/>
        <s v="diabled"/>
        <s v="Ayo Technology"/>
        <s v="Ayo"/>
        <s v="ft"/>
        <s v="feat"/>
        <s v="justin"/>
        <s v="Timberlake"/>
        <s v="Timberland"/>
        <s v="Timbaland"/>
        <s v="Justin Timberlake"/>
        <s v="new invention"/>
        <s v="invention"/>
        <s v="DIY project"/>
        <s v="DIY idea"/>
        <s v="homemade invention"/>
        <s v="homemade DIY project"/>
        <s v="youtube shorts"/>
        <s v="trending shorts"/>
        <s v="science project"/>
        <s v="new technology"/>
        <s v="webdev"/>
        <s v="app development"/>
        <s v="lesson"/>
        <s v="tutorial"/>
        <s v="Google pixel 9"/>
        <s v="New Google pixel 9"/>
        <s v="Pixel 9"/>
        <s v="Google smart phone"/>
        <s v="Best alternative to iPhone"/>
        <s v="Google pixel 9 review"/>
        <s v="iPhone 16 versus Google pixel 9"/>
        <s v="iPhone vs android"/>
        <s v="New smart phone"/>
        <s v="Smart phone"/>
        <s v="iPhone killer"/>
        <s v="Android is better than iPhone"/>
        <s v="Is android better than iPhone?"/>
        <s v="iPhone 16"/>
        <s v="smartphone"/>
        <s v="hacks"/>
        <s v="mrwhosetheboss"/>
        <s v="spy gadgets"/>
        <s v="mkbhd podcast"/>
        <s v="mkbhd podcast clips"/>
        <s v="mkbhd podcast andrew"/>
        <s v="mkbhd interview"/>
        <s v="marques brownlee"/>
        <s v="marques"/>
        <s v="marques brownlee podcast"/>
        <s v="marques brownlee interview"/>
        <s v="andrew"/>
        <s v="andrew schulz"/>
        <s v="flagrant 2"/>
        <s v="andrew schultz"/>
        <s v="flagrant"/>
        <s v="dream phone"/>
        <s v="phone"/>
        <s v="mkbhd phone"/>
        <s v="podcast"/>
        <s v="podcast clips"/>
        <s v="short"/>
        <s v="ces"/>
        <s v="ces 2025 tech"/>
        <s v="best ces 2025 tech"/>
        <s v="ces tech"/>
        <s v="ces recap"/>
        <s v="ces 2025 recap"/>
        <s v="ces 2025 highlights"/>
        <s v="best of ces"/>
        <s v="cybernews ces 2025"/>
        <s v="xreal one"/>
        <s v="xreal one pro"/>
        <s v="cybernews"/>
        <s v="ces2025"/>
        <s v="ces hot tech"/>
        <s v="Ibm"/>
        <s v="Worlds smallest computer"/>
        <s v="Smallest computer in the world"/>
        <s v="Smallest computer"/>
        <s v="Micro mote"/>
        <s v="Unknown facts"/>
        <s v="New tech"/>
        <s v="china digital world"/>
        <s v="what can we learn from china"/>
        <s v="digital technology china"/>
        <s v="china digital growth"/>
        <s v="digital china strategy"/>
        <s v="china digital future"/>
        <s v="digital rise of china"/>
        <s v="china digitalization"/>
        <s v="china digital marketing"/>
        <s v="china marketing trends 2023"/>
        <s v="network marketing in china"/>
        <s v="chinese consumers"/>
        <s v="how to sell on chinese market"/>
        <s v="how does marketing work in china"/>
        <s v="chinese marketing strategies"/>
        <s v="how to attract chinese consumers"/>
        <s v="china trends 2023"/>
        <s v="china consumer trends"/>
        <s v="coolest amazon finds"/>
        <s v="amazon"/>
        <s v="tech gadget"/>
        <s v="gadget"/>
        <s v="amazon tech gadget"/>
        <s v="tech gadgets from amazon"/>
        <s v="cool amazon tech gadgets 2023"/>
        <s v="cool tech gadgets for 2023"/>
        <s v="cool tech gadget"/>
        <s v="cool tech gadgets"/>
        <s v="cool tech"/>
        <s v="amazon finds"/>
        <s v="coolest amazon tech gadget finds of 2023"/>
        <s v="top amazon find of 2023"/>
        <s v="tech gadgets"/>
        <s v="top tech gadgets of 2023"/>
        <s v="new tech gadget"/>
        <s v="coolest tech gadget on amazon"/>
        <s v="amazon 2023 tech gadget"/>
        <s v="amazon tech gadgets"/>
        <s v="insane tech find"/>
        <s v="edc"/>
        <s v="anker"/>
        <s v="charger"/>
        <s v="power bank"/>
        <s v="everyday"/>
        <s v="everyday carry"/>
        <s v="GadgetReview"/>
        <s v="CoolGadgets"/>
        <s v="SmartGadgets"/>
        <s v="MustHaveGadgets"/>
        <s v="CoolTech"/>
        <s v="GadgetGeek"/>
        <s v="LatestTech"/>
        <s v="cargadgets"/>
        <s v="gadgetsforcar"/>
        <s v="carlover"/>
        <s v="bestcargadgets"/>
        <s v="iot smart parking"/>
        <s v="wireless power transfer"/>
        <s v="arduino based smart parking"/>
        <s v="smart parking"/>
        <s v="arduino best project"/>
        <s v="innovative project ideas"/>
        <s v="electronics project ideas"/>
        <s v="new idea on ev"/>
        <s v="remote xy app based project"/>
        <s v="final year project"/>
        <s v="major project for ece"/>
        <s v="transparent"/>
        <s v="i bought"/>
        <s v="speaker"/>
        <s v="TechWiser"/>
        <s v="Every day carry"/>
        <s v="Backpack"/>
        <s v="Best edc"/>
        <s v="EDC gadgets"/>
        <s v="drew gooden"/>
        <s v="comedy"/>
        <s v="commentary"/>
        <s v="reaction"/>
        <s v="vine"/>
        <s v="drew gooden vine"/>
        <s v="road work ahead guy"/>
        <s v="parody"/>
        <s v="rant"/>
        <s v="cringe"/>
        <s v="Amazon gadgets"/>
        <s v="toilet"/>
        <s v="poop"/>
        <s v="toilet technology"/>
        <s v="automatic poop cleaner"/>
        <s v="rico animation"/>
        <s v="funny videos"/>
        <s v="avenu animation"/>
        <s v="funny meme videos"/>
        <s v="Top10Discoveriesoffical"/>
        <s v="Top10Discoveries"/>
        <s v="China innovation 2025"/>
        <s v="China AI"/>
        <s v="China robotics"/>
        <s v="China 6G"/>
        <s v="quantum computer China"/>
        <s v="thorium reactor"/>
        <s v="China flying car"/>
        <s v="China chip breakthrough"/>
        <s v="China vs USA technology"/>
        <s v="China future"/>
        <s v="China tech 2025"/>
        <s v="China future technology"/>
        <s v="China innovation breakthrough"/>
        <s v="Made in China 2025"/>
        <s v="China AI chips"/>
        <s v="China robotics revolution"/>
        <s v="China quantum computer"/>
        <s v="Flying cars China"/>
        <s v="China robot factory"/>
        <s v="China smart city"/>
        <s v="china vs usa"/>
        <s v="Bus technology"/>
        <s v="Invention 2025"/>
        <s v="best tech"/>
        <s v="cheap tech"/>
        <s v="laptop"/>
        <s v="rugged"/>
        <s v="durable"/>
        <s v="indestructible"/>
        <s v="Cheddar"/>
        <s v="Meta"/>
        <s v="Mark Zuckerberg"/>
        <s v="startups"/>
        <s v="startup"/>
        <s v="y Combinator"/>
        <s v="YC"/>
        <s v="entrepreneurship"/>
        <s v="entrepreneur"/>
        <s v="business"/>
        <s v="Jeff Bezos"/>
        <s v="Engineering"/>
        <s v="Innovations"/>
        <s v="Viral"/>
        <s v="china infrastructure"/>
        <s v="china floating bridge"/>
        <s v="&quot;chinas solar road&quot;"/>
        <s v="gian hai aap"/>
        <s v="india"/>
        <s v="china smart technology"/>
        <s v="upside down train"/>
        <s v="sky train in china"/>
        <s v="chinese"/>
        <s v="Techlove"/>
        <s v="gadgets lovers"/>
        <s v="life saving gadgets"/>
        <s v="TRT world"/>
        <s v="trtworld"/>
        <s v="breaking"/>
        <s v="turkish news"/>
        <s v="türkiye news"/>
        <s v="trt"/>
        <s v="ATM bike"/>
        <s v="bike security feature"/>
        <s v="bike security technology"/>
        <s v="bike shorts"/>
        <s v="bike hack"/>
        <s v="ATM bike shorts"/>
        <s v="motorcycle shorts"/>
        <s v="motorcycle technology"/>
        <s v="Indian bike"/>
        <s v="Indian bike security"/>
        <s v="bike security system"/>
        <s v="viral bike"/>
        <s v="new hack"/>
        <s v="Computer science"/>
        <s v="First computer"/>
        <s v="History of computing"/>
        <s v="Computer evolution"/>
        <s v="Charles Babbage"/>
        <s v="Mechanical computers"/>
        <s v="Computing history"/>
        <s v="Tech history"/>
        <s v="Digital revolution"/>
        <s v="Technology timeline"/>
        <s v="Electronic computers"/>
        <s v="history worlds"/>
        <s v="Computer mechanics"/>
        <s v="Computing discoveries"/>
        <s v="19th-century technology"/>
        <s v="Historical tech analysis"/>
        <s v="Historical inventions in computing"/>
        <s v="shorts worls"/>
        <s v="History of artificial intelligence"/>
        <s v="Historical figures in tech"/>
        <s v="china vs usa vs eu"/>
        <s v="technological advancements"/>
        <s v="china aviation"/>
        <s v="usa robotics"/>
        <s v="europe regulations"/>
        <s v="AI innovation"/>
        <s v="global tech race"/>
        <s v="china military development"/>
        <s v="emerging superpowers"/>
        <s v="Dhruv Rathee"/>
        <s v="Dhruvrathee"/>
        <s v="Dhruv Rathee Shorts"/>
        <s v="Education"/>
        <s v="Informative"/>
        <s v="Troll Face remix"/>
        <s v="Troll Face reaction"/>
        <s v="Troll Face animation"/>
        <s v="Troll Face sound effect"/>
        <s v="Troll Face green screen"/>
        <s v="Troll Face compilation"/>
        <s v="Troll Face transition"/>
        <s v="Troll Face funny moments"/>
        <s v="Troll Face viral video"/>
        <s v="Troll Face edit"/>
        <s v="CapCut Troll Face"/>
        <s v="Troll Face trend"/>
        <s v="Troll Face meme"/>
        <s v="Troll Face template"/>
        <s v="Funny Troll Face videos"/>
        <s v="Troll Face montage"/>
        <s v="Troll Face CapCut template"/>
        <s v="Troll Face TikTok trend"/>
        <s v="Troll Face video editing"/>
        <s v="MrBeast"/>
        <s v="T-Series"/>
        <s v="Cocomelon"/>
        <s v="memes"/>
        <s v="#shorts"/>
        <s v="#facts"/>
        <s v="#tamilfacts"/>
        <s v="#tamilshorts"/>
        <s v="#officialfacts"/>
        <s v="Unboxing"/>
        <s v="new gadgets"/>
        <s v="cool unique gadgets"/>
        <s v="Top 3 gadgets"/>
        <s v="unboxing gadgets"/>
        <s v="facts"/>
        <s v="technologia"/>
        <s v="teknolojiya"/>
        <s v="teknologia"/>
        <s v="teknolocia"/>
        <s v="laptop setup india"/>
        <s v="laptop setup wars india"/>
        <s v="laptop setup room"/>
        <s v="future technologies"/>
        <s v="coin ATM"/>
        <s v="coin ATM bike"/>
        <s v="coin technology"/>
        <s v="new bike coin ATM"/>
        <s v="bike hacker"/>
        <s v="viral technology"/>
        <s v="viral bike coin"/>
        <s v="coin technology bike"/>
        <s v="new feature bike"/>
        <s v="bike coin feature"/>
        <s v="kickstarter"/>
        <s v="internet"/>
        <s v="shortsvideo"/>
        <s v="shortsviral"/>
        <s v="shortsindia"/>
        <s v="ytshorts"/>
        <s v="youtubeshorts"/>
        <s v="youtube India"/>
        <s v="fyp"/>
        <s v="funny"/>
        <s v="uttar pradesh"/>
        <s v="essay on technology"/>
        <s v="Easy essay on technology"/>
        <s v="best essay on technology"/>
        <s v="10 lines on technology"/>
        <s v="essay on technology for class 1 to 5"/>
        <s v="speech on technology"/>
        <s v="paragraph on technology"/>
        <s v="about technology"/>
        <s v="100 words on technology"/>
        <s v="few word on technology"/>
        <s v="short essay on technology"/>
        <s v="english essay on technology"/>
        <s v="essay on technology in english"/>
        <s v="essay writing"/>
        <s v="easy to learn and write"/>
        <s v="english grammar"/>
        <s v="technology essay in english"/>
        <s v="computer"/>
        <s v="solidworks"/>
        <s v="cad"/>
        <s v="mechanism"/>
        <s v="mechanisms"/>
        <s v="industrial design"/>
        <s v="industrial mechanism"/>
        <s v="designer"/>
        <s v="catia"/>
        <s v="freelancer"/>
        <s v="3d design"/>
        <s v="3d modeling"/>
        <s v="machine design"/>
        <s v="machinery"/>
        <s v="industrial machinery"/>
        <s v="industrial machine"/>
        <s v="business ideas"/>
        <s v="catia v5 tutorial"/>
        <s v="solidworks drawing"/>
        <s v="solidworks electrical"/>
        <s v="solidworks tutorials"/>
        <s v="mechanical engineering"/>
        <s v="the mechanisms"/>
        <s v="mechanical principles"/>
        <s v="solidworks tutorial"/>
        <s v="how to use solidworks"/>
        <s v="automation"/>
        <s v="mechanics"/>
        <s v="automation solutions"/>
        <s v="automation solidworks"/>
        <s v="rarest"/>
        <s v="phones"/>
        <s v="keyboard"/>
        <s v="mouse"/>
        <s v="pc"/>
        <s v="evangelion"/>
        <s v="harry potter"/>
        <s v="transformers"/>
        <s v="rare"/>
        <s v="expensive"/>
        <s v="amazing facts"/>
        <s v="science facts"/>
        <s v="shorts hindi"/>
        <s v="latest viral shorts"/>
        <s v="usher"/>
        <s v="baths"/>
        <s v="right"/>
        <s v="nelly"/>
        <s v="Katerine"/>
        <s v="around"/>
        <s v="goes around"/>
        <s v="ciara"/>
        <s v="video clip"/>
        <s v="goes"/>
        <s v="featuring"/>
        <s v="music"/>
        <s v="madonna"/>
        <s v="value"/>
        <s v="Dancing"/>
        <s v="Clip"/>
        <s v="All"/>
        <s v="comes"/>
        <s v="say"/>
        <s v="magic"/>
        <s v="nelly furtado"/>
        <s v="shock"/>
        <s v="mobile"/>
        <s v="minutes"/>
        <s v="beds baths"/>
        <s v="beds"/>
        <s v="say right"/>
        <s v="furtado"/>
        <s v="Artist"/>
        <s v="charts"/>
        <s v="future"/>
        <s v="new bike"/>
        <s v="bike technology"/>
        <s v="new ATM"/>
        <s v="new indian bike"/>
        <s v="bike coins shorts"/>
        <s v="ATM tricks"/>
        <s v="new ATM video"/>
        <s v="Tesla bike"/>
        <s v="Tesla new technology"/>
        <s v="bike experiment"/>
        <s v="Technology funny video"/>
        <s v="Technologia viral"/>
        <s v="Technology viral video"/>
        <s v="Short video"/>
        <s v="Comedy video"/>
        <s v="Trending video"/>
        <s v="YouTube trending video"/>
        <s v="Instagram trending"/>
        <s v="Reels"/>
        <s v="Funny video"/>
        <s v="Facebook funny video"/>
        <s v="Sikandar movie trailer"/>
        <s v="Sikandar movie song"/>
        <s v="Eid Mubarak"/>
        <s v="Akka"/>
        <s v="Eid Mubara"/>
        <s v="Eid Mubarak song"/>
        <s v="Mubarak eid mubarak"/>
        <s v="Mitha"/>
        <s v="best smartphone under 40k"/>
        <s v="best smartphone under 40k in bangladesh"/>
        <s v="best smartphone under 40k in bd"/>
        <s v="best phone under 40000"/>
        <s v="best smartphone under 40000"/>
        <s v="tech master"/>
        <s v="tech master shorts"/>
        <s v="best phone under 40000 in 2023"/>
        <s v="best phone under 40000 in india 2023"/>
        <s v="best phone under 40000 in india"/>
        <s v="Oneplus 11r"/>
        <s v="nothing phone 2"/>
        <s v="Iqoo neo 7 pro"/>
        <s v="Pixel 7a"/>
        <s v="Oneplus nord 3"/>
        <s v="Oneplus"/>
        <s v="Samsung"/>
        <s v="samsung s21 fe"/>
        <s v="vivo v27 pro"/>
        <s v="Amazing Gadgets Of China 🤯"/>
        <s v="Amazing China Invention"/>
        <s v="China Amazing Invention"/>
        <s v="Top - 3 Chinese Gadgets"/>
        <s v="Amazing China Gadgets"/>
        <s v="Awesome Chinese Gadgets"/>
        <s v="Top - 3 Amazing Gadgets"/>
        <s v="Amazing Crazy Gadgets"/>
        <s v="Top 3 Cool Chinese Gadgets"/>
        <s v="Top 3 Crazy Gadgets"/>
        <s v="#vigyanRecharge"/>
        <s v="#engineering"/>
        <s v="#science"/>
        <s v="#vigyan"/>
        <s v="#physics"/>
        <s v="#fun"/>
        <s v="neuralink"/>
        <s v="how neuralink chip work"/>
        <s v="first person"/>
        <s v="viral video"/>
        <s v="akash Parihar"/>
        <s v="a2motivation"/>
        <s v="trollface"/>
        <s v="trollface edit"/>
        <s v="trolledit"/>
        <s v="skulledit"/>
        <s v="edit"/>
        <s v="technologya"/>
        <s v="coldest moment"/>
        <s v="unique technology"/>
        <s v="tech news"/>
        <s v="tech gifts"/>
        <s v="big tech"/>
        <s v="dog tech"/>
        <s v="top tech"/>
        <s v="2024 tech"/>
        <s v="prim tech"/>
        <s v="tech prim"/>
        <s v="tiny tech"/>
        <s v="thin tech"/>
        <s v="tech n9ne"/>
        <s v="tech fails"/>
        <s v="tech deals"/>
        <s v="weird tech"/>
        <s v="tech world"/>
        <s v="smart tech"/>
        <s v="kitchen tech"/>
        <s v="tech under 50"/>
        <s v="tech under 25"/>
        <s v="laid off tech"/>
        <s v="smallest tech"/>
        <s v="cheapest tech"/>
        <s v="tech unboxing"/>
        <s v="emerging tech"/>
        <s v="tech under $50"/>
        <s v="primitive tech"/>
        <s v="tech primitive"/>
        <s v="cool tech gifts"/>
        <s v="best tech gifts"/>
        <s v="weekly tech news"/>
        <s v="bike video"/>
        <s v="india bike"/>
        <s v="bike tricks"/>
        <s v="bike rider"/>
        <s v="bike juice hack"/>
        <s v="juice tricks"/>
        <s v="money bike"/>
        <s v="money new tricks"/>
        <s v="india new bike"/>
        <s v="ATM technology"/>
        <s v="bike ATM video"/>
        <s v="amazingtipsandtricks"/>
        <s v="arvind kharra"/>
        <s v="zoom"/>
        <s v="200x zoom"/>
        <s v="s24 ultra zoom"/>
        <s v="smartphone zoom"/>
        <s v="iphone zoom"/>
        <s v="new product"/>
        <s v="master shorts"/>
        <s v="400x zoom"/>
        <s v="apple zoom"/>
        <s v="new videos"/>
        <s v="viral trick"/>
        <s v="hindi"/>
        <s v="latest videos"/>
        <s v="most popular gadget"/>
        <s v="zoom camera"/>
        <s v="zooming gadget"/>
        <s v="techmaster"/>
        <s v="Troll face"/>
        <s v="trending edit"/>
        <s v="FLOPPY DISK"/>
        <s v="THUMB DRIVE"/>
        <s v="BOOKS"/>
        <s v="KINDLE"/>
        <s v="FORD MODEL T"/>
        <s v="FORD GT"/>
        <s v="TELEVISION"/>
        <s v="UHDTV"/>
        <s v="VIDEO CAM"/>
        <s v="HI-DEF VIDEO RECORDER"/>
        <s v="COMPACT ULTRAPORTABLES"/>
        <s v="MOBILE PHONE"/>
        <s v="ENIAC"/>
        <s v="PORTABLE CALCULATOR"/>
        <s v="past"/>
        <s v="present"/>
        <s v="tech facts"/>
        <s v="random facts"/>
        <s v="interesting facts"/>
        <s v="tech facts in hindi"/>
        <s v="technology facts"/>
        <s v="tech facts in telugu"/>
        <s v="facts about technology"/>
        <s v="top tech facts"/>
        <s v="tech facts 2021"/>
        <s v="tech facts today"/>
        <s v="tech facts daily"/>
        <s v="tech facts hindi"/>
        <s v="inventions"/>
        <s v="amazing inventions you must see"/>
        <s v="inventions of the future"/>
        <s v="THE CRYPTIDE SNEAKER"/>
        <s v="WAYRAY AR"/>
        <s v="PADRONE"/>
        <s v="ATOUN TABITO 02"/>
        <s v="KARA PURE"/>
        <s v="AZERON CYBORG"/>
        <s v="PRODRONE PD6B-AW-ARM"/>
        <s v="BELL NEXUS"/>
        <s v="EMERGE HOME"/>
        <s v="EKTO ONE"/>
        <s v="MANGO POWER"/>
        <s v="PUDU BELLABOT"/>
        <s v="L’ORÉAL COLORSONIC"/>
        <s v="15 amazing concept"/>
        <s v="Mercedes Vision EQXX"/>
        <s v="Martini 6.0"/>
        <s v="Hill HX50"/>
        <s v="VeloX V"/>
        <s v="TCL CSOT"/>
        <s v="Panther KF51"/>
        <s v="Air Yacht V2"/>
        <s v="Pearl suites"/>
        <s v="Flowspace Pod"/>
        <s v="The Huntress"/>
        <s v="Matthieu Tarrit Polar Vehicle"/>
        <s v="Ic Reballing Tricks #mobilerepair #technology"/>
        <s v="how to ic reballing"/>
        <s v="ic reballing"/>
        <s v="bga reballing"/>
        <s v="ic reballing tips"/>
        <s v="ic reballing trick"/>
        <s v="ic repairing"/>
        <s v="how to ic repairing"/>
        <s v="ic reball"/>
        <s v="ic reballing problem"/>
        <s v="ic not reballing"/>
        <s v="after reballing ic short"/>
        <s v="perfect ic reballing"/>
        <s v="perfectly ic reballing"/>
        <s v="best method for ic reballing"/>
        <s v="ic reballing problem solution"/>
        <s v="mobile repair"/>
        <s v="mobile repairing"/>
        <s v="mobile repairing course"/>
        <s v="electronics"/>
        <s v="soldering"/>
        <s v="desoldering"/>
        <s v="soldering tutorial"/>
        <s v="flux paste"/>
        <s v="microchip"/>
        <s v="cpu"/>
        <s v="phone cpu"/>
        <s v="microscope"/>
        <s v="chip fabrication"/>
        <s v="circuits"/>
        <s v="semiconductors"/>
        <s v="learn"/>
        <s v="learn something new"/>
        <s v="technology meme free fire"/>
        <s v="free fire max"/>
        <s v="the inayat"/>
        <s v="trends"/>
        <s v="Shorts feed"/>
        <s v="Yt shorts"/>
        <s v="japan technology"/>
        <s v="japan technology shorts"/>
        <s v="japanese technology"/>
        <s v="This Japanese Technology is Amazing😱"/>
        <s v="shorts video"/>
        <s v="amazing facts in hindi"/>
        <s v="mind blowing facts"/>
        <s v="facts in hindi"/>
        <s v="edward factz"/>
        <s v="freefire"/>
        <s v="freefire Telugu"/>
        <s v="freefire india"/>
        <s v="#1million complete"/>
        <s v="shortsfeed"/>
        <s v="popular"/>
        <s v="how to viral a short video"/>
        <s v="TECHNOLOGY ORİGİNAL"/>
        <s v="technology original"/>
        <s v="trend funny video"/>
        <s v="trend video"/>
        <s v="sfrvsubhan"/>
        <s v="seferov subhan"/>
        <s v="#freefire @raistar #funny #technologia"/>
        <s v="Indian ATM bike"/>
        <s v="bike ride"/>
        <s v="new technologies"/>
        <s v="viral short bike"/>
        <s v="Indian technology bike"/>
        <s v="experiment shorts"/>
        <s v="viral shorts"/>
        <s v="cheap"/>
        <s v="ai breakthroughs"/>
        <s v="ai future"/>
        <s v="future of ai"/>
        <s v="gadget trends"/>
        <s v="home automation"/>
        <s v="home automation ideas"/>
        <s v="japan tech trends"/>
        <s v="robotics development"/>
        <s v="robotics excellence"/>
        <s v="robotics future"/>
        <s v="robotics innovations"/>
        <s v="robotics news"/>
        <s v="smart home devices"/>
        <s v="smart home gadgets"/>
        <s v="smart home ideas"/>
        <s v="smart home tech"/>
        <s v="smart solutions"/>
        <s v="smart tech solutions"/>
        <s v="tech breakthroughs"/>
        <s v="tech innovations"/>
        <s v="tech mavericks"/>
        <s v="Pakistani funny video"/>
        <s v="Khan baba roast"/>
        <s v="Pakistani technology"/>
        <s v="Roast"/>
        <s v="asmongold"/>
        <s v="asmongold reacts"/>
        <s v="asmongold wow"/>
        <s v="asmongold highlights"/>
        <s v="asmongold youtube"/>
        <s v="world of warcraft"/>
        <s v="asmongold funny"/>
        <s v="asmongold tv"/>
        <s v="asmongold channel"/>
        <s v="zackrawrr"/>
        <s v="Broken Flex Repair #mobilerepair #technology"/>
        <s v="how to repair broken flex"/>
        <s v="how to repair flex"/>
        <s v="how to repair damage flex"/>
        <s v="how to repair cutted flex"/>
        <s v="how to repair turn flex"/>
        <s v="broken flex"/>
        <s v="damage flex"/>
        <s v="broken cable flex repair"/>
        <s v="broken ribon flex repair"/>
        <s v="broken belt flex repair"/>
        <s v="mobile repairing complete course full video"/>
        <s v="electronic"/>
        <s v="micro soldering"/>
        <s v="micro jumper"/>
        <s v="solder paste"/>
        <s v="solder mask"/>
        <s v="uv mask"/>
        <s v="broken flex repairing"/>
        <s v="Trending technologia"/>
        <s v="Trending technology"/>
        <s v="Video"/>
        <s v="Trending memes"/>
        <s v="Instagram trending video"/>
        <s v="Lol"/>
        <s v="Haha"/>
        <s v="Jaat movie total collection"/>
        <s v="Jaat movie action scene"/>
        <s v="Ai trending"/>
        <s v="top 20 new technology trends that will define the future"/>
        <s v="future technology trends"/>
        <s v="latest tech innovations"/>
        <s v="new technology 2024"/>
        <s v="top tech trends 2024"/>
        <s v="quantum computing advancements"/>
        <s v="sustainable technology trends"/>
        <s v="advanced robotics future"/>
        <s v="web3 technology"/>
        <s v="renewable energy innovations"/>
        <s v="future of healthcare technology"/>
        <s v="technology trends reshaping industries"/>
        <s v="top tech trends of the future"/>
        <s v="breakthroughs in artificial intelligence"/>
        <s v="ai uncovered"/>
        <s v="amazing information"/>
        <s v="unique techniques"/>
        <s v="Japanese next level technology"/>
        <s v="unique techniques about"/>
        <s v="#what"/>
        <s v="#whatisit"/>
        <s v="#whatis"/>
        <s v="#information technology"/>
        <s v="#information"/>
        <s v="#technology"/>
        <s v="#informations"/>
        <s v="#technologies"/>
        <s v="#whatisinformationtechnology"/>
        <s v="#easy"/>
        <s v="#easytowrite"/>
        <s v="#computer"/>
        <s v="#video"/>
        <s v="#education"/>
        <s v="#howtowrite"/>
        <s v="smartphone review"/>
        <s v="xreal beam pro"/>
        <s v="xreal air 2 pro"/>
        <s v="xreal beam pro and air 2 pro review"/>
        <s v="xreal air 2 pro and beam pro"/>
        <s v="xreal air 2 pro review"/>
        <s v="xreal beam pro review"/>
        <s v="air 2 pro"/>
        <s v="xreal ar glasses"/>
        <s v="xreal"/>
        <s v="3d ar glasses"/>
        <s v="teclado"/>
        <s v="led"/>
        <s v="holograma"/>
        <s v="bluethoot"/>
        <s v="フィフティセント"/>
        <s v="50セント"/>
        <s v="ジャスティンティンバーレイク"/>
        <s v="ジャスティン・ティンバーレイク"/>
        <s v="Best Of 50 Cent"/>
        <s v="artificial general intelligence"/>
        <s v="artificial superintelligence"/>
        <s v="superintelligence"/>
        <s v="future city"/>
        <s v="radical life extension"/>
        <s v="crispr"/>
        <s v="quantum computer"/>
        <s v="humanoid robot"/>
        <s v="generative ai"/>
        <s v="starlink"/>
        <s v="nanotechnology"/>
        <s v="smart cities"/>
        <s v="mixed reality"/>
        <s v="autonomous vehicles"/>
        <s v="blockchain"/>
        <s v="lab grown meat"/>
        <s v="smart home"/>
        <s v="fusion power"/>
        <s v="space tourism"/>
        <s v="artificial wombs"/>
        <s v="wwdc 2024"/>
        <s v="apple news"/>
        <s v="ios26"/>
        <s v="apple ios26"/>
        <s v="apple wwdc 2025"/>
        <s v="wwdc recap"/>
        <s v="liquid glass"/>
        <s v="apple liquid glass"/>
        <s v="visual intelligence"/>
        <s v="ai news"/>
        <s v="apple ai"/>
        <s v="siri"/>
        <s v="siri update"/>
        <s v="call screening"/>
        <s v="hold assist"/>
        <s v="live translation"/>
        <s v="apple redesign"/>
        <s v="apple event"/>
        <s v="apple intelligence"/>
        <s v="apple wwdc"/>
        <s v="apple product review"/>
        <s v="apple smart home hub"/>
        <s v="apple new software"/>
        <s v="software updates"/>
        <s v="iphone news"/>
        <s v="safari redesign"/>
        <s v="carplay"/>
        <s v="iphone camera"/>
        <s v="phone screening"/>
        <s v="google"/>
        <s v="techy"/>
        <s v="Samsung galaxy s25 edge"/>
        <s v="Samsung s25 edge"/>
        <s v="samsung s25 edge camera"/>
        <s v="samsung s25 edge unboxing"/>
        <s v="samsung s25 edge review"/>
        <s v="samsung s25 edge hands on"/>
        <s v="samsung galaxy s25 edge review"/>
        <s v="samsung galaxy s25 edge camera"/>
        <s v="samsung galaxy s25 edge hands on"/>
        <s v="samsung galaxy s25 edge vs s25 ultra"/>
        <s v="s25 ultra vs s25 edge"/>
        <s v="s25 edge vs s25 ultra"/>
        <s v="Samsung galaxy s25 ultra vs s25 edge"/>
        <s v="android"/>
        <s v="tech shorts"/>
        <s v="chai lovers"/>
        <s v="bike lovers"/>
        <s v="Indian bike shorts"/>
        <s v="new shorts"/>
        <s v="feed shorts"/>
        <s v="new bike shorts"/>
        <s v="samsung galaxt s25 ultra"/>
        <s v="galaxy s25"/>
        <s v="s25 ultra"/>
        <s v="s25 series"/>
        <s v="fastest phone 2025"/>
        <s v="enable fast charging in android"/>
        <s v="boost gaming performance in any smartphone"/>
        <s v="entertainment"/>
        <s v="Australia"/>
        <s v="Career"/>
        <s v="Higher Education"/>
        <s v="Information Technology"/>
        <s v="Job"/>
        <s v="Melbourne"/>
        <s v="Study"/>
        <s v="Top University"/>
        <s v="University"/>
        <s v="perpetu motion machine"/>
        <s v="free energy machine"/>
        <s v="free energy setup Desi jugaad"/>
        <s v="best free energy machine"/>
        <s v="shorts bike"/>
        <s v="new hack bike"/>
        <s v="bike new feature"/>
        <s v="bike rider technology"/>
        <s v="new short"/>
        <s v="bike"/>
        <s v="Gadgets Under"/>
        <s v="tech under"/>
        <s v="under $25"/>
        <s v="gadgets on amazon"/>
        <s v="new gadgets on amazon"/>
        <s v="latest gadgets"/>
        <s v="cheapest gadgets"/>
        <s v="cool gadgets on amazon india"/>
        <s v="gadget under rs 1000"/>
        <s v="gadgets under 500 rs"/>
        <s v="under 500 rs gadgets"/>
        <s v="best gadgets"/>
        <s v="gadgets 2025"/>
        <s v="best tech gifts 2025"/>
        <s v="2025"/>
        <s v="gifts"/>
        <s v="gifts 2025"/>
        <s v="under 50 dollars"/>
        <s v="cool gifts for christmas"/>
        <s v="gifts on amazon"/>
        <s v="tech gifts 2025"/>
        <s v="china farming"/>
        <s v="shorts monetization"/>
        <s v="youtube monetization"/>
        <s v="hindi facts"/>
        <s v="tip top knowledge"/>
        <s v="shortsbeta"/>
        <s v="ATM shorts"/>
        <s v="fanny bike"/>
        <s v="fanny shorts"/>
        <s v="viral ATM video"/>
        <s v="Has Launched"/>
        <s v="New Generation"/>
        <s v="New Generation Transport"/>
        <s v="SHOCKING The US"/>
        <s v="China new generation transport"/>
        <s v="china transpostation"/>
        <s v="cool inventions"/>
        <s v="inventions you must have"/>
        <s v="amazing inventions"/>
        <s v="inventions that will change your life"/>
        <s v="futuristic inventions"/>
        <s v="inventions 2024"/>
        <s v="best inventions"/>
        <s v="top 15 inventions"/>
        <s v="15 inventions that will blow your mind"/>
        <s v="inventions you need to see"/>
        <s v="&quot;inventions you didnt know existed&quot;"/>
        <s v="TCL RayNeo X2"/>
        <s v="Voixatch"/>
        <s v="Airspeeder Crewed"/>
        <s v="Alarm Stop Sleep"/>
        <s v="pointless"/>
        <s v="stupid"/>
        <s v="dumb"/>
        <s v="unneccessary"/>
        <s v="smartphones"/>
        <s v="reaction shorts"/>
        <s v="shorts reaction"/>
        <s v="shorts viral kaise hoga"/>
        <s v="@shorts"/>
        <s v="locker"/>
        <s v="TechEntrepreneurship"/>
        <s v="ChinaElectronicsMarket"/>
        <s v="BuildYourBrand"/>
        <s v="ElectronicsSourcing"/>
        <s v="InnovationJourney"/>
        <s v="ShortsTutorial"/>
        <s v="BrandCreationTips"/>
        <s v="GlobalEntrepreneur"/>
        <s v="DIYBrand"/>
        <s v="EntrepreneurshipGuide"/>
        <s v="Dendera"/>
        <s v="Lightbulbs"/>
        <s v="Lights"/>
        <s v="Electricity"/>
        <s v="Ancient"/>
        <s v="Egypt"/>
        <s v="Egyptians"/>
        <s v="Temple"/>
        <s v="Smart invention"/>
        <s v="science and technology"/>
        <s v="Mr deshi inventor"/>
        <s v="Broken Tracks Repair #mobilerepair #technology"/>
        <s v="how to repair broken tracks"/>
        <s v="broken tracks repair"/>
        <s v="broken tracks repairing"/>
        <s v="how to repair damage supply"/>
        <s v="how to repair broken damage soldering pads"/>
        <s v="broken soldering joints"/>
        <s v="broken motherboard tracks"/>
        <s v="broken trace"/>
        <s v="broken trace repair"/>
        <s v="jumper"/>
        <s v="tracks repairing via jumper"/>
        <s v="uv solder mask"/>
        <s v="robot"/>
        <s v="#Tesla"/>
        <s v="Tesla"/>
        <s v="#ElonMusk"/>
        <s v="#short"/>
        <s v="smartphone setting"/>
        <s v="tricks"/>
        <s v="friends"/>
        <s v="prank"/>
        <s v="WORLDS BEST"/>
        <s v="detachable aeroplane technology"/>
        <s v="ukraine technology"/>
        <s v="detachable aeroplane"/>
        <s v="aeroplane"/>
        <s v="detachable aeroplane cabin"/>
        <s v="detachable airplane technology"/>
        <s v="airplane detachable cabin parachute"/>
        <s v="vigyan mitra"/>
        <s v="detachable plane technology"/>
        <s v="parachute"/>
        <s v="airbus"/>
        <s v="safety"/>
        <s v="simulator"/>
        <s v="plane crash landing"/>
        <s v="plane crash"/>
        <s v="aircraft emergency"/>
        <s v="aircraft emergency landing"/>
        <s v="aviation"/>
        <s v="ukranian engineer"/>
        <s v="plane"/>
        <s v="detachable cabin plane"/>
        <s v="CNET"/>
        <s v="Tech Devices"/>
        <s v="howtomen"/>
        <s v="CES 2025 smart home"/>
        <s v="CES 2025 best tech"/>
        <s v="Top - 3 Amazing Gadgets For Home"/>
        <s v="3 Most Amazing Gadgets for home"/>
        <s v="Amazing Usefull Gadgets For Home"/>
        <s v="Best Home Gadgets"/>
        <s v="Top - 3 Amazing Home Gadgets"/>
        <s v="Top - 3 Awesome Gadgets for Home"/>
        <s v="Home Gadgets"/>
        <s v="Top - 3 Amazing Usefull Home Gadgets"/>
        <s v="Top - 3 Amazing Invention for Home"/>
        <s v="Top - 3 Awesome Invention For Home"/>
        <s v="Gadgets For Home"/>
        <s v="Tech Gadgets for Home"/>
        <s v="Ghar ke liye Gajab ke Gadgets"/>
        <s v="sigma"/>
        <s v="sigma sir"/>
        <s v="sigma math"/>
        <s v="sigma reel"/>
        <s v="physical"/>
        <s v="physics"/>
        <s v="physically"/>
        <s v="Albert Einstein"/>
        <s v="knolage"/>
        <s v="iq"/>
        <s v="science test"/>
        <s v="test"/>
        <s v="gaming"/>
        <s v="ff"/>
        <s v="natok"/>
        <s v="news"/>
        <s v="movie"/>
        <s v="technical science"/>
        <s v="ancient egyptian technology and inventions"/>
        <s v="ancient egyptian technology"/>
        <s v="ancient civilizations"/>
        <s v="ancient egypt"/>
        <s v="schist disk"/>
        <s v="serapeum of saqqara"/>
        <s v="abu ghurab"/>
        <s v="giza"/>
        <s v="ancient history"/>
        <s v="pyramids"/>
        <s v="pyramid of giza"/>
        <s v="graham hancock"/>
        <s v="brien foerster"/>
        <s v="unchartedx"/>
        <s v="elephantine island"/>
        <s v="karnak"/>
        <s v="dendera temple"/>
        <s v="dendera light"/>
        <s v="50 cent ayo technology"/>
        <s v="Lyrics"/>
        <s v="the downfall of technology"/>
        <s v="imac"/>
        <s v="microsoft"/>
        <s v="windows xp"/>
        <s v="windows 95"/>
        <s v="frutiger aero"/>
        <s v="the lost novelty of technology"/>
        <s v="artificialintellience"/>
        <s v="web"/>
        <s v="watch"/>
        <s v="60 minutes"/>
        <s v="cbs news"/>
        <s v="flying cars"/>
        <s v="60 minutes quantum computing"/>
        <s v="artificial intelligence explained"/>
        <s v="quantum computing"/>
        <s v="evtols"/>
        <s v="carbon capture"/>
        <s v="nuclear fusion"/>
        <s v="nvidia"/>
        <s v="chatgpt"/>
        <s v="openai"/>
        <s v="supersonic flight"/>
        <s v="wind power"/>
        <s v="hvac"/>
        <s v="charging competition"/>
        <s v="fast charger"/>
        <s v="s24ultra"/>
        <s v="iphone15pro max"/>
        <s v="fun"/>
        <s v="tech with fun"/>
        <s v="tech boy"/>
        <s v="Samsung Vs iPhone"/>
        <s v="daily shorts"/>
        <s v="gadgets shorts"/>
        <s v="unboxing shorts"/>
        <s v="gadgets unboxing"/>
        <s v="Google Pixel 9A"/>
        <s v="Pixel 9A"/>
        <s v="Technology ❌ Technologia ✅"/>
        <s v="Free fire new trick 😎"/>
        <s v="free fire new place"/>
        <s v="new hidden place in br rank"/>
        <s v="new trending video in youtube"/>
        <s v="like target 1000000000 please complete"/>
        <s v="shortsfeed video"/>
        <s v="22000 mah battery phone"/>
        <s v="10000 mah battery phone"/>
        <s v="big battery phone"/>
        <s v="22000 mah battery"/>
        <s v="22000 mah big battery"/>
        <s v="doogee v max 22000 mah battery"/>
        <s v="best battery phone"/>
        <s v="21000 mah battery phone"/>
        <s v="22000 mAh smartphone"/>
        <s v="Unihertz Tank"/>
        <s v="Unihertz Tank camera test"/>
        <s v="Unihertz Tank review"/>
        <s v="best rugged phone"/>
        <s v="best rugged phone 2022"/>
        <s v="best rugged phones"/>
        <s v="best rugged phones 2022"/>
        <s v="best rugged smartphone 2022"/>
        <s v="China ki drone technology short video"/>
        <s v="China ki technology short video"/>
        <s v="China mein drone se samaan export hota hai"/>
        <s v="China ki drone harvesting short video"/>
        <s v="Drone se fire ko bujhana short video"/>
        <s v="China ka drone short video"/>
        <s v="China india se kitne years aage hai"/>
        <s v="China india se kitna develop hai"/>
        <s v="short videos"/>
        <s v="trick"/>
        <s v="technically"/>
        <s v="tecnology"/>
        <s v="farming"/>
        <s v="millet"/>
        <s v="agriculture"/>
        <s v="machine"/>
        <s v="bajra"/>
        <s v="crop"/>
        <s v="Desi jugaad"/>
        <s v="evolution of toyota rav4: journey through generati"/>
        <s v="generation of computer"/>
        <s v="generations of computer"/>
        <s v="how many generations of computer"/>
        <s v="technology evolution"/>
        <s v="gaming technology evolution"/>
        <s v="1st generation of computer"/>
        <s v="evolution of rav4"/>
        <s v="evolution of iphone 2017"/>
        <s v="evolution of iphone 2018"/>
        <s v="third generation of computer"/>
        <s v="generations of computers"/>
        <s v="evolution of computer"/>
        <s v="evolution of pc"/>
        <s v="evolution of redmi note series"/>
        <s v="evolution of iphone 2007 - 2018"/>
        <s v="suman gupta"/>
        <s v="ignesh kumar"/>
        <s v="ddr crew"/>
        <s v="Kumar Satish New Nagpuri song"/>
        <s v="singer avinash nayak and anita bara"/>
        <s v="nagpuri hd video 2024"/>
        <s v="nagpuri hd video 2025"/>
        <s v="kon colour ki saree pahni ho singer nitesh kachhap"/>
        <s v="thar me ghumabu singer nitesh kachhap and chinta devi"/>
        <s v="meakup wali singer kumar satish"/>
        <s v="bijuriya singer avinash nayak and divya rani"/>
        <s v="ludu budu sag singer kumar satish"/>
        <s v="nagpuri song 2024"/>
        <s v="technologia full video 2025 singer avinash nayak"/>
        <s v="India vs Japan technology"/>
        <s v="Japan facts"/>
        <s v="car parking Japan"/>
        <s v="hydraulic car parking"/>
        <s v="train technology"/>
        <s v="Indian technology"/>
        <s v="India vs Japan tech competition"/>
        <s v="Japan advancements in Hindi"/>
        <s v="Wuhan"/>
        <s v="Videos"/>
        <s v="China shorts"/>
        <s v="Ytshort"/>
        <s v="Insta Reels"/>
        <s v="Funny shorts"/>
        <s v="Indian in china"/>
        <s v="China vlogs"/>
        <s v="China hindi vlogs"/>
        <s v="Student life in china"/>
        <s v="China facts"/>
        <s v="Technology shorts"/>
        <s v="Chinese technology"/>
        <s v="Tech products"/>
        <s v="China hindi vlog"/>
        <s v="Indian to china"/>
        <s v="Travel vlogs china"/>
        <s v="Lifestyle vlogs"/>
        <s v="China funny video"/>
        <s v="Indian travel vlogger"/>
        <s v="#ScienceTrick"/>
        <s v="#WaterVortex"/>
        <s v="#DrainPhysics"/>
        <s v="#SatisfyingVideo"/>
        <s v="#PhysicsHack"/>
        <s v="#NatureVsTech"/>
        <s v="#AmazingScience"/>
        <s v="#BottleFlipGoneRight"/>
        <s v="sambucha"/>
        <s v="sambuca"/>
        <s v="secret"/>
        <s v="government"/>
        <s v="FBI"/>
        <s v="viral videos"/>
        <s v="comedy shorts"/>
        <s v="ajit"/>
        <s v="ajit shorts"/>
        <s v="Ajit video"/>
        <s v="the crazy comedy"/>
        <s v="social media"/>
        <s v="social marketing"/>
        <s v="network marketing"/>
        <s v="funny memes"/>
        <s v="viral memes"/>
        <s v="best memes"/>
        <s v="technology memes"/>
        <s v="dank memes"/>
        <s v="funny memes reaction"/>
        <s v="unusual memes"/>
        <s v="viral funny memes video"/>
        <s v="memes video"/>
        <s v="funny comedy memes video"/>
        <s v="funny tech memes"/>
        <s v="hilarious memes"/>
        <s v="omg funny memes"/>
        <s v="school memes"/>
        <s v="funny short video"/>
        <s v="viralmeme"/>
        <s v="new funny short video"/>
        <s v="gym shorts"/>
        <s v="memes reaction"/>
        <s v="memes compilation"/>
        <s v="wwdc"/>
        <s v="wwdc 25"/>
        <s v="wwdc 2025"/>
        <s v="ios 26"/>
        <s v="mac os"/>
        <s v="ios"/>
        <s v="mac os 26"/>
        <s v="dc motor project"/>
        <s v="dc motor project easy"/>
        <s v="dc motor project free energy"/>
        <s v="Electric Crossing Gate"/>
        <s v="Dc Motor"/>
        <s v="dc motor project shorts"/>
        <s v="dc motor project ideas"/>
        <s v="visionpro"/>
        <s v="expensivegadget"/>
        <s v="new apple product"/>
        <s v="trending gadget"/>
        <s v="dubai"/>
        <s v="fun tech"/>
        <s v="visionpro2024"/>
        <s v="apple product"/>
        <s v="graphene"/>
        <s v="new graphene chip"/>
        <s v="light based chip"/>
        <s v="photonic chip"/>
        <s v="processor"/>
        <s v="new computer"/>
        <s v="#robots"/>
        <s v="youtube shorts video"/>
        <s v="best shorts"/>
        <s v="apple iphone #shorts"/>
        <s v="apple #shorts"/>
        <s v="dance short video"/>
        <s v="super cleaner"/>
        <s v="gadgets #short"/>
        <s v="comparison"/>
        <s v="smartphone short video"/>
        <s v="hall effect keyboard"/>
        <s v="best gaming keyboard"/>
        <s v="wooting"/>
        <s v="wooting 60HE"/>
        <s v="rapid trigger keyboard"/>
        <s v="optimum tech"/>
        <s v="optimum keyboard"/>
        <s v="razer vs wooting"/>
        <s v="snap tap"/>
        <s v="best keyboard for valorant"/>
        <s v="gadgets for students"/>
        <s v="new students gadgets"/>
        <s v="latest students gadgets"/>
        <s v="student gadgets"/>
        <s v="gadgets for student"/>
        <s v="student gadgets on amazon"/>
        <s v="best gadgets for students"/>
        <s v="amazing students gadgets"/>
        <s v="study gadgets"/>
        <s v="must have students gadget"/>
        <s v="awesome student gadgets"/>
        <s v="students gadget innovations"/>
        <s v="techmaster shorts"/>
        <s v="smart toilet"/>
        <s v="luxury home interior"/>
        <s v="luxury toilet"/>
        <s v="self cleaning public toilet"/>
        <s v="ai toilet in the world"/>
        <s v="how smart toilet works"/>
        <s v="amazing smart technologies"/>
        <s v="smart home accessories"/>
        <s v="self clean technology"/>
        <s v="coolstuff"/>
        <s v="capsule"/>
        <s v="capsule pen"/>
        <s v="sprite key chain"/>
        <s v="magic knife"/>
        <s v="primitive technology"/>
        <s v="primitive"/>
        <s v="technology primitive"/>
        <s v="prim technology"/>
        <s v="technology prim"/>
        <s v="building from scratch"/>
        <s v="build from scratch"/>
        <s v="rotor"/>
        <s v="clay pots"/>
        <s v="brick"/>
        <s v="fire"/>
        <s v="wood"/>
        <s v="shelter"/>
        <s v="pulley"/>
        <s v="blower"/>
        <s v="pots"/>
        <s v="rope"/>
        <s v="survival"/>
        <s v="hand crank"/>
        <s v="stones"/>
        <s v="hand cranked blower"/>
        <s v="rotation"/>
        <s v="flame"/>
        <s v="hands"/>
        <s v="making fire"/>
        <s v="clay"/>
        <s v="making a fire"/>
        <s v="forging"/>
        <s v="fire starter"/>
        <s v="rural life"/>
        <s v="smelting"/>
        <s v="gas"/>
        <s v="clay pot"/>
        <s v="chor bazaar gadgets"/>
        <s v="chor bazaar gadgets review"/>
        <s v="shopping at real chor bazzar"/>
        <s v="buy cheapest iphones"/>
        <s v="buy cheapest andriod phones"/>
        <s v="chor bazaar items review"/>
        <s v="cool gadgets in cheap price"/>
        <s v="cool cheap electronics on amazon"/>
        <s v="mumbai chor bazar"/>
        <s v="chor bazaar mumbai"/>
        <s v="chor bazar"/>
        <s v="500 rs gadgets"/>
        <s v="50rs gadgets"/>
        <s v="Cute message notification tone"/>
        <s v="Funny message ringtone"/>
        <s v="cute alert"/>
        <s v="cute alerts"/>
        <s v="cute notification"/>
        <s v="cute ringtone"/>
        <s v="cute tone"/>
        <s v="funny alert sound"/>
        <s v="funny ringtone"/>
        <s v="funny sounds"/>
        <s v="humorous notifications"/>
        <s v="love ringtone"/>
        <s v="message alert"/>
        <s v="message beep"/>
        <s v="message ringtone"/>
        <s v="message tone"/>
        <s v="notification alert"/>
        <s v="notification melody"/>
        <s v="notification sound"/>
        <s v="notification tones"/>
        <s v="playful notification"/>
        <s v="playful tones"/>
        <s v="ringtone"/>
        <s v="ringtones"/>
        <s v="sms alerts"/>
        <s v="sms ringtone"/>
        <s v="sms sound"/>
        <s v="sound effect"/>
        <s v="ipl gadget"/>
        <s v="ipl winner"/>
        <s v="ipl team"/>
        <s v="gedgets for circket"/>
        <s v="useful gadgets"/>
        <s v="l guard"/>
        <s v="led stumps price"/>
        <s v="cricket"/>
        <s v="ipl"/>
        <s v="jon prosser"/>
        <s v="front page tech"/>
        <s v="frontpagetech"/>
        <s v="China superbike"/>
        <s v="China bike sensors"/>
        <s v="advance bike in china"/>
        <s v="&quot;Advance sensors in Chinas bike&quot;"/>
        <s v="nuclear power"/>
        <s v="nuclear reactor"/>
        <s v="lifeada"/>
        <s v="3d"/>
        <s v="animation"/>
        <s v="BBC"/>
        <s v="BBC World Service"/>
        <s v="Podcasts"/>
        <s v="Radio"/>
        <s v="World Service Radio"/>
        <s v="World Service"/>
        <s v="Documentaries"/>
        <s v="Investigations"/>
        <s v="Explainers"/>
        <s v="BBC Documentary"/>
        <s v="Docs"/>
        <s v="tech pioneer"/>
        <s v="ai in medicine and healthcare"/>
        <s v="ai in sports"/>
        <s v="ai panel discussion"/>
        <s v="bbc ai news"/>
        <s v="bbc tech news"/>
        <s v="Regina Barzilay"/>
        <s v="David Silver"/>
        <s v="Paolo Pirjanian"/>
        <s v="engineers and scientists"/>
        <s v="bbc world questions"/>
        <s v="machine learning"/>
        <s v="will robots take over the world"/>
        <s v="AI discussion"/>
        <s v="google deep mind"/>
        <s v="AGI"/>
        <s v="narrow ai"/>
        <s v="celebrity"/>
        <s v="celeb"/>
        <s v="celebrity products"/>
        <s v="youtuber products"/>
        <s v="influencer"/>
        <s v="neuralink device"/>
        <s v="neuralink implant"/>
        <s v="neuralink elon musk"/>
        <s v="What does the neuralink brain chip do"/>
        <s v="what is neuralink brain chip"/>
        <s v="neuralink brain chip"/>
        <s v="brain chip"/>
        <s v="brain chip elon musk"/>
        <s v="brain chip neuralink"/>
        <s v="brain chip wired neuralink"/>
        <s v="brain implant"/>
        <s v="brain implants neuralink"/>
        <s v="elon musk brain chip"/>
        <s v="human brain chip"/>
        <s v="implants brain"/>
        <s v="monkey brain chip"/>
        <s v="neuralink brain chips"/>
        <s v="neuralink brain implants"/>
        <s v="neuralink implants wired"/>
        <s v="binocs show"/>
        <s v="peekaboo kidz"/>
        <s v="brain"/>
        <s v="best technology used"/>
        <s v="amazing information about technology"/>
        <s v="technology used in ramleela"/>
        <s v="how to get free internet life time"/>
        <s v="how to get free internet"/>
        <s v="internet free"/>
        <s v="data internet free"/>
        <s v="free internet"/>
        <s v="free"/>
        <s v="how to free internet"/>
        <s v="vpn internet"/>
        <s v="vpn internet gratis"/>
        <s v="vpn internet free"/>
        <s v="free vpn internet"/>
        <s v="free internet 2018"/>
        <s v="free internet 2019"/>
        <s v="sim card"/>
        <s v="airtel internet"/>
        <s v="airtel 4g"/>
        <s v="jio"/>
        <s v="jio offer"/>
        <s v="data internet"/>
        <s v="free mb"/>
        <s v="telephone"/>
        <s v="New Technology 2019"/>
        <s v="Free internet 100% Working"/>
        <s v="most expensive cars"/>
        <s v="most expensive car"/>
        <s v="expensive cars"/>
        <s v="most expensive cars in the world"/>
        <s v="top 10 most expensive cars in the world"/>
        <s v="umbrella"/>
        <s v="expensive car"/>
        <s v="most expensive vending machine"/>
        <s v="most expensive"/>
        <s v="the most expensive car in the world"/>
        <s v="most expensive car in the world 2023"/>
        <s v="car expensive"/>
        <s v="summer"/>
        <s v="monsoon"/>
        <s v="how to"/>
        <s v="expensive umbrella"/>
        <s v="summer gadgets"/>
        <s v="shortvideo"/>
        <s v="fact"/>
        <s v="trendingshorts"/>
        <s v="viralshort"/>
        <s v="sciencefacts"/>
        <s v="latest"/>
        <s v="trend"/>
        <s v="Technology ❌Technologia ✅ #shorts#funny #comedy #funnyvideo #comedy#reels #technology #trending"/>
        <s v="trending reels"/>
        <s v="status"/>
        <s v="whatsApp status"/>
        <s v="bigme smartphone"/>
        <s v="bigme smartphone review"/>
        <s v="biome smartphone vs iPhone"/>
        <s v="cool smartphone"/>
        <s v="not a normal smartphone"/>
        <s v="coolest smartphone"/>
        <s v="e-ink smartphone"/>
        <s v="kindle smartphone"/>
        <s v="#techmaster shorts"/>
        <s v="most popular short"/>
        <s v="viral short"/>
        <s v="#firstvlogviral"/>
        <s v="saste gadget"/>
        <s v="viral gadgets"/>
        <s v="gadgets under 100rs"/>
        <s v="12v battery repair"/>
        <s v="restoring old battery"/>
        <s v="battery refurbishment"/>
        <s v="how to repair 12v battery"/>
        <s v="fixing old batteries"/>
        <s v="battery reconditioning"/>
        <s v="battery rejuvenation"/>
        <s v="lead acid battery repair"/>
        <s v="diy battery repair"/>
        <s v="battery maintenance tips"/>
        <s v="extending battery life"/>
        <s v="battery troubleshooting"/>
        <s v="battery voltage test"/>
        <s v="battery capacity restore"/>
        <s v="old battery revival"/>
        <s v="#technology #garenafreefire"/>
        <s v="techzone gadgets"/>
        <s v="techzone"/>
        <s v="cool tools"/>
        <s v="incredible inventions"/>
        <s v="camping inventions"/>
        <s v="construction technologies"/>
        <s v="construction gadgets"/>
        <s v="construction"/>
        <s v="satisfying"/>
        <s v="satisfying video"/>
        <s v="road inventions"/>
        <s v="handyman tips and tricks"/>
        <s v="tools"/>
        <s v="concepts"/>
        <s v="mobile homes"/>
        <s v="car inventions"/>
        <s v="garden inventions"/>
        <s v="tech zone"/>
        <s v="20 inventions"/>
        <s v="change the world"/>
        <s v="Pegasus"/>
        <s v="Fotokite Sigma"/>
        <s v="Varjo Teleport"/>
        <s v="SkyDeck"/>
        <s v="&quot;MovinOn&quot;"/>
        <s v="Simsoft"/>
        <s v="Pulsefire"/>
        <s v="Bruker HI90"/>
        <s v="Rivian"/>
        <s v="EAV"/>
        <s v="EV"/>
        <s v="electric adventure vehicle"/>
        <s v="electric adventure vehicles"/>
        <s v="adventure"/>
        <s v="outdoors"/>
        <s v="truck"/>
        <s v="SUV"/>
        <s v="R1T"/>
        <s v="R1S"/>
        <s v="Electric Truck"/>
        <s v="Rivian Truck"/>
        <s v="adventurous forever"/>
        <s v="tank turn"/>
        <s v="Coldfusion"/>
        <s v="TV"/>
        <s v="Dagogo"/>
        <s v="Altraide"/>
        <s v="Facebook"/>
        <s v="Technology of Free Fire"/>
        <s v="&quot;The Funniest Shorts You Cant Miss&quot;"/>
        <s v="craftland map funny shorts"/>
        <s v="ff new update"/>
        <s v="free fire"/>
        <s v="free fire funny memes"/>
        <s v="free fire funny moments"/>
        <s v="free fire funny short video"/>
        <s v="free fire funny shorts"/>
        <s v="free fire funny video"/>
        <s v="free fire gameplay"/>
        <s v="free fire memes"/>
        <s v="free fire new event"/>
        <s v="free fire new update"/>
        <s v="free fire tips and tricks"/>
        <s v="free fire viral shorts"/>
        <s v="funny moments"/>
        <s v="funny shorts in free fire"/>
        <s v="supercut"/>
        <s v="apple event supercut"/>
        <s v="apple keynote"/>
        <s v="Tim Cook"/>
        <s v="apple announcements"/>
        <s v="iOS 15"/>
        <s v="iPadOS"/>
        <s v="iPadOS 25"/>
        <s v="WWDC impressions"/>
        <s v="crazy _xyz_321k"/>
        <s v="technologie"/>
        <s v="technology original video"/>
        <s v="technologia original video"/>
        <s v="technologia funny video"/>
        <s v="viral funny shorts"/>
        <s v="funny comedy video"/>
        <s v="funny video 2025"/>
        <s v="comedy videos"/>
        <s v="new comedy video 2025"/>
        <s v="comedy club"/>
        <s v="youtube search"/>
        <s v="shorts 2025"/>
        <s v="viral reels"/>
        <s v="tiktok shorts"/>
        <s v="scan qr code"/>
        <s v="how to scan qr code on android"/>
        <s v="invention of qr code"/>
        <s v="what is qr code"/>
        <s v="qr code history"/>
        <s v="how do qr codes work technically"/>
        <s v="how barcode works"/>
        <s v="barcode"/>
        <s v="quick response code"/>
        <s v="what is barcode"/>
        <s v="masahiro hara qr code"/>
        <s v="masahiro hara"/>
        <s v="history of qr code"/>
        <s v="digital world technology"/>
        <s v="digital payments"/>
        <s v="upi digital payment"/>
        <s v="inventions that changed the world"/>
        <s v="origin of qr code"/>
        <s v="qr code invention"/>
        <s v="qr code generator"/>
        <s v="dr binocs show"/>
        <s v="history of qr codes"/>
        <s v="barcodes"/>
        <s v="Anna Rathbun"/>
        <s v="Caroline Hyde"/>
        <s v="&quot;Cecilia DAnastasio&quot;"/>
        <s v="Ed Ludlow"/>
        <s v="Kailey Leinz"/>
        <s v="Matt Oguz"/>
        <s v="Max Chafkin"/>
        <s v="Michael Truell"/>
        <s v="Nancy Tengler"/>
        <s v="Nintendo Co. Ltd."/>
        <s v="Tesla Motors Inc."/>
        <s v="loren grush"/>
        <s v="top 10 emerging technologies of 2025 (according to science)"/>
        <s v="top 10 emerging technologies of 2025"/>
        <s v="emerging technologies of 2025"/>
        <s v="2025 tech predictions"/>
        <s v="upcoming technologies 2025"/>
        <s v="scientific advancements 2025"/>
        <s v="top tech innovations of 2025"/>
        <s v="what’s next in technology"/>
        <s v="future technology breakthroughs"/>
        <s v="2025 technology trends"/>
        <s v="cutting-edge technologies of 2025"/>
        <s v="technological advancements in 2025"/>
        <s v="future innovation predictions"/>
        <s v="Job Oriented Training"/>
        <s v="Web Designing Training in Lucknow"/>
        <s v="Best Java Training Institute in Lucknow"/>
        <s v="Best PHP Training in Lucknow"/>
        <s v="CSS3"/>
        <s v="BOOTSTRAP 4"/>
        <s v="BOOTSTRAP 5"/>
        <s v="JavaScript"/>
        <s v="JS"/>
        <s v="Jquery"/>
        <s v="PHP"/>
        <s v="CI"/>
        <s v="CodeIgniter"/>
        <s v="Laravel"/>
        <s v="MySQL"/>
        <s v="Wordpress"/>
        <s v="Angluar Js"/>
        <s v="React Js"/>
        <s v="Node Js"/>
        <s v="Front End Web Development"/>
        <s v="UI/UX Design"/>
        <s v="Android Development"/>
        <s v="Display Advertising"/>
        <s v="E-mail Marketing"/>
        <s v="Search Engine Optimization"/>
        <s v="Search Media Optimization"/>
        <s v="SEO"/>
        <s v="SMO"/>
        <s v="PPC"/>
        <s v="Pay Per Click"/>
        <s v="BCA"/>
        <s v="B.Tech"/>
        <s v="M.Tech"/>
        <s v="IT"/>
        <s v="CS"/>
        <s v="B.Voc"/>
        <s v="Nothing phone 3"/>
        <s v="poco f7"/>
        <s v="iqoo z10 lite"/>
        <s v="Technology Gyan"/>
        <s v="cutted flex repair"/>
        <s v="turn flex repair"/>
        <s v="broken ribon belt repair"/>
        <s v="lcd flex"/>
        <s v="display flex"/>
        <s v="lcd flex repair"/>
        <s v="broken lcd flex repair"/>
        <s v="broken display flex repair"/>
        <s v="flex repair"/>
        <s v="uv curing mask"/>
        <s v="hafu"/>
        <s v="hafu go"/>
        <s v="experiments"/>
        <s v="experiment"/>
        <s v="science experiment"/>
        <s v="hafu go shorts"/>
        <s v="level 1 to 100"/>
        <s v="mr beast"/>
        <s v="diy"/>
        <s v="vector"/>
        <s v="_vector_"/>
        <s v="100 years of tech"/>
        <s v="100 years"/>
        <s v="i tested"/>
        <s v="tested"/>
        <s v="banned"/>
        <s v="banned products"/>
        <s v="Indy"/>
        <s v="indycar"/>
        <s v="indy car"/>
        <s v="indycar news"/>
        <s v="indycar series"/>
        <s v="open wheel racing"/>
        <s v="motorsports"/>
        <s v="ntt indycar series"/>
        <s v="autosports"/>
        <s v="auto racing"/>
        <s v="indycar updates"/>
        <s v="IndyCar Series news"/>
        <s v="indycar highlights"/>
        <s v="motor racing"/>
        <s v="sports"/>
        <s v="sport"/>
        <s v="action"/>
        <s v="indycar videos"/>
        <s v="racing"/>
        <s v="2025 indycar"/>
        <s v="2025 indycar series"/>
        <s v="indycar on fox"/>
        <s v="fox sports indycar"/>
        <s v="indy 500"/>
        <s v="indianapolis 500"/>
        <s v="indycar 2025 highlights"/>
        <s v="indycar st louis"/>
        <s v="indycar gateway"/>
        <s v="indycar crash"/>
        <s v="kyle kirkwood"/>
        <s v="indycar 2025 gateway"/>
        <s v="indycar full race"/>
        <s v="realme Narzo 80 Lite 5G"/>
        <s v="Lava Storm Lite"/>
        <s v="Lava Play"/>
        <s v="Samsung Galaxy M36"/>
        <s v="Tecno Pova 7 5G"/>
        <s v="POCO F7 leak"/>
        <s v="Dimensity 9500 Geekbench"/>
        <s v="iPhone 17 Pro Geekbench"/>
        <s v="Funtouch OS update"/>
        <s v="Nothing Phone 3 India"/>
        <s v="Galaxy S25 One UI 8"/>
        <s v="WhatsApp Telegram Ban Russia"/>
        <s v="AI Siri iOS 26.4"/>
        <s v="tech news India"/>
        <s v="new phone launches 2025"/>
        <s v="smartphone leaks June 2025"/>
        <s v="TrakinTech news"/>
        <s v="trakin tech news"/>
        <s v="trakin news"/>
        <s v="iphone 17 series"/>
        <s v="Nord CE 5"/>
        <s v="Nord 5"/>
        <s v="bullets wireless 3"/>
        <s v="cheapest"/>
        <s v="cheap gadgets"/>
        <s v="shortcircuit"/>
        <s v="SC"/>
        <s v="first impression"/>
        <s v="home"/>
        <s v="buy"/>
        <s v="Motorola"/>
        <s v="RAZR 2025"/>
        <s v="RAZR Ultra"/>
        <s v="Foldable Phones"/>
        <s v="Flip Phone"/>
        <s v="Motorola Razr"/>
        <s v="Android Phones"/>
        <s v="Tech Review"/>
        <s v="Linus Tech Tips"/>
        <s v="LMG"/>
        <s v="Motorola Comparison"/>
        <s v="road"/>
        <s v="rohossomoy"/>
        <s v="road technology"/>
        <s v="drainage system"/>
        <s v="road tech"/>
        <s v="vivo y400 pro"/>
        <s v="vivo Y400 Pro unboxing"/>
        <s v="vivo y400 pro camera test"/>
        <s v="vivo y400 pro review"/>
        <s v="vivo y400 pro price"/>
        <s v="vivo y400 pro bgmi test"/>
        <s v="vivo y400 pro test"/>
        <s v="prasadtechintelugu"/>
        <s v="prasad"/>
        <s v="techtelugu"/>
        <s v="technews"/>
        <s v="Prasad tech in telugu"/>
        <s v="iOS 26 features"/>
        <s v="iOS 26 hands-on"/>
        <s v="iOS 26 review"/>
        <s v="iOS 26 update"/>
        <s v="iOS 26 supported device"/>
        <s v="iOS 26 new lock screen features"/>
        <s v="What’s new in iOS 26 for iPhone"/>
        <s v="iOS 26 vs iOS 25 comparison"/>
        <s v="Hidden features in iOS 26"/>
        <s v="iOS 26 performance on iPhone 15"/>
        <s v="Lord Gizmo"/>
        <s v="construction technology"/>
        <s v="futuristic construction"/>
        <s v="advanced construction methods"/>
        <s v="construction innovations"/>
        <s v="smart construction tools"/>
        <s v="future of construction"/>
        <s v="automated construction"/>
        <s v="robotics in construction"/>
        <s v="construction site technology"/>
        <s v="high tech building"/>
        <s v="sustainable construction"/>
        <s v="prefab technology"/>
        <s v="building automation"/>
        <s v="smart infrastructure"/>
        <s v="construction equipment 2025"/>
        <s v="next-gen building techniques"/>
        <s v="tech in construction"/>
        <s v="What is Artificial Intelligence With Full Information?"/>
        <s v="What is Artificial Intelligence in Hindi?"/>
        <s v="Artificial Intelligence Kya Hain?"/>
        <s v="What is artificial intelligence with examples? What is artificial intelligence in computer?"/>
        <s v="Artificial intelligence Animation Video"/>
        <s v="Benefits of artificial intelligence"/>
        <s v="Artificial intelligence future"/>
        <s v="Who started AI?"/>
        <s v="Where is Artificial Intelligence used?"/>
        <s v="What is the disadvantage of Artificial Intelligence?"/>
        <s v="Types of artificial intelligence"/>
        <s v="Japan ki Technology"/>
        <s v="Japan"/>
        <s v="intjar khan 0009"/>
        <s v="new funny video"/>
        <s v="best funny"/>
        <s v="bangla funny"/>
        <s v="bd funny"/>
        <s v="hasir video"/>
        <s v="Samsung Galaxy A35"/>
        <s v="A36 review"/>
        <s v="Galaxy A35 hands-on"/>
        <s v="Galaxy A36 hands-on"/>
        <s v="Galaxy A36 first impressions"/>
        <s v="Samsung budget phone review"/>
        <s v="Samsung midrange phone"/>
        <s v="Galaxy A series review"/>
        <s v="Linus Sebastian"/>
        <s v="cheap phone review"/>
        <s v="Galaxy A36 vs flagship"/>
        <s v="Galaxy A36 gaming"/>
        <s v="Galaxy A36 camera test"/>
        <s v="Galaxy A36 battery life"/>
        <s v="Galaxy A36 vs Pixel 9a"/>
        <s v="Android phone 2024"/>
        <s v="techaltar"/>
        <s v="the story behind"/>
        <s v="the friday checkout"/>
        <s v="friday checkout"/>
        <s v="fairphone"/>
        <s v="fairphone 5"/>
        <s v="eos"/>
        <s v="e/os"/>
        <s v="european alternatives"/>
        <s v="european software"/>
        <s v="open source"/>
        <s v="american tech"/>
        <s v="boycott"/>
        <s v="tech giants"/>
        <s v="nextcloud"/>
        <s v="next cloud"/>
        <s v="murena"/>
        <s v="proton"/>
        <s v="proton mail"/>
        <s v="proton drive"/>
        <s v="tariffs"/>
        <s v="trade war"/>
        <s v="trump"/>
        <s v="EU"/>
        <s v="european union"/>
        <s v="europe"/>
        <s v="german"/>
        <s v="dutch"/>
        <s v="french"/>
        <s v="US"/>
        <s v="USA"/>
        <s v="american"/>
        <s v="firstpost"/>
        <s v="vantage"/>
        <s v="palki sharma"/>
        <s v="vantage palki sharma"/>
        <s v="first post"/>
        <s v="firstpost palki sharma"/>
        <s v="vantage on firstpost"/>
        <s v="jobs in tech"/>
        <s v="tech jobs"/>
        <s v="jobs in technology"/>
        <s v="google jobs"/>
        <s v="job vacancy in microsoft"/>
        <s v="job vacancy in google"/>
        <s v="technology jobs"/>
        <s v="tech jobs 2025"/>
        <s v="technology jobs 2025"/>
        <s v="technology jobs in 2025"/>
        <s v="2025 technology jobs"/>
        <s v="jobs in technology video"/>
        <s v="jobs in technologyvideos"/>
        <s v="jobs in technology 2025 video"/>
        <s v="tech jobs portal"/>
        <s v="tech jobs naukri"/>
        <s v="tech jobs linkedin"/>
        <s v="viral ATM"/>
        <s v="ATM"/>
        <s v="experiment ATM"/>
        <s v="feed"/>
        <s v="tenge tenge"/>
        <s v="tenge tenge kid"/>
        <s v="rango tenge tenge"/>
        <s v="tenge tenge uganda"/>
        <s v="tenge tenge kid dance"/>
        <s v="tenge tenge dance"/>
        <s v="tenge tenge original"/>
        <s v="tenge tenge original video"/>
        <s v="tengetenge"/>
        <s v="BADO BADI"/>
        <s v="PURTY STAR ENTERTAINMENT"/>
        <s v="NEW SANTALI VIDEO SONG"/>
        <s v="NEW SANTALI VIDEO"/>
        <s v="CHIN TAPAK"/>
        <s v="CHINTAPAKDUMDUM"/>
        <s v="CHINTAPAKDAMDAM"/>
        <s v="CHIN TAPAK DAM DAM"/>
        <s v="DAM DAM"/>
        <s v="LAKA LAKA"/>
        <s v="LAKA LAKA BOBY SINGH"/>
        <s v="AMBO KAIBU KI"/>
        <s v="BOBY SINGH"/>
        <s v="KHADAL KHADAL"/>
        <s v="TECHNOLOGIA BOBY SINGH"/>
        <s v="BOBY SINGH TECHNOLOGIA"/>
        <s v="50 Cent (Musical Artist)"/>
        <s v="Alternative"/>
        <s v="Ayo Technology (Composition)"/>
        <s v="Belgium"/>
        <s v="Coming Of Age (Musical Album)"/>
        <s v="Homerun"/>
        <s v="Jonathan Vandenbroeck"/>
        <s v="Justin Timberlake (Musical Artist)"/>
        <s v="Milow"/>
        <s v="Milow songs"/>
        <s v="Official Music Video"/>
        <s v="Orchard Music"/>
        <s v="Radial"/>
        <s v="Records"/>
        <s v="Rock"/>
        <s v="The Orchard"/>
        <s v="official video"/>
        <s v="PC gaming"/>
        <s v="personal computer"/>
        <s v="computer hardware"/>
        <s v="paulshardware"/>
        <s v="AMD"/>
        <s v="RX 9060 XT"/>
        <s v="8GB"/>
        <s v="16GB"/>
        <s v="RX 9060 XT launch"/>
        <s v="backlash"/>
        <s v="radeon"/>
        <s v="gpu"/>
        <s v="RTX 5060"/>
        <s v="RTX 5060 Ti"/>
        <s v="5060 ti"/>
        <s v="5060 ti 8gb"/>
        <s v="Gaming GPUs"/>
        <s v="AMD Radeon"/>
        <s v="intel"/>
        <s v="graphics cards"/>
        <s v="gaming pc"/>
        <s v="sunday tech news"/>
        <s v="RTX 50 series"/>
        <s v="RX 9070 XT"/>
        <s v="gpu news"/>
        <s v="launch date"/>
        <s v="gpu availability"/>
        <s v="RTX 5060 launch"/>
        <s v="Windows 11"/>
        <s v="bangla gaan"/>
        <s v="bangla natok"/>
        <s v="cartoon"/>
        <s v="chicken"/>
        <s v="dance"/>
        <s v="medical"/>
        <s v="meme"/>
        <s v="ranna banna"/>
        <s v="recipe"/>
        <s v="song"/>
        <s v="tiktok"/>
        <s v="ট্রেন্ডিং কমেডি"/>
        <s v="ট্রেন্ডিং ভিডিও"/>
        <s v="MUH KO CHIPA LIYA"/>
        <s v="#AVINASH NAYAK NEW NAGPURI SONG"/>
        <s v="# AVINASH NAYAK"/>
        <s v="#LATEST NAGPURI SONG"/>
        <s v="#K K NEW SONG"/>
        <s v="#K K FUNNY SONG"/>
        <s v="KK SONG 2025"/>
        <s v="new nagpuri song"/>
        <s v="new nagpuri video 2025"/>
        <s v="nagpuri video 2024"/>
        <s v="avinash nayak nagpuri song"/>
        <s v="mhu ko chamka liya nagpuri video"/>
        <s v="mhu ko chmka liya trending song"/>
        <s v="viral nagpuri song muh ko chamka liya"/>
        <s v="avinash nayak"/>
        <s v="nrh music"/>
        <s v="nrhmusicnagpuri"/>
        <s v="bidi ko fuk diya"/>
        <s v="bidi ko fuk diya nagpuri song"/>
        <s v="bidi ko fuk diya avinash nayak nagpuri song"/>
        <s v="AYO TECHNOLOGY 50 CENT"/>
        <s v="AYO TECHNOLOGY official music video"/>
        <s v="AYO TECHNOLOGY remastered video"/>
        <s v="50 CENT remastered"/>
        <s v="50 CENT remastered videos"/>
        <s v="#remastered"/>
        <s v="hd music videos"/>
        <s v="remastered music videos"/>
        <s v="Curtis Jackson"/>
        <s v="In Da Club"/>
        <s v="50 CENT JUSTIN TIMBERLAKE"/>
        <s v="doc of the day"/>
        <s v="documentary"/>
        <s v="current affairs"/>
        <s v="history"/>
        <s v="inspiration"/>
        <s v="culture"/>
        <s v="world events"/>
        <s v="diverse perspectives"/>
        <s v="daily dose"/>
        <s v="thought-provoking"/>
        <s v="fan with no moving parts"/>
        <s v="cooling"/>
        <s v="smartphone cooling"/>
        <s v="future of cooling tech"/>
        <s v="science explained"/>
        <s v="Laptop Cooler"/>
        <s v="fanless"/>
        <s v="best laptop"/>
        <s v="quiet"/>
        <s v="silent"/>
        <s v="silent fan"/>
        <s v="PC fan"/>
        <s v="quietest fan"/>
        <s v="best fan"/>
        <s v="best PC fan"/>
        <s v="best laptop cooler"/>
        <s v="vigyan mitra new video"/>
        <s v="How Pakistan Stole Nuclear B*mb Technology? | Professor Of How"/>
        <s v="S25 Edge"/>
        <s v="iPhone Air"/>
        <s v="iPhone 17 Air"/>
        <s v="S25 Edge battery"/>
        <s v="S25 Edge vs"/>
        <s v="Samsung Edge"/>
        <s v="ultra thin phone"/>
        <s v="silicon carbon"/>
        <s v="football"/>
        <s v="skills"/>
        <s v="unisport"/>
        <s v="boots"/>
        <s v="soccer"/>
        <s v="cleats"/>
        <s v="review"/>
        <s v="top 10 technologies to learn in 2025"/>
        <s v="trending technologies in 2025"/>
        <s v="high paying tech skills"/>
        <s v="new technology for 2025"/>
        <s v="technology 2025"/>
        <s v="top technologies"/>
        <s v="top technologies in the world"/>
        <s v="top technologies to learn for future"/>
        <s v="ar"/>
        <s v="IOT"/>
        <s v="cybersecurity"/>
        <s v="top technologies for software engineer"/>
        <s v="top emerging technologies 2024"/>
        <s v="top tech trends"/>
        <s v="Mobile photography"/>
        <s v="special effects"/>
        <s v="creativity"/>
        <s v="photos"/>
        <s v="mobile special effects photography"/>
        <s v="special effects photography"/>
        <s v="taking pictures"/>
        <s v="special effects photos"/>
        <s v="illusion"/>
        <s v="robots"/>
        <s v="computer special effects"/>
        <s v="cars"/>
        <s v="video special effects"/>
        <s v="Woodcarving"/>
        <s v="carpenter"/>
        <s v="wooden product"/>
        <s v="Traditional craft"/>
        <s v="Good people"/>
        <s v="good deeds"/>
        <s v="old people"/>
        <s v="helping the poor"/>
        <s v="Fashion"/>
        <s v="Change makeup"/>
        <s v="Apple CarPlay"/>
        <s v="Apple iOS 26"/>
        <s v="Apple CarPlay iOS 26"/>
        <s v="iOS 26 Apple CarPlay"/>
        <s v="Apple CarPlay 2025"/>
        <s v="Apple CarPlay 2026"/>
        <s v="CarPlay 2025"/>
        <s v="CarPlay 2026"/>
        <s v="iOS 2026"/>
        <s v="iOS 26 CarPlay"/>
        <s v="Apple CarPlay iOS 26 Guide"/>
        <s v="New Apple CarPlay"/>
        <s v="New CarPlay 2026"/>
        <s v="TSMC"/>
        <s v="genius"/>
        <s v="TSMC stock"/>
        <s v="ASML"/>
        <s v="future technology devices"/>
        <s v="future inventions"/>
        <s v="Gyroscopic Transport"/>
        <s v="Renault Float"/>
        <s v="Flying train"/>
        <s v="MG Maze Concept Car"/>
        <s v="SkyWay Technology Advantages"/>
        <s v="Airspace Cabin Vision 2035+"/>
        <s v="EHang 216"/>
        <s v="Virgin Hyperloop"/>
        <s v="Bellwether eVTOL"/>
        <s v="AVANT Solo Electric Sport Car"/>
        <s v="Plana eVTOL Aircraft"/>
        <s v="Kelekona aircraft"/>
        <s v="Star Raker"/>
        <s v="&quot;NASAs CAPSTONE&quot;"/>
        <s v="Nasa HAVOC"/>
        <s v="tecno spark go 1"/>
        <s v="tecno spark go 1 unboxing"/>
        <s v="tecno spark go 1 review"/>
        <s v="best smartphone under 7000"/>
        <s v="best smartphone under 10000"/>
        <s v="best gaming smartphone under 7000"/>
        <s v="best gaming phone under 10k"/>
        <s v="kshyap ji TACHNICAL"/>
        <s v="ces smart home tech"/>
        <s v="ces robot vacuums"/>
        <s v="ces ai"/>
        <s v="ces 2025 samsung"/>
        <s v="ces 2025 robots"/>
        <s v="CES 2025 cars"/>
        <s v="smart home solver"/>
        <s v="manual"/>
        <s v="building"/>
        <s v="charcoal"/>
        <s v="bamboo"/>
        <s v="concrete"/>
        <s v="한국공장"/>
        <s v="제조과정"/>
        <s v="knowhow"/>
        <s v="skill"/>
        <s v="plant"/>
        <s v="works"/>
        <s v="planting"/>
        <s v="techjoint"/>
        <s v="tech joint"/>
        <s v="gear"/>
        <s v="list"/>
        <s v="top 10"/>
        <s v="Coolest Amazon Gadgets and Inventions"/>
        <s v="Gadgets and Inventions"/>
        <s v="mechanical keyboard"/>
        <s v="fun gadgets"/>
        <s v="professional drone"/>
        <s v="smart home control"/>
        <s v="portable projector"/>
        <s v="interactive shooting practice"/>
        <s v="guitar learning tool"/>
        <s v="music learning gadget"/>
        <s v="music synchronization lamp"/>
        <s v="dual cameras glasses"/>
        <s v="#motoedge60stylus #iphone16promax #iphone16 #short #shorts #funny #funnyvideo #tech #technology"/>
        <s v="fails"/>
        <s v="awkward"/>
        <s v="scam"/>
        <s v="fake"/>
        <s v="fail"/>
        <s v="nintendo switch"/>
        <s v="steam deck"/>
        <s v="nintendo switch oled"/>
        <s v="nintendo switch 2"/>
        <s v="nintendo switch 2 review"/>
        <s v="nintendo switch 2 mario kart world"/>
        <s v="steam deck review"/>
        <s v="steam deck oled"/>
        <s v="steam deck 2"/>
        <s v="steam deck oled review"/>
        <s v="steam deck vs rog ally"/>
        <s v="xbox ally x"/>
        <s v="xbox gaming"/>
        <s v="ps5"/>
        <s v="console gaming"/>
        <s v="handheld"/>
        <s v="best handheld console 2025"/>
        <s v="switch 2 vs steam deck"/>
        <s v="switch vs switch 2"/>
        <s v="steam deck lcd vs oled"/>
        <s v="nintendo switch games"/>
        <s v="steam deck games"/>
        <s v="steamOS"/>
        <s v="switch games"/>
        <s v="rrb ntpc science"/>
        <s v="rrb ntpc 2025"/>
        <s v="rrb ntpc science and technology"/>
        <s v="ntpc paper analysis"/>
        <s v="ntpc marathan class"/>
        <s v="ntpc science class"/>
        <s v="rrb ntpc gk gs"/>
        <s v="rrb ntpc science and tech"/>
        <s v="rrb ntpc gk gs classes"/>
        <s v="rrb ntpc gk gs syllabus"/>
        <s v="rrb ntpc gk gs previous year question"/>
        <s v="rrb ntpc"/>
        <s v="rrb ntpc gk gs marathon class"/>
        <s v="rrb ntpc science classes"/>
        <s v="rrb ntpc science practice set"/>
        <s v="rrb ntpc science pyq"/>
        <s v="ntpc gk gs practice set"/>
        <s v="gk gs"/>
        <s v="ntpc gk gs questions"/>
        <s v="13 June Enjine falure Technology😱 #automobile #shorte #technology #shorte #ytshorts #mechanic"/>
        <s v="Jai Shree Ram"/>
        <s v="Vedansh"/>
        <s v="Kala parda"/>
        <s v="&quot;Giro dItalia&quot;"/>
        <s v="Pro Bike Tech"/>
        <s v="Cycling Tech"/>
        <s v="Bike Check"/>
        <s v="GCN Italia"/>
        <s v="Giro 2025"/>
        <s v="Movistar Canyon"/>
        <s v="Astana XDS Helmets"/>
        <s v="Campagnolo 13 Speed"/>
        <s v="De Rosa Pininfarina"/>
        <s v="Bahrain Victorious"/>
        <s v="Vision Metron"/>
        <s v="Lidl-Trek"/>
        <s v="Red Bull Bora Hansgrohe"/>
        <s v="Specialized Tyres"/>
        <s v="Pinarello Dogma F"/>
        <s v="UAE Team Emirates"/>
        <s v="Colnago V1rs"/>
        <s v="Cervelo TT"/>
        <s v="BMC TT"/>
        <s v="Giant TT"/>
        <s v="Scott Plasma"/>
        <s v="Look Blade"/>
        <s v="Road Cycling"/>
        <s v="bike tech"/>
        <s v="cycling"/>
        <s v="road bike"/>
        <s v="bicycle"/>
        <s v="ஔ"/>
        <s v="5807"/>
        <s v="ӗ"/>
        <s v="ѫ"/>
        <s v="sca15"/>
        <s v="gc21s"/>
        <s v="ិ"/>
        <s v="꤬"/>
        <s v="c1"/>
        <s v="Ղ"/>
        <s v="ፕ8"/>
        <s v="𖬫"/>
        <s v="wwdc25"/>
        <s v="appleevent"/>
        <s v="liquidglass"/>
        <s v="applekeynote"/>
        <s v="applespecialevent"/>
        <s v="keynote"/>
        <s v="MacOS"/>
        <s v="watchOS"/>
        <s v="tvOS"/>
        <s v="Bear"/>
        <s v="CartoonforKids"/>
        <s v="Cute"/>
        <s v="Grizzy"/>
        <s v="Kids"/>
        <s v="Lemmings"/>
        <s v="Slapstick"/>
        <s v="noise"/>
        <s v="reset"/>
        <s v="teddy"/>
        <s v="Nubbin"/>
        <s v="Black mirror"/>
        <s v="Nubbin device"/>
        <s v="Black mirror season 7"/>
        <s v="AFR Technology"/>
        <s v="ai dangerous for human"/>
        <s v="dangers of ai"/>
        <s v="dangerous side of ai"/>
        <s v="ai privacy"/>
        <s v="google ai studio tutorial bangla"/>
        <s v="chatgpt tutorial"/>
        <s v="ai content creation"/>
        <s v="chatgpt explained"/>
        <s v="what is chatgpt"/>
        <s v="youtube primitive technology"/>
        <s v="primitive technology youtube"/>
        <s v="primitive technology knife"/>
        <s v="knife primitive technology"/>
        <s v="iron knife"/>
        <s v="knife iron"/>
        <s v="primitive technology iron"/>
        <s v="iron primitive technology"/>
        <s v="iron knife made from bacteria"/>
        <s v="how to make a knife"/>
        <s v="knife sharpening"/>
        <s v="knives"/>
        <s v="smelted iron"/>
        <s v="iron bacteria"/>
        <s v="iron tool"/>
        <s v="primitive technology tool"/>
        <s v="multiblade blower"/>
        <s v="iron ore"/>
        <s v="primative technology"/>
        <s v="tool made of iron"/>
        <s v="iron tools"/>
        <s v="Enjine falure Technology😱 #automobile #shorte #technology #shorte #ytshorts #mechanic #engine"/>
        <s v="tech channel"/>
        <s v="new studio"/>
        <s v="ujjwal"/>
        <s v="techno gamerz"/>
        <s v="best tech gadgets 2023"/>
        <s v="gadgets june 2023"/>
        <s v="technology connections"/>
        <s v="technology world"/>
        <s v="futuristic"/>
        <s v="gadgets cool"/>
        <s v="3 cool gadgets"/>
        <s v="claypipe"/>
        <s v="fire making"/>
        <s v="building a hut"/>
        <s v="bushcraft"/>
        <s v="roofing"/>
        <s v="hut"/>
        <s v="tech podcast"/>
        <s v="best phone"/>
        <s v="best phone under 20000"/>
        <s v="best phone under 1 lakh"/>
        <s v="price"/>
        <s v="price in india"/>
        <s v="Xiaomi"/>
        <s v="realme"/>
        <s v="vivo"/>
        <s v="techbar"/>
        <s v="tech bar"/>
        <s v="sanchit shokeen"/>
        <s v="tonight show"/>
        <s v="jimmy fallon"/>
        <s v="tech videos"/>
        <s v="20 years"/>
        <s v="show"/>
        <s v="Bad Bunny"/>
        <s v="cutting-edge"/>
        <s v="technological inventions"/>
        <s v="tech tips youtuber"/>
        <s v="NBC"/>
        <s v="NBC TV"/>
        <s v="Talk Show"/>
        <s v="comedic"/>
        <s v="humor"/>
        <s v="snl"/>
        <s v="tonight"/>
        <s v="jokes"/>
        <s v="interview"/>
        <s v="variety"/>
        <s v="comedy sketches"/>
        <s v="talent"/>
        <s v="celebrities"/>
        <s v="highlight"/>
        <s v="reviews"/>
        <s v="Pete"/>
        <s v="LA CANCION"/>
        <s v="Callaita"/>
        <s v="No Me Conoce"/>
        <s v="QUE PRETENDES"/>
        <s v="Infeliz"/>
        <s v="Ignorantes"/>
        <s v="Soltera"/>
        <s v="I Like It"/>
        <s v="MIA"/>
        <s v="Latin Trap"/>
        <s v="Mode"/>
        <s v="Shorts mode"/>
        <s v="Shorts mode new video"/>
        <s v="Newshorts"/>
        <s v="India shorts"/>
        <s v="Shorts india"/>
        <s v="Tech Trends"/>
        <s v="robotic animals"/>
        <s v="future of zoos"/>
        <s v="animal rights"/>
        <s v="animal robotics"/>
        <s v="spy animals"/>
        <s v="ethical technology"/>
        <s v="zoo alternatives"/>
        <s v="google digital animals"/>
        <s v="ai animals"/>
        <s v="replacing real animals"/>
        <s v="humane zoos"/>
        <s v="tech vs nature"/>
        <s v="robotic wildlife"/>
        <s v="discovery spy creatures"/>
        <s v="digital DNA animals"/>
        <s v="animals gadgets"/>
        <s v="animal tech"/>
        <s v="Psy trance"/>
        <s v="Psytrance"/>
        <s v="Progressive Trance"/>
        <s v="Progressive Psy"/>
        <s v="tracentral"/>
        <s v="Psychedelic Trance"/>
        <s v="Trance Music"/>
        <s v="Goa Trance"/>
        <s v="Trance Goa"/>
        <s v="Best trance"/>
        <s v="psytrance 2020"/>
        <s v="psy trance 2020"/>
        <s v="Psychedelic"/>
        <s v="Nano Records"/>
        <s v="Nano"/>
        <s v="Technology Live Set"/>
        <s v="Technology Set"/>
        <s v="Technology Universo Paralello 2022 / 2023"/>
        <s v="Technology mix"/>
        <s v="psytrance set"/>
        <s v="psytrance mix"/>
        <s v="Universo Paralello 2022 / 2023"/>
        <s v="Universo"/>
        <s v="pc tips"/>
        <s v="pc building"/>
        <s v="mryeester"/>
        <s v="raspberry pi"/>
        <s v="arduino"/>
        <s v="raspberry pi vs arduino"/>
        <s v="maker projects"/>
        <s v="DIY electronics"/>
        <s v="programming"/>
        <s v="single board computer"/>
        <s v="microcontroller"/>
        <s v="tech education"/>
        <s v="maker movement"/>
        <s v="electronics projects"/>
        <s v="coding"/>
        <s v="tech story"/>
        <s v="desk setup"/>
        <s v="minimal setup"/>
        <s v="optimum"/>
        <s v="best gaming setup"/>
        <s v="clean setup"/>
        <s v="clean desk setup"/>
        <s v="desk setup tour"/>
        <s v="4K monitor"/>
        <s v="single monitor setup"/>
        <s v="Popularscience"/>
        <s v="mechanical"/>
        <s v="mechanic"/>
        <s v="#viralvideo"/>
        <s v="unique"/>
        <s v="interesting"/>
        <s v="interestingfacts"/>
        <s v="&quot;भविष्य की टेक्नोलॉजी Future technology"/>
        <s v="Technology of future Ai"/>
        <s v="Ghibli Artificial intelligence Ghibli Shorts Ai"/>
        <s v="Ai Future technology topology"/>
        <s v="Shorts Technology Topology Future sikandar movie full Salman khan"/>
        <s v="Mint"/>
        <s v="Mint News"/>
        <s v="Live Mint"/>
        <s v="Today News"/>
        <s v="Bloomberg"/>
        <s v="economy"/>
        <s v="Best camera phone"/>
        <s v="DSLR camera phone"/>
        <s v="Vivo x200 ultra"/>
        <s v="Vivo x200 ultra camera test"/>
        <s v="Vivo x200 ultra price"/>
        <s v="Vivo x200 ultra review"/>
        <s v="Vivo x200 ultra unboxing"/>
        <s v="Vivo x200 ultra vs x200 pro"/>
        <s v="Vivo x200 ultra zoom test"/>
        <s v="X200 ultra vs xiaomi 15 ultra"/>
        <s v="camera comparison"/>
        <s v="flagship vivo"/>
        <s v="mobile review"/>
        <s v="new smartphone"/>
        <s v="vivo camera test"/>
        <s v="vivo photography"/>
        <s v="vivo smartphone"/>
        <s v="vivo specs"/>
        <s v="vivo tech"/>
        <s v="vivo x200"/>
        <s v="vivo x200 pro"/>
        <s v="vivo x200 review"/>
        <s v="malaysia"/>
        <s v="low yat"/>
        <s v="linus"/>
        <s v="ltt"/>
        <s v="linustechtips"/>
        <s v="hdmi cable"/>
        <s v="travel linus"/>
        <s v="trave vlog linsu"/>
        <s v="linux malaysia"/>
        <s v="travel malaysia"/>
        <s v="tech mall asia"/>
        <s v="asian tech mall"/>
        <s v="android 16"/>
        <s v="android 16 update"/>
        <s v="android 16 beta"/>
        <s v="android 16 features"/>
        <s v="android 16 review"/>
        <s v="google android 16"/>
        <s v="android 16 changes"/>
        <s v="android 16 new features"/>
        <s v="android 16 vs android 15"/>
        <s v="android 16 dp1"/>
        <s v="android 16 developer preview"/>
        <s v="whats new android 16"/>
        <s v="android 16 release date"/>
        <s v="android 16 beta download"/>
        <s v="android 16 ui"/>
        <s v="android 16 new"/>
        <s v="android 16 beta 4"/>
        <s v="pixel android 16"/>
        <s v="android 16 beta 3"/>
        <s v="android 16 theme"/>
        <s v="android 16 beta 4.1"/>
        <s v="instalar android 16"/>
        <s v="Tech burner"/>
        <s v="99techspot"/>
        <s v="15 Technologies That Will Change The World"/>
        <s v="2030 technology that will change the world"/>
        <s v="2030 technology predictions"/>
        <s v="Space"/>
        <s v="the world in 2050 future technology"/>
        <s v="2050 future world"/>
        <s v="Dive-XL"/>
        <s v="Int-Ball2"/>
        <s v="Kawasaki Corleo Walks"/>
        <s v="CES las vegas"/>
        <s v="las vegas convention"/>
        <s v="CES tours"/>
        <s v="best of ces 2025"/>
        <s v="tour of ces 2025"/>
        <s v="ces 2025 booth highlights"/>
        <s v="ces show 2025"/>
        <s v="ces las vegas 2025"/>
        <s v="CES robotics"/>
        <s v="CES robots"/>
        <s v="futuretech"/>
        <s v="ces show recap"/>
        <s v="ces now"/>
        <s v="2025ces"/>
        <s v="cestech"/>
        <s v="cesvegas"/>
        <s v="vegasces"/>
        <s v="cesvegas2025"/>
        <s v="vegasces2025"/>
        <s v="OpenAI o3"/>
        <s v="tech tips"/>
        <s v="tech with benefits"/>
        <s v="features"/>
        <s v="samsung galaxy"/>
        <s v="samsung mobile"/>
        <s v="smartphone camera"/>
        <s v="upgrade"/>
        <s v="software update"/>
        <s v="update"/>
        <s v="compare"/>
        <s v="software"/>
        <s v="galaxy"/>
        <s v="samsung apps"/>
        <s v="galaxy unpacked"/>
        <s v="hands on"/>
        <s v="unpacked"/>
        <s v="oneui"/>
        <s v="hidden features"/>
        <s v="good lock"/>
        <s v="tech youtube"/>
        <s v="tips and tricks"/>
        <s v="samsung features"/>
        <s v="one ui"/>
        <s v="galaxy ai"/>
        <s v="long term review"/>
        <s v="one ui 7"/>
        <s v="top 10 new humanoid robots of 2025 (updated)"/>
        <s v="top 10 humanoid robots of 2025"/>
        <s v="humanoid robots 2025"/>
        <s v="top humanoid robots 2025"/>
        <s v="best humanoid robots 2025"/>
        <s v="robots that look like humans"/>
        <s v="new humanoid robots 2025"/>
        <s v="updated humanoid robots 2025"/>
        <s v="ai humanoid robots 2025"/>
        <s v="latest humanoid robots 2025"/>
        <s v="humanoid robot trends 2025"/>
        <s v="robot advancements 2025"/>
        <s v="robots with ai 2025"/>
        <s v="personal assistant robots"/>
        <s v="healthcare humanoid robots"/>
        <s v="future of humanoid robots"/>
        <s v="teknologia arab meme"/>
        <s v="technologia arab meme"/>
        <s v="teknologia arab meme compilation"/>
        <s v="technologia arab meme compilation"/>
        <s v="teknologia meme"/>
        <s v="technologia meme"/>
        <s v="technology arab meme compilation"/>
        <s v="technologia meme arab"/>
        <s v="teknologia meme arab"/>
        <s v="technologia arab meme original"/>
        <s v="teknologia arab meme original"/>
        <s v="teknologia meme original"/>
        <s v="technologia meme original"/>
        <s v="teknologia meme original video"/>
        <s v="technologia meme original video"/>
        <s v="meme compilation"/>
        <s v="technologia original"/>
        <s v="Black Box Ki Khasiyat #tech #trending_shorts #technology #breaking_news #short_viral #youtube_short"/>
        <s v="black box"/>
        <s v="gujarat airoplane durghatna video"/>
        <s v="#youtubeshortsfeed"/>
        <s v="#shortsfeeds"/>
        <s v="#nvidia"/>
        <s v="#intel"/>
        <s v="#jio"/>
        <s v="#microsoft"/>
        <s v="#iphone"/>
        <s v="#Reliance"/>
        <s v="#windows"/>
        <s v="#Trump"/>
        <s v="#Stargate"/>
        <s v="#Youtube"/>
        <s v="graphics card"/>
        <s v="graphics processing unit"/>
        <s v="graphics pipeline"/>
        <s v="video games"/>
        <s v="cpu vs gpu"/>
        <s v="CUDA Core"/>
        <s v="3090"/>
        <s v="3090 vs 4090"/>
        <s v="Best Graphics Card"/>
        <s v="How do Graphics Cards Work?"/>
        <s v="3090ti"/>
        <s v="3080ti"/>
        <s v="3080"/>
        <s v="3070"/>
        <s v="5090"/>
        <s v="5080"/>
        <s v="5090 titan"/>
        <s v="Latest Graphics Cards"/>
        <s v="5090 Release"/>
        <s v="5090 GPU"/>
        <s v="5080 Graphics Card"/>
        <s v="GPU Architecture"/>
        <s v="Tensor Cores"/>
        <s v="Bitcoin mining"/>
        <s v="GPU Mining"/>
        <s v="Neural Network"/>
        <s v="GPUs"/>
        <s v="How do GPUs Work?"/>
        <s v="GPU vs CPU explained"/>
        <s v="GPU vs CPU Architecture"/>
        <s v="Branch Education"/>
        <s v="fireplace"/>
        <s v="flywheel"/>
        <s v="sticks"/>
        <s v="huts"/>
        <s v="builder"/>
        <s v="primitive building"/>
        <s v="primitive survival life"/>
        <s v="lava feature phone 2025 with D2M Technology launching soon"/>
        <s v="lava feature phone 2025"/>
        <s v="top best lava keypad phone"/>
        <s v="top lava keypad phone"/>
        <s v="lava new feature phone"/>
        <s v="lava new feature phone 2025"/>
        <s v="lava keypad phone 2025"/>
        <s v="lava keypad mobile"/>
        <s v="best lava keypad phone"/>
        <s v="lava"/>
        <s v="lava d2m feature phone"/>
        <s v="lava d2m keypad mobile"/>
        <s v="D2M"/>
        <s v="lava new d2m phone"/>
        <s v="feature phone with live tv"/>
        <s v="tv wala keypad mobile"/>
        <s v="lava india"/>
        <s v="lava international"/>
        <s v="sector55"/>
        <s v="willow"/>
        <s v="google quantum ai"/>
        <s v="chip"/>
        <s v="supercomputer"/>
        <s v="quantum mechanics"/>
        <s v="google ai"/>
        <s v="ancient computer"/>
        <s v="1st computer"/>
        <s v="evolution of computers"/>
        <s v="google quantum chip"/>
        <s v="new technology 2025"/>
        <s v="aliens"/>
        <s v="fastest computer in the world"/>
        <s v="fastest processor in the world"/>
        <s v="humanoids"/>
        <s v="astrophysics"/>
        <s v="how a computer works"/>
        <s v="cryptocurrency"/>
        <s v="best solar panels"/>
        <s v="cadmium telluride"/>
        <s v="cadmium telluride solar cell"/>
        <s v="energy"/>
        <s v="perovskite solar cell"/>
        <s v="perovskite solar panels"/>
        <s v="renewable energy"/>
        <s v="silicon solar cell"/>
        <s v="silicon solar panel"/>
        <s v="solar"/>
        <s v="solar energy"/>
        <s v="solar panel project"/>
        <s v="solar panels"/>
        <s v="solar power"/>
        <s v="undecided"/>
        <s v="undecided with matt ferrell"/>
        <s v="PureVis 2"/>
        <s v="water bottle"/>
        <s v="best water bottle"/>
        <s v="designer water bottle"/>
        <s v="water filter"/>
        <s v="water purification"/>
        <s v="LARQ"/>
        <s v="oneplus 13s"/>
        <s v="oneplus 13"/>
        <s v="oneplus 13s review"/>
        <s v="oneplus 13s unboxing"/>
        <s v="oneplus 13s specs"/>
        <s v="oneplus 13r"/>
        <s v="oneplus 13s price"/>
        <s v="oneplus 13 review"/>
        <s v="oneplus 13t"/>
        <s v="oneplus 13s features"/>
        <s v="oneplus 13s launch date"/>
        <s v="oneplus 13s camera test"/>
        <s v="oneplus 13s price in india"/>
        <s v="oneplus 13s vs"/>
        <s v="oneplus 13r review"/>
        <s v="oneplus 13s india"/>
        <s v="oneplus 13 camera"/>
        <s v="oneplus 13 vs oneplus 13s"/>
        <s v="oneplus 13s vs oneplus 13"/>
        <s v="oneplus 13 pro"/>
        <s v="oneplus 13s vs oneplus 13r"/>
        <s v="oneplus 13r vs oneplus 13s"/>
        <s v="techburner"/>
        <s v="concept"/>
        <s v="MyEye Pro"/>
        <s v="3D House Printer"/>
        <s v="Nanoscribe"/>
        <s v="6G vision for 2030"/>
        <s v="CyberDog 2"/>
        <s v="Microsoft HoloLens 2"/>
        <s v="Satellite 5G"/>
        <s v="DJI Avata 2"/>
        <s v="Starship"/>
        <s v="AMBIDEX robot"/>
        <s v="Electric Atlas Robot"/>
        <s v="20 Emerging Technologies That Will Change Our World"/>
        <s v="emerging technologies"/>
        <s v="2050"/>
        <s v="SpaceX"/>
        <s v="top 5"/>
        <s v="Mars"/>
        <s v="trisha hershberger"/>
        <s v="interesting engineering"/>
        <s v="ces 2025 preview"/>
        <s v="ces 2025 unveiled"/>
        <s v="ces 2025 las vegas"/>
        <s v="weird tech products"/>
        <s v="ai robots"/>
        <s v="food tech"/>
        <s v="beauty tech"/>
        <s v="gunnar glasses"/>
        <s v="tcl ces 2025"/>
        <s v="ces 2025 announcements"/>
        <s v="ces 2025 vlog"/>
        <s v="2025 tech"/>
        <s v="ces tech show"/>
        <s v="ces technology"/>
        <s v="gaming tech"/>
        <s v="home tech"/>
        <s v="ces best tech"/>
        <s v="extreme"/>
        <s v="build"/>
        <s v="guide"/>
        <s v="brandon"/>
        <s v="lee"/>
        <s v="photo"/>
        <s v="editing"/>
        <s v="workstation"/>
        <s v="future world"/>
        <s v="world in 2100"/>
        <s v="sci-fi"/>
        <s v="science fiction"/>
        <s v="future predictions"/>
        <s v="future life"/>
        <s v="future of humanity"/>
        <s v="future of earth"/>
        <s v="space exploration"/>
        <s v="sustainable energy"/>
        <s v="bioengineering"/>
        <s v="future society"/>
        <s v="climate change"/>
        <s v="overpopulation"/>
        <s v="social issues in 2100"/>
        <s v="future jobs"/>
        <s v="education in 2100"/>
        <s v="healthcare in 2100"/>
        <s v="transportation in 2100"/>
        <s v="Hardest skyblock"/>
        <s v="Skyblock timelapse"/>
        <s v="The nothing skyblock"/>
        <s v="Can you beat skyblock with nothing"/>
        <s v="LordJon25"/>
        <s v="Lordn gaming"/>
        <s v="lordn 100 days"/>
        <s v="skyblock with nothing"/>
        <s v="nothing skyblock"/>
        <s v="we survived 300 days in skyblock without tree in minecraft hardcore"/>
        <s v="Lordn 100 days skyblock"/>
        <s v="Minecraft skyblock without tree"/>
        <s v="we survived 100 days in skyblock minecraft"/>
        <s v="We survived 100 days in minecraft skyblock with nothing"/>
        <s v="Skyblock with nothing minecraft"/>
        <s v="Minecraft oneblock 100 days"/>
        <s v="Oneblock 100"/>
        <s v="Bajaj"/>
        <s v="Freedom"/>
        <s v="CNG"/>
        <s v="Petrol"/>
        <s v="Motorcycle"/>
        <s v="Alcatel phone"/>
        <s v="alcatel v3 ultra unboxing"/>
        <s v="alcatel v3 ultra camera"/>
        <s v="alcatel v3 ultra bgmi tes"/>
        <s v="alcatel v3 ultra price"/>
        <s v="alcatel v3 ultra"/>
        <s v="vivo t4 ultra"/>
        <s v="vivo t4 ultra review"/>
        <s v="vivo t4 ultra price in india"/>
        <s v="vivo t4 ultra unboxing"/>
        <s v="vivo t4 ultra 5g"/>
        <s v="vivo t4 ultra specification"/>
        <s v="vivo t4 ultra specs"/>
        <s v="t4 ultra vivo"/>
        <s v="vivo t4 ultra buy or not"/>
        <s v="vivo t4 ultra comparison"/>
        <s v="vivo t4 ultra price"/>
        <s v="vivo t4 ultra camera test"/>
        <s v="vivo t4 ultra 5g unboxing"/>
        <s v="vivo t4 ultra vs"/>
        <s v="vivo t4 ultra first look"/>
        <s v="vivo t4 ultra vs vivo v50"/>
        <s v="vivo v50 vs vivo t4 ultra"/>
        <s v="vivo t4 ultra trakintech"/>
        <s v="best vivo under 35000"/>
        <s v="t4 ultra"/>
        <s v="vivo v50 pro"/>
        <s v="Instagram tricks"/>
        <s v="Instagram tips"/>
        <s v="Instagram hacks"/>
        <s v="Instagram settings"/>
        <s v="Instagram features"/>
        <s v="Android tricks"/>
        <s v="Android hacks"/>
        <s v="Iphone tricks"/>
        <s v="Iphone hacks"/>
        <s v="Ios hacks"/>
        <s v="trending machine"/>
        <s v="amazing inventions that are on another level"/>
        <s v="crazy vehicles"/>
        <s v="another level"/>
        <s v="amazing inventions you should see"/>
        <s v="machines"/>
        <s v="the most satisfying videos"/>
        <s v="amazing tools"/>
        <s v="next level tools"/>
        <s v="next level"/>
        <s v="tips and hacks"/>
        <s v="compilation"/>
        <s v="new level"/>
        <s v="inventors"/>
        <s v="awesome tools"/>
        <s v="new inventions"/>
        <s v="most amazing inventions you need to see"/>
        <s v="amazing"/>
        <s v="useful"/>
        <s v="innovative"/>
        <s v="shark tank"/>
        <s v="shark tank india"/>
        <s v="cool"/>
        <s v="smart"/>
        <s v="smart living"/>
        <s v="startup india"/>
        <s v="wearable tech"/>
        <s v="made in india"/>
        <s v="digital india"/>
        <s v="technogamerz"/>
        <s v="how to know if your phone is hacked"/>
        <s v="phone spy"/>
        <s v="phone spying"/>
        <s v="android phone"/>
        <s v="phone tracking"/>
        <s v="phone monitoring"/>
        <s v="#lostphone"/>
        <s v="how to tell if your iphone is hacked"/>
        <s v="#phonesecurity"/>
        <s v="iphone 15"/>
        <s v="iphone 12"/>
        <s v="iphone 13"/>
        <s v="iphone fix"/>
        <s v="how to use find my iphone"/>
        <s v="iphone tips"/>
        <s v="how to study"/>
        <s v="iphone 15 pro"/>
        <s v="what to do if i lose my iphone"/>
        <s v="how to check if your iphone has been hacked"/>
        <s v="iphone repair"/>
        <s v="how to spend money correctly"/>
        <s v="#findmyiphone"/>
        <s v="quicktake"/>
        <s v="bloomberg quicktake"/>
        <s v="quicktake originals"/>
        <s v="bloomberg\nquicktake by bloomberg"/>
        <s v="mini documentary"/>
        <s v="mini doc"/>
        <s v="doc"/>
        <s v="africa+"/>
        <s v="tech startups"/>
        <s v="investment"/>
        <s v="flutterwave"/>
        <s v="sendy"/>
        <s v="ihub"/>
        <s v="mopesa"/>
        <s v="expo 2025"/>
        <s v="digital technology"/>
        <s v="high tech"/>
        <s v="technology development"/>
        <s v="robot future"/>
        <s v="robots2025"/>
        <s v="robot control"/>
        <s v="robots with ai"/>
        <s v="modern technology"/>
        <s v="new robot models"/>
        <s v="humanoid robots"/>
        <s v="boston dynamics"/>
        <s v="unitree"/>
        <s v="future of life"/>
        <s v="future transportation concept"/>
        <s v="aI for predicting crimes"/>
        <s v="figure robots at bmw factories"/>
        <s v="expo 2025 osaka"/>
        <s v="Huawei MateBook Fold first look"/>
        <s v="foldable display quality"/>
        <s v="flexible OLED crease"/>
        <s v="hinge durability"/>
        <s v="luxury laptop"/>
        <s v="business laptop"/>
        <s v="creator screen"/>
        <s v="Huawei foldable"/>
        <s v="18-inch OLED PC"/>
        <s v="multitasking"/>
        <s v="mobile workstation"/>
        <s v="premium price."/>
        <s v="foldable notebook test"/>
        <s v="Huawei Ultimate Design"/>
        <s v="18-inch foldable screen"/>
        <s v="HarmonyOS laptop"/>
        <s v="multitasking gestures"/>
        <s v="premium tech."/>
        <s v="AI Updates"/>
        <s v="AI Revolution"/>
        <s v="deepseek"/>
        <s v="janus pro"/>
        <s v="ai model"/>
        <s v="dall-e 3"/>
        <s v="gpt-4"/>
        <s v="multimodal ai"/>
        <s v="image generation"/>
        <s v="ai benchmarks"/>
        <s v="tech innovation"/>
        <s v="ai competition"/>
        <s v="ai disruption"/>
        <s v="ai efficiency"/>
        <s v="ai technology"/>
        <s v="unified transformer"/>
        <s v="open-source ai"/>
        <s v="deep learning"/>
        <s v="ai research"/>
        <s v="ai market"/>
        <s v="ai cost efficiency"/>
        <s v="deepseek janus pro"/>
        <s v="generative models"/>
        <s v="discovery"/>
        <s v="unexplained"/>
        <s v="mysterious"/>
        <s v="top 15"/>
        <s v="universe"/>
        <s v="techology"/>
        <s v="mystery"/>
        <s v="discovery channel"/>
        <s v="discovery plus"/>
        <s v="scientists discovery"/>
        <s v="ufo"/>
        <s v="terrifying discoveries"/>
        <s v="top"/>
        <s v="they discovered"/>
        <s v="james webb"/>
        <s v="ultimate discovery"/>
        <s v="china has launched new generation transport shocking the us"/>
        <s v="sky maglev train"/>
        <s v="land maglev train"/>
        <s v="shane two-wheeler"/>
        <s v="t-flight"/>
        <s v="floating suv -yang wang u-eight"/>
        <s v="nio et-nine"/>
        <s v="BYD YangWang U8"/>
        <s v="BYD"/>
        <s v="china ev"/>
        <s v="Tank 300"/>
        <s v="GWM"/>
        <s v="HUAWEI AITO M7"/>
        <s v="AITO M7"/>
        <s v="Tank 400"/>
        <s v="Li L9"/>
        <s v="Li"/>
        <s v="L9"/>
        <s v="IM Motor"/>
        <s v="IM Motor LS6"/>
        <s v="LS6"/>
        <s v="Human Horizons"/>
        <s v="HiPhi Z"/>
        <s v="HiPhi"/>
        <s v="AITO M9"/>
        <s v="Li Auto"/>
        <s v="Mega"/>
        <s v="XPENG"/>
        <s v="XPENG X9"/>
        <s v="Tank 700 Hi4-T"/>
        <s v="Tank 700"/>
        <s v="YangWang"/>
        <s v="Geely"/>
        <s v="Xiaomi SU7"/>
        <s v="electric car"/>
        <s v="electric vehicle"/>
        <s v="china car"/>
        <s v="iPhone leaks"/>
        <s v="iPhone 17 leaks"/>
        <s v="iPhone 17 lineup leaks"/>
        <s v="iPhone 17 leaked"/>
        <s v="iPhone 17 leak updates"/>
        <s v="iPhone 17 major leaks"/>
        <s v="iPhone 17 new leaks"/>
        <s v="iPhone 17 new leak updates"/>
        <s v="iPhone 17 major updates"/>
        <s v="iPhone 17 series leaks"/>
        <s v="iPhone 17 top 10 leaks"/>
        <s v="iPhone 17 top upgrades"/>
        <s v="iPhone 17 top 10 upgrades"/>
        <s v="iPhone 17 major features"/>
        <s v="iPhone 17 new major features"/>
        <s v="iPhone 17 new updates"/>
        <s v="iPhone 17 pro"/>
        <s v="iPhone 17 pro leaks"/>
        <s v="iPhone 17 ultra"/>
        <s v="iPhone 17 air leaks"/>
        <s v="agriculture technology"/>
        <s v="heavy machinery"/>
        <s v="heavy equipment"/>
        <s v="biggest heavy equipment machines"/>
        <s v="biggest heavy machinery machines"/>
        <s v="harvest"/>
        <s v="modern agriculture technology"/>
        <s v="thegearbox"/>
        <s v="the gearbox"/>
        <s v="grape farm"/>
        <s v="japanese grapes"/>
        <s v="japanese farmers harvest expensive grapes"/>
        <s v="grape transportation"/>
        <s v="grape harvest"/>
        <s v="grape harvesting machine"/>
        <s v="Primitive Technology - Meet Fish In The Lake Cacth And Cooking"/>
        <s v="Cooking"/>
        <s v="Eating delicious"/>
        <s v="Kmeng Prey"/>
        <s v="Meet Fish In The Lake Cacth And Cooking"/>
        <s v="traditional cooking"/>
        <s v="mukbang"/>
        <s v="food"/>
        <s v="best amazon finds"/>
        <s v="cool gadgets on amazon"/>
        <s v="12 coolest gadgets on amazon"/>
        <s v="12 coolest gadgets on amazon and online"/>
        <s v="cool tech gadgets on amazon"/>
        <s v="amazon gadgets 2025"/>
        <s v="12 amazing kitchen gadgets on amazon that will change your life"/>
        <s v="coolest gadgets"/>
        <s v="best gadgets on amazon"/>
        <s v="home gadgets on amazon"/>
        <s v="viral gadgets on amazon"/>
        <s v="13 coolest gadgets on amazon"/>
        <s v="iron man"/>
        <s v="rust"/>
        <s v="rust irl"/>
        <s v="survival tools"/>
        <s v="creating iron"/>
        <s v="Mi9"/>
        <s v="xiaomi miui"/>
        <s v="xiami mi9"/>
        <s v="miui mi9"/>
        <s v="miui10"/>
        <s v="xiaomi redmi"/>
        <s v="redmi"/>
        <s v="toys"/>
        <s v="surprise"/>
        <s v="free documentary"/>
        <s v="free documentary engineering"/>
        <s v="engineering documentary"/>
        <s v="tech documentary"/>
        <s v="constructions"/>
        <s v="constructions documentary"/>
        <s v="technology documentary"/>
        <s v="vivo t4 ultra telugu"/>
        <s v="vivo t4 ultra performance"/>
        <s v="vivo t4 ultra vs rvivo t3 ultra"/>
        <s v="vivo t4 ultra pubg test"/>
        <s v="dimensity 9300 plus phone"/>
        <s v="telugu tech reviews"/>
        <s v="best camera phone telugu"/>
        <s v="mobile se failti bimari"/>
        <s v="mobile aapki jaan bhi le sakta hai"/>
        <s v="aapka phone aapki jaan bhi le sakta hai"/>
        <s v="mobile manushya ke liye Khatarnak hai"/>
        <s v="best budget tech"/>
        <s v="best budget tech 2025"/>
        <s v="best cheap tech"/>
        <s v="best cheap tech gadgets"/>
        <s v="budget technology"/>
        <s v="budget tech gifts"/>
        <s v="budget technology gifts for him"/>
        <s v="best gifts for him 2025"/>
        <s v="best tech gifts for him 2025"/>
        <s v="best tech under 25"/>
        <s v="best tech under 100"/>
        <s v="best tech under 50"/>
        <s v="dope tech"/>
        <s v="affordable tech"/>
        <s v="affordable tech gifts"/>
        <s v="cmf nothing phone 2 pro"/>
        <s v="karl conrad"/>
        <s v="affordable tech gadgets"/>
        <s v="budget tech gadgets"/>
        <s v="huawei triple folding phone"/>
        <s v="triple folding phone"/>
        <s v="folding smartphone"/>
        <s v="triple folding smartphone"/>
        <s v="folding phone"/>
        <s v="tcl triple foldable phone"/>
        <s v="xiaomi folding phone"/>
        <s v="huawei triple foldable phone"/>
        <s v="huawei mate xt - first look (triple folding phone)"/>
        <s v="best foldable smartphone"/>
        <s v="huawei folding phone"/>
        <s v="huawei first triple folding phone - finally official!!"/>
        <s v="xiaomi triple folding phone"/>
        <s v="huaweis triple folding phone"/>
        <s v="triple folding display phone"/>
        <s v="foldable smartphone"/>
        <s v="canton fair"/>
        <s v="canton fair 2025"/>
        <s v="guangzhou china"/>
        <s v="China ev cars"/>
        <s v="China factory"/>
        <s v="Inside china"/>
        <s v="Guangzhou"/>
        <s v="Foreigners in China"/>
        <s v="Travel in China"/>
        <s v="canton fair tips"/>
        <s v="canton fair first time"/>
        <s v="trump tariffs"/>
        <s v="tariffs trump"/>
        <s v="tariffs not working"/>
        <s v="china is winning"/>
        <s v="china has won"/>
        <s v="china trade battle"/>
        <s v="china trade war"/>
        <s v="ev cars"/>
        <s v="china robots"/>
        <s v="chinese robots"/>
        <s v="veritasium"/>
        <s v="Riley Murdock"/>
        <s v="spring loaded"/>
        <s v="April 20"/>
        <s v="M1"/>
        <s v="iPad Pro"/>
        <s v="M1 iMac"/>
        <s v="M1 iPad Pro"/>
        <s v="Apple TV 4K"/>
        <s v="purple iPhone"/>
        <s v="Airtags"/>
        <s v="Apple Card Family"/>
        <s v="Apple podcasts subscription"/>
        <s v="the witcher 4"/>
        <s v="the witcher 4 unreal engine"/>
        <s v="the witcher 4 ue 5.6"/>
        <s v="unreal engine 5.6"/>
        <s v="unreal engine 5.6 tech demo"/>
        <s v="upcoming video games"/>
        <s v="new video games 2025"/>
        <s v="upcoming video games 2025"/>
        <s v="summer of gaming"/>
        <s v="summerofgaming"/>
        <s v="ign summer of gaming 2025"/>
        <s v="ign summer of gaming"/>
        <s v="sog 2025"/>
        <s v="sog"/>
        <s v="witcher 4 trailer"/>
        <s v="vivo x200 pro review"/>
        <s v="vivo x200 pro camera test"/>
        <s v="vivo x200 pro camera"/>
        <s v="vivo x200 pro unboxing"/>
        <s v="vivo x200 pro price"/>
        <s v="vivo x200 pro camera review"/>
        <s v="vivo x200 pro vs"/>
        <s v="vivo x200 pro first look"/>
        <s v="vivo x200 pro vs x100 ultra"/>
        <s v="vivo x200 pro video test"/>
        <s v="vivo x200 pro 5g"/>
        <s v="vivo x200 pro specs"/>
        <s v="vivo x200 pro malaysia"/>
        <s v="vivo x200 pro gaming test"/>
        <s v="vivo x200 pro vs oppo find x8 pro"/>
        <s v="vivo x200 pro zoom test"/>
        <s v="vivo x200 pro features"/>
        <s v="vivo x200 pro trakintech"/>
        <s v="help"/>
        <s v="youtubehelp"/>
        <s v="support"/>
        <s v="TrakinTech"/>
        <s v="iqoo z10 unboxing"/>
        <s v="iqoo z10 5g unboxing"/>
        <s v="iqoo z10 price in india"/>
        <s v="iqoo z10 launch date in india"/>
        <s v="iqoo z10 hindi"/>
        <s v="iqoo z10 5g price in india"/>
        <s v="iqoo z10x unboxing"/>
        <s v="iqoo z10x 5g unboxing"/>
        <s v="iqoo z 10 unboxing"/>
        <s v="z10 iqoo unboxing"/>
        <s v="iqoo z10 5g mobile unboxing and review"/>
        <s v="vivo t4x unboxing"/>
        <s v="iQOO Z10 hindi unboxing"/>
        <s v="iqoo z10 trakintech"/>
        <s v="iqoo z10x trakintech"/>
        <s v="iqoo z10 series"/>
        <s v="iqoo"/>
        <s v="iqoo z10x vs"/>
        <s v="iqoo z10 vs"/>
        <s v="best gaming phone under 20000"/>
        <s v="iqoo vs"/>
        <s v="Liquid Glass UI"/>
        <s v="iOS 26 redesign"/>
        <s v="iOS 26 UI"/>
        <s v="iOS 26 new design"/>
        <s v="iPhone UI 2025"/>
        <s v="iOS 26 control center"/>
        <s v="iOS 26 wallpaper"/>
        <s v="iOS 26 animations"/>
        <s v="Apple iOS update"/>
        <s v="iPhone 16 UI"/>
        <s v="iOS 26 beta"/>
        <s v="iOS 26 changes"/>
        <s v="iOS 26 look"/>
        <s v="iOS 26 walkthrough"/>
        <s v="Scaler School of Technology"/>
        <s v="SST college review"/>
        <s v="scaler btech alternative"/>
        <s v="scaler school admission"/>
        <s v="scaler college fees"/>
        <s v="scaler school degree"/>
        <s v="scaler school placements"/>
        <s v="is scaler worth it"/>
        <s v="scaler dual degree"/>
        <s v="scaler school curriculum"/>
        <s v="scaler school campus"/>
        <s v="scaler innovation lab"/>
        <s v="scaler internship support"/>
        <s v="scaler scholarship"/>
        <s v="NSET entrance exam"/>
        <s v="scaler vs traditional engineering"/>
        <s v="scaler hostel life"/>
        <s v="scaler student life"/>
        <s v="pathshala by nova"/>
        <s v="jee 2025"/>
        <s v="jee 2025 aspirants"/>
        <s v="iOS 26 First look"/>
        <s v="Motorola razr 60 ULTRA"/>
        <s v="Razr 60 ultra"/>
        <s v="motorola razr 60 ultra unboxing"/>
        <s v="motorola razr 60 ultra unboxing &amp; quick review"/>
        <s v="khan sir patna"/>
        <s v="khan gs research centre"/>
        <s v="khan sir official"/>
        <s v="khan sir"/>
        <s v="khan gs"/>
        <s v="khan sir live"/>
        <s v="Hyperloop"/>
        <s v="Hyperloop technology"/>
        <s v="Hyperloop technology in hindi"/>
        <s v="Hyperloop technology explained"/>
        <s v="SEC 1 Information Technology Important Question"/>
        <s v="Semester 1 sec paper information questions answer"/>
        <s v="sec information technology"/>
        <s v="semester 1 information technology"/>
        <s v="information Technology semester 1 sec"/>
        <s v="s c information technology most important thing"/>
        <s v="sec most important question"/>
        <s v="vbu sem 1 sec information technology"/>
        <s v="information Technology long question answer"/>
        <s v="Technologies That Will Change The World"/>
        <s v="change our world"/>
        <s v="new technologies that will change the world"/>
        <s v="15 emerging technologies that will change the world"/>
        <s v="new techologies"/>
        <s v="best technologies"/>
        <s v="incredible Technologies"/>
        <s v="15"/>
        <s v="it trends and technologies all important questions"/>
        <s v="it trends and technologies important questions"/>
        <s v="it trends and technologies"/>
        <s v="pgdca 2nd sem it trends and technologies important questions"/>
        <s v="pgdca 2nd sem important questions"/>
        <s v="it trends exam important questions 2025"/>
        <s v="pgdca classes"/>
        <s v="DCA classes"/>
        <s v="unit 1to unit 5 all important questions"/>
        <s v="it trends important questions 2025"/>
        <s v="it trends ke important questions"/>
        <s v="it trends and technologies ke important questions"/>
        <s v="How to force restart iPhone 13"/>
        <s v="How to force restart iPhone 12"/>
        <s v="How to force restart iPhone 11"/>
        <s v="How to force restart iPhone xs"/>
        <s v="How to force restart iPhone xr"/>
        <s v="How to force restart iPhone se2"/>
        <s v="How to force restart iPhone se"/>
        <s v="How to force restart iPhone 8"/>
        <s v="How to force restart iPhone 6s"/>
        <s v="How to force restart iPhone 7"/>
        <s v="Nabeel nawab"/>
        <s v="vishvaa"/>
        <s v="How to Add a Page Border in Microsoft Word?"/>
        <s v="microsoft word"/>
        <s v="how to add border in word"/>
        <s v="how to add page border in word"/>
        <s v="how to make border in word"/>
        <s v="add border in word"/>
        <s v="how to create border in word"/>
        <s v="add border to word document"/>
        <s v="how to add frame in word"/>
        <s v="how to add border in ms word"/>
        <s v="how to add border to word document"/>
        <s v="add page border in word"/>
        <s v="how to make border in ms word"/>
        <s v="how to make page border in word"/>
        <s v="ms word"/>
        <s v="border"/>
        <s v="border in word"/>
        <s v="New Phone"/>
        <s v="New Upcoming Phone"/>
        <s v="April"/>
        <s v="Manoj saru"/>
        <s v="Upcoming phone"/>
        <s v="samsung galaxy m56"/>
        <s v="samsung galaxy m56 price"/>
        <s v="samsung galaxy m56 5g"/>
        <s v="samsung galaxy m56 unboxing"/>
        <s v="samsung galaxy m56 review"/>
        <s v="samsung galaxy m56 news"/>
        <s v="samsung galaxy m56 first look"/>
        <s v="samsung galaxy m56 features"/>
        <s v="samsung galaxy m56 rumours"/>
        <s v="samsung m56"/>
        <s v="&quot;samsung galaxy m56 hands on&quot;"/>
        <s v="samsung galaxy m56 5g unboxing"/>
        <s v="samsung galaxy a56 5g"/>
        <s v="samsung galaxy a56"/>
        <s v="galaxy m56"/>
        <s v="samsung galaxy m56 specs"/>
        <s v="galaxy m56 trakintech"/>
        <s v="best samsung phone under 25k"/>
        <s v="galaxy m56 hindi"/>
        <s v="Trakin Tech"/>
        <s v="&quot;indias biggest tech roundtable&quot;"/>
        <s v="roundtable"/>
        <s v="tech roundtable"/>
        <s v="tech creators roundtable"/>
        <s v="trakintech roundtable"/>
        <s v="tech talk"/>
        <s v="tamil tech"/>
        <s v="roundtable 2023"/>
        <s v="creators roundtable"/>
        <s v="youtubers roundtable"/>
        <s v="tech &amp; learning"/>
        <s v="top tech youtubers"/>
        <s v="best tech youtubers of india"/>
        <s v="arun prabhudesai trakin tech"/>
        <s v="technical guruji"/>
        <s v="beebom"/>
        <s v="trakin roundtable"/>
        <s v="Anarc watch"/>
        <s v="Best smartphone of 2024"/>
        <s v="Top brand on 2024"/>
        <s v="sec 1 information Technology important questions"/>
        <s v="sec 1 information Technology important question answer"/>
        <s v="vbu semester 1 information Technology important questions"/>
        <s v="information Technology important question answer"/>
        <s v="sec information Technology important objective questions"/>
        <s v="information Technology previous year question paper"/>
        <s v="information Technology important question long video"/>
        <s v="computer ka Arth paribhasha karya visheshtaen aur anupryog"/>
        <s v="JP Experiment"/>
        <s v="220v generator motor"/>
        <s v="mini generator 220v using dc motor"/>
        <s v="generator kaise banate hain"/>
        <s v="generator kaise banaye"/>
        <s v="220v generator kaise banaen"/>
        <s v="generator kaise banate hain motor se"/>
        <s v="how to make 220v generator at home"/>
        <s v="mini generator 220v kaise banaye"/>
        <s v="Samer Experiment"/>
        <s v="dc motor generator 220v"/>
        <s v="how to make generator with magnet"/>
        <s v="मोटर"/>
        <s v="डीसी मोटर कैसे बनाएं"/>
        <s v="hacker jp"/>
        <s v="gta 6"/>
        <s v="gta 6 trailer"/>
        <s v="gta 6 news"/>
        <s v="gta 6 leaks"/>
        <s v="gta 6 leak"/>
        <s v="gta vi"/>
        <s v="gta 6 gameplay"/>
        <s v="gta 6 release date"/>
        <s v="gta 6 reveal"/>
        <s v="gta 6 map"/>
        <s v="gta"/>
        <s v="gta 6 online"/>
        <s v="gta 6 official trailer"/>
        <s v="gta 6 teaser"/>
        <s v="gta 6 release"/>
        <s v="grand theft auto 6"/>
        <s v="gta 6 info"/>
        <s v="gta 5"/>
        <s v="gta 6 rumors"/>
        <s v="gta vi trailer"/>
        <s v="gta 6 details"/>
        <s v="gta 6 beta"/>
        <s v="gta 6 announcement"/>
        <s v="rockstar games gta 6"/>
        <s v="gta 6 teaser trailer"/>
        <s v="gta 6 leaked gameplay"/>
        <s v="gta 6 trailer official"/>
        <s v="gta 6 leaked"/>
        <s v="gta v"/>
        <s v="trailer gta 6"/>
        <s v="gta 6 new intel"/>
        <s v="walabot"/>
        <s v="ver tubos en las paredes"/>
        <s v="ver metales en paredes"/>
        <s v="rayos x"/>
        <s v="construccion aparato"/>
        <s v="construccion"/>
        <s v="pongamoslo a prueba"/>
        <s v="cortos"/>
        <s v="jimmy"/>
        <m/>
      </sharedItems>
    </cacheField>
  </cacheFields>
  <extLst>
    <ext xmlns:x14="http://schemas.microsoft.com/office/spreadsheetml/2009/9/main" uri="{725AE2AE-9491-48be-B2B4-4EB974FC3084}">
      <x14:pivotCacheDefinition pivotCacheId="102891177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893605324076" createdVersion="8" refreshedVersion="8" minRefreshableVersion="3" recordCount="14244" xr:uid="{B77E3F8B-62A0-0C4D-BAF2-CC364FEC51E7}">
  <cacheSource type="worksheet">
    <worksheetSource ref="C1:F1048576" sheet="tags_cate"/>
  </cacheSource>
  <cacheFields count="4">
    <cacheField name="category_id" numFmtId="0">
      <sharedItems containsString="0" containsBlank="1" containsNumber="1" containsInteger="1" minValue="1" maxValue="30" count="17">
        <n v="28"/>
        <n v="25"/>
        <n v="27"/>
        <n v="24"/>
        <n v="19"/>
        <n v="10"/>
        <n v="22"/>
        <n v="23"/>
        <n v="26"/>
        <n v="29"/>
        <n v="20"/>
        <n v="1"/>
        <n v="15"/>
        <n v="2"/>
        <n v="17"/>
        <n v="30"/>
        <m/>
      </sharedItems>
    </cacheField>
    <cacheField name="tags" numFmtId="0">
      <sharedItems containsBlank="1" longText="1"/>
    </cacheField>
    <cacheField name="tags_clean" numFmtId="0">
      <sharedItems containsBlank="1" longText="1"/>
    </cacheField>
    <cacheField name="tag" numFmtId="0">
      <sharedItems containsBlank="1" count="3833">
        <s v="tiny"/>
        <s v="tech"/>
        <s v="gadgets"/>
        <s v="small"/>
        <s v="miniature"/>
        <s v="Squawk Box U.S."/>
        <s v="CNBC"/>
        <s v="business news"/>
        <s v="finance stock"/>
        <s v="stock market"/>
        <s v="news channel"/>
        <s v="news station"/>
        <s v="breaking news"/>
        <s v="us news"/>
        <s v="world news"/>
        <s v="cable"/>
        <s v="cable news"/>
        <s v="finance news"/>
        <s v="money"/>
        <s v="money tips"/>
        <s v="financial news"/>
        <s v="stock market news"/>
        <s v="stocks"/>
        <s v="shorts"/>
        <s v="thailand"/>
        <s v="surin"/>
        <s v="style"/>
        <s v="travel"/>
        <s v="day"/>
        <s v="asia"/>
        <s v="elephant"/>
        <s v="bangkok"/>
        <s v="elephantnature"/>
        <s v="asian"/>
        <s v="animal"/>
        <s v="wildlife"/>
        <s v="chiang"/>
        <s v="african"/>
        <s v="park"/>
        <s v="safari"/>
        <s v="big"/>
        <s v="minneriya"/>
        <s v="thailand grass"/>
        <s v="art"/>
        <s v="green"/>
        <s v="ivory"/>
        <s v="ช้าง"/>
        <s v="ทองใบ"/>
        <s v="พลายทองใบ"/>
        <s v="หนุ่มเสก"/>
        <s v="เสก"/>
        <s v="หนุ่เสก"/>
        <s v="พลายหนุ่มเสก"/>
        <s v="องค์บาก"/>
        <s v="พลายบัวบาน"/>
        <s v="บัวบาน"/>
        <s v="ฝอยทอง"/>
        <s v="ดาวมงคล"/>
        <s v="banana"/>
        <s v="apple glasses price"/>
        <s v="apple glasses design"/>
        <s v="vr"/>
        <s v="apple glasses release date"/>
        <s v="apple vr"/>
        <s v="apple smart glasses"/>
        <s v="ar glasses"/>
        <s v="iglasses"/>
        <s v="apple glasses"/>
        <s v="virtual reality"/>
        <s v="apple ar glasses"/>
        <s v="apple glasses concept"/>
        <s v="apple glass price"/>
        <s v="augmented reality"/>
        <s v="apple glass review"/>
        <s v="apple glass"/>
        <s v="apple glasses leak"/>
        <s v="apple ar headset"/>
        <s v="best ar glasses"/>
        <s v="glasses"/>
        <s v="apple glass launch date"/>
        <s v="smart glasses"/>
        <s v="myths"/>
        <s v="busted"/>
        <s v="tips"/>
        <s v="apple"/>
        <s v="iphone"/>
        <s v="thinnest"/>
        <s v="smallest"/>
        <s v="midea"/>
        <s v="living in china"/>
        <s v="china energy"/>
        <s v="midea technology"/>
        <s v="china technology"/>
        <s v="midea energy"/>
        <s v="smart ac"/>
        <s v="midea ac review"/>
        <s v="kuka"/>
        <s v="kuka robot"/>
        <s v="air conditioner"/>
        <s v="midea air conditioner"/>
        <s v="hiconics"/>
        <s v="clou electronics"/>
        <s v="china tech"/>
        <s v="china"/>
        <s v="china life"/>
        <s v="jason lightfoot"/>
        <s v="china travel"/>
        <s v="china tariffs"/>
        <s v="huawei mate xt"/>
        <s v="huawei mate xt review"/>
        <s v="Huawei mate xt unboxing"/>
        <s v="huawei mate xt hands on"/>
        <s v="huawei"/>
        <s v="we tech"/>
        <s v="New"/>
        <s v="trending"/>
        <s v="technology"/>
        <s v="folding"/>
        <s v="money saving"/>
        <s v="finance"/>
        <s v="save money"/>
        <s v="get things cheaper"/>
        <s v="subscription services"/>
        <s v="netflix"/>
        <s v="spotify"/>
        <s v="youtube"/>
        <s v="disney plus"/>
        <s v="subscription"/>
        <s v="Future mobile"/>
        <s v="ai"/>
        <s v="ai advancements"/>
        <s v="ai innovations"/>
        <s v="artificial intelligence"/>
        <s v="cool gadgets"/>
        <s v="elon musk"/>
        <s v="elon musk tech"/>
        <s v="emerging trends"/>
        <s v="future business tech"/>
        <s v="future business technologies"/>
        <s v="future gadgets"/>
        <s v="future of technology"/>
        <s v="future tech"/>
        <s v="future technology"/>
        <s v="future technology 2030"/>
        <s v="future technology 60 minutes"/>
        <s v="innovation"/>
        <s v="next gen"/>
        <s v="next-gen technology"/>
        <s v="robotics"/>
        <s v="robotics trends"/>
        <s v="science"/>
        <s v="smart gadgets"/>
        <s v="tech predictions"/>
        <s v="tech trends 2024"/>
        <s v="tech trends 2025"/>
        <s v="you fact tech"/>
        <s v="you fact"/>
        <s v="ufact"/>
        <s v="technologies"/>
        <s v="CES 2025"/>
        <s v="ai gadgets"/>
        <s v="humane"/>
        <s v="apple vision pro"/>
        <s v="humane tech"/>
        <s v="humane AI"/>
        <s v="humane Vancouver"/>
        <s v="will bowers"/>
        <s v="will.mov"/>
        <s v="willbwrs"/>
        <s v="youtuber"/>
        <s v="products"/>
        <s v="mkbhd"/>
        <s v="panels"/>
        <s v="mark rober"/>
        <s v="ryan trahan"/>
        <s v="amazing gadgets"/>
        <s v="unique gadgets"/>
        <s v="unique cool gadgets"/>
        <s v="usefull Gadgets"/>
        <s v="Top 3 Smartphone gadgets"/>
        <s v="Top 3 Smartphone gadgets under 50"/>
        <s v="Top 3 Best Unique Gadgets"/>
        <s v="boys gadgets"/>
        <s v="50"/>
        <s v="cent"/>
        <s v="curtis"/>
        <s v="50 cent"/>
        <s v="187"/>
        <s v="album"/>
        <s v="full"/>
        <s v="playlist"/>
        <s v="dirty"/>
        <s v="intro"/>
        <s v="instrumental"/>
        <s v="my"/>
        <s v="gun"/>
        <s v="go"/>
        <s v="off"/>
        <s v="jackson"/>
        <s v="songs"/>
        <s v="complet"/>
        <s v="clean"/>
        <s v="camron"/>
        <s v="hd"/>
        <s v="hq"/>
        <s v="diss"/>
        <s v="man"/>
        <s v="down"/>
        <s v="trailer"/>
        <s v="remix"/>
        <s v="mix"/>
        <s v="many"/>
        <s v="men"/>
        <s v="club"/>
        <s v="pimp"/>
        <s v="eminem"/>
        <s v="back"/>
        <s v="body"/>
        <s v="bags"/>
        <s v="beef"/>
        <s v="birthday"/>
        <s v="bulletproof"/>
        <s v="ambition"/>
        <s v="rnb"/>
        <s v="best"/>
        <s v="friend"/>
        <s v="triple"/>
        <s v="diabled"/>
        <s v="Ayo Technology"/>
        <s v="Ayo"/>
        <s v="ft"/>
        <s v="feat"/>
        <s v="justin"/>
        <s v="Timberlake"/>
        <s v="Timberland"/>
        <s v="Timbaland"/>
        <s v="Justin Timberlake"/>
        <s v="new invention"/>
        <s v="invention"/>
        <s v="DIY project"/>
        <s v="DIY idea"/>
        <s v="homemade invention"/>
        <s v="homemade DIY project"/>
        <s v="youtube shorts"/>
        <s v="trending shorts"/>
        <s v="science project"/>
        <s v="new technology"/>
        <s v="webdev"/>
        <s v="app development"/>
        <s v="lesson"/>
        <s v="tutorial"/>
        <s v="Google pixel 9"/>
        <s v="New Google pixel 9"/>
        <s v="Pixel 9"/>
        <s v="Google smart phone"/>
        <s v="Best alternative to iPhone"/>
        <s v="Google pixel 9 review"/>
        <s v="iPhone 16 versus Google pixel 9"/>
        <s v="iPhone vs android"/>
        <s v="New smart phone"/>
        <s v="Smart phone"/>
        <s v="iPhone killer"/>
        <s v="Android is better than iPhone"/>
        <s v="Is android better than iPhone?"/>
        <s v="iPhone 16"/>
        <s v="smartphone"/>
        <s v="hacks"/>
        <s v="mrwhosetheboss"/>
        <s v="spy gadgets"/>
        <s v="mkbhd podcast"/>
        <s v="mkbhd podcast clips"/>
        <s v="mkbhd podcast andrew"/>
        <s v="mkbhd interview"/>
        <s v="marques brownlee"/>
        <s v="marques"/>
        <s v="marques brownlee podcast"/>
        <s v="marques brownlee interview"/>
        <s v="andrew"/>
        <s v="andrew schulz"/>
        <s v="flagrant 2"/>
        <s v="andrew schultz"/>
        <s v="flagrant"/>
        <s v="dream phone"/>
        <s v="phone"/>
        <s v="mkbhd phone"/>
        <s v="podcast"/>
        <s v="podcast clips"/>
        <s v="short"/>
        <s v="ces"/>
        <s v="ces 2025 tech"/>
        <s v="best ces 2025 tech"/>
        <s v="ces tech"/>
        <s v="ces recap"/>
        <s v="ces 2025 recap"/>
        <s v="ces 2025 highlights"/>
        <s v="best of ces"/>
        <s v="cybernews ces 2025"/>
        <s v="xreal one"/>
        <s v="xreal one pro"/>
        <s v="cybernews"/>
        <s v="ces2025"/>
        <s v="ces hot tech"/>
        <s v="Ibm"/>
        <s v="Worlds smallest computer"/>
        <s v="Smallest computer in the world"/>
        <s v="Smallest computer"/>
        <s v="Micro mote"/>
        <s v="Unknown facts"/>
        <s v="New tech"/>
        <s v="china digital world"/>
        <s v="what can we learn from china"/>
        <s v="digital technology china"/>
        <s v="china digital growth"/>
        <s v="digital china strategy"/>
        <s v="china digital future"/>
        <s v="digital rise of china"/>
        <s v="china digitalization"/>
        <s v="china digital marketing"/>
        <s v="china marketing trends 2023"/>
        <s v="network marketing in china"/>
        <s v="chinese consumers"/>
        <s v="how to sell on chinese market"/>
        <s v="how does marketing work in china"/>
        <s v="chinese marketing strategies"/>
        <s v="how to attract chinese consumers"/>
        <s v="china trends 2023"/>
        <s v="china consumer trends"/>
        <s v="coolest amazon finds"/>
        <s v="amazon"/>
        <s v="tech gadget"/>
        <s v="gadget"/>
        <s v="amazon tech gadget"/>
        <s v="tech gadgets from amazon"/>
        <s v="cool amazon tech gadgets 2023"/>
        <s v="cool tech gadgets for 2023"/>
        <s v="cool tech gadget"/>
        <s v="cool tech gadgets"/>
        <s v="cool tech"/>
        <s v="amazon finds"/>
        <s v="coolest amazon tech gadget finds of 2023"/>
        <s v="top amazon find of 2023"/>
        <s v="tech gadgets"/>
        <s v="top tech gadgets of 2023"/>
        <s v="new tech gadget"/>
        <s v="coolest tech gadget on amazon"/>
        <s v="amazon 2023 tech gadget"/>
        <s v="amazon tech gadgets"/>
        <s v="insane tech find"/>
        <s v="edc"/>
        <s v="anker"/>
        <s v="charger"/>
        <s v="power bank"/>
        <s v="everyday"/>
        <s v="everyday carry"/>
        <s v="GadgetReview"/>
        <s v="CoolGadgets"/>
        <s v="SmartGadgets"/>
        <s v="MustHaveGadgets"/>
        <s v="CoolTech"/>
        <s v="GadgetGeek"/>
        <s v="LatestTech"/>
        <s v="cargadgets"/>
        <s v="gadgetsforcar"/>
        <s v="carlover"/>
        <s v="bestcargadgets"/>
        <s v="iot smart parking"/>
        <s v="wireless power transfer"/>
        <s v="arduino based smart parking"/>
        <s v="smart parking"/>
        <s v="arduino best project"/>
        <s v="innovative project ideas"/>
        <s v="electronics project ideas"/>
        <s v="new idea on ev"/>
        <s v="remote xy app based project"/>
        <s v="final year project"/>
        <s v="major project for ece"/>
        <s v="transparent"/>
        <s v="i bought"/>
        <s v="speaker"/>
        <s v="TechWiser"/>
        <s v="Every day carry"/>
        <s v="Backpack"/>
        <s v="Best edc"/>
        <s v="EDC gadgets"/>
        <s v="drew gooden"/>
        <s v="comedy"/>
        <s v="commentary"/>
        <s v="reaction"/>
        <s v="vine"/>
        <s v="drew gooden vine"/>
        <s v="road work ahead guy"/>
        <s v="parody"/>
        <s v="rant"/>
        <s v="cringe"/>
        <s v="Amazon gadgets"/>
        <s v="toilet"/>
        <s v="poop"/>
        <s v="toilet technology"/>
        <s v="automatic poop cleaner"/>
        <s v="rico animation"/>
        <s v="funny videos"/>
        <s v="avenu animation"/>
        <s v="funny meme videos"/>
        <s v="Top10Discoveriesoffical"/>
        <s v="Top10Discoveries"/>
        <s v="China innovation 2025"/>
        <s v="China AI"/>
        <s v="China robotics"/>
        <s v="China 6G"/>
        <s v="quantum computer China"/>
        <s v="thorium reactor"/>
        <s v="China flying car"/>
        <s v="China chip breakthrough"/>
        <s v="China vs USA technology"/>
        <s v="China future"/>
        <s v="China tech 2025"/>
        <s v="China future technology"/>
        <s v="China innovation breakthrough"/>
        <s v="Made in China 2025"/>
        <s v="China AI chips"/>
        <s v="China robotics revolution"/>
        <s v="China quantum computer"/>
        <s v="Flying cars China"/>
        <s v="China robot factory"/>
        <s v="China smart city"/>
        <s v="china vs usa"/>
        <s v="Bus technology"/>
        <s v="Invention 2025"/>
        <s v="best tech"/>
        <s v="cheap tech"/>
        <s v="laptop"/>
        <s v="rugged"/>
        <s v="durable"/>
        <s v="indestructible"/>
        <s v="Cheddar"/>
        <s v="Meta"/>
        <s v="Mark Zuckerberg"/>
        <s v="startups"/>
        <s v="startup"/>
        <s v="y Combinator"/>
        <s v="YC"/>
        <s v="entrepreneurship"/>
        <s v="entrepreneur"/>
        <s v="business"/>
        <s v="Jeff Bezos"/>
        <s v="Engineering"/>
        <s v="Innovations"/>
        <s v="Viral"/>
        <s v="china infrastructure"/>
        <s v="china floating bridge"/>
        <s v="&quot;chinas solar road&quot;"/>
        <s v="gian hai aap"/>
        <s v="india"/>
        <s v="china smart technology"/>
        <s v="upside down train"/>
        <s v="sky train in china"/>
        <s v="chinese"/>
        <s v="Techlove"/>
        <s v="gadgets lovers"/>
        <s v="life saving gadgets"/>
        <s v="TRT world"/>
        <s v="trtworld"/>
        <s v="breaking"/>
        <s v="turkish news"/>
        <s v="türkiye news"/>
        <s v="trt"/>
        <s v="ATM bike"/>
        <s v="bike security feature"/>
        <s v="bike security technology"/>
        <s v="bike shorts"/>
        <s v="bike hack"/>
        <s v="ATM bike shorts"/>
        <s v="motorcycle shorts"/>
        <s v="motorcycle technology"/>
        <s v="Indian bike"/>
        <s v="Indian bike security"/>
        <s v="bike security system"/>
        <s v="viral bike"/>
        <s v="new hack"/>
        <s v="Computer science"/>
        <s v="First computer"/>
        <s v="History of computing"/>
        <s v="Computer evolution"/>
        <s v="Charles Babbage"/>
        <s v="Mechanical computers"/>
        <s v="Computing history"/>
        <s v="Tech history"/>
        <s v="Digital revolution"/>
        <s v="Technology timeline"/>
        <s v="Electronic computers"/>
        <s v="history worlds"/>
        <s v="Computer mechanics"/>
        <s v="Computing discoveries"/>
        <s v="19th-century technology"/>
        <s v="Historical tech analysis"/>
        <s v="Historical inventions in computing"/>
        <s v="shorts worls"/>
        <s v="History of artificial intelligence"/>
        <s v="Historical figures in tech"/>
        <s v="china vs usa vs eu"/>
        <s v="technological advancements"/>
        <s v="china aviation"/>
        <s v="usa robotics"/>
        <s v="europe regulations"/>
        <s v="AI innovation"/>
        <s v="global tech race"/>
        <s v="china military development"/>
        <s v="emerging superpowers"/>
        <s v="Dhruv Rathee"/>
        <s v="Dhruvrathee"/>
        <s v="Dhruv Rathee Shorts"/>
        <s v="Education"/>
        <s v="Informative"/>
        <s v="Troll Face remix"/>
        <s v="Troll Face reaction"/>
        <s v="Troll Face animation"/>
        <s v="Troll Face sound effect"/>
        <s v="Troll Face green screen"/>
        <s v="Troll Face compilation"/>
        <s v="Troll Face transition"/>
        <s v="Troll Face funny moments"/>
        <s v="Troll Face viral video"/>
        <s v="Troll Face edit"/>
        <s v="CapCut Troll Face"/>
        <s v="Troll Face trend"/>
        <s v="Troll Face meme"/>
        <s v="Troll Face template"/>
        <s v="Funny Troll Face videos"/>
        <s v="Troll Face montage"/>
        <s v="Troll Face CapCut template"/>
        <s v="Troll Face TikTok trend"/>
        <s v="Troll Face video editing"/>
        <s v="MrBeast"/>
        <s v="T-Series"/>
        <s v="Cocomelon"/>
        <s v="memes"/>
        <s v="#shorts"/>
        <s v="#facts"/>
        <s v="#tamilfacts"/>
        <s v="#tamilshorts"/>
        <s v="#officialfacts"/>
        <s v="Unboxing"/>
        <s v="new gadgets"/>
        <s v="cool unique gadgets"/>
        <s v="Top 3 gadgets"/>
        <s v="unboxing gadgets"/>
        <s v="facts"/>
        <s v="technologia"/>
        <s v="teknolojiya"/>
        <s v="teknologia"/>
        <s v="teknolocia"/>
        <s v="laptop setup india"/>
        <s v="laptop setup wars india"/>
        <s v="laptop setup room"/>
        <s v="future technologies"/>
        <s v="coin ATM"/>
        <s v="coin ATM bike"/>
        <s v="coin technology"/>
        <s v="new bike coin ATM"/>
        <s v="bike hacker"/>
        <s v="viral technology"/>
        <s v="viral bike coin"/>
        <s v="coin technology bike"/>
        <s v="new feature bike"/>
        <s v="bike coin feature"/>
        <s v="kickstarter"/>
        <s v="internet"/>
        <s v="shortsvideo"/>
        <s v="shortsviral"/>
        <s v="shortsindia"/>
        <s v="ytshorts"/>
        <s v="youtubeshorts"/>
        <s v="youtube India"/>
        <s v="fyp"/>
        <s v="funny"/>
        <s v="uttar pradesh"/>
        <s v="essay on technology"/>
        <s v="Easy essay on technology"/>
        <s v="best essay on technology"/>
        <s v="10 lines on technology"/>
        <s v="essay on technology for class 1 to 5"/>
        <s v="speech on technology"/>
        <s v="paragraph on technology"/>
        <s v="about technology"/>
        <s v="100 words on technology"/>
        <s v="few word on technology"/>
        <s v="short essay on technology"/>
        <s v="english essay on technology"/>
        <s v="essay on technology in english"/>
        <s v="essay writing"/>
        <s v="easy to learn and write"/>
        <s v="english grammar"/>
        <s v="technology essay in english"/>
        <s v="computer"/>
        <s v="solidworks"/>
        <s v="cad"/>
        <s v="mechanism"/>
        <s v="mechanisms"/>
        <s v="industrial design"/>
        <s v="industrial mechanism"/>
        <s v="designer"/>
        <s v="catia"/>
        <s v="freelancer"/>
        <s v="3d design"/>
        <s v="3d modeling"/>
        <s v="machine design"/>
        <s v="machinery"/>
        <s v="industrial machinery"/>
        <s v="industrial machine"/>
        <s v="business ideas"/>
        <s v="catia v5 tutorial"/>
        <s v="solidworks drawing"/>
        <s v="solidworks electrical"/>
        <s v="solidworks tutorials"/>
        <s v="mechanical engineering"/>
        <s v="the mechanisms"/>
        <s v="mechanical principles"/>
        <s v="solidworks tutorial"/>
        <s v="how to use solidworks"/>
        <s v="automation"/>
        <s v="mechanics"/>
        <s v="automation solutions"/>
        <s v="automation solidworks"/>
        <s v="rarest"/>
        <s v="phones"/>
        <s v="keyboard"/>
        <s v="mouse"/>
        <s v="pc"/>
        <s v="evangelion"/>
        <s v="harry potter"/>
        <s v="transformers"/>
        <s v="rare"/>
        <s v="expensive"/>
        <s v="amazing facts"/>
        <s v="science facts"/>
        <s v="shorts hindi"/>
        <s v="latest viral shorts"/>
        <s v="usher"/>
        <s v="baths"/>
        <s v="right"/>
        <s v="nelly"/>
        <s v="Katerine"/>
        <s v="around"/>
        <s v="goes around"/>
        <s v="ciara"/>
        <s v="video clip"/>
        <s v="goes"/>
        <s v="featuring"/>
        <s v="music"/>
        <s v="madonna"/>
        <s v="value"/>
        <s v="Dancing"/>
        <s v="Clip"/>
        <s v="All"/>
        <s v="comes"/>
        <s v="say"/>
        <s v="magic"/>
        <s v="nelly furtado"/>
        <s v="shock"/>
        <s v="mobile"/>
        <s v="minutes"/>
        <s v="beds baths"/>
        <s v="beds"/>
        <s v="say right"/>
        <s v="furtado"/>
        <s v="Artist"/>
        <s v="charts"/>
        <s v="future"/>
        <s v="new bike"/>
        <s v="bike technology"/>
        <s v="new ATM"/>
        <s v="new indian bike"/>
        <s v="bike coins shorts"/>
        <s v="ATM tricks"/>
        <s v="new ATM video"/>
        <s v="Tesla bike"/>
        <s v="Tesla new technology"/>
        <s v="bike experiment"/>
        <s v="Technology funny video"/>
        <s v="Technologia viral"/>
        <s v="Technology viral video"/>
        <s v="Short video"/>
        <s v="Comedy video"/>
        <s v="Trending video"/>
        <s v="YouTube trending video"/>
        <s v="Instagram trending"/>
        <s v="Reels"/>
        <s v="Funny video"/>
        <s v="Facebook funny video"/>
        <s v="Sikandar movie trailer"/>
        <s v="Sikandar movie song"/>
        <s v="Eid Mubarak"/>
        <s v="Akka"/>
        <s v="Eid Mubara"/>
        <s v="Eid Mubarak song"/>
        <s v="Mubarak eid mubarak"/>
        <s v="Mitha"/>
        <s v="best smartphone under 40k"/>
        <s v="best smartphone under 40k in bangladesh"/>
        <s v="best smartphone under 40k in bd"/>
        <s v="best phone under 40000"/>
        <s v="best smartphone under 40000"/>
        <s v="tech master"/>
        <s v="tech master shorts"/>
        <s v="best phone under 40000 in 2023"/>
        <s v="best phone under 40000 in india 2023"/>
        <s v="best phone under 40000 in india"/>
        <s v="Oneplus 11r"/>
        <s v="nothing phone 2"/>
        <s v="Iqoo neo 7 pro"/>
        <s v="Pixel 7a"/>
        <s v="Oneplus nord 3"/>
        <s v="Oneplus"/>
        <s v="Samsung"/>
        <s v="samsung s21 fe"/>
        <s v="vivo v27 pro"/>
        <s v="Amazing Gadgets Of China 🤯"/>
        <s v="Amazing China Invention"/>
        <s v="China Amazing Invention"/>
        <s v="Top - 3 Chinese Gadgets"/>
        <s v="Amazing China Gadgets"/>
        <s v="Awesome Chinese Gadgets"/>
        <s v="Top - 3 Amazing Gadgets"/>
        <s v="Amazing Crazy Gadgets"/>
        <s v="Top 3 Cool Chinese Gadgets"/>
        <s v="Top 3 Crazy Gadgets"/>
        <s v="#vigyanRecharge"/>
        <s v="#engineering"/>
        <s v="#science"/>
        <s v="#vigyan"/>
        <s v="#physics"/>
        <s v="#fun"/>
        <s v="neuralink"/>
        <s v="how neuralink chip work"/>
        <s v="first person"/>
        <s v="viral video"/>
        <s v="akash Parihar"/>
        <s v="a2motivation"/>
        <s v="trollface"/>
        <s v="trollface edit"/>
        <s v="trolledit"/>
        <s v="skulledit"/>
        <s v="edit"/>
        <s v="technologya"/>
        <s v="coldest moment"/>
        <s v="unique technology"/>
        <s v="tech news"/>
        <s v="tech gifts"/>
        <s v="big tech"/>
        <s v="dog tech"/>
        <s v="top tech"/>
        <s v="2024 tech"/>
        <s v="prim tech"/>
        <s v="tech prim"/>
        <s v="tiny tech"/>
        <s v="thin tech"/>
        <s v="tech n9ne"/>
        <s v="tech fails"/>
        <s v="tech deals"/>
        <s v="weird tech"/>
        <s v="tech world"/>
        <s v="smart tech"/>
        <s v="kitchen tech"/>
        <s v="tech under 50"/>
        <s v="tech under 25"/>
        <s v="laid off tech"/>
        <s v="smallest tech"/>
        <s v="cheapest tech"/>
        <s v="tech unboxing"/>
        <s v="emerging tech"/>
        <s v="tech under $50"/>
        <s v="primitive tech"/>
        <s v="tech primitive"/>
        <s v="cool tech gifts"/>
        <s v="best tech gifts"/>
        <s v="weekly tech news"/>
        <s v="bike video"/>
        <s v="india bike"/>
        <s v="bike tricks"/>
        <s v="bike rider"/>
        <s v="bike juice hack"/>
        <s v="juice tricks"/>
        <s v="money bike"/>
        <s v="money new tricks"/>
        <s v="india new bike"/>
        <s v="ATM technology"/>
        <s v="bike ATM video"/>
        <s v="amazingtipsandtricks"/>
        <s v="arvind kharra"/>
        <s v="zoom"/>
        <s v="200x zoom"/>
        <s v="s24 ultra zoom"/>
        <s v="smartphone zoom"/>
        <s v="iphone zoom"/>
        <s v="new product"/>
        <s v="master shorts"/>
        <s v="400x zoom"/>
        <s v="apple zoom"/>
        <s v="new videos"/>
        <s v="viral trick"/>
        <s v="hindi"/>
        <s v="latest videos"/>
        <s v="most popular gadget"/>
        <s v="zoom camera"/>
        <s v="zooming gadget"/>
        <s v="techmaster"/>
        <s v="Troll face"/>
        <s v="trending edit"/>
        <s v="FLOPPY DISK"/>
        <s v="THUMB DRIVE"/>
        <s v="BOOKS"/>
        <s v="KINDLE"/>
        <s v="FORD MODEL T"/>
        <s v="FORD GT"/>
        <s v="TELEVISION"/>
        <s v="UHDTV"/>
        <s v="VIDEO CAM"/>
        <s v="HI-DEF VIDEO RECORDER"/>
        <s v="COMPACT ULTRAPORTABLES"/>
        <s v="MOBILE PHONE"/>
        <s v="ENIAC"/>
        <s v="PORTABLE CALCULATOR"/>
        <s v="past"/>
        <s v="present"/>
        <s v="tech facts"/>
        <s v="random facts"/>
        <s v="interesting facts"/>
        <s v="tech facts in hindi"/>
        <s v="technology facts"/>
        <s v="tech facts in telugu"/>
        <s v="facts about technology"/>
        <s v="top tech facts"/>
        <s v="tech facts 2021"/>
        <s v="tech facts today"/>
        <s v="tech facts daily"/>
        <s v="tech facts hindi"/>
        <s v="inventions"/>
        <s v="amazing inventions you must see"/>
        <s v="inventions of the future"/>
        <s v="THE CRYPTIDE SNEAKER"/>
        <s v="WAYRAY AR"/>
        <s v="PADRONE"/>
        <s v="ATOUN TABITO 02"/>
        <s v="KARA PURE"/>
        <s v="AZERON CYBORG"/>
        <s v="PRODRONE PD6B-AW-ARM"/>
        <s v="BELL NEXUS"/>
        <s v="EMERGE HOME"/>
        <s v="EKTO ONE"/>
        <s v="MANGO POWER"/>
        <s v="PUDU BELLABOT"/>
        <s v="L’ORÉAL COLORSONIC"/>
        <s v="15 amazing concept"/>
        <s v="Mercedes Vision EQXX"/>
        <s v="Martini 6.0"/>
        <s v="Hill HX50"/>
        <s v="VeloX V"/>
        <s v="TCL CSOT"/>
        <s v="Panther KF51"/>
        <s v="Air Yacht V2"/>
        <s v="Pearl suites"/>
        <s v="Flowspace Pod"/>
        <s v="The Huntress"/>
        <s v="Matthieu Tarrit Polar Vehicle"/>
        <s v="Ic Reballing Tricks #mobilerepair #technology"/>
        <s v="how to ic reballing"/>
        <s v="ic reballing"/>
        <s v="bga reballing"/>
        <s v="ic reballing tips"/>
        <s v="ic reballing trick"/>
        <s v="ic repairing"/>
        <s v="how to ic repairing"/>
        <s v="ic reball"/>
        <s v="ic reballing problem"/>
        <s v="ic not reballing"/>
        <s v="after reballing ic short"/>
        <s v="perfect ic reballing"/>
        <s v="perfectly ic reballing"/>
        <s v="best method for ic reballing"/>
        <s v="ic reballing problem solution"/>
        <s v="mobile repair"/>
        <s v="mobile repairing"/>
        <s v="mobile repairing course"/>
        <s v="electronics"/>
        <s v="soldering"/>
        <s v="desoldering"/>
        <s v="soldering tutorial"/>
        <s v="flux paste"/>
        <s v="microchip"/>
        <s v="cpu"/>
        <s v="phone cpu"/>
        <s v="microscope"/>
        <s v="chip fabrication"/>
        <s v="circuits"/>
        <s v="semiconductors"/>
        <s v="learn"/>
        <s v="learn something new"/>
        <s v="technology meme free fire"/>
        <s v="free fire max"/>
        <s v="the inayat"/>
        <s v="trends"/>
        <s v="Shorts feed"/>
        <s v="Yt shorts"/>
        <s v="japan technology"/>
        <s v="japan technology shorts"/>
        <s v="japanese technology"/>
        <s v="This Japanese Technology is Amazing😱"/>
        <s v="shorts video"/>
        <s v="amazing facts in hindi"/>
        <s v="mind blowing facts"/>
        <s v="facts in hindi"/>
        <s v="edward factz"/>
        <s v="freefire"/>
        <s v="freefire Telugu"/>
        <s v="freefire india"/>
        <s v="#1million complete"/>
        <s v="shortsfeed"/>
        <s v="popular"/>
        <s v="how to viral a short video"/>
        <s v="TECHNOLOGY ORİGİNAL"/>
        <s v="technology original"/>
        <s v="trend funny video"/>
        <s v="trend video"/>
        <s v="sfrvsubhan"/>
        <s v="seferov subhan"/>
        <s v="#freefire @raistar #funny #technologia"/>
        <s v="Indian ATM bike"/>
        <s v="bike ride"/>
        <s v="new technologies"/>
        <s v="viral short bike"/>
        <s v="Indian technology bike"/>
        <s v="experiment shorts"/>
        <s v="viral shorts"/>
        <s v="cheap"/>
        <s v="ai breakthroughs"/>
        <s v="ai future"/>
        <s v="future of ai"/>
        <s v="gadget trends"/>
        <s v="home automation"/>
        <s v="home automation ideas"/>
        <s v="japan tech trends"/>
        <s v="robotics development"/>
        <s v="robotics excellence"/>
        <s v="robotics future"/>
        <s v="robotics innovations"/>
        <s v="robotics news"/>
        <s v="smart home devices"/>
        <s v="smart home gadgets"/>
        <s v="smart home ideas"/>
        <s v="smart home tech"/>
        <s v="smart solutions"/>
        <s v="smart tech solutions"/>
        <s v="tech breakthroughs"/>
        <s v="tech innovations"/>
        <s v="tech mavericks"/>
        <s v="Pakistani funny video"/>
        <s v="Khan baba roast"/>
        <s v="Pakistani technology"/>
        <s v="Roast"/>
        <s v="asmongold"/>
        <s v="asmongold reacts"/>
        <s v="asmongold wow"/>
        <s v="asmongold highlights"/>
        <s v="asmongold youtube"/>
        <s v="world of warcraft"/>
        <s v="asmongold funny"/>
        <s v="asmongold tv"/>
        <s v="asmongold channel"/>
        <s v="zackrawrr"/>
        <s v="Broken Flex Repair #mobilerepair #technology"/>
        <s v="how to repair broken flex"/>
        <s v="how to repair flex"/>
        <s v="how to repair damage flex"/>
        <s v="how to repair cutted flex"/>
        <s v="how to repair turn flex"/>
        <s v="broken flex"/>
        <s v="damage flex"/>
        <s v="broken cable flex repair"/>
        <s v="broken ribon flex repair"/>
        <s v="broken belt flex repair"/>
        <s v="mobile repairing complete course full video"/>
        <s v="electronic"/>
        <s v="micro soldering"/>
        <s v="micro jumper"/>
        <s v="solder paste"/>
        <s v="solder mask"/>
        <s v="uv mask"/>
        <s v="broken flex repairing"/>
        <s v="Trending technologia"/>
        <s v="Trending technology"/>
        <s v="Video"/>
        <s v="Trending memes"/>
        <s v="Instagram trending video"/>
        <s v="Lol"/>
        <s v="Haha"/>
        <s v="Jaat movie total collection"/>
        <s v="Jaat movie action scene"/>
        <s v="Ai trending"/>
        <s v="top 20 new technology trends that will define the future"/>
        <s v="future technology trends"/>
        <s v="latest tech innovations"/>
        <s v="new technology 2024"/>
        <s v="top tech trends 2024"/>
        <s v="quantum computing advancements"/>
        <s v="sustainable technology trends"/>
        <s v="advanced robotics future"/>
        <s v="web3 technology"/>
        <s v="renewable energy innovations"/>
        <s v="future of healthcare technology"/>
        <s v="technology trends reshaping industries"/>
        <s v="top tech trends of the future"/>
        <s v="breakthroughs in artificial intelligence"/>
        <s v="ai uncovered"/>
        <s v="amazing information"/>
        <s v="unique techniques"/>
        <s v="Japanese next level technology"/>
        <s v="unique techniques about"/>
        <s v="#what"/>
        <s v="#whatisit"/>
        <s v="#whatis"/>
        <s v="#information technology"/>
        <s v="#information"/>
        <s v="#technology"/>
        <s v="#informations"/>
        <s v="#technologies"/>
        <s v="#whatisinformationtechnology"/>
        <s v="#easy"/>
        <s v="#easytowrite"/>
        <s v="#computer"/>
        <s v="#video"/>
        <s v="#education"/>
        <s v="#howtowrite"/>
        <s v="smartphone review"/>
        <s v="xreal beam pro"/>
        <s v="xreal air 2 pro"/>
        <s v="xreal beam pro and air 2 pro review"/>
        <s v="xreal air 2 pro and beam pro"/>
        <s v="xreal air 2 pro review"/>
        <s v="xreal beam pro review"/>
        <s v="air 2 pro"/>
        <s v="xreal ar glasses"/>
        <s v="xreal"/>
        <s v="3d ar glasses"/>
        <s v="teclado"/>
        <s v="led"/>
        <s v="holograma"/>
        <s v="bluethoot"/>
        <s v="フィフティセント"/>
        <s v="50セント"/>
        <s v="ジャスティンティンバーレイク"/>
        <s v="ジャスティン・ティンバーレイク"/>
        <s v="Best Of 50 Cent"/>
        <s v="artificial general intelligence"/>
        <s v="artificial superintelligence"/>
        <s v="superintelligence"/>
        <s v="future city"/>
        <s v="radical life extension"/>
        <s v="crispr"/>
        <s v="quantum computer"/>
        <s v="humanoid robot"/>
        <s v="generative ai"/>
        <s v="starlink"/>
        <s v="nanotechnology"/>
        <s v="smart cities"/>
        <s v="mixed reality"/>
        <s v="autonomous vehicles"/>
        <s v="blockchain"/>
        <s v="lab grown meat"/>
        <s v="smart home"/>
        <s v="fusion power"/>
        <s v="space tourism"/>
        <s v="artificial wombs"/>
        <s v="wwdc 2024"/>
        <s v="apple news"/>
        <s v="ios26"/>
        <s v="apple ios26"/>
        <s v="apple wwdc 2025"/>
        <s v="wwdc recap"/>
        <s v="liquid glass"/>
        <s v="apple liquid glass"/>
        <s v="visual intelligence"/>
        <s v="ai news"/>
        <s v="apple ai"/>
        <s v="siri"/>
        <s v="siri update"/>
        <s v="call screening"/>
        <s v="hold assist"/>
        <s v="live translation"/>
        <s v="apple redesign"/>
        <s v="apple event"/>
        <s v="apple intelligence"/>
        <s v="apple wwdc"/>
        <s v="apple product review"/>
        <s v="apple smart home hub"/>
        <s v="apple new software"/>
        <s v="software updates"/>
        <s v="iphone news"/>
        <s v="safari redesign"/>
        <s v="carplay"/>
        <s v="iphone camera"/>
        <s v="phone screening"/>
        <s v="google"/>
        <s v="techy"/>
        <s v="Samsung galaxy s25 edge"/>
        <s v="Samsung s25 edge"/>
        <s v="samsung s25 edge camera"/>
        <s v="samsung s25 edge unboxing"/>
        <s v="samsung s25 edge review"/>
        <s v="samsung s25 edge hands on"/>
        <s v="samsung galaxy s25 edge review"/>
        <s v="samsung galaxy s25 edge camera"/>
        <s v="samsung galaxy s25 edge hands on"/>
        <s v="samsung galaxy s25 edge vs s25 ultra"/>
        <s v="s25 ultra vs s25 edge"/>
        <s v="s25 edge vs s25 ultra"/>
        <s v="Samsung galaxy s25 ultra vs s25 edge"/>
        <s v="android"/>
        <s v="tech shorts"/>
        <s v="chai lovers"/>
        <s v="bike lovers"/>
        <s v="Indian bike shorts"/>
        <s v="new shorts"/>
        <s v="feed shorts"/>
        <s v="new bike shorts"/>
        <s v="samsung galaxt s25 ultra"/>
        <s v="galaxy s25"/>
        <s v="s25 ultra"/>
        <s v="s25 series"/>
        <s v="fastest phone 2025"/>
        <s v="enable fast charging in android"/>
        <s v="boost gaming performance in any smartphone"/>
        <s v="entertainment"/>
        <s v="Australia"/>
        <s v="Career"/>
        <s v="Higher Education"/>
        <s v="Information Technology"/>
        <s v="Job"/>
        <s v="Melbourne"/>
        <s v="Study"/>
        <s v="Top University"/>
        <s v="University"/>
        <s v="perpetu motion machine"/>
        <s v="free energy machine"/>
        <s v="free energy setup Desi jugaad"/>
        <s v="best free energy machine"/>
        <s v="shorts bike"/>
        <s v="new hack bike"/>
        <s v="bike new feature"/>
        <s v="bike rider technology"/>
        <s v="new short"/>
        <s v="bike"/>
        <s v="Gadgets Under"/>
        <s v="tech under"/>
        <s v="under $25"/>
        <s v="gadgets on amazon"/>
        <s v="new gadgets on amazon"/>
        <s v="latest gadgets"/>
        <s v="cheapest gadgets"/>
        <s v="cool gadgets on amazon india"/>
        <s v="gadget under rs 1000"/>
        <s v="gadgets under 500 rs"/>
        <s v="under 500 rs gadgets"/>
        <s v="best gadgets"/>
        <s v="gadgets 2025"/>
        <s v="best tech gifts 2025"/>
        <s v="2025"/>
        <s v="gifts"/>
        <s v="gifts 2025"/>
        <s v="under 50 dollars"/>
        <s v="cool gifts for christmas"/>
        <s v="gifts on amazon"/>
        <s v="tech gifts 2025"/>
        <s v="china farming"/>
        <s v="shorts monetization"/>
        <s v="youtube monetization"/>
        <s v="hindi facts"/>
        <s v="tip top knowledge"/>
        <s v="shortsbeta"/>
        <s v="ATM shorts"/>
        <s v="fanny bike"/>
        <s v="fanny shorts"/>
        <s v="viral ATM video"/>
        <s v="Has Launched"/>
        <s v="New Generation"/>
        <s v="New Generation Transport"/>
        <s v="SHOCKING The US"/>
        <s v="China new generation transport"/>
        <s v="china transpostation"/>
        <s v="cool inventions"/>
        <s v="inventions you must have"/>
        <s v="amazing inventions"/>
        <s v="inventions that will change your life"/>
        <s v="futuristic inventions"/>
        <s v="inventions 2024"/>
        <s v="best inventions"/>
        <s v="top 15 inventions"/>
        <s v="15 inventions that will blow your mind"/>
        <s v="inventions you need to see"/>
        <s v="&quot;inventions you didnt know existed&quot;"/>
        <s v="TCL RayNeo X2"/>
        <s v="Voixatch"/>
        <s v="Airspeeder Crewed"/>
        <s v="Alarm Stop Sleep"/>
        <s v="pointless"/>
        <s v="stupid"/>
        <s v="dumb"/>
        <s v="unneccessary"/>
        <s v="smartphones"/>
        <s v="reaction shorts"/>
        <s v="shorts reaction"/>
        <s v="shorts viral kaise hoga"/>
        <s v="@shorts"/>
        <s v="locker"/>
        <s v="TechEntrepreneurship"/>
        <s v="ChinaElectronicsMarket"/>
        <s v="BuildYourBrand"/>
        <s v="ElectronicsSourcing"/>
        <s v="InnovationJourney"/>
        <s v="ShortsTutorial"/>
        <s v="BrandCreationTips"/>
        <s v="GlobalEntrepreneur"/>
        <s v="DIYBrand"/>
        <s v="EntrepreneurshipGuide"/>
        <s v="Dendera"/>
        <s v="Lightbulbs"/>
        <s v="Lights"/>
        <s v="Electricity"/>
        <s v="Ancient"/>
        <s v="Egypt"/>
        <s v="Egyptians"/>
        <s v="Temple"/>
        <s v="Smart invention"/>
        <s v="science and technology"/>
        <s v="Mr deshi inventor"/>
        <s v="Broken Tracks Repair #mobilerepair #technology"/>
        <s v="how to repair broken tracks"/>
        <s v="broken tracks repair"/>
        <s v="broken tracks repairing"/>
        <s v="how to repair damage supply"/>
        <s v="how to repair broken damage soldering pads"/>
        <s v="broken soldering joints"/>
        <s v="broken motherboard tracks"/>
        <s v="broken trace"/>
        <s v="broken trace repair"/>
        <s v="jumper"/>
        <s v="tracks repairing via jumper"/>
        <s v="uv solder mask"/>
        <s v="robot"/>
        <s v="#Tesla"/>
        <s v="Tesla"/>
        <s v="#ElonMusk"/>
        <s v="#short"/>
        <s v="smartphone setting"/>
        <s v="tricks"/>
        <s v="friends"/>
        <s v="prank"/>
        <s v="WORLDS BEST"/>
        <s v="detachable aeroplane technology"/>
        <s v="ukraine technology"/>
        <s v="detachable aeroplane"/>
        <s v="aeroplane"/>
        <s v="detachable aeroplane cabin"/>
        <s v="detachable airplane technology"/>
        <s v="airplane detachable cabin parachute"/>
        <s v="vigyan mitra"/>
        <s v="detachable plane technology"/>
        <s v="parachute"/>
        <s v="airbus"/>
        <s v="safety"/>
        <s v="simulator"/>
        <s v="plane crash landing"/>
        <s v="plane crash"/>
        <s v="aircraft emergency"/>
        <s v="aircraft emergency landing"/>
        <s v="aviation"/>
        <s v="ukranian engineer"/>
        <s v="plane"/>
        <s v="detachable cabin plane"/>
        <s v="CNET"/>
        <s v="Tech Devices"/>
        <s v="howtomen"/>
        <s v="CES 2025 smart home"/>
        <s v="CES 2025 best tech"/>
        <s v="Top - 3 Amazing Gadgets For Home"/>
        <s v="3 Most Amazing Gadgets for home"/>
        <s v="Amazing Usefull Gadgets For Home"/>
        <s v="Best Home Gadgets"/>
        <s v="Top - 3 Amazing Home Gadgets"/>
        <s v="Top - 3 Awesome Gadgets for Home"/>
        <s v="Home Gadgets"/>
        <s v="Top - 3 Amazing Usefull Home Gadgets"/>
        <s v="Top - 3 Amazing Invention for Home"/>
        <s v="Top - 3 Awesome Invention For Home"/>
        <s v="Gadgets For Home"/>
        <s v="Tech Gadgets for Home"/>
        <s v="Ghar ke liye Gajab ke Gadgets"/>
        <s v="sigma"/>
        <s v="sigma sir"/>
        <s v="sigma math"/>
        <s v="sigma reel"/>
        <s v="physical"/>
        <s v="physics"/>
        <s v="physically"/>
        <s v="Albert Einstein"/>
        <s v="knolage"/>
        <s v="iq"/>
        <s v="science test"/>
        <s v="test"/>
        <s v="gaming"/>
        <s v="ff"/>
        <s v="natok"/>
        <s v="news"/>
        <s v="movie"/>
        <s v="technical science"/>
        <s v="ancient egyptian technology and inventions"/>
        <s v="ancient egyptian technology"/>
        <s v="ancient civilizations"/>
        <s v="ancient egypt"/>
        <s v="schist disk"/>
        <s v="serapeum of saqqara"/>
        <s v="abu ghurab"/>
        <s v="giza"/>
        <s v="ancient history"/>
        <s v="pyramids"/>
        <s v="pyramid of giza"/>
        <s v="graham hancock"/>
        <s v="brien foerster"/>
        <s v="unchartedx"/>
        <s v="elephantine island"/>
        <s v="karnak"/>
        <s v="dendera temple"/>
        <s v="dendera light"/>
        <s v="50 cent ayo technology"/>
        <s v="Lyrics"/>
        <s v="the downfall of technology"/>
        <s v="imac"/>
        <s v="microsoft"/>
        <s v="windows xp"/>
        <s v="windows 95"/>
        <s v="frutiger aero"/>
        <s v="the lost novelty of technology"/>
        <s v="artificialintellience"/>
        <s v="web"/>
        <s v="watch"/>
        <s v="60 minutes"/>
        <s v="cbs news"/>
        <s v="flying cars"/>
        <s v="60 minutes quantum computing"/>
        <s v="artificial intelligence explained"/>
        <s v="quantum computing"/>
        <s v="evtols"/>
        <s v="carbon capture"/>
        <s v="nuclear fusion"/>
        <s v="nvidia"/>
        <s v="chatgpt"/>
        <s v="openai"/>
        <s v="supersonic flight"/>
        <s v="wind power"/>
        <s v="hvac"/>
        <s v="charging competition"/>
        <s v="fast charger"/>
        <s v="s24ultra"/>
        <s v="iphone15pro max"/>
        <s v="fun"/>
        <s v="tech with fun"/>
        <s v="tech boy"/>
        <s v="Samsung Vs iPhone"/>
        <s v="daily shorts"/>
        <s v="gadgets shorts"/>
        <s v="unboxing shorts"/>
        <s v="gadgets unboxing"/>
        <s v="Google Pixel 9A"/>
        <s v="Pixel 9A"/>
        <s v="Technology ❌ Technologia ✅"/>
        <s v="Free fire new trick 😎"/>
        <s v="free fire new place"/>
        <s v="new hidden place in br rank"/>
        <s v="new trending video in youtube"/>
        <s v="like target 1000000000 please complete"/>
        <s v="shortsfeed video"/>
        <s v="22000 mah battery phone"/>
        <s v="10000 mah battery phone"/>
        <s v="big battery phone"/>
        <s v="22000 mah battery"/>
        <s v="22000 mah big battery"/>
        <s v="doogee v max 22000 mah battery"/>
        <s v="best battery phone"/>
        <s v="21000 mah battery phone"/>
        <s v="22000 mAh smartphone"/>
        <s v="Unihertz Tank"/>
        <s v="Unihertz Tank camera test"/>
        <s v="Unihertz Tank review"/>
        <s v="best rugged phone"/>
        <s v="best rugged phone 2022"/>
        <s v="best rugged phones"/>
        <s v="best rugged phones 2022"/>
        <s v="best rugged smartphone 2022"/>
        <s v="China ki drone technology short video"/>
        <s v="China ki technology short video"/>
        <s v="China mein drone se samaan export hota hai"/>
        <s v="China ki drone harvesting short video"/>
        <s v="Drone se fire ko bujhana short video"/>
        <s v="China ka drone short video"/>
        <s v="China india se kitne years aage hai"/>
        <s v="China india se kitna develop hai"/>
        <s v="short videos"/>
        <s v="trick"/>
        <s v="technically"/>
        <s v="tecnology"/>
        <s v="farming"/>
        <s v="millet"/>
        <s v="agriculture"/>
        <s v="machine"/>
        <s v="bajra"/>
        <s v="crop"/>
        <s v="Desi jugaad"/>
        <s v="evolution of toyota rav4: journey through generati"/>
        <s v="generation of computer"/>
        <s v="generations of computer"/>
        <s v="how many generations of computer"/>
        <s v="technology evolution"/>
        <s v="gaming technology evolution"/>
        <s v="1st generation of computer"/>
        <s v="evolution of rav4"/>
        <s v="evolution of iphone 2017"/>
        <s v="evolution of iphone 2018"/>
        <s v="third generation of computer"/>
        <s v="generations of computers"/>
        <s v="evolution of computer"/>
        <s v="evolution of pc"/>
        <s v="evolution of redmi note series"/>
        <s v="evolution of iphone 2007 - 2018"/>
        <s v="suman gupta"/>
        <s v="ignesh kumar"/>
        <s v="ddr crew"/>
        <s v="Kumar Satish New Nagpuri song"/>
        <s v="singer avinash nayak and anita bara"/>
        <s v="nagpuri hd video 2024"/>
        <s v="nagpuri hd video 2025"/>
        <s v="kon colour ki saree pahni ho singer nitesh kachhap"/>
        <s v="thar me ghumabu singer nitesh kachhap and chinta devi"/>
        <s v="meakup wali singer kumar satish"/>
        <s v="bijuriya singer avinash nayak and divya rani"/>
        <s v="ludu budu sag singer kumar satish"/>
        <s v="nagpuri song 2024"/>
        <s v="technologia full video 2025 singer avinash nayak"/>
        <s v="India vs Japan technology"/>
        <s v="Japan facts"/>
        <s v="car parking Japan"/>
        <s v="hydraulic car parking"/>
        <s v="train technology"/>
        <s v="Indian technology"/>
        <s v="India vs Japan tech competition"/>
        <s v="Japan advancements in Hindi"/>
        <s v="Wuhan"/>
        <s v="Videos"/>
        <s v="China shorts"/>
        <s v="Ytshort"/>
        <s v="Insta Reels"/>
        <s v="Funny shorts"/>
        <s v="Indian in china"/>
        <s v="China vlogs"/>
        <s v="China hindi vlogs"/>
        <s v="Student life in china"/>
        <s v="China facts"/>
        <s v="Technology shorts"/>
        <s v="Chinese technology"/>
        <s v="Tech products"/>
        <s v="China hindi vlog"/>
        <s v="Indian to china"/>
        <s v="Travel vlogs china"/>
        <s v="Lifestyle vlogs"/>
        <s v="China funny video"/>
        <s v="Indian travel vlogger"/>
        <s v="#ScienceTrick"/>
        <s v="#WaterVortex"/>
        <s v="#DrainPhysics"/>
        <s v="#SatisfyingVideo"/>
        <s v="#PhysicsHack"/>
        <s v="#NatureVsTech"/>
        <s v="#AmazingScience"/>
        <s v="#BottleFlipGoneRight"/>
        <s v="sambucha"/>
        <s v="sambuca"/>
        <s v="secret"/>
        <s v="government"/>
        <s v="FBI"/>
        <s v="viral videos"/>
        <s v="comedy shorts"/>
        <s v="ajit"/>
        <s v="ajit shorts"/>
        <s v="Ajit video"/>
        <s v="the crazy comedy"/>
        <s v="social media"/>
        <s v="social marketing"/>
        <s v="network marketing"/>
        <s v="funny memes"/>
        <s v="viral memes"/>
        <s v="best memes"/>
        <s v="technology memes"/>
        <s v="dank memes"/>
        <s v="funny memes reaction"/>
        <s v="unusual memes"/>
        <s v="viral funny memes video"/>
        <s v="memes video"/>
        <s v="funny comedy memes video"/>
        <s v="funny tech memes"/>
        <s v="hilarious memes"/>
        <s v="omg funny memes"/>
        <s v="school memes"/>
        <s v="funny short video"/>
        <s v="viralmeme"/>
        <s v="new funny short video"/>
        <s v="gym shorts"/>
        <s v="memes reaction"/>
        <s v="memes compilation"/>
        <s v="wwdc"/>
        <s v="wwdc 25"/>
        <s v="wwdc 2025"/>
        <s v="ios 26"/>
        <s v="mac os"/>
        <s v="ios"/>
        <s v="mac os 26"/>
        <s v="dc motor project"/>
        <s v="dc motor project easy"/>
        <s v="dc motor project free energy"/>
        <s v="Electric Crossing Gate"/>
        <s v="Dc Motor"/>
        <s v="dc motor project shorts"/>
        <s v="dc motor project ideas"/>
        <s v="visionpro"/>
        <s v="expensivegadget"/>
        <s v="new apple product"/>
        <s v="trending gadget"/>
        <s v="dubai"/>
        <s v="fun tech"/>
        <s v="visionpro2024"/>
        <s v="apple product"/>
        <s v="graphene"/>
        <s v="new graphene chip"/>
        <s v="light based chip"/>
        <s v="photonic chip"/>
        <s v="processor"/>
        <s v="new computer"/>
        <s v="#robots"/>
        <s v="youtube shorts video"/>
        <s v="best shorts"/>
        <s v="apple iphone #shorts"/>
        <s v="apple #shorts"/>
        <s v="dance short video"/>
        <s v="super cleaner"/>
        <s v="gadgets #short"/>
        <s v="comparison"/>
        <s v="smartphone short video"/>
        <s v="hall effect keyboard"/>
        <s v="best gaming keyboard"/>
        <s v="wooting"/>
        <s v="wooting 60HE"/>
        <s v="rapid trigger keyboard"/>
        <s v="optimum tech"/>
        <s v="optimum keyboard"/>
        <s v="razer vs wooting"/>
        <s v="snap tap"/>
        <s v="best keyboard for valorant"/>
        <s v="gadgets for students"/>
        <s v="new students gadgets"/>
        <s v="latest students gadgets"/>
        <s v="student gadgets"/>
        <s v="gadgets for student"/>
        <s v="student gadgets on amazon"/>
        <s v="best gadgets for students"/>
        <s v="amazing students gadgets"/>
        <s v="study gadgets"/>
        <s v="must have students gadget"/>
        <s v="awesome student gadgets"/>
        <s v="students gadget innovations"/>
        <s v="techmaster shorts"/>
        <s v="smart toilet"/>
        <s v="luxury home interior"/>
        <s v="luxury toilet"/>
        <s v="self cleaning public toilet"/>
        <s v="ai toilet in the world"/>
        <s v="how smart toilet works"/>
        <s v="amazing smart technologies"/>
        <s v="smart home accessories"/>
        <s v="self clean technology"/>
        <s v="coolstuff"/>
        <s v="capsule"/>
        <s v="capsule pen"/>
        <s v="sprite key chain"/>
        <s v="magic knife"/>
        <s v="primitive technology"/>
        <s v="primitive"/>
        <s v="technology primitive"/>
        <s v="prim technology"/>
        <s v="technology prim"/>
        <s v="building from scratch"/>
        <s v="build from scratch"/>
        <s v="rotor"/>
        <s v="clay pots"/>
        <s v="brick"/>
        <s v="fire"/>
        <s v="wood"/>
        <s v="shelter"/>
        <s v="pulley"/>
        <s v="blower"/>
        <s v="pots"/>
        <s v="rope"/>
        <s v="survival"/>
        <s v="hand crank"/>
        <s v="stones"/>
        <s v="hand cranked blower"/>
        <s v="rotation"/>
        <s v="flame"/>
        <s v="hands"/>
        <s v="making fire"/>
        <s v="clay"/>
        <s v="making a fire"/>
        <s v="forging"/>
        <s v="fire starter"/>
        <s v="rural life"/>
        <s v="smelting"/>
        <s v="gas"/>
        <s v="clay pot"/>
        <s v="chor bazaar gadgets"/>
        <s v="chor bazaar gadgets review"/>
        <s v="shopping at real chor bazzar"/>
        <s v="buy cheapest iphones"/>
        <s v="buy cheapest andriod phones"/>
        <s v="chor bazaar items review"/>
        <s v="cool gadgets in cheap price"/>
        <s v="cool cheap electronics on amazon"/>
        <s v="mumbai chor bazar"/>
        <s v="chor bazaar mumbai"/>
        <s v="chor bazar"/>
        <s v="500 rs gadgets"/>
        <s v="50rs gadgets"/>
        <s v="Cute message notification tone"/>
        <s v="Funny message ringtone"/>
        <s v="cute alert"/>
        <s v="cute alerts"/>
        <s v="cute notification"/>
        <s v="cute ringtone"/>
        <s v="cute tone"/>
        <s v="funny alert sound"/>
        <s v="funny ringtone"/>
        <s v="funny sounds"/>
        <s v="humorous notifications"/>
        <s v="love ringtone"/>
        <s v="message alert"/>
        <s v="message beep"/>
        <s v="message ringtone"/>
        <s v="message tone"/>
        <s v="notification alert"/>
        <s v="notification melody"/>
        <s v="notification sound"/>
        <s v="notification tones"/>
        <s v="playful notification"/>
        <s v="playful tones"/>
        <s v="ringtone"/>
        <s v="ringtones"/>
        <s v="sms alerts"/>
        <s v="sms ringtone"/>
        <s v="sms sound"/>
        <s v="sound effect"/>
        <s v="ipl gadget"/>
        <s v="ipl winner"/>
        <s v="ipl team"/>
        <s v="gedgets for circket"/>
        <s v="useful gadgets"/>
        <s v="l guard"/>
        <s v="led stumps price"/>
        <s v="cricket"/>
        <s v="ipl"/>
        <s v="jon prosser"/>
        <s v="front page tech"/>
        <s v="frontpagetech"/>
        <s v="China superbike"/>
        <s v="China bike sensors"/>
        <s v="advance bike in china"/>
        <s v="&quot;Advance sensors in Chinas bike&quot;"/>
        <s v="nuclear power"/>
        <s v="nuclear reactor"/>
        <s v="lifeada"/>
        <s v="3d"/>
        <s v="animation"/>
        <s v="BBC"/>
        <s v="BBC World Service"/>
        <s v="Podcasts"/>
        <s v="Radio"/>
        <s v="World Service Radio"/>
        <s v="World Service"/>
        <s v="Documentaries"/>
        <s v="Investigations"/>
        <s v="Explainers"/>
        <s v="BBC Documentary"/>
        <s v="Docs"/>
        <s v="tech pioneer"/>
        <s v="ai in medicine and healthcare"/>
        <s v="ai in sports"/>
        <s v="ai panel discussion"/>
        <s v="bbc ai news"/>
        <s v="bbc tech news"/>
        <s v="Regina Barzilay"/>
        <s v="David Silver"/>
        <s v="Paolo Pirjanian"/>
        <s v="engineers and scientists"/>
        <s v="bbc world questions"/>
        <s v="machine learning"/>
        <s v="will robots take over the world"/>
        <s v="AI discussion"/>
        <s v="google deep mind"/>
        <s v="AGI"/>
        <s v="narrow ai"/>
        <s v="celebrity"/>
        <s v="celeb"/>
        <s v="celebrity products"/>
        <s v="youtuber products"/>
        <s v="influencer"/>
        <s v="neuralink device"/>
        <s v="neuralink implant"/>
        <s v="neuralink elon musk"/>
        <s v="What does the neuralink brain chip do"/>
        <s v="what is neuralink brain chip"/>
        <s v="neuralink brain chip"/>
        <s v="brain chip"/>
        <s v="brain chip elon musk"/>
        <s v="brain chip neuralink"/>
        <s v="brain chip wired neuralink"/>
        <s v="brain implant"/>
        <s v="brain implants neuralink"/>
        <s v="elon musk brain chip"/>
        <s v="human brain chip"/>
        <s v="implants brain"/>
        <s v="monkey brain chip"/>
        <s v="neuralink brain chips"/>
        <s v="neuralink brain implants"/>
        <s v="neuralink implants wired"/>
        <s v="binocs show"/>
        <s v="peekaboo kidz"/>
        <s v="brain"/>
        <s v="best technology used"/>
        <s v="amazing information about technology"/>
        <s v="technology used in ramleela"/>
        <s v="how to get free internet life time"/>
        <s v="how to get free internet"/>
        <s v="internet free"/>
        <s v="data internet free"/>
        <s v="free internet"/>
        <s v="free"/>
        <s v="how to free internet"/>
        <s v="vpn internet"/>
        <s v="vpn internet gratis"/>
        <s v="vpn internet free"/>
        <s v="free vpn internet"/>
        <s v="free internet 2018"/>
        <s v="free internet 2019"/>
        <s v="sim card"/>
        <s v="airtel internet"/>
        <s v="airtel 4g"/>
        <s v="jio"/>
        <s v="jio offer"/>
        <s v="data internet"/>
        <s v="free mb"/>
        <s v="telephone"/>
        <s v="New Technology 2019"/>
        <s v="Free internet 100% Working"/>
        <s v="most expensive cars"/>
        <s v="most expensive car"/>
        <s v="expensive cars"/>
        <s v="most expensive cars in the world"/>
        <s v="top 10 most expensive cars in the world"/>
        <s v="umbrella"/>
        <s v="expensive car"/>
        <s v="most expensive vending machine"/>
        <s v="most expensive"/>
        <s v="the most expensive car in the world"/>
        <s v="most expensive car in the world 2023"/>
        <s v="car expensive"/>
        <s v="summer"/>
        <s v="monsoon"/>
        <s v="how to"/>
        <s v="expensive umbrella"/>
        <s v="summer gadgets"/>
        <s v="shortvideo"/>
        <s v="fact"/>
        <s v="trendingshorts"/>
        <s v="viralshort"/>
        <s v="sciencefacts"/>
        <s v="latest"/>
        <s v="trend"/>
        <s v="Technology ❌Technologia ✅ #shorts#funny #comedy #funnyvideo #comedy#reels #technology #trending"/>
        <s v="trending reels"/>
        <s v="status"/>
        <s v="whatsApp status"/>
        <s v="bigme smartphone"/>
        <s v="bigme smartphone review"/>
        <s v="biome smartphone vs iPhone"/>
        <s v="cool smartphone"/>
        <s v="not a normal smartphone"/>
        <s v="coolest smartphone"/>
        <s v="e-ink smartphone"/>
        <s v="kindle smartphone"/>
        <s v="#techmaster shorts"/>
        <s v="most popular short"/>
        <s v="viral short"/>
        <s v="#firstvlogviral"/>
        <s v="saste gadget"/>
        <s v="viral gadgets"/>
        <s v="gadgets under 100rs"/>
        <s v="12v battery repair"/>
        <s v="restoring old battery"/>
        <s v="battery refurbishment"/>
        <s v="how to repair 12v battery"/>
        <s v="fixing old batteries"/>
        <s v="battery reconditioning"/>
        <s v="battery rejuvenation"/>
        <s v="lead acid battery repair"/>
        <s v="diy battery repair"/>
        <s v="battery maintenance tips"/>
        <s v="extending battery life"/>
        <s v="battery troubleshooting"/>
        <s v="battery voltage test"/>
        <s v="battery capacity restore"/>
        <s v="old battery revival"/>
        <s v="#technology #garenafreefire"/>
        <s v="techzone gadgets"/>
        <s v="techzone"/>
        <s v="cool tools"/>
        <s v="incredible inventions"/>
        <s v="camping inventions"/>
        <s v="construction technologies"/>
        <s v="construction gadgets"/>
        <s v="construction"/>
        <s v="satisfying"/>
        <s v="satisfying video"/>
        <s v="road inventions"/>
        <s v="handyman tips and tricks"/>
        <s v="tools"/>
        <s v="concepts"/>
        <s v="mobile homes"/>
        <s v="car inventions"/>
        <s v="garden inventions"/>
        <s v="tech zone"/>
        <s v="20 inventions"/>
        <s v="change the world"/>
        <s v="Pegasus"/>
        <s v="Fotokite Sigma"/>
        <s v="Varjo Teleport"/>
        <s v="SkyDeck"/>
        <s v="&quot;MovinOn&quot;"/>
        <s v="Simsoft"/>
        <s v="Pulsefire"/>
        <s v="Bruker HI90"/>
        <s v="Rivian"/>
        <s v="EAV"/>
        <s v="EV"/>
        <s v="electric adventure vehicle"/>
        <s v="electric adventure vehicles"/>
        <s v="adventure"/>
        <s v="outdoors"/>
        <s v="truck"/>
        <s v="SUV"/>
        <s v="R1T"/>
        <s v="R1S"/>
        <s v="Electric Truck"/>
        <s v="Rivian Truck"/>
        <s v="adventurous forever"/>
        <s v="tank turn"/>
        <s v="Coldfusion"/>
        <s v="TV"/>
        <s v="Dagogo"/>
        <s v="Altraide"/>
        <s v="Facebook"/>
        <s v="Technology of Free Fire"/>
        <s v="&quot;The Funniest Shorts You Cant Miss&quot;"/>
        <s v="craftland map funny shorts"/>
        <s v="ff new update"/>
        <s v="free fire"/>
        <s v="free fire funny memes"/>
        <s v="free fire funny moments"/>
        <s v="free fire funny short video"/>
        <s v="free fire funny shorts"/>
        <s v="free fire funny video"/>
        <s v="free fire gameplay"/>
        <s v="free fire memes"/>
        <s v="free fire new event"/>
        <s v="free fire new update"/>
        <s v="free fire tips and tricks"/>
        <s v="free fire viral shorts"/>
        <s v="funny moments"/>
        <s v="funny shorts in free fire"/>
        <s v="supercut"/>
        <s v="apple event supercut"/>
        <s v="apple keynote"/>
        <s v="Tim Cook"/>
        <s v="apple announcements"/>
        <s v="iOS 15"/>
        <s v="iPadOS"/>
        <s v="iPadOS 25"/>
        <s v="WWDC impressions"/>
        <s v="crazy _xyz_321k"/>
        <s v="technologie"/>
        <s v="technology original video"/>
        <s v="technologia original video"/>
        <s v="technologia funny video"/>
        <s v="viral funny shorts"/>
        <s v="funny comedy video"/>
        <s v="funny video 2025"/>
        <s v="comedy videos"/>
        <s v="new comedy video 2025"/>
        <s v="comedy club"/>
        <s v="youtube search"/>
        <s v="shorts 2025"/>
        <s v="viral reels"/>
        <s v="tiktok shorts"/>
        <s v="scan qr code"/>
        <s v="how to scan qr code on android"/>
        <s v="invention of qr code"/>
        <s v="what is qr code"/>
        <s v="qr code history"/>
        <s v="how do qr codes work technically"/>
        <s v="how barcode works"/>
        <s v="barcode"/>
        <s v="quick response code"/>
        <s v="what is barcode"/>
        <s v="masahiro hara qr code"/>
        <s v="masahiro hara"/>
        <s v="history of qr code"/>
        <s v="digital world technology"/>
        <s v="digital payments"/>
        <s v="upi digital payment"/>
        <s v="inventions that changed the world"/>
        <s v="origin of qr code"/>
        <s v="qr code invention"/>
        <s v="qr code generator"/>
        <s v="dr binocs show"/>
        <s v="history of qr codes"/>
        <s v="barcodes"/>
        <s v="Anna Rathbun"/>
        <s v="Caroline Hyde"/>
        <s v="&quot;Cecilia DAnastasio&quot;"/>
        <s v="Ed Ludlow"/>
        <s v="Kailey Leinz"/>
        <s v="Matt Oguz"/>
        <s v="Max Chafkin"/>
        <s v="Michael Truell"/>
        <s v="Nancy Tengler"/>
        <s v="Nintendo Co. Ltd."/>
        <s v="Tesla Motors Inc."/>
        <s v="loren grush"/>
        <s v="top 10 emerging technologies of 2025 (according to science)"/>
        <s v="top 10 emerging technologies of 2025"/>
        <s v="emerging technologies of 2025"/>
        <s v="2025 tech predictions"/>
        <s v="upcoming technologies 2025"/>
        <s v="scientific advancements 2025"/>
        <s v="top tech innovations of 2025"/>
        <s v="what’s next in technology"/>
        <s v="future technology breakthroughs"/>
        <s v="2025 technology trends"/>
        <s v="cutting-edge technologies of 2025"/>
        <s v="technological advancements in 2025"/>
        <s v="future innovation predictions"/>
        <s v="Job Oriented Training"/>
        <s v="Web Designing Training in Lucknow"/>
        <s v="Best Java Training Institute in Lucknow"/>
        <s v="Best PHP Training in Lucknow"/>
        <s v="CSS3"/>
        <s v="BOOTSTRAP 4"/>
        <s v="BOOTSTRAP 5"/>
        <s v="JavaScript"/>
        <s v="JS"/>
        <s v="Jquery"/>
        <s v="PHP"/>
        <s v="CI"/>
        <s v="CodeIgniter"/>
        <s v="Laravel"/>
        <s v="MySQL"/>
        <s v="Wordpress"/>
        <s v="Angluar Js"/>
        <s v="React Js"/>
        <s v="Node Js"/>
        <s v="Front End Web Development"/>
        <s v="UI/UX Design"/>
        <s v="Android Development"/>
        <s v="Display Advertising"/>
        <s v="E-mail Marketing"/>
        <s v="Search Engine Optimization"/>
        <s v="Search Media Optimization"/>
        <s v="SEO"/>
        <s v="SMO"/>
        <s v="PPC"/>
        <s v="Pay Per Click"/>
        <s v="BCA"/>
        <s v="B.Tech"/>
        <s v="M.Tech"/>
        <s v="IT"/>
        <s v="CS"/>
        <s v="B.Voc"/>
        <s v="Nothing phone 3"/>
        <s v="poco f7"/>
        <s v="iqoo z10 lite"/>
        <s v="Technology Gyan"/>
        <s v="cutted flex repair"/>
        <s v="turn flex repair"/>
        <s v="broken ribon belt repair"/>
        <s v="lcd flex"/>
        <s v="display flex"/>
        <s v="lcd flex repair"/>
        <s v="broken lcd flex repair"/>
        <s v="broken display flex repair"/>
        <s v="flex repair"/>
        <s v="uv curing mask"/>
        <s v="hafu"/>
        <s v="hafu go"/>
        <s v="experiments"/>
        <s v="experiment"/>
        <s v="science experiment"/>
        <s v="hafu go shorts"/>
        <s v="level 1 to 100"/>
        <s v="mr beast"/>
        <s v="diy"/>
        <s v="vector"/>
        <s v="_vector_"/>
        <s v="100 years of tech"/>
        <s v="100 years"/>
        <s v="i tested"/>
        <s v="tested"/>
        <s v="banned"/>
        <s v="banned products"/>
        <s v="Indy"/>
        <s v="indycar"/>
        <s v="indy car"/>
        <s v="indycar news"/>
        <s v="indycar series"/>
        <s v="open wheel racing"/>
        <s v="motorsports"/>
        <s v="ntt indycar series"/>
        <s v="autosports"/>
        <s v="auto racing"/>
        <s v="indycar updates"/>
        <s v="IndyCar Series news"/>
        <s v="indycar highlights"/>
        <s v="motor racing"/>
        <s v="sports"/>
        <s v="sport"/>
        <s v="action"/>
        <s v="indycar videos"/>
        <s v="racing"/>
        <s v="2025 indycar"/>
        <s v="2025 indycar series"/>
        <s v="indycar on fox"/>
        <s v="fox sports indycar"/>
        <s v="indy 500"/>
        <s v="indianapolis 500"/>
        <s v="indycar 2025 highlights"/>
        <s v="indycar st louis"/>
        <s v="indycar gateway"/>
        <s v="indycar crash"/>
        <s v="kyle kirkwood"/>
        <s v="indycar 2025 gateway"/>
        <s v="indycar full race"/>
        <s v="realme Narzo 80 Lite 5G"/>
        <s v="Lava Storm Lite"/>
        <s v="Lava Play"/>
        <s v="Samsung Galaxy M36"/>
        <s v="Tecno Pova 7 5G"/>
        <s v="POCO F7 leak"/>
        <s v="Dimensity 9500 Geekbench"/>
        <s v="iPhone 17 Pro Geekbench"/>
        <s v="Funtouch OS update"/>
        <s v="Nothing Phone 3 India"/>
        <s v="Galaxy S25 One UI 8"/>
        <s v="WhatsApp Telegram Ban Russia"/>
        <s v="AI Siri iOS 26.4"/>
        <s v="tech news India"/>
        <s v="new phone launches 2025"/>
        <s v="smartphone leaks June 2025"/>
        <s v="TrakinTech news"/>
        <s v="trakin tech news"/>
        <s v="trakin news"/>
        <s v="iphone 17 series"/>
        <s v="Nord CE 5"/>
        <s v="Nord 5"/>
        <s v="bullets wireless 3"/>
        <s v="cheapest"/>
        <s v="cheap gadgets"/>
        <s v="shortcircuit"/>
        <s v="SC"/>
        <s v="first impression"/>
        <s v="home"/>
        <s v="buy"/>
        <s v="Motorola"/>
        <s v="RAZR 2025"/>
        <s v="RAZR Ultra"/>
        <s v="Foldable Phones"/>
        <s v="Flip Phone"/>
        <s v="Motorola Razr"/>
        <s v="Android Phones"/>
        <s v="Tech Review"/>
        <s v="Linus Tech Tips"/>
        <s v="LMG"/>
        <s v="Motorola Comparison"/>
        <s v="road"/>
        <s v="rohossomoy"/>
        <s v="road technology"/>
        <s v="drainage system"/>
        <s v="road tech"/>
        <s v="vivo y400 pro"/>
        <s v="vivo Y400 Pro unboxing"/>
        <s v="vivo y400 pro camera test"/>
        <s v="vivo y400 pro review"/>
        <s v="vivo y400 pro price"/>
        <s v="vivo y400 pro bgmi test"/>
        <s v="vivo y400 pro test"/>
        <s v="prasadtechintelugu"/>
        <s v="prasad"/>
        <s v="techtelugu"/>
        <s v="technews"/>
        <s v="Prasad tech in telugu"/>
        <s v="iOS 26 features"/>
        <s v="iOS 26 hands-on"/>
        <s v="iOS 26 review"/>
        <s v="iOS 26 update"/>
        <s v="iOS 26 supported device"/>
        <s v="iOS 26 new lock screen features"/>
        <s v="What’s new in iOS 26 for iPhone"/>
        <s v="iOS 26 vs iOS 25 comparison"/>
        <s v="Hidden features in iOS 26"/>
        <s v="iOS 26 performance on iPhone 15"/>
        <s v="Lord Gizmo"/>
        <s v="construction technology"/>
        <s v="futuristic construction"/>
        <s v="advanced construction methods"/>
        <s v="construction innovations"/>
        <s v="smart construction tools"/>
        <s v="future of construction"/>
        <s v="automated construction"/>
        <s v="robotics in construction"/>
        <s v="construction site technology"/>
        <s v="high tech building"/>
        <s v="sustainable construction"/>
        <s v="prefab technology"/>
        <s v="building automation"/>
        <s v="smart infrastructure"/>
        <s v="construction equipment 2025"/>
        <s v="next-gen building techniques"/>
        <s v="tech in construction"/>
        <s v="What is Artificial Intelligence With Full Information?"/>
        <s v="What is Artificial Intelligence in Hindi?"/>
        <s v="Artificial Intelligence Kya Hain?"/>
        <s v="What is artificial intelligence with examples? What is artificial intelligence in computer?"/>
        <s v="Artificial intelligence Animation Video"/>
        <s v="Benefits of artificial intelligence"/>
        <s v="Artificial intelligence future"/>
        <s v="Who started AI?"/>
        <s v="Where is Artificial Intelligence used?"/>
        <s v="What is the disadvantage of Artificial Intelligence?"/>
        <s v="Types of artificial intelligence"/>
        <s v="Japan ki Technology"/>
        <s v="Japan"/>
        <s v="intjar khan 0009"/>
        <s v="new funny video"/>
        <s v="best funny"/>
        <s v="bangla funny"/>
        <s v="bd funny"/>
        <s v="hasir video"/>
        <s v="Samsung Galaxy A35"/>
        <s v="A36 review"/>
        <s v="Galaxy A35 hands-on"/>
        <s v="Galaxy A36 hands-on"/>
        <s v="Galaxy A36 first impressions"/>
        <s v="Samsung budget phone review"/>
        <s v="Samsung midrange phone"/>
        <s v="Galaxy A series review"/>
        <s v="Linus Sebastian"/>
        <s v="cheap phone review"/>
        <s v="Galaxy A36 vs flagship"/>
        <s v="Galaxy A36 gaming"/>
        <s v="Galaxy A36 camera test"/>
        <s v="Galaxy A36 battery life"/>
        <s v="Galaxy A36 vs Pixel 9a"/>
        <s v="Android phone 2024"/>
        <s v="techaltar"/>
        <s v="the story behind"/>
        <s v="the friday checkout"/>
        <s v="friday checkout"/>
        <s v="fairphone"/>
        <s v="fairphone 5"/>
        <s v="eos"/>
        <s v="e/os"/>
        <s v="european alternatives"/>
        <s v="european software"/>
        <s v="open source"/>
        <s v="american tech"/>
        <s v="boycott"/>
        <s v="tech giants"/>
        <s v="nextcloud"/>
        <s v="next cloud"/>
        <s v="murena"/>
        <s v="proton"/>
        <s v="proton mail"/>
        <s v="proton drive"/>
        <s v="tariffs"/>
        <s v="trade war"/>
        <s v="trump"/>
        <s v="EU"/>
        <s v="european union"/>
        <s v="europe"/>
        <s v="german"/>
        <s v="dutch"/>
        <s v="french"/>
        <s v="US"/>
        <s v="USA"/>
        <s v="american"/>
        <s v="firstpost"/>
        <s v="vantage"/>
        <s v="palki sharma"/>
        <s v="vantage palki sharma"/>
        <s v="first post"/>
        <s v="firstpost palki sharma"/>
        <s v="vantage on firstpost"/>
        <s v="jobs in tech"/>
        <s v="tech jobs"/>
        <s v="jobs in technology"/>
        <s v="google jobs"/>
        <s v="job vacancy in microsoft"/>
        <s v="job vacancy in google"/>
        <s v="technology jobs"/>
        <s v="tech jobs 2025"/>
        <s v="technology jobs 2025"/>
        <s v="technology jobs in 2025"/>
        <s v="2025 technology jobs"/>
        <s v="jobs in technology video"/>
        <s v="jobs in technologyvideos"/>
        <s v="jobs in technology 2025 video"/>
        <s v="tech jobs portal"/>
        <s v="tech jobs naukri"/>
        <s v="tech jobs linkedin"/>
        <s v="viral ATM"/>
        <s v="ATM"/>
        <s v="experiment ATM"/>
        <s v="feed"/>
        <s v="tenge tenge"/>
        <s v="tenge tenge kid"/>
        <s v="rango tenge tenge"/>
        <s v="tenge tenge uganda"/>
        <s v="tenge tenge kid dance"/>
        <s v="tenge tenge dance"/>
        <s v="tenge tenge original"/>
        <s v="tenge tenge original video"/>
        <s v="tengetenge"/>
        <s v="BADO BADI"/>
        <s v="PURTY STAR ENTERTAINMENT"/>
        <s v="NEW SANTALI VIDEO SONG"/>
        <s v="NEW SANTALI VIDEO"/>
        <s v="CHIN TAPAK"/>
        <s v="CHINTAPAKDUMDUM"/>
        <s v="CHINTAPAKDAMDAM"/>
        <s v="CHIN TAPAK DAM DAM"/>
        <s v="DAM DAM"/>
        <s v="LAKA LAKA"/>
        <s v="LAKA LAKA BOBY SINGH"/>
        <s v="AMBO KAIBU KI"/>
        <s v="BOBY SINGH"/>
        <s v="KHADAL KHADAL"/>
        <s v="TECHNOLOGIA BOBY SINGH"/>
        <s v="BOBY SINGH TECHNOLOGIA"/>
        <s v="50 Cent (Musical Artist)"/>
        <s v="Alternative"/>
        <s v="Ayo Technology (Composition)"/>
        <s v="Belgium"/>
        <s v="Coming Of Age (Musical Album)"/>
        <s v="Homerun"/>
        <s v="Jonathan Vandenbroeck"/>
        <s v="Justin Timberlake (Musical Artist)"/>
        <s v="Milow"/>
        <s v="Milow songs"/>
        <s v="Official Music Video"/>
        <s v="Orchard Music"/>
        <s v="Radial"/>
        <s v="Records"/>
        <s v="Rock"/>
        <s v="The Orchard"/>
        <s v="official video"/>
        <s v="PC gaming"/>
        <s v="personal computer"/>
        <s v="computer hardware"/>
        <s v="paulshardware"/>
        <s v="AMD"/>
        <s v="RX 9060 XT"/>
        <s v="8GB"/>
        <s v="16GB"/>
        <s v="RX 9060 XT launch"/>
        <s v="backlash"/>
        <s v="radeon"/>
        <s v="gpu"/>
        <s v="RTX 5060"/>
        <s v="RTX 5060 Ti"/>
        <s v="5060 ti"/>
        <s v="5060 ti 8gb"/>
        <s v="Gaming GPUs"/>
        <s v="AMD Radeon"/>
        <s v="intel"/>
        <s v="graphics cards"/>
        <s v="gaming pc"/>
        <s v="sunday tech news"/>
        <s v="RTX 50 series"/>
        <s v="RX 9070 XT"/>
        <s v="gpu news"/>
        <s v="launch date"/>
        <s v="gpu availability"/>
        <s v="RTX 5060 launch"/>
        <s v="Windows 11"/>
        <s v="bangla gaan"/>
        <s v="bangla natok"/>
        <s v="cartoon"/>
        <s v="chicken"/>
        <s v="dance"/>
        <s v="medical"/>
        <s v="meme"/>
        <s v="ranna banna"/>
        <s v="recipe"/>
        <s v="song"/>
        <s v="tiktok"/>
        <s v="ট্রেন্ডিং কমেডি"/>
        <s v="ট্রেন্ডিং ভিডিও"/>
        <s v="MUH KO CHIPA LIYA"/>
        <s v="#AVINASH NAYAK NEW NAGPURI SONG"/>
        <s v="# AVINASH NAYAK"/>
        <s v="#LATEST NAGPURI SONG"/>
        <s v="#K K NEW SONG"/>
        <s v="#K K FUNNY SONG"/>
        <s v="KK SONG 2025"/>
        <s v="new nagpuri song"/>
        <s v="new nagpuri video 2025"/>
        <s v="nagpuri video 2024"/>
        <s v="avinash nayak nagpuri song"/>
        <s v="mhu ko chamka liya nagpuri video"/>
        <s v="mhu ko chmka liya trending song"/>
        <s v="viral nagpuri song muh ko chamka liya"/>
        <s v="avinash nayak"/>
        <s v="nrh music"/>
        <s v="nrhmusicnagpuri"/>
        <s v="bidi ko fuk diya"/>
        <s v="bidi ko fuk diya nagpuri song"/>
        <s v="bidi ko fuk diya avinash nayak nagpuri song"/>
        <s v="AYO TECHNOLOGY 50 CENT"/>
        <s v="AYO TECHNOLOGY official music video"/>
        <s v="AYO TECHNOLOGY remastered video"/>
        <s v="50 CENT remastered"/>
        <s v="50 CENT remastered videos"/>
        <s v="#remastered"/>
        <s v="hd music videos"/>
        <s v="remastered music videos"/>
        <s v="Curtis Jackson"/>
        <s v="In Da Club"/>
        <s v="50 CENT JUSTIN TIMBERLAKE"/>
        <s v="doc of the day"/>
        <s v="documentary"/>
        <s v="current affairs"/>
        <s v="history"/>
        <s v="inspiration"/>
        <s v="culture"/>
        <s v="world events"/>
        <s v="diverse perspectives"/>
        <s v="daily dose"/>
        <s v="thought-provoking"/>
        <s v="fan with no moving parts"/>
        <s v="cooling"/>
        <s v="smartphone cooling"/>
        <s v="future of cooling tech"/>
        <s v="science explained"/>
        <s v="Laptop Cooler"/>
        <s v="fanless"/>
        <s v="best laptop"/>
        <s v="quiet"/>
        <s v="silent"/>
        <s v="silent fan"/>
        <s v="PC fan"/>
        <s v="quietest fan"/>
        <s v="best fan"/>
        <s v="best PC fan"/>
        <s v="best laptop cooler"/>
        <s v="vigyan mitra new video"/>
        <s v="How Pakistan Stole Nuclear B*mb Technology? | Professor Of How"/>
        <s v="S25 Edge"/>
        <s v="iPhone Air"/>
        <s v="iPhone 17 Air"/>
        <s v="S25 Edge battery"/>
        <s v="S25 Edge vs"/>
        <s v="Samsung Edge"/>
        <s v="ultra thin phone"/>
        <s v="silicon carbon"/>
        <s v="football"/>
        <s v="skills"/>
        <s v="unisport"/>
        <s v="boots"/>
        <s v="soccer"/>
        <s v="cleats"/>
        <s v="review"/>
        <s v="top 10 technologies to learn in 2025"/>
        <s v="trending technologies in 2025"/>
        <s v="high paying tech skills"/>
        <s v="new technology for 2025"/>
        <s v="technology 2025"/>
        <s v="top technologies"/>
        <s v="top technologies in the world"/>
        <s v="top technologies to learn for future"/>
        <s v="ar"/>
        <s v="IOT"/>
        <s v="cybersecurity"/>
        <s v="top technologies for software engineer"/>
        <s v="top emerging technologies 2024"/>
        <s v="top tech trends"/>
        <s v="Mobile photography"/>
        <s v="special effects"/>
        <s v="creativity"/>
        <s v="photos"/>
        <s v="mobile special effects photography"/>
        <s v="special effects photography"/>
        <s v="taking pictures"/>
        <s v="special effects photos"/>
        <s v="illusion"/>
        <s v="robots"/>
        <s v="computer special effects"/>
        <s v="cars"/>
        <s v="video special effects"/>
        <s v="Woodcarving"/>
        <s v="carpenter"/>
        <s v="wooden product"/>
        <s v="Traditional craft"/>
        <s v="Good people"/>
        <s v="good deeds"/>
        <s v="old people"/>
        <s v="helping the poor"/>
        <s v="Fashion"/>
        <s v="Change makeup"/>
        <s v="Apple CarPlay"/>
        <s v="Apple iOS 26"/>
        <s v="Apple CarPlay iOS 26"/>
        <s v="iOS 26 Apple CarPlay"/>
        <s v="Apple CarPlay 2025"/>
        <s v="Apple CarPlay 2026"/>
        <s v="CarPlay 2025"/>
        <s v="CarPlay 2026"/>
        <s v="iOS 2026"/>
        <s v="iOS 26 CarPlay"/>
        <s v="Apple CarPlay iOS 26 Guide"/>
        <s v="New Apple CarPlay"/>
        <s v="New CarPlay 2026"/>
        <s v="TSMC"/>
        <s v="genius"/>
        <s v="TSMC stock"/>
        <s v="ASML"/>
        <s v="future technology devices"/>
        <s v="future inventions"/>
        <s v="Gyroscopic Transport"/>
        <s v="Renault Float"/>
        <s v="Flying train"/>
        <s v="MG Maze Concept Car"/>
        <s v="SkyWay Technology Advantages"/>
        <s v="Airspace Cabin Vision 2035+"/>
        <s v="EHang 216"/>
        <s v="Virgin Hyperloop"/>
        <s v="Bellwether eVTOL"/>
        <s v="AVANT Solo Electric Sport Car"/>
        <s v="Plana eVTOL Aircraft"/>
        <s v="Kelekona aircraft"/>
        <s v="Star Raker"/>
        <s v="&quot;NASAs CAPSTONE&quot;"/>
        <s v="Nasa HAVOC"/>
        <s v="tecno spark go 1"/>
        <s v="tecno spark go 1 unboxing"/>
        <s v="tecno spark go 1 review"/>
        <s v="best smartphone under 7000"/>
        <s v="best smartphone under 10000"/>
        <s v="best gaming smartphone under 7000"/>
        <s v="best gaming phone under 10k"/>
        <s v="kshyap ji TACHNICAL"/>
        <s v="ces smart home tech"/>
        <s v="ces robot vacuums"/>
        <s v="ces ai"/>
        <s v="ces 2025 samsung"/>
        <s v="ces 2025 robots"/>
        <s v="CES 2025 cars"/>
        <s v="smart home solver"/>
        <s v="manual"/>
        <s v="building"/>
        <s v="charcoal"/>
        <s v="bamboo"/>
        <s v="concrete"/>
        <s v="한국공장"/>
        <s v="제조과정"/>
        <s v="knowhow"/>
        <s v="skill"/>
        <s v="plant"/>
        <s v="works"/>
        <s v="planting"/>
        <s v="techjoint"/>
        <s v="tech joint"/>
        <s v="gear"/>
        <s v="list"/>
        <s v="top 10"/>
        <s v="Coolest Amazon Gadgets and Inventions"/>
        <s v="Gadgets and Inventions"/>
        <s v="mechanical keyboard"/>
        <s v="fun gadgets"/>
        <s v="professional drone"/>
        <s v="smart home control"/>
        <s v="portable projector"/>
        <s v="interactive shooting practice"/>
        <s v="guitar learning tool"/>
        <s v="music learning gadget"/>
        <s v="music synchronization lamp"/>
        <s v="dual cameras glasses"/>
        <s v="#motoedge60stylus #iphone16promax #iphone16 #short #shorts #funny #funnyvideo #tech #technology"/>
        <s v="fails"/>
        <s v="awkward"/>
        <s v="scam"/>
        <s v="fake"/>
        <s v="fail"/>
        <s v="nintendo switch"/>
        <s v="steam deck"/>
        <s v="nintendo switch oled"/>
        <s v="nintendo switch 2"/>
        <s v="nintendo switch 2 review"/>
        <s v="nintendo switch 2 mario kart world"/>
        <s v="steam deck review"/>
        <s v="steam deck oled"/>
        <s v="steam deck 2"/>
        <s v="steam deck oled review"/>
        <s v="steam deck vs rog ally"/>
        <s v="xbox ally x"/>
        <s v="xbox gaming"/>
        <s v="ps5"/>
        <s v="console gaming"/>
        <s v="handheld"/>
        <s v="best handheld console 2025"/>
        <s v="switch 2 vs steam deck"/>
        <s v="switch vs switch 2"/>
        <s v="steam deck lcd vs oled"/>
        <s v="nintendo switch games"/>
        <s v="steam deck games"/>
        <s v="steamOS"/>
        <s v="switch games"/>
        <s v="rrb ntpc science"/>
        <s v="rrb ntpc 2025"/>
        <s v="rrb ntpc science and technology"/>
        <s v="ntpc paper analysis"/>
        <s v="ntpc marathan class"/>
        <s v="ntpc science class"/>
        <s v="rrb ntpc gk gs"/>
        <s v="rrb ntpc science and tech"/>
        <s v="rrb ntpc gk gs classes"/>
        <s v="rrb ntpc gk gs syllabus"/>
        <s v="rrb ntpc gk gs previous year question"/>
        <s v="rrb ntpc"/>
        <s v="rrb ntpc gk gs marathon class"/>
        <s v="rrb ntpc science classes"/>
        <s v="rrb ntpc science practice set"/>
        <s v="rrb ntpc science pyq"/>
        <s v="ntpc gk gs practice set"/>
        <s v="gk gs"/>
        <s v="ntpc gk gs questions"/>
        <s v="13 June Enjine falure Technology😱 #automobile #shorte #technology #shorte #ytshorts #mechanic"/>
        <s v="Jai Shree Ram"/>
        <s v="Vedansh"/>
        <s v="Kala parda"/>
        <s v="&quot;Giro dItalia&quot;"/>
        <s v="Pro Bike Tech"/>
        <s v="Cycling Tech"/>
        <s v="Bike Check"/>
        <s v="GCN Italia"/>
        <s v="Giro 2025"/>
        <s v="Movistar Canyon"/>
        <s v="Astana XDS Helmets"/>
        <s v="Campagnolo 13 Speed"/>
        <s v="De Rosa Pininfarina"/>
        <s v="Bahrain Victorious"/>
        <s v="Vision Metron"/>
        <s v="Lidl-Trek"/>
        <s v="Red Bull Bora Hansgrohe"/>
        <s v="Specialized Tyres"/>
        <s v="Pinarello Dogma F"/>
        <s v="UAE Team Emirates"/>
        <s v="Colnago V1rs"/>
        <s v="Cervelo TT"/>
        <s v="BMC TT"/>
        <s v="Giant TT"/>
        <s v="Scott Plasma"/>
        <s v="Look Blade"/>
        <s v="Road Cycling"/>
        <s v="bike tech"/>
        <s v="cycling"/>
        <s v="road bike"/>
        <s v="bicycle"/>
        <s v="ஔ"/>
        <s v="5807"/>
        <s v="ӗ"/>
        <s v="ѫ"/>
        <s v="sca15"/>
        <s v="gc21s"/>
        <s v="ិ"/>
        <s v="꤬"/>
        <s v="c1"/>
        <s v="Ղ"/>
        <s v="ፕ8"/>
        <s v="𖬫"/>
        <s v="wwdc25"/>
        <s v="appleevent"/>
        <s v="liquidglass"/>
        <s v="applekeynote"/>
        <s v="applespecialevent"/>
        <s v="keynote"/>
        <s v="MacOS"/>
        <s v="watchOS"/>
        <s v="tvOS"/>
        <s v="Bear"/>
        <s v="CartoonforKids"/>
        <s v="Cute"/>
        <s v="Grizzy"/>
        <s v="Kids"/>
        <s v="Lemmings"/>
        <s v="Slapstick"/>
        <s v="noise"/>
        <s v="reset"/>
        <s v="teddy"/>
        <s v="Nubbin"/>
        <s v="Black mirror"/>
        <s v="Nubbin device"/>
        <s v="Black mirror season 7"/>
        <s v="AFR Technology"/>
        <s v="ai dangerous for human"/>
        <s v="dangers of ai"/>
        <s v="dangerous side of ai"/>
        <s v="ai privacy"/>
        <s v="google ai studio tutorial bangla"/>
        <s v="chatgpt tutorial"/>
        <s v="ai content creation"/>
        <s v="chatgpt explained"/>
        <s v="what is chatgpt"/>
        <s v="youtube primitive technology"/>
        <s v="primitive technology youtube"/>
        <s v="primitive technology knife"/>
        <s v="knife primitive technology"/>
        <s v="iron knife"/>
        <s v="knife iron"/>
        <s v="primitive technology iron"/>
        <s v="iron primitive technology"/>
        <s v="iron knife made from bacteria"/>
        <s v="how to make a knife"/>
        <s v="knife sharpening"/>
        <s v="knives"/>
        <s v="smelted iron"/>
        <s v="iron bacteria"/>
        <s v="iron tool"/>
        <s v="primitive technology tool"/>
        <s v="multiblade blower"/>
        <s v="iron ore"/>
        <s v="primative technology"/>
        <s v="tool made of iron"/>
        <s v="iron tools"/>
        <s v="Enjine falure Technology😱 #automobile #shorte #technology #shorte #ytshorts #mechanic #engine"/>
        <s v="tech channel"/>
        <s v="new studio"/>
        <s v="ujjwal"/>
        <s v="techno gamerz"/>
        <s v="best tech gadgets 2023"/>
        <s v="gadgets june 2023"/>
        <s v="technology connections"/>
        <s v="technology world"/>
        <s v="futuristic"/>
        <s v="gadgets cool"/>
        <s v="3 cool gadgets"/>
        <s v="claypipe"/>
        <s v="fire making"/>
        <s v="building a hut"/>
        <s v="bushcraft"/>
        <s v="roofing"/>
        <s v="hut"/>
        <s v="tech podcast"/>
        <s v="best phone"/>
        <s v="best phone under 20000"/>
        <s v="best phone under 1 lakh"/>
        <s v="price"/>
        <s v="price in india"/>
        <s v="Xiaomi"/>
        <s v="realme"/>
        <s v="vivo"/>
        <s v="techbar"/>
        <s v="tech bar"/>
        <s v="sanchit shokeen"/>
        <s v="tonight show"/>
        <s v="jimmy fallon"/>
        <s v="tech videos"/>
        <s v="20 years"/>
        <s v="show"/>
        <s v="Bad Bunny"/>
        <s v="cutting-edge"/>
        <s v="technological inventions"/>
        <s v="tech tips youtuber"/>
        <s v="NBC"/>
        <s v="NBC TV"/>
        <s v="Talk Show"/>
        <s v="comedic"/>
        <s v="humor"/>
        <s v="snl"/>
        <s v="tonight"/>
        <s v="jokes"/>
        <s v="interview"/>
        <s v="variety"/>
        <s v="comedy sketches"/>
        <s v="talent"/>
        <s v="celebrities"/>
        <s v="highlight"/>
        <s v="reviews"/>
        <s v="Pete"/>
        <s v="LA CANCION"/>
        <s v="Callaita"/>
        <s v="No Me Conoce"/>
        <s v="QUE PRETENDES"/>
        <s v="Infeliz"/>
        <s v="Ignorantes"/>
        <s v="Soltera"/>
        <s v="I Like It"/>
        <s v="MIA"/>
        <s v="Latin Trap"/>
        <s v="Mode"/>
        <s v="Shorts mode"/>
        <s v="Shorts mode new video"/>
        <s v="Newshorts"/>
        <s v="India shorts"/>
        <s v="Shorts india"/>
        <s v="Tech Trends"/>
        <s v="robotic animals"/>
        <s v="future of zoos"/>
        <s v="animal rights"/>
        <s v="animal robotics"/>
        <s v="spy animals"/>
        <s v="ethical technology"/>
        <s v="zoo alternatives"/>
        <s v="google digital animals"/>
        <s v="ai animals"/>
        <s v="replacing real animals"/>
        <s v="humane zoos"/>
        <s v="tech vs nature"/>
        <s v="robotic wildlife"/>
        <s v="discovery spy creatures"/>
        <s v="digital DNA animals"/>
        <s v="animals gadgets"/>
        <s v="animal tech"/>
        <s v="Psy trance"/>
        <s v="Psytrance"/>
        <s v="Progressive Trance"/>
        <s v="Progressive Psy"/>
        <s v="tracentral"/>
        <s v="Psychedelic Trance"/>
        <s v="Trance Music"/>
        <s v="Goa Trance"/>
        <s v="Trance Goa"/>
        <s v="Best trance"/>
        <s v="psytrance 2020"/>
        <s v="psy trance 2020"/>
        <s v="Psychedelic"/>
        <s v="Nano Records"/>
        <s v="Nano"/>
        <s v="Technology Live Set"/>
        <s v="Technology Set"/>
        <s v="Technology Universo Paralello 2022 / 2023"/>
        <s v="Technology mix"/>
        <s v="psytrance set"/>
        <s v="psytrance mix"/>
        <s v="Universo Paralello 2022 / 2023"/>
        <s v="Universo"/>
        <s v="pc tips"/>
        <s v="pc building"/>
        <s v="mryeester"/>
        <s v="raspberry pi"/>
        <s v="arduino"/>
        <s v="raspberry pi vs arduino"/>
        <s v="maker projects"/>
        <s v="DIY electronics"/>
        <s v="programming"/>
        <s v="single board computer"/>
        <s v="microcontroller"/>
        <s v="tech education"/>
        <s v="maker movement"/>
        <s v="electronics projects"/>
        <s v="coding"/>
        <s v="tech story"/>
        <s v="desk setup"/>
        <s v="minimal setup"/>
        <s v="optimum"/>
        <s v="best gaming setup"/>
        <s v="clean setup"/>
        <s v="clean desk setup"/>
        <s v="desk setup tour"/>
        <s v="4K monitor"/>
        <s v="single monitor setup"/>
        <s v="Popularscience"/>
        <s v="mechanical"/>
        <s v="mechanic"/>
        <s v="#viralvideo"/>
        <s v="unique"/>
        <s v="interesting"/>
        <s v="interestingfacts"/>
        <s v="&quot;भविष्य की टेक्नोलॉजी Future technology"/>
        <s v="Technology of future Ai"/>
        <s v="Ghibli Artificial intelligence Ghibli Shorts Ai"/>
        <s v="Ai Future technology topology"/>
        <s v="Shorts Technology Topology Future sikandar movie full Salman khan"/>
        <s v="Mint"/>
        <s v="Mint News"/>
        <s v="Live Mint"/>
        <s v="Today News"/>
        <s v="Bloomberg"/>
        <s v="economy"/>
        <s v="Best camera phone"/>
        <s v="DSLR camera phone"/>
        <s v="Vivo x200 ultra"/>
        <s v="Vivo x200 ultra camera test"/>
        <s v="Vivo x200 ultra price"/>
        <s v="Vivo x200 ultra review"/>
        <s v="Vivo x200 ultra unboxing"/>
        <s v="Vivo x200 ultra vs x200 pro"/>
        <s v="Vivo x200 ultra zoom test"/>
        <s v="X200 ultra vs xiaomi 15 ultra"/>
        <s v="camera comparison"/>
        <s v="flagship vivo"/>
        <s v="mobile review"/>
        <s v="new smartphone"/>
        <s v="vivo camera test"/>
        <s v="vivo photography"/>
        <s v="vivo smartphone"/>
        <s v="vivo specs"/>
        <s v="vivo tech"/>
        <s v="vivo x200"/>
        <s v="vivo x200 pro"/>
        <s v="vivo x200 review"/>
        <s v="malaysia"/>
        <s v="low yat"/>
        <s v="linus"/>
        <s v="ltt"/>
        <s v="linustechtips"/>
        <s v="hdmi cable"/>
        <s v="travel linus"/>
        <s v="trave vlog linsu"/>
        <s v="linux malaysia"/>
        <s v="travel malaysia"/>
        <s v="tech mall asia"/>
        <s v="asian tech mall"/>
        <s v="android 16"/>
        <s v="android 16 update"/>
        <s v="android 16 beta"/>
        <s v="android 16 features"/>
        <s v="android 16 review"/>
        <s v="google android 16"/>
        <s v="android 16 changes"/>
        <s v="android 16 new features"/>
        <s v="android 16 vs android 15"/>
        <s v="android 16 dp1"/>
        <s v="android 16 developer preview"/>
        <s v="whats new android 16"/>
        <s v="android 16 release date"/>
        <s v="android 16 beta download"/>
        <s v="android 16 ui"/>
        <s v="android 16 new"/>
        <s v="android 16 beta 4"/>
        <s v="pixel android 16"/>
        <s v="android 16 beta 3"/>
        <s v="android 16 theme"/>
        <s v="android 16 beta 4.1"/>
        <s v="instalar android 16"/>
        <s v="Tech burner"/>
        <s v="99techspot"/>
        <s v="15 Technologies That Will Change The World"/>
        <s v="2030 technology that will change the world"/>
        <s v="2030 technology predictions"/>
        <s v="Space"/>
        <s v="the world in 2050 future technology"/>
        <s v="2050 future world"/>
        <s v="Dive-XL"/>
        <s v="Int-Ball2"/>
        <s v="Kawasaki Corleo Walks"/>
        <s v="CES las vegas"/>
        <s v="las vegas convention"/>
        <s v="CES tours"/>
        <s v="best of ces 2025"/>
        <s v="tour of ces 2025"/>
        <s v="ces 2025 booth highlights"/>
        <s v="ces show 2025"/>
        <s v="ces las vegas 2025"/>
        <s v="CES robotics"/>
        <s v="CES robots"/>
        <s v="futuretech"/>
        <s v="ces show recap"/>
        <s v="ces now"/>
        <s v="2025ces"/>
        <s v="cestech"/>
        <s v="cesvegas"/>
        <s v="vegasces"/>
        <s v="cesvegas2025"/>
        <s v="vegasces2025"/>
        <s v="OpenAI o3"/>
        <s v="tech tips"/>
        <s v="tech with benefits"/>
        <s v="features"/>
        <s v="samsung galaxy"/>
        <s v="samsung mobile"/>
        <s v="smartphone camera"/>
        <s v="upgrade"/>
        <s v="software update"/>
        <s v="update"/>
        <s v="compare"/>
        <s v="software"/>
        <s v="galaxy"/>
        <s v="samsung apps"/>
        <s v="galaxy unpacked"/>
        <s v="hands on"/>
        <s v="unpacked"/>
        <s v="oneui"/>
        <s v="hidden features"/>
        <s v="good lock"/>
        <s v="tech youtube"/>
        <s v="tips and tricks"/>
        <s v="samsung features"/>
        <s v="one ui"/>
        <s v="galaxy ai"/>
        <s v="long term review"/>
        <s v="one ui 7"/>
        <s v="top 10 new humanoid robots of 2025 (updated)"/>
        <s v="top 10 humanoid robots of 2025"/>
        <s v="humanoid robots 2025"/>
        <s v="top humanoid robots 2025"/>
        <s v="best humanoid robots 2025"/>
        <s v="robots that look like humans"/>
        <s v="new humanoid robots 2025"/>
        <s v="updated humanoid robots 2025"/>
        <s v="ai humanoid robots 2025"/>
        <s v="latest humanoid robots 2025"/>
        <s v="humanoid robot trends 2025"/>
        <s v="robot advancements 2025"/>
        <s v="robots with ai 2025"/>
        <s v="personal assistant robots"/>
        <s v="healthcare humanoid robots"/>
        <s v="future of humanoid robots"/>
        <s v="teknologia arab meme"/>
        <s v="technologia arab meme"/>
        <s v="teknologia arab meme compilation"/>
        <s v="technologia arab meme compilation"/>
        <s v="teknologia meme"/>
        <s v="technologia meme"/>
        <s v="technology arab meme compilation"/>
        <s v="technologia meme arab"/>
        <s v="teknologia meme arab"/>
        <s v="technologia arab meme original"/>
        <s v="teknologia arab meme original"/>
        <s v="teknologia meme original"/>
        <s v="technologia meme original"/>
        <s v="teknologia meme original video"/>
        <s v="technologia meme original video"/>
        <s v="meme compilation"/>
        <s v="technologia original"/>
        <s v="Black Box Ki Khasiyat #tech #trending_shorts #technology #breaking_news #short_viral #youtube_short"/>
        <s v="black box"/>
        <s v="gujarat airoplane durghatna video"/>
        <s v="#youtubeshortsfeed"/>
        <s v="#shortsfeeds"/>
        <s v="#nvidia"/>
        <s v="#intel"/>
        <s v="#jio"/>
        <s v="#microsoft"/>
        <s v="#iphone"/>
        <s v="#Reliance"/>
        <s v="#windows"/>
        <s v="#Trump"/>
        <s v="#Stargate"/>
        <s v="#Youtube"/>
        <s v="graphics card"/>
        <s v="graphics processing unit"/>
        <s v="graphics pipeline"/>
        <s v="video games"/>
        <s v="cpu vs gpu"/>
        <s v="CUDA Core"/>
        <s v="3090"/>
        <s v="3090 vs 4090"/>
        <s v="Best Graphics Card"/>
        <s v="How do Graphics Cards Work?"/>
        <s v="3090ti"/>
        <s v="3080ti"/>
        <s v="3080"/>
        <s v="3070"/>
        <s v="5090"/>
        <s v="5080"/>
        <s v="5090 titan"/>
        <s v="Latest Graphics Cards"/>
        <s v="5090 Release"/>
        <s v="5090 GPU"/>
        <s v="5080 Graphics Card"/>
        <s v="GPU Architecture"/>
        <s v="Tensor Cores"/>
        <s v="Bitcoin mining"/>
        <s v="GPU Mining"/>
        <s v="Neural Network"/>
        <s v="GPUs"/>
        <s v="How do GPUs Work?"/>
        <s v="GPU vs CPU explained"/>
        <s v="GPU vs CPU Architecture"/>
        <s v="Branch Education"/>
        <s v="fireplace"/>
        <s v="flywheel"/>
        <s v="sticks"/>
        <s v="huts"/>
        <s v="builder"/>
        <s v="primitive building"/>
        <s v="primitive survival life"/>
        <s v="lava feature phone 2025 with D2M Technology launching soon"/>
        <s v="lava feature phone 2025"/>
        <s v="top best lava keypad phone"/>
        <s v="top lava keypad phone"/>
        <s v="lava new feature phone"/>
        <s v="lava new feature phone 2025"/>
        <s v="lava keypad phone 2025"/>
        <s v="lava keypad mobile"/>
        <s v="best lava keypad phone"/>
        <s v="lava"/>
        <s v="lava d2m feature phone"/>
        <s v="lava d2m keypad mobile"/>
        <s v="D2M"/>
        <s v="lava new d2m phone"/>
        <s v="feature phone with live tv"/>
        <s v="tv wala keypad mobile"/>
        <s v="lava india"/>
        <s v="lava international"/>
        <s v="sector55"/>
        <s v="willow"/>
        <s v="google quantum ai"/>
        <s v="chip"/>
        <s v="supercomputer"/>
        <s v="quantum mechanics"/>
        <s v="google ai"/>
        <s v="ancient computer"/>
        <s v="1st computer"/>
        <s v="evolution of computers"/>
        <s v="google quantum chip"/>
        <s v="new technology 2025"/>
        <s v="aliens"/>
        <s v="fastest computer in the world"/>
        <s v="fastest processor in the world"/>
        <s v="humanoids"/>
        <s v="astrophysics"/>
        <s v="how a computer works"/>
        <s v="cryptocurrency"/>
        <s v="best solar panels"/>
        <s v="cadmium telluride"/>
        <s v="cadmium telluride solar cell"/>
        <s v="energy"/>
        <s v="perovskite solar cell"/>
        <s v="perovskite solar panels"/>
        <s v="renewable energy"/>
        <s v="silicon solar cell"/>
        <s v="silicon solar panel"/>
        <s v="solar"/>
        <s v="solar energy"/>
        <s v="solar panel project"/>
        <s v="solar panels"/>
        <s v="solar power"/>
        <s v="undecided"/>
        <s v="undecided with matt ferrell"/>
        <s v="PureVis 2"/>
        <s v="water bottle"/>
        <s v="best water bottle"/>
        <s v="designer water bottle"/>
        <s v="water filter"/>
        <s v="water purification"/>
        <s v="LARQ"/>
        <s v="oneplus 13s"/>
        <s v="oneplus 13"/>
        <s v="oneplus 13s review"/>
        <s v="oneplus 13s unboxing"/>
        <s v="oneplus 13s specs"/>
        <s v="oneplus 13r"/>
        <s v="oneplus 13s price"/>
        <s v="oneplus 13 review"/>
        <s v="oneplus 13t"/>
        <s v="oneplus 13s features"/>
        <s v="oneplus 13s launch date"/>
        <s v="oneplus 13s camera test"/>
        <s v="oneplus 13s price in india"/>
        <s v="oneplus 13s vs"/>
        <s v="oneplus 13r review"/>
        <s v="oneplus 13s india"/>
        <s v="oneplus 13 camera"/>
        <s v="oneplus 13 vs oneplus 13s"/>
        <s v="oneplus 13s vs oneplus 13"/>
        <s v="oneplus 13 pro"/>
        <s v="oneplus 13s vs oneplus 13r"/>
        <s v="oneplus 13r vs oneplus 13s"/>
        <s v="techburner"/>
        <s v="concept"/>
        <s v="MyEye Pro"/>
        <s v="3D House Printer"/>
        <s v="Nanoscribe"/>
        <s v="6G vision for 2030"/>
        <s v="CyberDog 2"/>
        <s v="Microsoft HoloLens 2"/>
        <s v="Satellite 5G"/>
        <s v="DJI Avata 2"/>
        <s v="Starship"/>
        <s v="AMBIDEX robot"/>
        <s v="Electric Atlas Robot"/>
        <s v="20 Emerging Technologies That Will Change Our World"/>
        <s v="emerging technologies"/>
        <s v="2050"/>
        <s v="SpaceX"/>
        <s v="top 5"/>
        <s v="Mars"/>
        <s v="trisha hershberger"/>
        <s v="interesting engineering"/>
        <s v="ces 2025 preview"/>
        <s v="ces 2025 unveiled"/>
        <s v="ces 2025 las vegas"/>
        <s v="weird tech products"/>
        <s v="ai robots"/>
        <s v="food tech"/>
        <s v="beauty tech"/>
        <s v="gunnar glasses"/>
        <s v="tcl ces 2025"/>
        <s v="ces 2025 announcements"/>
        <s v="ces 2025 vlog"/>
        <s v="2025 tech"/>
        <s v="ces tech show"/>
        <s v="ces technology"/>
        <s v="gaming tech"/>
        <s v="home tech"/>
        <s v="ces best tech"/>
        <s v="extreme"/>
        <s v="build"/>
        <s v="guide"/>
        <s v="brandon"/>
        <s v="lee"/>
        <s v="photo"/>
        <s v="editing"/>
        <s v="workstation"/>
        <s v="future world"/>
        <s v="world in 2100"/>
        <s v="sci-fi"/>
        <s v="science fiction"/>
        <s v="future predictions"/>
        <s v="future life"/>
        <s v="future of humanity"/>
        <s v="future of earth"/>
        <s v="space exploration"/>
        <s v="sustainable energy"/>
        <s v="bioengineering"/>
        <s v="future society"/>
        <s v="climate change"/>
        <s v="overpopulation"/>
        <s v="social issues in 2100"/>
        <s v="future jobs"/>
        <s v="education in 2100"/>
        <s v="healthcare in 2100"/>
        <s v="transportation in 2100"/>
        <s v="Hardest skyblock"/>
        <s v="Skyblock timelapse"/>
        <s v="The nothing skyblock"/>
        <s v="Can you beat skyblock with nothing"/>
        <s v="LordJon25"/>
        <s v="Lordn gaming"/>
        <s v="lordn 100 days"/>
        <s v="skyblock with nothing"/>
        <s v="nothing skyblock"/>
        <s v="we survived 300 days in skyblock without tree in minecraft hardcore"/>
        <s v="Lordn 100 days skyblock"/>
        <s v="Minecraft skyblock without tree"/>
        <s v="we survived 100 days in skyblock minecraft"/>
        <s v="We survived 100 days in minecraft skyblock with nothing"/>
        <s v="Skyblock with nothing minecraft"/>
        <s v="Minecraft oneblock 100 days"/>
        <s v="Oneblock 100"/>
        <s v="Bajaj"/>
        <s v="Freedom"/>
        <s v="CNG"/>
        <s v="Petrol"/>
        <s v="Motorcycle"/>
        <s v="Alcatel phone"/>
        <s v="alcatel v3 ultra unboxing"/>
        <s v="alcatel v3 ultra camera"/>
        <s v="alcatel v3 ultra bgmi tes"/>
        <s v="alcatel v3 ultra price"/>
        <s v="alcatel v3 ultra"/>
        <s v="vivo t4 ultra"/>
        <s v="vivo t4 ultra review"/>
        <s v="vivo t4 ultra price in india"/>
        <s v="vivo t4 ultra unboxing"/>
        <s v="vivo t4 ultra 5g"/>
        <s v="vivo t4 ultra specification"/>
        <s v="vivo t4 ultra specs"/>
        <s v="t4 ultra vivo"/>
        <s v="vivo t4 ultra buy or not"/>
        <s v="vivo t4 ultra comparison"/>
        <s v="vivo t4 ultra price"/>
        <s v="vivo t4 ultra camera test"/>
        <s v="vivo t4 ultra 5g unboxing"/>
        <s v="vivo t4 ultra vs"/>
        <s v="vivo t4 ultra first look"/>
        <s v="vivo t4 ultra vs vivo v50"/>
        <s v="vivo v50 vs vivo t4 ultra"/>
        <s v="vivo t4 ultra trakintech"/>
        <s v="best vivo under 35000"/>
        <s v="t4 ultra"/>
        <s v="vivo v50 pro"/>
        <s v="Instagram tricks"/>
        <s v="Instagram tips"/>
        <s v="Instagram hacks"/>
        <s v="Instagram settings"/>
        <s v="Instagram features"/>
        <s v="Android tricks"/>
        <s v="Android hacks"/>
        <s v="Iphone tricks"/>
        <s v="Iphone hacks"/>
        <s v="Ios hacks"/>
        <s v="trending machine"/>
        <s v="amazing inventions that are on another level"/>
        <s v="crazy vehicles"/>
        <s v="another level"/>
        <s v="amazing inventions you should see"/>
        <s v="machines"/>
        <s v="the most satisfying videos"/>
        <s v="amazing tools"/>
        <s v="next level tools"/>
        <s v="next level"/>
        <s v="tips and hacks"/>
        <s v="compilation"/>
        <s v="new level"/>
        <s v="inventors"/>
        <s v="awesome tools"/>
        <s v="new inventions"/>
        <s v="most amazing inventions you need to see"/>
        <s v="amazing"/>
        <s v="useful"/>
        <s v="innovative"/>
        <s v="shark tank"/>
        <s v="shark tank india"/>
        <s v="cool"/>
        <s v="smart"/>
        <s v="smart living"/>
        <s v="startup india"/>
        <s v="wearable tech"/>
        <s v="made in india"/>
        <s v="digital india"/>
        <s v="technogamerz"/>
        <s v="how to know if your phone is hacked"/>
        <s v="phone spy"/>
        <s v="phone spying"/>
        <s v="android phone"/>
        <s v="phone tracking"/>
        <s v="phone monitoring"/>
        <s v="#lostphone"/>
        <s v="how to tell if your iphone is hacked"/>
        <s v="#phonesecurity"/>
        <s v="iphone 15"/>
        <s v="iphone 12"/>
        <s v="iphone 13"/>
        <s v="iphone fix"/>
        <s v="how to use find my iphone"/>
        <s v="iphone tips"/>
        <s v="how to study"/>
        <s v="iphone 15 pro"/>
        <s v="what to do if i lose my iphone"/>
        <s v="how to check if your iphone has been hacked"/>
        <s v="iphone repair"/>
        <s v="how to spend money correctly"/>
        <s v="#findmyiphone"/>
        <s v="quicktake"/>
        <s v="bloomberg quicktake"/>
        <s v="quicktake originals"/>
        <s v="bloomberg\nquicktake by bloomberg"/>
        <s v="mini documentary"/>
        <s v="mini doc"/>
        <s v="doc"/>
        <s v="africa+"/>
        <s v="tech startups"/>
        <s v="investment"/>
        <s v="flutterwave"/>
        <s v="sendy"/>
        <s v="ihub"/>
        <s v="mopesa"/>
        <s v="expo 2025"/>
        <s v="digital technology"/>
        <s v="high tech"/>
        <s v="technology development"/>
        <s v="robot future"/>
        <s v="robots2025"/>
        <s v="robot control"/>
        <s v="robots with ai"/>
        <s v="modern technology"/>
        <s v="new robot models"/>
        <s v="humanoid robots"/>
        <s v="boston dynamics"/>
        <s v="unitree"/>
        <s v="future of life"/>
        <s v="future transportation concept"/>
        <s v="aI for predicting crimes"/>
        <s v="figure robots at bmw factories"/>
        <s v="expo 2025 osaka"/>
        <s v="Huawei MateBook Fold first look"/>
        <s v="foldable display quality"/>
        <s v="flexible OLED crease"/>
        <s v="hinge durability"/>
        <s v="luxury laptop"/>
        <s v="business laptop"/>
        <s v="creator screen"/>
        <s v="Huawei foldable"/>
        <s v="18-inch OLED PC"/>
        <s v="multitasking"/>
        <s v="mobile workstation"/>
        <s v="premium price."/>
        <s v="foldable notebook test"/>
        <s v="Huawei Ultimate Design"/>
        <s v="18-inch foldable screen"/>
        <s v="HarmonyOS laptop"/>
        <s v="multitasking gestures"/>
        <s v="premium tech."/>
        <s v="AI Updates"/>
        <s v="AI Revolution"/>
        <s v="deepseek"/>
        <s v="janus pro"/>
        <s v="ai model"/>
        <s v="dall-e 3"/>
        <s v="gpt-4"/>
        <s v="multimodal ai"/>
        <s v="image generation"/>
        <s v="ai benchmarks"/>
        <s v="tech innovation"/>
        <s v="ai competition"/>
        <s v="ai disruption"/>
        <s v="ai efficiency"/>
        <s v="ai technology"/>
        <s v="unified transformer"/>
        <s v="open-source ai"/>
        <s v="deep learning"/>
        <s v="ai research"/>
        <s v="ai market"/>
        <s v="ai cost efficiency"/>
        <s v="deepseek janus pro"/>
        <s v="generative models"/>
        <s v="discovery"/>
        <s v="unexplained"/>
        <s v="mysterious"/>
        <s v="top 15"/>
        <s v="universe"/>
        <s v="techology"/>
        <s v="mystery"/>
        <s v="discovery channel"/>
        <s v="discovery plus"/>
        <s v="scientists discovery"/>
        <s v="ufo"/>
        <s v="terrifying discoveries"/>
        <s v="top"/>
        <s v="they discovered"/>
        <s v="james webb"/>
        <s v="ultimate discovery"/>
        <s v="china has launched new generation transport shocking the us"/>
        <s v="sky maglev train"/>
        <s v="land maglev train"/>
        <s v="shane two-wheeler"/>
        <s v="t-flight"/>
        <s v="floating suv -yang wang u-eight"/>
        <s v="nio et-nine"/>
        <s v="BYD YangWang U8"/>
        <s v="BYD"/>
        <s v="china ev"/>
        <s v="Tank 300"/>
        <s v="GWM"/>
        <s v="HUAWEI AITO M7"/>
        <s v="AITO M7"/>
        <s v="Tank 400"/>
        <s v="Li L9"/>
        <s v="Li"/>
        <s v="L9"/>
        <s v="IM Motor"/>
        <s v="IM Motor LS6"/>
        <s v="LS6"/>
        <s v="Human Horizons"/>
        <s v="HiPhi Z"/>
        <s v="HiPhi"/>
        <s v="AITO M9"/>
        <s v="Li Auto"/>
        <s v="Mega"/>
        <s v="XPENG"/>
        <s v="XPENG X9"/>
        <s v="Tank 700 Hi4-T"/>
        <s v="Tank 700"/>
        <s v="YangWang"/>
        <s v="Geely"/>
        <s v="Xiaomi SU7"/>
        <s v="electric car"/>
        <s v="electric vehicle"/>
        <s v="china car"/>
        <s v="iPhone leaks"/>
        <s v="iPhone 17 leaks"/>
        <s v="iPhone 17 lineup leaks"/>
        <s v="iPhone 17 leaked"/>
        <s v="iPhone 17 leak updates"/>
        <s v="iPhone 17 major leaks"/>
        <s v="iPhone 17 new leaks"/>
        <s v="iPhone 17 new leak updates"/>
        <s v="iPhone 17 major updates"/>
        <s v="iPhone 17 series leaks"/>
        <s v="iPhone 17 top 10 leaks"/>
        <s v="iPhone 17 top upgrades"/>
        <s v="iPhone 17 top 10 upgrades"/>
        <s v="iPhone 17 major features"/>
        <s v="iPhone 17 new major features"/>
        <s v="iPhone 17 new updates"/>
        <s v="iPhone 17 pro"/>
        <s v="iPhone 17 pro leaks"/>
        <s v="iPhone 17 ultra"/>
        <s v="iPhone 17 air leaks"/>
        <s v="agriculture technology"/>
        <s v="heavy machinery"/>
        <s v="heavy equipment"/>
        <s v="biggest heavy equipment machines"/>
        <s v="biggest heavy machinery machines"/>
        <s v="harvest"/>
        <s v="modern agriculture technology"/>
        <s v="thegearbox"/>
        <s v="the gearbox"/>
        <s v="grape farm"/>
        <s v="japanese grapes"/>
        <s v="japanese farmers harvest expensive grapes"/>
        <s v="grape transportation"/>
        <s v="grape harvest"/>
        <s v="grape harvesting machine"/>
        <s v="Primitive Technology - Meet Fish In The Lake Cacth And Cooking"/>
        <s v="Cooking"/>
        <s v="Eating delicious"/>
        <s v="Kmeng Prey"/>
        <s v="Meet Fish In The Lake Cacth And Cooking"/>
        <s v="traditional cooking"/>
        <s v="mukbang"/>
        <s v="food"/>
        <s v="best amazon finds"/>
        <s v="cool gadgets on amazon"/>
        <s v="12 coolest gadgets on amazon"/>
        <s v="12 coolest gadgets on amazon and online"/>
        <s v="cool tech gadgets on amazon"/>
        <s v="amazon gadgets 2025"/>
        <s v="12 amazing kitchen gadgets on amazon that will change your life"/>
        <s v="coolest gadgets"/>
        <s v="best gadgets on amazon"/>
        <s v="home gadgets on amazon"/>
        <s v="viral gadgets on amazon"/>
        <s v="13 coolest gadgets on amazon"/>
        <s v="iron man"/>
        <s v="rust"/>
        <s v="rust irl"/>
        <s v="survival tools"/>
        <s v="creating iron"/>
        <s v="Mi9"/>
        <s v="xiaomi miui"/>
        <s v="xiami mi9"/>
        <s v="miui mi9"/>
        <s v="miui10"/>
        <s v="xiaomi redmi"/>
        <s v="redmi"/>
        <s v="toys"/>
        <s v="surprise"/>
        <s v="free documentary"/>
        <s v="free documentary engineering"/>
        <s v="engineering documentary"/>
        <s v="tech documentary"/>
        <s v="constructions"/>
        <s v="constructions documentary"/>
        <s v="technology documentary"/>
        <s v="vivo t4 ultra telugu"/>
        <s v="vivo t4 ultra performance"/>
        <s v="vivo t4 ultra vs rvivo t3 ultra"/>
        <s v="vivo t4 ultra pubg test"/>
        <s v="dimensity 9300 plus phone"/>
        <s v="telugu tech reviews"/>
        <s v="best camera phone telugu"/>
        <s v="mobile se failti bimari"/>
        <s v="mobile aapki jaan bhi le sakta hai"/>
        <s v="aapka phone aapki jaan bhi le sakta hai"/>
        <s v="mobile manushya ke liye Khatarnak hai"/>
        <s v="best budget tech"/>
        <s v="best budget tech 2025"/>
        <s v="best cheap tech"/>
        <s v="best cheap tech gadgets"/>
        <s v="budget technology"/>
        <s v="budget tech gifts"/>
        <s v="budget technology gifts for him"/>
        <s v="best gifts for him 2025"/>
        <s v="best tech gifts for him 2025"/>
        <s v="best tech under 25"/>
        <s v="best tech under 100"/>
        <s v="best tech under 50"/>
        <s v="dope tech"/>
        <s v="affordable tech"/>
        <s v="affordable tech gifts"/>
        <s v="cmf nothing phone 2 pro"/>
        <s v="karl conrad"/>
        <s v="affordable tech gadgets"/>
        <s v="budget tech gadgets"/>
        <s v="huawei triple folding phone"/>
        <s v="triple folding phone"/>
        <s v="folding smartphone"/>
        <s v="triple folding smartphone"/>
        <s v="folding phone"/>
        <s v="tcl triple foldable phone"/>
        <s v="xiaomi folding phone"/>
        <s v="huawei triple foldable phone"/>
        <s v="huawei mate xt - first look (triple folding phone)"/>
        <s v="best foldable smartphone"/>
        <s v="huawei folding phone"/>
        <s v="huawei first triple folding phone - finally official!!"/>
        <s v="xiaomi triple folding phone"/>
        <s v="huaweis triple folding phone"/>
        <s v="triple folding display phone"/>
        <s v="foldable smartphone"/>
        <s v="canton fair"/>
        <s v="canton fair 2025"/>
        <s v="guangzhou china"/>
        <s v="China ev cars"/>
        <s v="China factory"/>
        <s v="Inside china"/>
        <s v="Guangzhou"/>
        <s v="Foreigners in China"/>
        <s v="Travel in China"/>
        <s v="canton fair tips"/>
        <s v="canton fair first time"/>
        <s v="trump tariffs"/>
        <s v="tariffs trump"/>
        <s v="tariffs not working"/>
        <s v="china is winning"/>
        <s v="china has won"/>
        <s v="china trade battle"/>
        <s v="china trade war"/>
        <s v="ev cars"/>
        <s v="china robots"/>
        <s v="chinese robots"/>
        <s v="veritasium"/>
        <s v="Riley Murdock"/>
        <s v="spring loaded"/>
        <s v="April 20"/>
        <s v="M1"/>
        <s v="iPad Pro"/>
        <s v="M1 iMac"/>
        <s v="M1 iPad Pro"/>
        <s v="Apple TV 4K"/>
        <s v="purple iPhone"/>
        <s v="Airtags"/>
        <s v="Apple Card Family"/>
        <s v="Apple podcasts subscription"/>
        <s v="the witcher 4"/>
        <s v="the witcher 4 unreal engine"/>
        <s v="the witcher 4 ue 5.6"/>
        <s v="unreal engine 5.6"/>
        <s v="unreal engine 5.6 tech demo"/>
        <s v="upcoming video games"/>
        <s v="new video games 2025"/>
        <s v="upcoming video games 2025"/>
        <s v="summer of gaming"/>
        <s v="summerofgaming"/>
        <s v="ign summer of gaming 2025"/>
        <s v="ign summer of gaming"/>
        <s v="sog 2025"/>
        <s v="sog"/>
        <s v="witcher 4 trailer"/>
        <s v="vivo x200 pro review"/>
        <s v="vivo x200 pro camera test"/>
        <s v="vivo x200 pro camera"/>
        <s v="vivo x200 pro unboxing"/>
        <s v="vivo x200 pro price"/>
        <s v="vivo x200 pro camera review"/>
        <s v="vivo x200 pro vs"/>
        <s v="vivo x200 pro first look"/>
        <s v="vivo x200 pro vs x100 ultra"/>
        <s v="vivo x200 pro video test"/>
        <s v="vivo x200 pro 5g"/>
        <s v="vivo x200 pro specs"/>
        <s v="vivo x200 pro malaysia"/>
        <s v="vivo x200 pro gaming test"/>
        <s v="vivo x200 pro vs oppo find x8 pro"/>
        <s v="vivo x200 pro zoom test"/>
        <s v="vivo x200 pro features"/>
        <s v="vivo x200 pro trakintech"/>
        <s v="help"/>
        <s v="youtubehelp"/>
        <s v="support"/>
        <s v="TrakinTech"/>
        <s v="iqoo z10 unboxing"/>
        <s v="iqoo z10 5g unboxing"/>
        <s v="iqoo z10 price in india"/>
        <s v="iqoo z10 launch date in india"/>
        <s v="iqoo z10 hindi"/>
        <s v="iqoo z10 5g price in india"/>
        <s v="iqoo z10x unboxing"/>
        <s v="iqoo z10x 5g unboxing"/>
        <s v="iqoo z 10 unboxing"/>
        <s v="z10 iqoo unboxing"/>
        <s v="iqoo z10 5g mobile unboxing and review"/>
        <s v="vivo t4x unboxing"/>
        <s v="iQOO Z10 hindi unboxing"/>
        <s v="iqoo z10 trakintech"/>
        <s v="iqoo z10x trakintech"/>
        <s v="iqoo z10 series"/>
        <s v="iqoo"/>
        <s v="iqoo z10x vs"/>
        <s v="iqoo z10 vs"/>
        <s v="best gaming phone under 20000"/>
        <s v="iqoo vs"/>
        <s v="Liquid Glass UI"/>
        <s v="iOS 26 redesign"/>
        <s v="iOS 26 UI"/>
        <s v="iOS 26 new design"/>
        <s v="iPhone UI 2025"/>
        <s v="iOS 26 control center"/>
        <s v="iOS 26 wallpaper"/>
        <s v="iOS 26 animations"/>
        <s v="Apple iOS update"/>
        <s v="iPhone 16 UI"/>
        <s v="iOS 26 beta"/>
        <s v="iOS 26 changes"/>
        <s v="iOS 26 look"/>
        <s v="iOS 26 walkthrough"/>
        <s v="Scaler School of Technology"/>
        <s v="SST college review"/>
        <s v="scaler btech alternative"/>
        <s v="scaler school admission"/>
        <s v="scaler college fees"/>
        <s v="scaler school degree"/>
        <s v="scaler school placements"/>
        <s v="is scaler worth it"/>
        <s v="scaler dual degree"/>
        <s v="scaler school curriculum"/>
        <s v="scaler school campus"/>
        <s v="scaler innovation lab"/>
        <s v="scaler internship support"/>
        <s v="scaler scholarship"/>
        <s v="NSET entrance exam"/>
        <s v="scaler vs traditional engineering"/>
        <s v="scaler hostel life"/>
        <s v="scaler student life"/>
        <s v="pathshala by nova"/>
        <s v="jee 2025"/>
        <s v="jee 2025 aspirants"/>
        <s v="iOS 26 First look"/>
        <s v="Motorola razr 60 ULTRA"/>
        <s v="Razr 60 ultra"/>
        <s v="motorola razr 60 ultra unboxing"/>
        <s v="motorola razr 60 ultra unboxing &amp; quick review"/>
        <s v="khan sir patna"/>
        <s v="khan gs research centre"/>
        <s v="khan sir official"/>
        <s v="khan sir"/>
        <s v="khan gs"/>
        <s v="khan sir live"/>
        <s v="Hyperloop"/>
        <s v="Hyperloop technology"/>
        <s v="Hyperloop technology in hindi"/>
        <s v="Hyperloop technology explained"/>
        <s v="SEC 1 Information Technology Important Question"/>
        <s v="Semester 1 sec paper information questions answer"/>
        <s v="sec information technology"/>
        <s v="semester 1 information technology"/>
        <s v="information Technology semester 1 sec"/>
        <s v="s c information technology most important thing"/>
        <s v="sec most important question"/>
        <s v="vbu sem 1 sec information technology"/>
        <s v="information Technology long question answer"/>
        <s v="Technologies That Will Change The World"/>
        <s v="change our world"/>
        <s v="new technologies that will change the world"/>
        <s v="15 emerging technologies that will change the world"/>
        <s v="new techologies"/>
        <s v="best technologies"/>
        <s v="incredible Technologies"/>
        <s v="15"/>
        <s v="it trends and technologies all important questions"/>
        <s v="it trends and technologies important questions"/>
        <s v="it trends and technologies"/>
        <s v="pgdca 2nd sem it trends and technologies important questions"/>
        <s v="pgdca 2nd sem important questions"/>
        <s v="it trends exam important questions 2025"/>
        <s v="pgdca classes"/>
        <s v="DCA classes"/>
        <s v="unit 1to unit 5 all important questions"/>
        <s v="it trends important questions 2025"/>
        <s v="it trends ke important questions"/>
        <s v="it trends and technologies ke important questions"/>
        <s v="How to force restart iPhone 13"/>
        <s v="How to force restart iPhone 12"/>
        <s v="How to force restart iPhone 11"/>
        <s v="How to force restart iPhone xs"/>
        <s v="How to force restart iPhone xr"/>
        <s v="How to force restart iPhone se2"/>
        <s v="How to force restart iPhone se"/>
        <s v="How to force restart iPhone 8"/>
        <s v="How to force restart iPhone 6s"/>
        <s v="How to force restart iPhone 7"/>
        <s v="Nabeel nawab"/>
        <s v="vishvaa"/>
        <s v="How to Add a Page Border in Microsoft Word?"/>
        <s v="microsoft word"/>
        <s v="how to add border in word"/>
        <s v="how to add page border in word"/>
        <s v="how to make border in word"/>
        <s v="add border in word"/>
        <s v="how to create border in word"/>
        <s v="add border to word document"/>
        <s v="how to add frame in word"/>
        <s v="how to add border in ms word"/>
        <s v="how to add border to word document"/>
        <s v="add page border in word"/>
        <s v="how to make border in ms word"/>
        <s v="how to make page border in word"/>
        <s v="ms word"/>
        <s v="border"/>
        <s v="border in word"/>
        <s v="New Phone"/>
        <s v="New Upcoming Phone"/>
        <s v="April"/>
        <s v="Manoj saru"/>
        <s v="Upcoming phone"/>
        <s v="samsung galaxy m56"/>
        <s v="samsung galaxy m56 price"/>
        <s v="samsung galaxy m56 5g"/>
        <s v="samsung galaxy m56 unboxing"/>
        <s v="samsung galaxy m56 review"/>
        <s v="samsung galaxy m56 news"/>
        <s v="samsung galaxy m56 first look"/>
        <s v="samsung galaxy m56 features"/>
        <s v="samsung galaxy m56 rumours"/>
        <s v="samsung m56"/>
        <s v="&quot;samsung galaxy m56 hands on&quot;"/>
        <s v="samsung galaxy m56 5g unboxing"/>
        <s v="samsung galaxy a56 5g"/>
        <s v="samsung galaxy a56"/>
        <s v="galaxy m56"/>
        <s v="samsung galaxy m56 specs"/>
        <s v="galaxy m56 trakintech"/>
        <s v="best samsung phone under 25k"/>
        <s v="galaxy m56 hindi"/>
        <s v="Trakin Tech"/>
        <s v="&quot;indias biggest tech roundtable&quot;"/>
        <s v="roundtable"/>
        <s v="tech roundtable"/>
        <s v="tech creators roundtable"/>
        <s v="trakintech roundtable"/>
        <s v="tech talk"/>
        <s v="tamil tech"/>
        <s v="roundtable 2023"/>
        <s v="creators roundtable"/>
        <s v="youtubers roundtable"/>
        <s v="tech &amp; learning"/>
        <s v="top tech youtubers"/>
        <s v="best tech youtubers of india"/>
        <s v="arun prabhudesai trakin tech"/>
        <s v="technical guruji"/>
        <s v="beebom"/>
        <s v="trakin roundtable"/>
        <s v="Anarc watch"/>
        <s v="Best smartphone of 2024"/>
        <s v="Top brand on 2024"/>
        <s v="sec 1 information Technology important questions"/>
        <s v="sec 1 information Technology important question answer"/>
        <s v="vbu semester 1 information Technology important questions"/>
        <s v="information Technology important question answer"/>
        <s v="sec information Technology important objective questions"/>
        <s v="information Technology previous year question paper"/>
        <s v="information Technology important question long video"/>
        <s v="computer ka Arth paribhasha karya visheshtaen aur anupryog"/>
        <s v="JP Experiment"/>
        <s v="220v generator motor"/>
        <s v="mini generator 220v using dc motor"/>
        <s v="generator kaise banate hain"/>
        <s v="generator kaise banaye"/>
        <s v="220v generator kaise banaen"/>
        <s v="generator kaise banate hain motor se"/>
        <s v="how to make 220v generator at home"/>
        <s v="mini generator 220v kaise banaye"/>
        <s v="Samer Experiment"/>
        <s v="dc motor generator 220v"/>
        <s v="how to make generator with magnet"/>
        <s v="मोटर"/>
        <s v="डीसी मोटर कैसे बनाएं"/>
        <s v="hacker jp"/>
        <s v="gta 6"/>
        <s v="gta 6 trailer"/>
        <s v="gta 6 news"/>
        <s v="gta 6 leaks"/>
        <s v="gta 6 leak"/>
        <s v="gta vi"/>
        <s v="gta 6 gameplay"/>
        <s v="gta 6 release date"/>
        <s v="gta 6 reveal"/>
        <s v="gta 6 map"/>
        <s v="gta"/>
        <s v="gta 6 online"/>
        <s v="gta 6 official trailer"/>
        <s v="gta 6 teaser"/>
        <s v="gta 6 release"/>
        <s v="grand theft auto 6"/>
        <s v="gta 6 info"/>
        <s v="gta 5"/>
        <s v="gta 6 rumors"/>
        <s v="gta vi trailer"/>
        <s v="gta 6 details"/>
        <s v="gta 6 beta"/>
        <s v="gta 6 announcement"/>
        <s v="rockstar games gta 6"/>
        <s v="gta 6 teaser trailer"/>
        <s v="gta 6 leaked gameplay"/>
        <s v="gta 6 trailer official"/>
        <s v="gta 6 leaked"/>
        <s v="gta v"/>
        <s v="trailer gta 6"/>
        <s v="gta 6 new intel"/>
        <s v="walabot"/>
        <s v="ver tubos en las paredes"/>
        <s v="ver metales en paredes"/>
        <s v="rayos x"/>
        <s v="construccion aparato"/>
        <s v="construccion"/>
        <s v="pongamoslo a prueba"/>
        <s v="cortos"/>
        <s v="jimmy"/>
        <m/>
      </sharedItems>
    </cacheField>
  </cacheFields>
  <extLst>
    <ext xmlns:x14="http://schemas.microsoft.com/office/spreadsheetml/2009/9/main" uri="{725AE2AE-9491-48be-B2B4-4EB974FC3084}">
      <x14:pivotCacheDefinition pivotCacheId="110293425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ZHAO" refreshedDate="45853.908646064818" createdVersion="8" refreshedVersion="8" minRefreshableVersion="3" recordCount="592" xr:uid="{96B19639-CA69-8D42-911D-420AF163BC79}">
  <cacheSource type="worksheet">
    <worksheetSource ref="L1:M1048576" sheet="PowerQueryClean"/>
  </cacheSource>
  <cacheFields count="2">
    <cacheField name="Year" numFmtId="0">
      <sharedItems containsString="0" containsBlank="1" containsNumber="1" containsInteger="1" minValue="2009" maxValue="2025" count="11">
        <n v="2025"/>
        <n v="2022"/>
        <n v="2024"/>
        <n v="2021"/>
        <n v="2023"/>
        <n v="2016"/>
        <n v="2009"/>
        <n v="2017"/>
        <n v="2019"/>
        <n v="2020"/>
        <m/>
      </sharedItems>
    </cacheField>
    <cacheField name="Month" numFmtId="0">
      <sharedItems containsString="0" containsBlank="1" containsNumber="1" containsInteger="1" minValue="1" maxValue="12" count="13">
        <n v="5"/>
        <n v="6"/>
        <n v="11"/>
        <n v="7"/>
        <n v="12"/>
        <n v="10"/>
        <n v="1"/>
        <n v="9"/>
        <n v="8"/>
        <n v="3"/>
        <n v="4"/>
        <n v="2"/>
        <m/>
      </sharedItems>
    </cacheField>
  </cacheFields>
  <extLst>
    <ext xmlns:x14="http://schemas.microsoft.com/office/spreadsheetml/2009/9/main" uri="{725AE2AE-9491-48be-B2B4-4EB974FC3084}">
      <x14:pivotCacheDefinition pivotCacheId="1047695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0"/>
  </r>
  <r>
    <x v="1"/>
  </r>
  <r>
    <x v="2"/>
  </r>
  <r>
    <x v="2"/>
  </r>
  <r>
    <x v="1"/>
  </r>
  <r>
    <x v="2"/>
  </r>
  <r>
    <x v="2"/>
  </r>
  <r>
    <x v="0"/>
  </r>
  <r>
    <x v="1"/>
  </r>
  <r>
    <x v="2"/>
  </r>
  <r>
    <x v="2"/>
  </r>
  <r>
    <x v="0"/>
  </r>
  <r>
    <x v="2"/>
  </r>
  <r>
    <x v="2"/>
  </r>
  <r>
    <x v="3"/>
  </r>
  <r>
    <x v="2"/>
  </r>
  <r>
    <x v="0"/>
  </r>
  <r>
    <x v="4"/>
  </r>
  <r>
    <x v="0"/>
  </r>
  <r>
    <x v="0"/>
  </r>
  <r>
    <x v="0"/>
  </r>
  <r>
    <x v="4"/>
  </r>
  <r>
    <x v="2"/>
  </r>
  <r>
    <x v="2"/>
  </r>
  <r>
    <x v="2"/>
  </r>
  <r>
    <x v="0"/>
  </r>
  <r>
    <x v="5"/>
  </r>
  <r>
    <x v="2"/>
  </r>
  <r>
    <x v="0"/>
  </r>
  <r>
    <x v="2"/>
  </r>
  <r>
    <x v="1"/>
  </r>
  <r>
    <x v="2"/>
  </r>
  <r>
    <x v="4"/>
  </r>
  <r>
    <x v="0"/>
  </r>
  <r>
    <x v="4"/>
  </r>
  <r>
    <x v="2"/>
  </r>
  <r>
    <x v="4"/>
  </r>
  <r>
    <x v="0"/>
  </r>
  <r>
    <x v="0"/>
  </r>
  <r>
    <x v="2"/>
  </r>
  <r>
    <x v="4"/>
  </r>
  <r>
    <x v="2"/>
  </r>
  <r>
    <x v="2"/>
  </r>
  <r>
    <x v="0"/>
  </r>
  <r>
    <x v="2"/>
  </r>
  <r>
    <x v="0"/>
  </r>
  <r>
    <x v="1"/>
  </r>
  <r>
    <x v="2"/>
  </r>
  <r>
    <x v="2"/>
  </r>
  <r>
    <x v="2"/>
  </r>
  <r>
    <x v="4"/>
  </r>
  <r>
    <x v="0"/>
  </r>
  <r>
    <x v="2"/>
  </r>
  <r>
    <x v="2"/>
  </r>
  <r>
    <x v="0"/>
  </r>
  <r>
    <x v="0"/>
  </r>
  <r>
    <x v="0"/>
  </r>
  <r>
    <x v="4"/>
  </r>
  <r>
    <x v="2"/>
  </r>
  <r>
    <x v="0"/>
  </r>
  <r>
    <x v="2"/>
  </r>
  <r>
    <x v="2"/>
  </r>
  <r>
    <x v="2"/>
  </r>
  <r>
    <x v="4"/>
  </r>
  <r>
    <x v="4"/>
  </r>
  <r>
    <x v="2"/>
  </r>
  <r>
    <x v="2"/>
  </r>
  <r>
    <x v="2"/>
  </r>
  <r>
    <x v="0"/>
  </r>
  <r>
    <x v="2"/>
  </r>
  <r>
    <x v="0"/>
  </r>
  <r>
    <x v="0"/>
  </r>
  <r>
    <x v="4"/>
  </r>
  <r>
    <x v="0"/>
  </r>
  <r>
    <x v="0"/>
  </r>
  <r>
    <x v="4"/>
  </r>
  <r>
    <x v="2"/>
  </r>
  <r>
    <x v="0"/>
  </r>
  <r>
    <x v="4"/>
  </r>
  <r>
    <x v="4"/>
  </r>
  <r>
    <x v="2"/>
  </r>
  <r>
    <x v="0"/>
  </r>
  <r>
    <x v="2"/>
  </r>
  <r>
    <x v="2"/>
  </r>
  <r>
    <x v="2"/>
  </r>
  <r>
    <x v="0"/>
  </r>
  <r>
    <x v="0"/>
  </r>
  <r>
    <x v="0"/>
  </r>
  <r>
    <x v="0"/>
  </r>
  <r>
    <x v="0"/>
  </r>
  <r>
    <x v="2"/>
  </r>
  <r>
    <x v="0"/>
  </r>
  <r>
    <x v="2"/>
  </r>
  <r>
    <x v="2"/>
  </r>
  <r>
    <x v="2"/>
  </r>
  <r>
    <x v="2"/>
  </r>
  <r>
    <x v="2"/>
  </r>
  <r>
    <x v="0"/>
  </r>
  <r>
    <x v="0"/>
  </r>
  <r>
    <x v="2"/>
  </r>
  <r>
    <x v="2"/>
  </r>
  <r>
    <x v="6"/>
  </r>
  <r>
    <x v="1"/>
  </r>
  <r>
    <x v="2"/>
  </r>
  <r>
    <x v="0"/>
  </r>
  <r>
    <x v="0"/>
  </r>
  <r>
    <x v="0"/>
  </r>
  <r>
    <x v="4"/>
  </r>
  <r>
    <x v="0"/>
  </r>
  <r>
    <x v="2"/>
  </r>
  <r>
    <x v="2"/>
  </r>
  <r>
    <x v="2"/>
  </r>
  <r>
    <x v="0"/>
  </r>
  <r>
    <x v="0"/>
  </r>
  <r>
    <x v="2"/>
  </r>
  <r>
    <x v="0"/>
  </r>
  <r>
    <x v="2"/>
  </r>
  <r>
    <x v="0"/>
  </r>
  <r>
    <x v="2"/>
  </r>
  <r>
    <x v="0"/>
  </r>
  <r>
    <x v="2"/>
  </r>
  <r>
    <x v="0"/>
  </r>
  <r>
    <x v="2"/>
  </r>
  <r>
    <x v="0"/>
  </r>
  <r>
    <x v="7"/>
  </r>
  <r>
    <x v="3"/>
  </r>
  <r>
    <x v="4"/>
  </r>
  <r>
    <x v="4"/>
  </r>
  <r>
    <x v="0"/>
  </r>
  <r>
    <x v="2"/>
  </r>
  <r>
    <x v="0"/>
  </r>
  <r>
    <x v="2"/>
  </r>
  <r>
    <x v="0"/>
  </r>
  <r>
    <x v="0"/>
  </r>
  <r>
    <x v="0"/>
  </r>
  <r>
    <x v="0"/>
  </r>
  <r>
    <x v="0"/>
  </r>
  <r>
    <x v="0"/>
  </r>
  <r>
    <x v="2"/>
  </r>
  <r>
    <x v="0"/>
  </r>
  <r>
    <x v="0"/>
  </r>
  <r>
    <x v="0"/>
  </r>
  <r>
    <x v="0"/>
  </r>
  <r>
    <x v="2"/>
  </r>
  <r>
    <x v="2"/>
  </r>
  <r>
    <x v="0"/>
  </r>
  <r>
    <x v="0"/>
  </r>
  <r>
    <x v="0"/>
  </r>
  <r>
    <x v="0"/>
  </r>
  <r>
    <x v="0"/>
  </r>
  <r>
    <x v="2"/>
  </r>
  <r>
    <x v="0"/>
  </r>
  <r>
    <x v="4"/>
  </r>
  <r>
    <x v="0"/>
  </r>
  <r>
    <x v="2"/>
  </r>
  <r>
    <x v="2"/>
  </r>
  <r>
    <x v="2"/>
  </r>
  <r>
    <x v="1"/>
  </r>
  <r>
    <x v="2"/>
  </r>
  <r>
    <x v="0"/>
  </r>
  <r>
    <x v="2"/>
  </r>
  <r>
    <x v="0"/>
  </r>
  <r>
    <x v="0"/>
  </r>
  <r>
    <x v="8"/>
  </r>
  <r>
    <x v="2"/>
  </r>
  <r>
    <x v="0"/>
  </r>
  <r>
    <x v="2"/>
  </r>
  <r>
    <x v="0"/>
  </r>
  <r>
    <x v="2"/>
  </r>
  <r>
    <x v="0"/>
  </r>
  <r>
    <x v="2"/>
  </r>
  <r>
    <x v="0"/>
  </r>
  <r>
    <x v="0"/>
  </r>
  <r>
    <x v="0"/>
  </r>
  <r>
    <x v="0"/>
  </r>
  <r>
    <x v="2"/>
  </r>
  <r>
    <x v="0"/>
  </r>
  <r>
    <x v="2"/>
  </r>
  <r>
    <x v="2"/>
  </r>
  <r>
    <x v="0"/>
  </r>
  <r>
    <x v="2"/>
  </r>
  <r>
    <x v="4"/>
  </r>
  <r>
    <x v="0"/>
  </r>
  <r>
    <x v="0"/>
  </r>
  <r>
    <x v="4"/>
  </r>
  <r>
    <x v="2"/>
  </r>
  <r>
    <x v="2"/>
  </r>
  <r>
    <x v="0"/>
  </r>
  <r>
    <x v="2"/>
  </r>
  <r>
    <x v="0"/>
  </r>
  <r>
    <x v="0"/>
  </r>
  <r>
    <x v="2"/>
  </r>
  <r>
    <x v="2"/>
  </r>
  <r>
    <x v="0"/>
  </r>
  <r>
    <x v="1"/>
  </r>
  <r>
    <x v="2"/>
  </r>
  <r>
    <x v="2"/>
  </r>
  <r>
    <x v="2"/>
  </r>
  <r>
    <x v="4"/>
  </r>
  <r>
    <x v="2"/>
  </r>
  <r>
    <x v="0"/>
  </r>
  <r>
    <x v="4"/>
  </r>
  <r>
    <x v="0"/>
  </r>
  <r>
    <x v="0"/>
  </r>
  <r>
    <x v="0"/>
  </r>
  <r>
    <x v="0"/>
  </r>
  <r>
    <x v="0"/>
  </r>
  <r>
    <x v="0"/>
  </r>
  <r>
    <x v="0"/>
  </r>
  <r>
    <x v="2"/>
  </r>
  <r>
    <x v="1"/>
  </r>
  <r>
    <x v="1"/>
  </r>
  <r>
    <x v="2"/>
  </r>
  <r>
    <x v="0"/>
  </r>
  <r>
    <x v="4"/>
  </r>
  <r>
    <x v="1"/>
  </r>
  <r>
    <x v="2"/>
  </r>
  <r>
    <x v="2"/>
  </r>
  <r>
    <x v="0"/>
  </r>
  <r>
    <x v="0"/>
  </r>
  <r>
    <x v="1"/>
  </r>
  <r>
    <x v="0"/>
  </r>
  <r>
    <x v="2"/>
  </r>
  <r>
    <x v="2"/>
  </r>
  <r>
    <x v="4"/>
  </r>
  <r>
    <x v="0"/>
  </r>
  <r>
    <x v="2"/>
  </r>
  <r>
    <x v="0"/>
  </r>
  <r>
    <x v="0"/>
  </r>
  <r>
    <x v="2"/>
  </r>
  <r>
    <x v="2"/>
  </r>
  <r>
    <x v="2"/>
  </r>
  <r>
    <x v="0"/>
  </r>
  <r>
    <x v="2"/>
  </r>
  <r>
    <x v="0"/>
  </r>
  <r>
    <x v="2"/>
  </r>
  <r>
    <x v="1"/>
  </r>
  <r>
    <x v="0"/>
  </r>
  <r>
    <x v="1"/>
  </r>
  <r>
    <x v="0"/>
  </r>
  <r>
    <x v="2"/>
  </r>
  <r>
    <x v="0"/>
  </r>
  <r>
    <x v="0"/>
  </r>
  <r>
    <x v="3"/>
  </r>
  <r>
    <x v="4"/>
  </r>
  <r>
    <x v="0"/>
  </r>
  <r>
    <x v="2"/>
  </r>
  <r>
    <x v="2"/>
  </r>
  <r>
    <x v="2"/>
  </r>
  <r>
    <x v="2"/>
  </r>
  <r>
    <x v="0"/>
  </r>
  <r>
    <x v="0"/>
  </r>
  <r>
    <x v="4"/>
  </r>
  <r>
    <x v="0"/>
  </r>
  <r>
    <x v="0"/>
  </r>
  <r>
    <x v="2"/>
  </r>
  <r>
    <x v="2"/>
  </r>
  <r>
    <x v="2"/>
  </r>
  <r>
    <x v="0"/>
  </r>
  <r>
    <x v="0"/>
  </r>
  <r>
    <x v="0"/>
  </r>
  <r>
    <x v="0"/>
  </r>
  <r>
    <x v="0"/>
  </r>
  <r>
    <x v="0"/>
  </r>
  <r>
    <x v="2"/>
  </r>
  <r>
    <x v="2"/>
  </r>
  <r>
    <x v="0"/>
  </r>
  <r>
    <x v="2"/>
  </r>
  <r>
    <x v="0"/>
  </r>
  <r>
    <x v="0"/>
  </r>
  <r>
    <x v="4"/>
  </r>
  <r>
    <x v="0"/>
  </r>
  <r>
    <x v="2"/>
  </r>
  <r>
    <x v="0"/>
  </r>
  <r>
    <x v="0"/>
  </r>
  <r>
    <x v="4"/>
  </r>
  <r>
    <x v="2"/>
  </r>
  <r>
    <x v="0"/>
  </r>
  <r>
    <x v="2"/>
  </r>
  <r>
    <x v="0"/>
  </r>
  <r>
    <x v="0"/>
  </r>
  <r>
    <x v="0"/>
  </r>
  <r>
    <x v="2"/>
  </r>
  <r>
    <x v="4"/>
  </r>
  <r>
    <x v="0"/>
  </r>
  <r>
    <x v="4"/>
  </r>
  <r>
    <x v="2"/>
  </r>
  <r>
    <x v="0"/>
  </r>
  <r>
    <x v="3"/>
  </r>
  <r>
    <x v="0"/>
  </r>
  <r>
    <x v="0"/>
  </r>
  <r>
    <x v="0"/>
  </r>
  <r>
    <x v="2"/>
  </r>
  <r>
    <x v="0"/>
  </r>
  <r>
    <x v="0"/>
  </r>
  <r>
    <x v="2"/>
  </r>
  <r>
    <x v="0"/>
  </r>
  <r>
    <x v="0"/>
  </r>
  <r>
    <x v="0"/>
  </r>
  <r>
    <x v="0"/>
  </r>
  <r>
    <x v="2"/>
  </r>
  <r>
    <x v="2"/>
  </r>
  <r>
    <x v="0"/>
  </r>
  <r>
    <x v="1"/>
  </r>
  <r>
    <x v="0"/>
  </r>
  <r>
    <x v="0"/>
  </r>
  <r>
    <x v="2"/>
  </r>
  <r>
    <x v="0"/>
  </r>
  <r>
    <x v="0"/>
  </r>
  <r>
    <x v="0"/>
  </r>
  <r>
    <x v="2"/>
  </r>
  <r>
    <x v="2"/>
  </r>
  <r>
    <x v="0"/>
  </r>
  <r>
    <x v="1"/>
  </r>
  <r>
    <x v="0"/>
  </r>
  <r>
    <x v="0"/>
  </r>
  <r>
    <x v="4"/>
  </r>
  <r>
    <x v="0"/>
  </r>
  <r>
    <x v="4"/>
  </r>
  <r>
    <x v="0"/>
  </r>
  <r>
    <x v="2"/>
  </r>
  <r>
    <x v="0"/>
  </r>
  <r>
    <x v="2"/>
  </r>
  <r>
    <x v="2"/>
  </r>
  <r>
    <x v="2"/>
  </r>
  <r>
    <x v="0"/>
  </r>
  <r>
    <x v="1"/>
  </r>
  <r>
    <x v="2"/>
  </r>
  <r>
    <x v="2"/>
  </r>
  <r>
    <x v="2"/>
  </r>
  <r>
    <x v="8"/>
  </r>
  <r>
    <x v="2"/>
  </r>
  <r>
    <x v="0"/>
  </r>
  <r>
    <x v="0"/>
  </r>
  <r>
    <x v="2"/>
  </r>
  <r>
    <x v="0"/>
  </r>
  <r>
    <x v="0"/>
  </r>
  <r>
    <x v="0"/>
  </r>
  <r>
    <x v="0"/>
  </r>
  <r>
    <x v="2"/>
  </r>
  <r>
    <x v="0"/>
  </r>
  <r>
    <x v="4"/>
  </r>
  <r>
    <x v="0"/>
  </r>
  <r>
    <x v="0"/>
  </r>
  <r>
    <x v="0"/>
  </r>
  <r>
    <x v="2"/>
  </r>
  <r>
    <x v="2"/>
  </r>
  <r>
    <x v="0"/>
  </r>
  <r>
    <x v="0"/>
  </r>
  <r>
    <x v="0"/>
  </r>
  <r>
    <x v="0"/>
  </r>
  <r>
    <x v="0"/>
  </r>
  <r>
    <x v="0"/>
  </r>
  <r>
    <x v="0"/>
  </r>
  <r>
    <x v="0"/>
  </r>
  <r>
    <x v="0"/>
  </r>
  <r>
    <x v="0"/>
  </r>
  <r>
    <x v="0"/>
  </r>
  <r>
    <x v="0"/>
  </r>
  <r>
    <x v="0"/>
  </r>
  <r>
    <x v="0"/>
  </r>
  <r>
    <x v="0"/>
  </r>
  <r>
    <x v="0"/>
  </r>
  <r>
    <x v="0"/>
  </r>
  <r>
    <x v="0"/>
  </r>
  <r>
    <x v="0"/>
  </r>
  <r>
    <x v="0"/>
  </r>
  <r>
    <x v="0"/>
  </r>
  <r>
    <x v="0"/>
  </r>
  <r>
    <x v="0"/>
  </r>
  <r>
    <x v="2"/>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4"/>
  </r>
  <r>
    <x v="0"/>
  </r>
  <r>
    <x v="2"/>
  </r>
  <r>
    <x v="0"/>
  </r>
  <r>
    <x v="0"/>
  </r>
  <r>
    <x v="0"/>
  </r>
  <r>
    <x v="0"/>
  </r>
  <r>
    <x v="0"/>
  </r>
  <r>
    <x v="0"/>
  </r>
  <r>
    <x v="0"/>
  </r>
  <r>
    <x v="0"/>
  </r>
  <r>
    <x v="0"/>
  </r>
  <r>
    <x v="6"/>
  </r>
  <r>
    <x v="9"/>
  </r>
  <r>
    <x v="2"/>
  </r>
  <r>
    <x v="0"/>
  </r>
  <r>
    <x v="0"/>
  </r>
  <r>
    <x v="0"/>
  </r>
  <r>
    <x v="0"/>
  </r>
  <r>
    <x v="0"/>
  </r>
  <r>
    <x v="0"/>
  </r>
  <r>
    <x v="6"/>
  </r>
  <r>
    <x v="0"/>
  </r>
  <r>
    <x v="0"/>
  </r>
  <r>
    <x v="0"/>
  </r>
  <r>
    <x v="0"/>
  </r>
  <r>
    <x v="0"/>
  </r>
  <r>
    <x v="0"/>
  </r>
  <r>
    <x v="0"/>
  </r>
  <r>
    <x v="0"/>
  </r>
  <r>
    <x v="2"/>
  </r>
  <r>
    <x v="0"/>
  </r>
  <r>
    <x v="0"/>
  </r>
  <r>
    <x v="0"/>
  </r>
  <r>
    <x v="0"/>
  </r>
  <r>
    <x v="3"/>
  </r>
  <r>
    <x v="0"/>
  </r>
  <r>
    <x v="0"/>
  </r>
  <r>
    <x v="0"/>
  </r>
  <r>
    <x v="2"/>
  </r>
  <r>
    <x v="2"/>
  </r>
  <r>
    <x v="0"/>
  </r>
  <r>
    <x v="0"/>
  </r>
  <r>
    <x v="2"/>
  </r>
  <r>
    <x v="0"/>
  </r>
  <r>
    <x v="2"/>
  </r>
  <r>
    <x v="0"/>
  </r>
  <r>
    <x v="2"/>
  </r>
  <r>
    <x v="2"/>
  </r>
  <r>
    <x v="0"/>
  </r>
  <r>
    <x v="0"/>
  </r>
  <r>
    <x v="0"/>
  </r>
  <r>
    <x v="0"/>
  </r>
  <r>
    <x v="0"/>
  </r>
  <r>
    <x v="0"/>
  </r>
  <r>
    <x v="0"/>
  </r>
  <r>
    <x v="0"/>
  </r>
  <r>
    <x v="0"/>
  </r>
  <r>
    <x v="0"/>
  </r>
  <r>
    <x v="0"/>
  </r>
  <r>
    <x v="0"/>
  </r>
  <r>
    <x v="1"/>
  </r>
  <r>
    <x v="0"/>
  </r>
  <r>
    <x v="0"/>
  </r>
  <r>
    <x v="2"/>
  </r>
  <r>
    <x v="4"/>
  </r>
  <r>
    <x v="0"/>
  </r>
  <r>
    <x v="0"/>
  </r>
  <r>
    <x v="0"/>
  </r>
  <r>
    <x v="0"/>
  </r>
  <r>
    <x v="0"/>
  </r>
  <r>
    <x v="4"/>
  </r>
  <r>
    <x v="0"/>
  </r>
  <r>
    <x v="0"/>
  </r>
  <r>
    <x v="0"/>
  </r>
  <r>
    <x v="0"/>
  </r>
  <r>
    <x v="0"/>
  </r>
  <r>
    <x v="0"/>
  </r>
  <r>
    <x v="0"/>
  </r>
  <r>
    <x v="0"/>
  </r>
  <r>
    <x v="0"/>
  </r>
  <r>
    <x v="0"/>
  </r>
  <r>
    <x v="2"/>
  </r>
  <r>
    <x v="0"/>
  </r>
  <r>
    <x v="0"/>
  </r>
  <r>
    <x v="0"/>
  </r>
  <r>
    <x v="0"/>
  </r>
  <r>
    <x v="0"/>
  </r>
  <r>
    <x v="2"/>
  </r>
  <r>
    <x v="0"/>
  </r>
  <r>
    <x v="0"/>
  </r>
  <r>
    <x v="0"/>
  </r>
  <r>
    <x v="0"/>
  </r>
  <r>
    <x v="0"/>
  </r>
  <r>
    <x v="0"/>
  </r>
  <r>
    <x v="0"/>
  </r>
  <r>
    <x v="0"/>
  </r>
  <r>
    <x v="2"/>
  </r>
  <r>
    <x v="0"/>
  </r>
  <r>
    <x v="0"/>
  </r>
  <r>
    <x v="0"/>
  </r>
  <r>
    <x v="2"/>
  </r>
  <r>
    <x v="0"/>
  </r>
  <r>
    <x v="2"/>
  </r>
  <r>
    <x v="0"/>
  </r>
  <r>
    <x v="1"/>
  </r>
  <r>
    <x v="2"/>
  </r>
  <r>
    <x v="2"/>
  </r>
  <r>
    <x v="0"/>
  </r>
  <r>
    <x v="0"/>
  </r>
  <r>
    <x v="0"/>
  </r>
  <r>
    <x v="0"/>
  </r>
  <r>
    <x v="0"/>
  </r>
  <r>
    <x v="0"/>
  </r>
  <r>
    <x v="0"/>
  </r>
  <r>
    <x v="0"/>
  </r>
  <r>
    <x v="0"/>
  </r>
  <r>
    <x v="0"/>
  </r>
  <r>
    <x v="1"/>
  </r>
  <r>
    <x v="0"/>
  </r>
  <r>
    <x v="0"/>
  </r>
  <r>
    <x v="0"/>
  </r>
  <r>
    <x v="2"/>
  </r>
  <r>
    <x v="0"/>
  </r>
  <r>
    <x v="0"/>
  </r>
  <r>
    <x v="0"/>
  </r>
  <r>
    <x v="0"/>
  </r>
  <r>
    <x v="4"/>
  </r>
  <r>
    <x v="2"/>
  </r>
  <r>
    <x v="0"/>
  </r>
  <r>
    <x v="0"/>
  </r>
  <r>
    <x v="8"/>
  </r>
  <r>
    <x v="2"/>
  </r>
  <r>
    <x v="0"/>
  </r>
  <r>
    <x v="0"/>
  </r>
  <r>
    <x v="0"/>
  </r>
  <r>
    <x v="0"/>
  </r>
  <r>
    <x v="0"/>
  </r>
  <r>
    <x v="0"/>
  </r>
  <r>
    <x v="2"/>
  </r>
  <r>
    <x v="0"/>
  </r>
  <r>
    <x v="2"/>
  </r>
  <r>
    <x v="1"/>
  </r>
  <r>
    <x v="0"/>
  </r>
  <r>
    <x v="3"/>
  </r>
  <r>
    <x v="3"/>
  </r>
  <r>
    <x v="0"/>
  </r>
  <r>
    <x v="0"/>
  </r>
  <r>
    <x v="0"/>
  </r>
  <r>
    <x v="1"/>
  </r>
  <r>
    <x v="0"/>
  </r>
  <r>
    <x v="0"/>
  </r>
  <r>
    <x v="0"/>
  </r>
  <r>
    <x v="0"/>
  </r>
  <r>
    <x v="0"/>
  </r>
  <r>
    <x v="9"/>
  </r>
  <r>
    <x v="0"/>
  </r>
  <r>
    <x v="0"/>
  </r>
  <r>
    <x v="0"/>
  </r>
  <r>
    <x v="0"/>
  </r>
  <r>
    <x v="0"/>
  </r>
  <r>
    <x v="1"/>
  </r>
  <r>
    <x v="3"/>
  </r>
  <r>
    <x v="2"/>
  </r>
  <r>
    <x v="0"/>
  </r>
  <r>
    <x v="0"/>
  </r>
  <r>
    <x v="0"/>
  </r>
  <r>
    <x v="2"/>
  </r>
  <r>
    <x v="4"/>
  </r>
  <r>
    <x v="0"/>
  </r>
  <r>
    <x v="0"/>
  </r>
  <r>
    <x v="3"/>
  </r>
  <r>
    <x v="0"/>
  </r>
  <r>
    <x v="1"/>
  </r>
  <r>
    <x v="0"/>
  </r>
  <r>
    <x v="0"/>
  </r>
  <r>
    <x v="0"/>
  </r>
  <r>
    <x v="0"/>
  </r>
  <r>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1"/>
  </r>
  <r>
    <x v="2"/>
  </r>
  <r>
    <x v="3"/>
  </r>
  <r>
    <x v="4"/>
  </r>
  <r>
    <x v="5"/>
  </r>
  <r>
    <x v="3"/>
  </r>
  <r>
    <x v="6"/>
  </r>
  <r>
    <x v="1"/>
  </r>
  <r>
    <x v="5"/>
  </r>
  <r>
    <x v="7"/>
  </r>
  <r>
    <x v="8"/>
  </r>
  <r>
    <x v="0"/>
  </r>
  <r>
    <x v="4"/>
  </r>
  <r>
    <x v="9"/>
  </r>
  <r>
    <x v="5"/>
  </r>
  <r>
    <x v="0"/>
  </r>
  <r>
    <x v="6"/>
  </r>
  <r>
    <x v="1"/>
  </r>
  <r>
    <x v="10"/>
  </r>
  <r>
    <x v="11"/>
  </r>
  <r>
    <x v="11"/>
  </r>
  <r>
    <x v="10"/>
  </r>
  <r>
    <x v="7"/>
  </r>
  <r>
    <x v="9"/>
  </r>
  <r>
    <x v="4"/>
  </r>
  <r>
    <x v="1"/>
  </r>
  <r>
    <x v="1"/>
  </r>
  <r>
    <x v="7"/>
  </r>
  <r>
    <x v="6"/>
  </r>
  <r>
    <x v="4"/>
  </r>
  <r>
    <x v="7"/>
  </r>
  <r>
    <x v="8"/>
  </r>
  <r>
    <x v="3"/>
  </r>
  <r>
    <x v="6"/>
  </r>
  <r>
    <x v="0"/>
  </r>
  <r>
    <x v="6"/>
  </r>
  <r>
    <x v="7"/>
  </r>
  <r>
    <x v="11"/>
  </r>
  <r>
    <x v="0"/>
  </r>
  <r>
    <x v="5"/>
  </r>
  <r>
    <x v="7"/>
  </r>
  <r>
    <x v="0"/>
  </r>
  <r>
    <x v="3"/>
  </r>
  <r>
    <x v="1"/>
  </r>
  <r>
    <x v="6"/>
  </r>
  <r>
    <x v="9"/>
  </r>
  <r>
    <x v="9"/>
  </r>
  <r>
    <x v="1"/>
  </r>
  <r>
    <x v="3"/>
  </r>
  <r>
    <x v="7"/>
  </r>
  <r>
    <x v="4"/>
  </r>
  <r>
    <x v="11"/>
  </r>
  <r>
    <x v="7"/>
  </r>
  <r>
    <x v="6"/>
  </r>
  <r>
    <x v="9"/>
  </r>
  <r>
    <x v="0"/>
  </r>
  <r>
    <x v="10"/>
  </r>
  <r>
    <x v="11"/>
  </r>
  <r>
    <x v="1"/>
  </r>
  <r>
    <x v="6"/>
  </r>
  <r>
    <x v="9"/>
  </r>
  <r>
    <x v="4"/>
  </r>
  <r>
    <x v="4"/>
  </r>
  <r>
    <x v="0"/>
  </r>
  <r>
    <x v="2"/>
  </r>
  <r>
    <x v="4"/>
  </r>
  <r>
    <x v="7"/>
  </r>
  <r>
    <x v="11"/>
  </r>
  <r>
    <x v="6"/>
  </r>
  <r>
    <x v="5"/>
  </r>
  <r>
    <x v="9"/>
  </r>
  <r>
    <x v="6"/>
  </r>
  <r>
    <x v="1"/>
  </r>
  <r>
    <x v="0"/>
  </r>
  <r>
    <x v="9"/>
  </r>
  <r>
    <x v="0"/>
  </r>
  <r>
    <x v="5"/>
  </r>
  <r>
    <x v="9"/>
  </r>
  <r>
    <x v="10"/>
  </r>
  <r>
    <x v="10"/>
  </r>
  <r>
    <x v="3"/>
  </r>
  <r>
    <x v="10"/>
  </r>
  <r>
    <x v="5"/>
  </r>
  <r>
    <x v="5"/>
  </r>
  <r>
    <x v="1"/>
  </r>
  <r>
    <x v="9"/>
  </r>
  <r>
    <x v="11"/>
  </r>
  <r>
    <x v="0"/>
  </r>
  <r>
    <x v="0"/>
  </r>
  <r>
    <x v="10"/>
  </r>
  <r>
    <x v="5"/>
  </r>
  <r>
    <x v="11"/>
  </r>
  <r>
    <x v="8"/>
  </r>
  <r>
    <x v="11"/>
  </r>
  <r>
    <x v="0"/>
  </r>
  <r>
    <x v="5"/>
  </r>
  <r>
    <x v="3"/>
  </r>
  <r>
    <x v="1"/>
  </r>
  <r>
    <x v="0"/>
  </r>
  <r>
    <x v="6"/>
  </r>
  <r>
    <x v="0"/>
  </r>
  <r>
    <x v="9"/>
  </r>
  <r>
    <x v="0"/>
  </r>
  <r>
    <x v="2"/>
  </r>
  <r>
    <x v="10"/>
  </r>
  <r>
    <x v="9"/>
  </r>
  <r>
    <x v="6"/>
  </r>
  <r>
    <x v="2"/>
  </r>
  <r>
    <x v="0"/>
  </r>
  <r>
    <x v="8"/>
  </r>
  <r>
    <x v="3"/>
  </r>
  <r>
    <x v="1"/>
  </r>
  <r>
    <x v="9"/>
  </r>
  <r>
    <x v="1"/>
  </r>
  <r>
    <x v="3"/>
  </r>
  <r>
    <x v="0"/>
  </r>
  <r>
    <x v="2"/>
  </r>
  <r>
    <x v="6"/>
  </r>
  <r>
    <x v="5"/>
  </r>
  <r>
    <x v="1"/>
  </r>
  <r>
    <x v="2"/>
  </r>
  <r>
    <x v="10"/>
  </r>
  <r>
    <x v="0"/>
  </r>
  <r>
    <x v="0"/>
  </r>
  <r>
    <x v="4"/>
  </r>
  <r>
    <x v="2"/>
  </r>
  <r>
    <x v="6"/>
  </r>
  <r>
    <x v="4"/>
  </r>
  <r>
    <x v="1"/>
  </r>
  <r>
    <x v="4"/>
  </r>
  <r>
    <x v="9"/>
  </r>
  <r>
    <x v="7"/>
  </r>
  <r>
    <x v="10"/>
  </r>
  <r>
    <x v="10"/>
  </r>
  <r>
    <x v="10"/>
  </r>
  <r>
    <x v="1"/>
  </r>
  <r>
    <x v="9"/>
  </r>
  <r>
    <x v="11"/>
  </r>
  <r>
    <x v="8"/>
  </r>
  <r>
    <x v="0"/>
  </r>
  <r>
    <x v="9"/>
  </r>
  <r>
    <x v="0"/>
  </r>
  <r>
    <x v="1"/>
  </r>
  <r>
    <x v="11"/>
  </r>
  <r>
    <x v="7"/>
  </r>
  <r>
    <x v="0"/>
  </r>
  <r>
    <x v="1"/>
  </r>
  <r>
    <x v="10"/>
  </r>
  <r>
    <x v="10"/>
  </r>
  <r>
    <x v="9"/>
  </r>
  <r>
    <x v="0"/>
  </r>
  <r>
    <x v="10"/>
  </r>
  <r>
    <x v="0"/>
  </r>
  <r>
    <x v="10"/>
  </r>
  <r>
    <x v="2"/>
  </r>
  <r>
    <x v="7"/>
  </r>
  <r>
    <x v="11"/>
  </r>
  <r>
    <x v="0"/>
  </r>
  <r>
    <x v="8"/>
  </r>
  <r>
    <x v="1"/>
  </r>
  <r>
    <x v="8"/>
  </r>
  <r>
    <x v="1"/>
  </r>
  <r>
    <x v="6"/>
  </r>
  <r>
    <x v="6"/>
  </r>
  <r>
    <x v="11"/>
  </r>
  <r>
    <x v="1"/>
  </r>
  <r>
    <x v="5"/>
  </r>
  <r>
    <x v="0"/>
  </r>
  <r>
    <x v="7"/>
  </r>
  <r>
    <x v="1"/>
  </r>
  <r>
    <x v="3"/>
  </r>
  <r>
    <x v="1"/>
  </r>
  <r>
    <x v="6"/>
  </r>
  <r>
    <x v="1"/>
  </r>
  <r>
    <x v="10"/>
  </r>
  <r>
    <x v="2"/>
  </r>
  <r>
    <x v="10"/>
  </r>
  <r>
    <x v="7"/>
  </r>
  <r>
    <x v="10"/>
  </r>
  <r>
    <x v="9"/>
  </r>
  <r>
    <x v="3"/>
  </r>
  <r>
    <x v="0"/>
  </r>
  <r>
    <x v="9"/>
  </r>
  <r>
    <x v="10"/>
  </r>
  <r>
    <x v="10"/>
  </r>
  <r>
    <x v="0"/>
  </r>
  <r>
    <x v="4"/>
  </r>
  <r>
    <x v="0"/>
  </r>
  <r>
    <x v="3"/>
  </r>
  <r>
    <x v="1"/>
  </r>
  <r>
    <x v="0"/>
  </r>
  <r>
    <x v="4"/>
  </r>
  <r>
    <x v="11"/>
  </r>
  <r>
    <x v="9"/>
  </r>
  <r>
    <x v="0"/>
  </r>
  <r>
    <x v="5"/>
  </r>
  <r>
    <x v="11"/>
  </r>
  <r>
    <x v="8"/>
  </r>
  <r>
    <x v="9"/>
  </r>
  <r>
    <x v="6"/>
  </r>
  <r>
    <x v="1"/>
  </r>
  <r>
    <x v="4"/>
  </r>
  <r>
    <x v="6"/>
  </r>
  <r>
    <x v="1"/>
  </r>
  <r>
    <x v="1"/>
  </r>
  <r>
    <x v="0"/>
  </r>
  <r>
    <x v="1"/>
  </r>
  <r>
    <x v="0"/>
  </r>
  <r>
    <x v="9"/>
  </r>
  <r>
    <x v="8"/>
  </r>
  <r>
    <x v="1"/>
  </r>
  <r>
    <x v="8"/>
  </r>
  <r>
    <x v="10"/>
  </r>
  <r>
    <x v="1"/>
  </r>
  <r>
    <x v="4"/>
  </r>
  <r>
    <x v="8"/>
  </r>
  <r>
    <x v="8"/>
  </r>
  <r>
    <x v="7"/>
  </r>
  <r>
    <x v="1"/>
  </r>
  <r>
    <x v="1"/>
  </r>
  <r>
    <x v="5"/>
  </r>
  <r>
    <x v="6"/>
  </r>
  <r>
    <x v="2"/>
  </r>
  <r>
    <x v="2"/>
  </r>
  <r>
    <x v="10"/>
  </r>
  <r>
    <x v="1"/>
  </r>
  <r>
    <x v="7"/>
  </r>
  <r>
    <x v="11"/>
  </r>
  <r>
    <x v="6"/>
  </r>
  <r>
    <x v="3"/>
  </r>
  <r>
    <x v="5"/>
  </r>
  <r>
    <x v="5"/>
  </r>
  <r>
    <x v="11"/>
  </r>
  <r>
    <x v="9"/>
  </r>
  <r>
    <x v="1"/>
  </r>
  <r>
    <x v="10"/>
  </r>
  <r>
    <x v="2"/>
  </r>
  <r>
    <x v="11"/>
  </r>
  <r>
    <x v="1"/>
  </r>
  <r>
    <x v="6"/>
  </r>
  <r>
    <x v="8"/>
  </r>
  <r>
    <x v="6"/>
  </r>
  <r>
    <x v="1"/>
  </r>
  <r>
    <x v="7"/>
  </r>
  <r>
    <x v="9"/>
  </r>
  <r>
    <x v="1"/>
  </r>
  <r>
    <x v="0"/>
  </r>
  <r>
    <x v="4"/>
  </r>
  <r>
    <x v="0"/>
  </r>
  <r>
    <x v="6"/>
  </r>
  <r>
    <x v="1"/>
  </r>
  <r>
    <x v="1"/>
  </r>
  <r>
    <x v="3"/>
  </r>
  <r>
    <x v="9"/>
  </r>
  <r>
    <x v="10"/>
  </r>
  <r>
    <x v="8"/>
  </r>
  <r>
    <x v="9"/>
  </r>
  <r>
    <x v="4"/>
  </r>
  <r>
    <x v="10"/>
  </r>
  <r>
    <x v="10"/>
  </r>
  <r>
    <x v="1"/>
  </r>
  <r>
    <x v="1"/>
  </r>
  <r>
    <x v="0"/>
  </r>
  <r>
    <x v="0"/>
  </r>
  <r>
    <x v="5"/>
  </r>
  <r>
    <x v="9"/>
  </r>
  <r>
    <x v="1"/>
  </r>
  <r>
    <x v="10"/>
  </r>
  <r>
    <x v="6"/>
  </r>
  <r>
    <x v="1"/>
  </r>
  <r>
    <x v="8"/>
  </r>
  <r>
    <x v="1"/>
  </r>
  <r>
    <x v="1"/>
  </r>
  <r>
    <x v="1"/>
  </r>
  <r>
    <x v="1"/>
  </r>
  <r>
    <x v="8"/>
  </r>
  <r>
    <x v="7"/>
  </r>
  <r>
    <x v="9"/>
  </r>
  <r>
    <x v="7"/>
  </r>
  <r>
    <x v="1"/>
  </r>
  <r>
    <x v="0"/>
  </r>
  <r>
    <x v="1"/>
  </r>
  <r>
    <x v="11"/>
  </r>
  <r>
    <x v="7"/>
  </r>
  <r>
    <x v="0"/>
  </r>
  <r>
    <x v="4"/>
  </r>
  <r>
    <x v="5"/>
  </r>
  <r>
    <x v="0"/>
  </r>
  <r>
    <x v="4"/>
  </r>
  <r>
    <x v="1"/>
  </r>
  <r>
    <x v="0"/>
  </r>
  <r>
    <x v="10"/>
  </r>
  <r>
    <x v="9"/>
  </r>
  <r>
    <x v="10"/>
  </r>
  <r>
    <x v="1"/>
  </r>
  <r>
    <x v="4"/>
  </r>
  <r>
    <x v="1"/>
  </r>
  <r>
    <x v="1"/>
  </r>
  <r>
    <x v="9"/>
  </r>
  <r>
    <x v="6"/>
  </r>
  <r>
    <x v="11"/>
  </r>
  <r>
    <x v="10"/>
  </r>
  <r>
    <x v="1"/>
  </r>
  <r>
    <x v="8"/>
  </r>
  <r>
    <x v="1"/>
  </r>
  <r>
    <x v="6"/>
  </r>
  <r>
    <x v="9"/>
  </r>
  <r>
    <x v="1"/>
  </r>
  <r>
    <x v="1"/>
  </r>
  <r>
    <x v="1"/>
  </r>
  <r>
    <x v="1"/>
  </r>
  <r>
    <x v="7"/>
  </r>
  <r>
    <x v="1"/>
  </r>
  <r>
    <x v="4"/>
  </r>
  <r>
    <x v="1"/>
  </r>
  <r>
    <x v="0"/>
  </r>
  <r>
    <x v="2"/>
  </r>
  <r>
    <x v="0"/>
  </r>
  <r>
    <x v="0"/>
  </r>
  <r>
    <x v="1"/>
  </r>
  <r>
    <x v="10"/>
  </r>
  <r>
    <x v="1"/>
  </r>
  <r>
    <x v="7"/>
  </r>
  <r>
    <x v="1"/>
  </r>
  <r>
    <x v="8"/>
  </r>
  <r>
    <x v="1"/>
  </r>
  <r>
    <x v="8"/>
  </r>
  <r>
    <x v="5"/>
  </r>
  <r>
    <x v="9"/>
  </r>
  <r>
    <x v="5"/>
  </r>
  <r>
    <x v="0"/>
  </r>
  <r>
    <x v="3"/>
  </r>
  <r>
    <x v="1"/>
  </r>
  <r>
    <x v="1"/>
  </r>
  <r>
    <x v="2"/>
  </r>
  <r>
    <x v="9"/>
  </r>
  <r>
    <x v="0"/>
  </r>
  <r>
    <x v="10"/>
  </r>
  <r>
    <x v="1"/>
  </r>
  <r>
    <x v="5"/>
  </r>
  <r>
    <x v="1"/>
  </r>
  <r>
    <x v="8"/>
  </r>
  <r>
    <x v="10"/>
  </r>
  <r>
    <x v="1"/>
  </r>
  <r>
    <x v="1"/>
  </r>
  <r>
    <x v="8"/>
  </r>
  <r>
    <x v="3"/>
  </r>
  <r>
    <x v="1"/>
  </r>
  <r>
    <x v="0"/>
  </r>
  <r>
    <x v="9"/>
  </r>
  <r>
    <x v="0"/>
  </r>
  <r>
    <x v="10"/>
  </r>
  <r>
    <x v="1"/>
  </r>
  <r>
    <x v="1"/>
  </r>
  <r>
    <x v="1"/>
  </r>
  <r>
    <x v="1"/>
  </r>
  <r>
    <x v="1"/>
  </r>
  <r>
    <x v="1"/>
  </r>
  <r>
    <x v="0"/>
  </r>
  <r>
    <x v="0"/>
  </r>
  <r>
    <x v="1"/>
  </r>
  <r>
    <x v="1"/>
  </r>
  <r>
    <x v="1"/>
  </r>
  <r>
    <x v="6"/>
  </r>
  <r>
    <x v="1"/>
  </r>
  <r>
    <x v="1"/>
  </r>
  <r>
    <x v="1"/>
  </r>
  <r>
    <x v="1"/>
  </r>
  <r>
    <x v="1"/>
  </r>
  <r>
    <x v="1"/>
  </r>
  <r>
    <x v="4"/>
  </r>
  <r>
    <x v="0"/>
  </r>
  <r>
    <x v="9"/>
  </r>
  <r>
    <x v="4"/>
  </r>
  <r>
    <x v="1"/>
  </r>
  <r>
    <x v="1"/>
  </r>
  <r>
    <x v="0"/>
  </r>
  <r>
    <x v="1"/>
  </r>
  <r>
    <x v="1"/>
  </r>
  <r>
    <x v="1"/>
  </r>
  <r>
    <x v="1"/>
  </r>
  <r>
    <x v="1"/>
  </r>
  <r>
    <x v="0"/>
  </r>
  <r>
    <x v="1"/>
  </r>
  <r>
    <x v="1"/>
  </r>
  <r>
    <x v="10"/>
  </r>
  <r>
    <x v="1"/>
  </r>
  <r>
    <x v="1"/>
  </r>
  <r>
    <x v="1"/>
  </r>
  <r>
    <x v="1"/>
  </r>
  <r>
    <x v="1"/>
  </r>
  <r>
    <x v="1"/>
  </r>
  <r>
    <x v="1"/>
  </r>
  <r>
    <x v="1"/>
  </r>
  <r>
    <x v="9"/>
  </r>
  <r>
    <x v="11"/>
  </r>
  <r>
    <x v="1"/>
  </r>
  <r>
    <x v="1"/>
  </r>
  <r>
    <x v="0"/>
  </r>
  <r>
    <x v="1"/>
  </r>
  <r>
    <x v="1"/>
  </r>
  <r>
    <x v="1"/>
  </r>
  <r>
    <x v="1"/>
  </r>
  <r>
    <x v="1"/>
  </r>
  <r>
    <x v="2"/>
  </r>
  <r>
    <x v="5"/>
  </r>
  <r>
    <x v="1"/>
  </r>
  <r>
    <x v="3"/>
  </r>
  <r>
    <x v="1"/>
  </r>
  <r>
    <x v="10"/>
  </r>
  <r>
    <x v="0"/>
  </r>
  <r>
    <x v="0"/>
  </r>
  <r>
    <x v="1"/>
  </r>
  <r>
    <x v="1"/>
  </r>
  <r>
    <x v="1"/>
  </r>
  <r>
    <x v="0"/>
  </r>
  <r>
    <x v="1"/>
  </r>
  <r>
    <x v="10"/>
  </r>
  <r>
    <x v="8"/>
  </r>
  <r>
    <x v="2"/>
  </r>
  <r>
    <x v="1"/>
  </r>
  <r>
    <x v="0"/>
  </r>
  <r>
    <x v="1"/>
  </r>
  <r>
    <x v="10"/>
  </r>
  <r>
    <x v="1"/>
  </r>
  <r>
    <x v="1"/>
  </r>
  <r>
    <x v="1"/>
  </r>
  <r>
    <x v="6"/>
  </r>
  <r>
    <x v="10"/>
  </r>
  <r>
    <x v="1"/>
  </r>
  <r>
    <x v="1"/>
  </r>
  <r>
    <x v="0"/>
  </r>
  <r>
    <x v="0"/>
  </r>
  <r>
    <x v="1"/>
  </r>
  <r>
    <x v="1"/>
  </r>
  <r>
    <x v="5"/>
  </r>
  <r>
    <x v="1"/>
  </r>
  <r>
    <x v="0"/>
  </r>
  <r>
    <x v="1"/>
  </r>
  <r>
    <x v="1"/>
  </r>
  <r>
    <x v="7"/>
  </r>
  <r>
    <x v="1"/>
  </r>
  <r>
    <x v="9"/>
  </r>
  <r>
    <x v="10"/>
  </r>
  <r>
    <x v="1"/>
  </r>
  <r>
    <x v="7"/>
  </r>
  <r>
    <x v="6"/>
  </r>
  <r>
    <x v="9"/>
  </r>
  <r>
    <x v="2"/>
  </r>
  <r>
    <x v="6"/>
  </r>
  <r>
    <x v="0"/>
  </r>
  <r>
    <x v="0"/>
  </r>
  <r>
    <x v="0"/>
  </r>
  <r>
    <x v="10"/>
  </r>
  <r>
    <x v="1"/>
  </r>
  <r>
    <x v="1"/>
  </r>
  <r>
    <x v="1"/>
  </r>
  <r>
    <x v="0"/>
  </r>
  <r>
    <x v="0"/>
  </r>
  <r>
    <x v="1"/>
  </r>
  <r>
    <x v="0"/>
  </r>
  <r>
    <x v="0"/>
  </r>
  <r>
    <x v="10"/>
  </r>
  <r>
    <x v="0"/>
  </r>
  <r>
    <x v="1"/>
  </r>
  <r>
    <x v="0"/>
  </r>
  <r>
    <x v="1"/>
  </r>
  <r>
    <x v="11"/>
  </r>
  <r>
    <x v="1"/>
  </r>
  <r>
    <x v="10"/>
  </r>
  <r>
    <x v="2"/>
  </r>
  <r>
    <x v="0"/>
  </r>
  <r>
    <x v="1"/>
  </r>
  <r>
    <x v="0"/>
  </r>
  <r>
    <x v="6"/>
  </r>
  <r>
    <x v="0"/>
  </r>
  <r>
    <x v="6"/>
  </r>
  <r>
    <x v="0"/>
  </r>
  <r>
    <x v="1"/>
  </r>
  <r>
    <x v="1"/>
  </r>
  <r>
    <x v="6"/>
  </r>
  <r>
    <x v="1"/>
  </r>
  <r>
    <x v="1"/>
  </r>
  <r>
    <x v="1"/>
  </r>
  <r>
    <x v="0"/>
  </r>
  <r>
    <x v="10"/>
  </r>
  <r>
    <x v="10"/>
  </r>
  <r>
    <x v="5"/>
  </r>
  <r>
    <x v="0"/>
  </r>
  <r>
    <x v="10"/>
  </r>
  <r>
    <x v="0"/>
  </r>
  <r>
    <x v="10"/>
  </r>
  <r>
    <x v="6"/>
  </r>
  <r>
    <x v="4"/>
  </r>
  <r>
    <x v="1"/>
  </r>
  <r>
    <x v="11"/>
  </r>
  <r>
    <x v="9"/>
  </r>
  <r>
    <x v="1"/>
  </r>
  <r>
    <x v="0"/>
  </r>
  <r>
    <x v="1"/>
  </r>
  <r>
    <x v="0"/>
  </r>
  <r>
    <x v="1"/>
  </r>
  <r>
    <x v="5"/>
  </r>
  <r>
    <x v="11"/>
  </r>
  <r>
    <x v="10"/>
  </r>
  <r>
    <x v="6"/>
  </r>
  <r>
    <x v="5"/>
  </r>
  <r>
    <x v="1"/>
  </r>
  <r>
    <x v="10"/>
  </r>
  <r>
    <x v="6"/>
  </r>
  <r>
    <x v="0"/>
  </r>
  <r>
    <x v="8"/>
  </r>
  <r>
    <x v="8"/>
  </r>
  <r>
    <x v="0"/>
  </r>
  <r>
    <x v="0"/>
  </r>
  <r>
    <x v="1"/>
  </r>
  <r>
    <x v="1"/>
  </r>
  <r>
    <x v="1"/>
  </r>
  <r>
    <x v="1"/>
  </r>
  <r>
    <x v="0"/>
  </r>
  <r>
    <x v="9"/>
  </r>
  <r>
    <x v="0"/>
  </r>
  <r>
    <x v="0"/>
  </r>
  <r>
    <x v="10"/>
  </r>
  <r>
    <x v="10"/>
  </r>
  <r>
    <x v="0"/>
  </r>
  <r>
    <x v="6"/>
  </r>
  <r>
    <x v="4"/>
  </r>
  <r>
    <x v="0"/>
  </r>
  <r>
    <x v="1"/>
  </r>
  <r>
    <x v="0"/>
  </r>
  <r>
    <x v="11"/>
  </r>
  <r>
    <x v="11"/>
  </r>
  <r>
    <x v="11"/>
  </r>
  <r>
    <x v="1"/>
  </r>
  <r>
    <x v="10"/>
  </r>
  <r>
    <x v="0"/>
  </r>
  <r>
    <x v="0"/>
  </r>
  <r>
    <x v="0"/>
  </r>
  <r>
    <x v="9"/>
  </r>
  <r>
    <x v="1"/>
  </r>
  <r>
    <x v="1"/>
  </r>
  <r>
    <x v="0"/>
  </r>
  <r>
    <x v="0"/>
  </r>
  <r>
    <x v="5"/>
  </r>
  <r>
    <x v="10"/>
  </r>
  <r>
    <x v="2"/>
  </r>
  <r>
    <x v="0"/>
  </r>
  <r>
    <x v="10"/>
  </r>
  <r>
    <x v="3"/>
  </r>
  <r>
    <x v="10"/>
  </r>
  <r>
    <x v="1"/>
  </r>
  <r>
    <x v="0"/>
  </r>
  <r>
    <x v="1"/>
  </r>
  <r>
    <x v="4"/>
  </r>
  <r>
    <x v="10"/>
  </r>
  <r>
    <x v="1"/>
  </r>
  <r>
    <x v="10"/>
  </r>
  <r>
    <x v="1"/>
  </r>
  <r>
    <x v="0"/>
  </r>
  <r>
    <x v="2"/>
  </r>
  <r>
    <x v="1"/>
  </r>
  <r>
    <x v="1"/>
  </r>
  <r>
    <x v="0"/>
  </r>
  <r>
    <x v="10"/>
  </r>
  <r>
    <x v="0"/>
  </r>
  <r>
    <x v="6"/>
  </r>
  <r>
    <x v="2"/>
  </r>
  <r>
    <x v="2"/>
  </r>
  <r>
    <x v="9"/>
  </r>
  <r>
    <x v="10"/>
  </r>
  <r>
    <x v="10"/>
  </r>
  <r>
    <x v="4"/>
  </r>
  <r>
    <x v="2"/>
  </r>
  <r>
    <x v="0"/>
  </r>
  <r>
    <x v="10"/>
  </r>
  <r>
    <x v="3"/>
  </r>
  <r>
    <x v="10"/>
  </r>
  <r>
    <x v="0"/>
  </r>
  <r>
    <x v="1"/>
  </r>
  <r>
    <x v="1"/>
  </r>
  <r>
    <x v="1"/>
  </r>
  <r>
    <x v="1"/>
  </r>
  <r>
    <x v="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
  <r>
    <x v="0"/>
  </r>
  <r>
    <x v="1"/>
  </r>
  <r>
    <x v="2"/>
  </r>
  <r>
    <x v="3"/>
  </r>
  <r>
    <x v="4"/>
  </r>
  <r>
    <x v="5"/>
  </r>
  <r>
    <x v="5"/>
  </r>
  <r>
    <x v="6"/>
  </r>
  <r>
    <x v="2"/>
  </r>
  <r>
    <x v="7"/>
  </r>
  <r>
    <x v="8"/>
  </r>
  <r>
    <x v="9"/>
  </r>
  <r>
    <x v="10"/>
  </r>
  <r>
    <x v="11"/>
  </r>
  <r>
    <x v="6"/>
  </r>
  <r>
    <x v="12"/>
  </r>
  <r>
    <x v="0"/>
  </r>
  <r>
    <x v="8"/>
  </r>
  <r>
    <x v="13"/>
  </r>
  <r>
    <x v="14"/>
  </r>
  <r>
    <x v="8"/>
  </r>
  <r>
    <x v="15"/>
  </r>
  <r>
    <x v="15"/>
  </r>
  <r>
    <x v="16"/>
  </r>
  <r>
    <x v="15"/>
  </r>
  <r>
    <x v="10"/>
  </r>
  <r>
    <x v="15"/>
  </r>
  <r>
    <x v="4"/>
  </r>
  <r>
    <x v="8"/>
  </r>
  <r>
    <x v="15"/>
  </r>
  <r>
    <x v="16"/>
  </r>
  <r>
    <x v="4"/>
  </r>
  <r>
    <x v="4"/>
  </r>
  <r>
    <x v="1"/>
  </r>
  <r>
    <x v="15"/>
  </r>
  <r>
    <x v="1"/>
  </r>
  <r>
    <x v="9"/>
  </r>
  <r>
    <x v="12"/>
  </r>
  <r>
    <x v="0"/>
  </r>
  <r>
    <x v="6"/>
  </r>
  <r>
    <x v="1"/>
  </r>
  <r>
    <x v="17"/>
  </r>
  <r>
    <x v="5"/>
  </r>
  <r>
    <x v="16"/>
  </r>
  <r>
    <x v="8"/>
  </r>
  <r>
    <x v="4"/>
  </r>
  <r>
    <x v="10"/>
  </r>
  <r>
    <x v="14"/>
  </r>
  <r>
    <x v="14"/>
  </r>
  <r>
    <x v="15"/>
  </r>
  <r>
    <x v="15"/>
  </r>
  <r>
    <x v="12"/>
  </r>
  <r>
    <x v="16"/>
  </r>
  <r>
    <x v="2"/>
  </r>
  <r>
    <x v="6"/>
  </r>
  <r>
    <x v="4"/>
  </r>
  <r>
    <x v="6"/>
  </r>
  <r>
    <x v="17"/>
  </r>
  <r>
    <x v="18"/>
  </r>
  <r>
    <x v="6"/>
  </r>
  <r>
    <x v="19"/>
  </r>
  <r>
    <x v="14"/>
  </r>
  <r>
    <x v="0"/>
  </r>
  <r>
    <x v="0"/>
  </r>
  <r>
    <x v="6"/>
  </r>
  <r>
    <x v="12"/>
  </r>
  <r>
    <x v="6"/>
  </r>
  <r>
    <x v="15"/>
  </r>
  <r>
    <x v="6"/>
  </r>
  <r>
    <x v="4"/>
  </r>
  <r>
    <x v="2"/>
  </r>
  <r>
    <x v="6"/>
  </r>
  <r>
    <x v="7"/>
  </r>
  <r>
    <x v="5"/>
  </r>
  <r>
    <x v="0"/>
  </r>
  <r>
    <x v="6"/>
  </r>
  <r>
    <x v="20"/>
  </r>
  <r>
    <x v="21"/>
  </r>
  <r>
    <x v="2"/>
  </r>
  <r>
    <x v="20"/>
  </r>
  <r>
    <x v="8"/>
  </r>
  <r>
    <x v="6"/>
  </r>
  <r>
    <x v="22"/>
  </r>
  <r>
    <x v="21"/>
  </r>
  <r>
    <x v="7"/>
  </r>
  <r>
    <x v="15"/>
  </r>
  <r>
    <x v="4"/>
  </r>
  <r>
    <x v="8"/>
  </r>
  <r>
    <x v="0"/>
  </r>
  <r>
    <x v="1"/>
  </r>
  <r>
    <x v="19"/>
  </r>
  <r>
    <x v="21"/>
  </r>
  <r>
    <x v="15"/>
  </r>
  <r>
    <x v="17"/>
  </r>
  <r>
    <x v="4"/>
  </r>
  <r>
    <x v="10"/>
  </r>
  <r>
    <x v="18"/>
  </r>
  <r>
    <x v="2"/>
  </r>
  <r>
    <x v="15"/>
  </r>
  <r>
    <x v="4"/>
  </r>
  <r>
    <x v="3"/>
  </r>
  <r>
    <x v="15"/>
  </r>
  <r>
    <x v="6"/>
  </r>
  <r>
    <x v="9"/>
  </r>
  <r>
    <x v="4"/>
  </r>
  <r>
    <x v="4"/>
  </r>
  <r>
    <x v="21"/>
  </r>
  <r>
    <x v="10"/>
  </r>
  <r>
    <x v="21"/>
  </r>
  <r>
    <x v="4"/>
  </r>
  <r>
    <x v="0"/>
  </r>
  <r>
    <x v="22"/>
  </r>
  <r>
    <x v="19"/>
  </r>
  <r>
    <x v="15"/>
  </r>
  <r>
    <x v="8"/>
  </r>
  <r>
    <x v="17"/>
  </r>
  <r>
    <x v="10"/>
  </r>
  <r>
    <x v="14"/>
  </r>
  <r>
    <x v="0"/>
  </r>
  <r>
    <x v="4"/>
  </r>
  <r>
    <x v="1"/>
  </r>
  <r>
    <x v="14"/>
  </r>
  <r>
    <x v="15"/>
  </r>
  <r>
    <x v="6"/>
  </r>
  <r>
    <x v="10"/>
  </r>
  <r>
    <x v="6"/>
  </r>
  <r>
    <x v="9"/>
  </r>
  <r>
    <x v="1"/>
  </r>
  <r>
    <x v="14"/>
  </r>
  <r>
    <x v="14"/>
  </r>
  <r>
    <x v="6"/>
  </r>
  <r>
    <x v="21"/>
  </r>
  <r>
    <x v="18"/>
  </r>
  <r>
    <x v="2"/>
  </r>
  <r>
    <x v="19"/>
  </r>
  <r>
    <x v="9"/>
  </r>
  <r>
    <x v="5"/>
  </r>
  <r>
    <x v="11"/>
  </r>
  <r>
    <x v="2"/>
  </r>
  <r>
    <x v="11"/>
  </r>
  <r>
    <x v="11"/>
  </r>
  <r>
    <x v="9"/>
  </r>
  <r>
    <x v="10"/>
  </r>
  <r>
    <x v="15"/>
  </r>
  <r>
    <x v="4"/>
  </r>
  <r>
    <x v="8"/>
  </r>
  <r>
    <x v="22"/>
  </r>
  <r>
    <x v="8"/>
  </r>
  <r>
    <x v="2"/>
  </r>
  <r>
    <x v="15"/>
  </r>
  <r>
    <x v="20"/>
  </r>
  <r>
    <x v="0"/>
  </r>
  <r>
    <x v="19"/>
  </r>
  <r>
    <x v="2"/>
  </r>
  <r>
    <x v="1"/>
  </r>
  <r>
    <x v="1"/>
  </r>
  <r>
    <x v="8"/>
  </r>
  <r>
    <x v="21"/>
  </r>
  <r>
    <x v="22"/>
  </r>
  <r>
    <x v="12"/>
  </r>
  <r>
    <x v="5"/>
  </r>
  <r>
    <x v="4"/>
  </r>
  <r>
    <x v="20"/>
  </r>
  <r>
    <x v="6"/>
  </r>
  <r>
    <x v="21"/>
  </r>
  <r>
    <x v="2"/>
  </r>
  <r>
    <x v="17"/>
  </r>
  <r>
    <x v="13"/>
  </r>
  <r>
    <x v="17"/>
  </r>
  <r>
    <x v="10"/>
  </r>
  <r>
    <x v="1"/>
  </r>
  <r>
    <x v="14"/>
  </r>
  <r>
    <x v="4"/>
  </r>
  <r>
    <x v="21"/>
  </r>
  <r>
    <x v="8"/>
  </r>
  <r>
    <x v="6"/>
  </r>
  <r>
    <x v="5"/>
  </r>
  <r>
    <x v="4"/>
  </r>
  <r>
    <x v="22"/>
  </r>
  <r>
    <x v="8"/>
  </r>
  <r>
    <x v="6"/>
  </r>
  <r>
    <x v="15"/>
  </r>
  <r>
    <x v="20"/>
  </r>
  <r>
    <x v="4"/>
  </r>
  <r>
    <x v="16"/>
  </r>
  <r>
    <x v="1"/>
  </r>
  <r>
    <x v="5"/>
  </r>
  <r>
    <x v="1"/>
  </r>
  <r>
    <x v="15"/>
  </r>
  <r>
    <x v="1"/>
  </r>
  <r>
    <x v="15"/>
  </r>
  <r>
    <x v="2"/>
  </r>
  <r>
    <x v="12"/>
  </r>
  <r>
    <x v="4"/>
  </r>
  <r>
    <x v="1"/>
  </r>
  <r>
    <x v="4"/>
  </r>
  <r>
    <x v="13"/>
  </r>
  <r>
    <x v="4"/>
  </r>
  <r>
    <x v="2"/>
  </r>
  <r>
    <x v="8"/>
  </r>
  <r>
    <x v="14"/>
  </r>
  <r>
    <x v="8"/>
  </r>
  <r>
    <x v="22"/>
  </r>
  <r>
    <x v="22"/>
  </r>
  <r>
    <x v="4"/>
  </r>
  <r>
    <x v="15"/>
  </r>
  <r>
    <x v="8"/>
  </r>
  <r>
    <x v="12"/>
  </r>
  <r>
    <x v="15"/>
  </r>
  <r>
    <x v="20"/>
  </r>
  <r>
    <x v="16"/>
  </r>
  <r>
    <x v="0"/>
  </r>
  <r>
    <x v="15"/>
  </r>
  <r>
    <x v="21"/>
  </r>
  <r>
    <x v="12"/>
  </r>
  <r>
    <x v="10"/>
  </r>
  <r>
    <x v="3"/>
  </r>
  <r>
    <x v="13"/>
  </r>
  <r>
    <x v="22"/>
  </r>
  <r>
    <x v="15"/>
  </r>
  <r>
    <x v="10"/>
  </r>
  <r>
    <x v="14"/>
  </r>
  <r>
    <x v="19"/>
  </r>
  <r>
    <x v="9"/>
  </r>
  <r>
    <x v="22"/>
  </r>
  <r>
    <x v="7"/>
  </r>
  <r>
    <x v="19"/>
  </r>
  <r>
    <x v="6"/>
  </r>
  <r>
    <x v="16"/>
  </r>
  <r>
    <x v="8"/>
  </r>
  <r>
    <x v="22"/>
  </r>
  <r>
    <x v="1"/>
  </r>
  <r>
    <x v="13"/>
  </r>
  <r>
    <x v="17"/>
  </r>
  <r>
    <x v="4"/>
  </r>
  <r>
    <x v="9"/>
  </r>
  <r>
    <x v="10"/>
  </r>
  <r>
    <x v="19"/>
  </r>
  <r>
    <x v="0"/>
  </r>
  <r>
    <x v="8"/>
  </r>
  <r>
    <x v="14"/>
  </r>
  <r>
    <x v="12"/>
  </r>
  <r>
    <x v="4"/>
  </r>
  <r>
    <x v="11"/>
  </r>
  <r>
    <x v="4"/>
  </r>
  <r>
    <x v="7"/>
  </r>
  <r>
    <x v="21"/>
  </r>
  <r>
    <x v="15"/>
  </r>
  <r>
    <x v="10"/>
  </r>
  <r>
    <x v="14"/>
  </r>
  <r>
    <x v="8"/>
  </r>
  <r>
    <x v="14"/>
  </r>
  <r>
    <x v="21"/>
  </r>
  <r>
    <x v="3"/>
  </r>
  <r>
    <x v="9"/>
  </r>
  <r>
    <x v="9"/>
  </r>
  <r>
    <x v="1"/>
  </r>
  <r>
    <x v="3"/>
  </r>
  <r>
    <x v="18"/>
  </r>
  <r>
    <x v="7"/>
  </r>
  <r>
    <x v="16"/>
  </r>
  <r>
    <x v="13"/>
  </r>
  <r>
    <x v="14"/>
  </r>
  <r>
    <x v="6"/>
  </r>
  <r>
    <x v="14"/>
  </r>
  <r>
    <x v="22"/>
  </r>
  <r>
    <x v="8"/>
  </r>
  <r>
    <x v="4"/>
  </r>
  <r>
    <x v="1"/>
  </r>
  <r>
    <x v="10"/>
  </r>
  <r>
    <x v="15"/>
  </r>
  <r>
    <x v="4"/>
  </r>
  <r>
    <x v="13"/>
  </r>
  <r>
    <x v="14"/>
  </r>
  <r>
    <x v="8"/>
  </r>
  <r>
    <x v="2"/>
  </r>
  <r>
    <x v="8"/>
  </r>
  <r>
    <x v="22"/>
  </r>
  <r>
    <x v="2"/>
  </r>
  <r>
    <x v="18"/>
  </r>
  <r>
    <x v="1"/>
  </r>
  <r>
    <x v="0"/>
  </r>
  <r>
    <x v="23"/>
  </r>
  <r>
    <x v="6"/>
  </r>
  <r>
    <x v="14"/>
  </r>
  <r>
    <x v="17"/>
  </r>
  <r>
    <x v="1"/>
  </r>
  <r>
    <x v="8"/>
  </r>
  <r>
    <x v="13"/>
  </r>
  <r>
    <x v="4"/>
  </r>
  <r>
    <x v="9"/>
  </r>
  <r>
    <x v="18"/>
  </r>
  <r>
    <x v="21"/>
  </r>
  <r>
    <x v="20"/>
  </r>
  <r>
    <x v="1"/>
  </r>
  <r>
    <x v="21"/>
  </r>
  <r>
    <x v="14"/>
  </r>
  <r>
    <x v="13"/>
  </r>
  <r>
    <x v="8"/>
  </r>
  <r>
    <x v="20"/>
  </r>
  <r>
    <x v="13"/>
  </r>
  <r>
    <x v="1"/>
  </r>
  <r>
    <x v="8"/>
  </r>
  <r>
    <x v="23"/>
  </r>
  <r>
    <x v="20"/>
  </r>
  <r>
    <x v="15"/>
  </r>
  <r>
    <x v="1"/>
  </r>
  <r>
    <x v="8"/>
  </r>
  <r>
    <x v="1"/>
  </r>
  <r>
    <x v="4"/>
  </r>
  <r>
    <x v="4"/>
  </r>
  <r>
    <x v="5"/>
  </r>
  <r>
    <x v="8"/>
  </r>
  <r>
    <x v="22"/>
  </r>
  <r>
    <x v="19"/>
  </r>
  <r>
    <x v="23"/>
  </r>
  <r>
    <x v="15"/>
  </r>
  <r>
    <x v="1"/>
  </r>
  <r>
    <x v="2"/>
  </r>
  <r>
    <x v="20"/>
  </r>
  <r>
    <x v="9"/>
  </r>
  <r>
    <x v="6"/>
  </r>
  <r>
    <x v="3"/>
  </r>
  <r>
    <x v="1"/>
  </r>
  <r>
    <x v="21"/>
  </r>
  <r>
    <x v="14"/>
  </r>
  <r>
    <x v="15"/>
  </r>
  <r>
    <x v="0"/>
  </r>
  <r>
    <x v="2"/>
  </r>
  <r>
    <x v="14"/>
  </r>
  <r>
    <x v="8"/>
  </r>
  <r>
    <x v="2"/>
  </r>
  <r>
    <x v="8"/>
  </r>
  <r>
    <x v="8"/>
  </r>
  <r>
    <x v="0"/>
  </r>
  <r>
    <x v="9"/>
  </r>
  <r>
    <x v="5"/>
  </r>
  <r>
    <x v="19"/>
  </r>
  <r>
    <x v="17"/>
  </r>
  <r>
    <x v="4"/>
  </r>
  <r>
    <x v="4"/>
  </r>
  <r>
    <x v="15"/>
  </r>
  <r>
    <x v="7"/>
  </r>
  <r>
    <x v="19"/>
  </r>
  <r>
    <x v="4"/>
  </r>
  <r>
    <x v="8"/>
  </r>
  <r>
    <x v="0"/>
  </r>
  <r>
    <x v="8"/>
  </r>
  <r>
    <x v="5"/>
  </r>
  <r>
    <x v="6"/>
  </r>
  <r>
    <x v="11"/>
  </r>
  <r>
    <x v="1"/>
  </r>
  <r>
    <x v="19"/>
  </r>
  <r>
    <x v="6"/>
  </r>
  <r>
    <x v="6"/>
  </r>
  <r>
    <x v="3"/>
  </r>
  <r>
    <x v="21"/>
  </r>
  <r>
    <x v="4"/>
  </r>
  <r>
    <x v="21"/>
  </r>
  <r>
    <x v="2"/>
  </r>
  <r>
    <x v="1"/>
  </r>
  <r>
    <x v="8"/>
  </r>
  <r>
    <x v="8"/>
  </r>
  <r>
    <x v="14"/>
  </r>
  <r>
    <x v="3"/>
  </r>
  <r>
    <x v="9"/>
  </r>
  <r>
    <x v="13"/>
  </r>
  <r>
    <x v="12"/>
  </r>
  <r>
    <x v="3"/>
  </r>
  <r>
    <x v="0"/>
  </r>
  <r>
    <x v="15"/>
  </r>
  <r>
    <x v="5"/>
  </r>
  <r>
    <x v="9"/>
  </r>
  <r>
    <x v="9"/>
  </r>
  <r>
    <x v="6"/>
  </r>
  <r>
    <x v="18"/>
  </r>
  <r>
    <x v="19"/>
  </r>
  <r>
    <x v="10"/>
  </r>
  <r>
    <x v="21"/>
  </r>
  <r>
    <x v="6"/>
  </r>
  <r>
    <x v="7"/>
  </r>
  <r>
    <x v="14"/>
  </r>
  <r>
    <x v="10"/>
  </r>
  <r>
    <x v="4"/>
  </r>
  <r>
    <x v="13"/>
  </r>
  <r>
    <x v="1"/>
  </r>
  <r>
    <x v="1"/>
  </r>
  <r>
    <x v="2"/>
  </r>
  <r>
    <x v="9"/>
  </r>
  <r>
    <x v="8"/>
  </r>
  <r>
    <x v="2"/>
  </r>
  <r>
    <x v="2"/>
  </r>
  <r>
    <x v="11"/>
  </r>
  <r>
    <x v="14"/>
  </r>
  <r>
    <x v="16"/>
  </r>
  <r>
    <x v="8"/>
  </r>
  <r>
    <x v="1"/>
  </r>
  <r>
    <x v="2"/>
  </r>
  <r>
    <x v="17"/>
  </r>
  <r>
    <x v="22"/>
  </r>
  <r>
    <x v="9"/>
  </r>
  <r>
    <x v="10"/>
  </r>
  <r>
    <x v="19"/>
  </r>
  <r>
    <x v="9"/>
  </r>
  <r>
    <x v="3"/>
  </r>
  <r>
    <x v="10"/>
  </r>
  <r>
    <x v="17"/>
  </r>
  <r>
    <x v="19"/>
  </r>
  <r>
    <x v="4"/>
  </r>
  <r>
    <x v="2"/>
  </r>
  <r>
    <x v="16"/>
  </r>
  <r>
    <x v="14"/>
  </r>
  <r>
    <x v="3"/>
  </r>
  <r>
    <x v="15"/>
  </r>
  <r>
    <x v="15"/>
  </r>
  <r>
    <x v="21"/>
  </r>
  <r>
    <x v="20"/>
  </r>
  <r>
    <x v="9"/>
  </r>
  <r>
    <x v="12"/>
  </r>
  <r>
    <x v="7"/>
  </r>
  <r>
    <x v="14"/>
  </r>
  <r>
    <x v="22"/>
  </r>
  <r>
    <x v="14"/>
  </r>
  <r>
    <x v="9"/>
  </r>
  <r>
    <x v="2"/>
  </r>
  <r>
    <x v="9"/>
  </r>
  <r>
    <x v="8"/>
  </r>
  <r>
    <x v="21"/>
  </r>
  <r>
    <x v="18"/>
  </r>
  <r>
    <x v="6"/>
  </r>
  <r>
    <x v="7"/>
  </r>
  <r>
    <x v="16"/>
  </r>
  <r>
    <x v="9"/>
  </r>
  <r>
    <x v="15"/>
  </r>
  <r>
    <x v="8"/>
  </r>
  <r>
    <x v="1"/>
  </r>
  <r>
    <x v="6"/>
  </r>
  <r>
    <x v="10"/>
  </r>
  <r>
    <x v="0"/>
  </r>
  <r>
    <x v="11"/>
  </r>
  <r>
    <x v="20"/>
  </r>
  <r>
    <x v="10"/>
  </r>
  <r>
    <x v="22"/>
  </r>
  <r>
    <x v="12"/>
  </r>
  <r>
    <x v="16"/>
  </r>
  <r>
    <x v="1"/>
  </r>
  <r>
    <x v="21"/>
  </r>
  <r>
    <x v="15"/>
  </r>
  <r>
    <x v="16"/>
  </r>
  <r>
    <x v="14"/>
  </r>
  <r>
    <x v="5"/>
  </r>
  <r>
    <x v="0"/>
  </r>
  <r>
    <x v="20"/>
  </r>
  <r>
    <x v="2"/>
  </r>
  <r>
    <x v="8"/>
  </r>
  <r>
    <x v="14"/>
  </r>
  <r>
    <x v="6"/>
  </r>
  <r>
    <x v="14"/>
  </r>
  <r>
    <x v="10"/>
  </r>
  <r>
    <x v="7"/>
  </r>
  <r>
    <x v="3"/>
  </r>
  <r>
    <x v="2"/>
  </r>
  <r>
    <x v="8"/>
  </r>
  <r>
    <x v="15"/>
  </r>
  <r>
    <x v="8"/>
  </r>
  <r>
    <x v="13"/>
  </r>
  <r>
    <x v="14"/>
  </r>
  <r>
    <x v="12"/>
  </r>
  <r>
    <x v="18"/>
  </r>
  <r>
    <x v="1"/>
  </r>
  <r>
    <x v="14"/>
  </r>
  <r>
    <x v="1"/>
  </r>
  <r>
    <x v="12"/>
  </r>
  <r>
    <x v="13"/>
  </r>
  <r>
    <x v="4"/>
  </r>
  <r>
    <x v="9"/>
  </r>
  <r>
    <x v="6"/>
  </r>
  <r>
    <x v="16"/>
  </r>
  <r>
    <x v="6"/>
  </r>
  <r>
    <x v="21"/>
  </r>
  <r>
    <x v="18"/>
  </r>
  <r>
    <x v="0"/>
  </r>
  <r>
    <x v="17"/>
  </r>
  <r>
    <x v="15"/>
  </r>
  <r>
    <x v="1"/>
  </r>
  <r>
    <x v="4"/>
  </r>
  <r>
    <x v="14"/>
  </r>
  <r>
    <x v="22"/>
  </r>
  <r>
    <x v="6"/>
  </r>
  <r>
    <x v="14"/>
  </r>
  <r>
    <x v="0"/>
  </r>
  <r>
    <x v="21"/>
  </r>
  <r>
    <x v="8"/>
  </r>
  <r>
    <x v="22"/>
  </r>
  <r>
    <x v="15"/>
  </r>
  <r>
    <x v="6"/>
  </r>
  <r>
    <x v="4"/>
  </r>
  <r>
    <x v="4"/>
  </r>
  <r>
    <x v="8"/>
  </r>
  <r>
    <x v="1"/>
  </r>
  <r>
    <x v="1"/>
  </r>
  <r>
    <x v="14"/>
  </r>
  <r>
    <x v="2"/>
  </r>
  <r>
    <x v="8"/>
  </r>
  <r>
    <x v="16"/>
  </r>
  <r>
    <x v="3"/>
  </r>
  <r>
    <x v="6"/>
  </r>
  <r>
    <x v="1"/>
  </r>
  <r>
    <x v="22"/>
  </r>
  <r>
    <x v="1"/>
  </r>
  <r>
    <x v="15"/>
  </r>
  <r>
    <x v="0"/>
  </r>
  <r>
    <x v="8"/>
  </r>
  <r>
    <x v="10"/>
  </r>
  <r>
    <x v="15"/>
  </r>
  <r>
    <x v="14"/>
  </r>
  <r>
    <x v="6"/>
  </r>
  <r>
    <x v="19"/>
  </r>
  <r>
    <x v="2"/>
  </r>
  <r>
    <x v="6"/>
  </r>
  <r>
    <x v="6"/>
  </r>
  <r>
    <x v="14"/>
  </r>
  <r>
    <x v="14"/>
  </r>
  <r>
    <x v="8"/>
  </r>
  <r>
    <x v="8"/>
  </r>
  <r>
    <x v="8"/>
  </r>
  <r>
    <x v="17"/>
  </r>
  <r>
    <x v="18"/>
  </r>
  <r>
    <x v="1"/>
  </r>
  <r>
    <x v="15"/>
  </r>
  <r>
    <x v="6"/>
  </r>
  <r>
    <x v="11"/>
  </r>
  <r>
    <x v="7"/>
  </r>
  <r>
    <x v="2"/>
  </r>
  <r>
    <x v="15"/>
  </r>
  <r>
    <x v="1"/>
  </r>
  <r>
    <x v="12"/>
  </r>
  <r>
    <x v="1"/>
  </r>
  <r>
    <x v="9"/>
  </r>
  <r>
    <x v="9"/>
  </r>
  <r>
    <x v="8"/>
  </r>
  <r>
    <x v="0"/>
  </r>
  <r>
    <x v="6"/>
  </r>
  <r>
    <x v="4"/>
  </r>
  <r>
    <x v="6"/>
  </r>
  <r>
    <x v="3"/>
  </r>
  <r>
    <x v="20"/>
  </r>
  <r>
    <x v="9"/>
  </r>
  <r>
    <x v="6"/>
  </r>
  <r>
    <x v="2"/>
  </r>
  <r>
    <x v="16"/>
  </r>
  <r>
    <x v="17"/>
  </r>
  <r>
    <x v="8"/>
  </r>
  <r>
    <x v="14"/>
  </r>
  <r>
    <x v="2"/>
  </r>
  <r>
    <x v="0"/>
  </r>
  <r>
    <x v="19"/>
  </r>
  <r>
    <x v="23"/>
  </r>
  <r>
    <x v="6"/>
  </r>
  <r>
    <x v="1"/>
  </r>
  <r>
    <x v="19"/>
  </r>
  <r>
    <x v="4"/>
  </r>
  <r>
    <x v="22"/>
  </r>
  <r>
    <x v="21"/>
  </r>
  <r>
    <x v="4"/>
  </r>
  <r>
    <x v="2"/>
  </r>
  <r>
    <x v="8"/>
  </r>
  <r>
    <x v="22"/>
  </r>
  <r>
    <x v="2"/>
  </r>
  <r>
    <x v="12"/>
  </r>
  <r>
    <x v="8"/>
  </r>
  <r>
    <x v="14"/>
  </r>
  <r>
    <x v="20"/>
  </r>
  <r>
    <x v="21"/>
  </r>
  <r>
    <x v="12"/>
  </r>
  <r>
    <x v="15"/>
  </r>
  <r>
    <x v="8"/>
  </r>
  <r>
    <x v="1"/>
  </r>
  <r>
    <x v="3"/>
  </r>
  <r>
    <x v="23"/>
  </r>
  <r>
    <x v="21"/>
  </r>
  <r>
    <x v="8"/>
  </r>
  <r>
    <x v="11"/>
  </r>
  <r>
    <x v="4"/>
  </r>
  <r>
    <x v="2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44">
  <r>
    <x v="0"/>
  </r>
  <r>
    <x v="1"/>
  </r>
  <r>
    <x v="2"/>
  </r>
  <r>
    <x v="3"/>
  </r>
  <r>
    <x v="4"/>
  </r>
  <r>
    <x v="5"/>
  </r>
  <r>
    <x v="6"/>
  </r>
  <r>
    <x v="7"/>
  </r>
  <r>
    <x v="8"/>
  </r>
  <r>
    <x v="9"/>
  </r>
  <r>
    <x v="10"/>
  </r>
  <r>
    <x v="11"/>
  </r>
  <r>
    <x v="12"/>
  </r>
  <r>
    <x v="13"/>
  </r>
  <r>
    <x v="14"/>
  </r>
  <r>
    <x v="15"/>
  </r>
  <r>
    <x v="16"/>
  </r>
  <r>
    <x v="17"/>
  </r>
  <r>
    <x v="18"/>
  </r>
  <r>
    <x v="19"/>
  </r>
  <r>
    <x v="20"/>
  </r>
  <r>
    <x v="21"/>
  </r>
  <r>
    <x v="22"/>
  </r>
  <r>
    <x v="23"/>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
  </r>
  <r>
    <x v="60"/>
  </r>
  <r>
    <x v="61"/>
  </r>
  <r>
    <x v="62"/>
  </r>
  <r>
    <x v="63"/>
  </r>
  <r>
    <x v="64"/>
  </r>
  <r>
    <x v="65"/>
  </r>
  <r>
    <x v="66"/>
  </r>
  <r>
    <x v="67"/>
  </r>
  <r>
    <x v="68"/>
  </r>
  <r>
    <x v="69"/>
  </r>
  <r>
    <x v="70"/>
  </r>
  <r>
    <x v="71"/>
  </r>
  <r>
    <x v="72"/>
  </r>
  <r>
    <x v="73"/>
  </r>
  <r>
    <x v="74"/>
  </r>
  <r>
    <x v="75"/>
  </r>
  <r>
    <x v="76"/>
  </r>
  <r>
    <x v="77"/>
  </r>
  <r>
    <x v="78"/>
  </r>
  <r>
    <x v="79"/>
  </r>
  <r>
    <x v="80"/>
  </r>
  <r>
    <x v="23"/>
  </r>
  <r>
    <x v="1"/>
  </r>
  <r>
    <x v="81"/>
  </r>
  <r>
    <x v="82"/>
  </r>
  <r>
    <x v="8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4"/>
  </r>
  <r>
    <x v="85"/>
  </r>
  <r>
    <x v="1"/>
  </r>
  <r>
    <x v="2"/>
  </r>
  <r>
    <x v="23"/>
  </r>
  <r>
    <x v="86"/>
  </r>
  <r>
    <x v="87"/>
  </r>
  <r>
    <x v="88"/>
  </r>
  <r>
    <x v="89"/>
  </r>
  <r>
    <x v="90"/>
  </r>
  <r>
    <x v="91"/>
  </r>
  <r>
    <x v="92"/>
  </r>
  <r>
    <x v="93"/>
  </r>
  <r>
    <x v="94"/>
  </r>
  <r>
    <x v="95"/>
  </r>
  <r>
    <x v="96"/>
  </r>
  <r>
    <x v="97"/>
  </r>
  <r>
    <x v="98"/>
  </r>
  <r>
    <x v="99"/>
  </r>
  <r>
    <x v="100"/>
  </r>
  <r>
    <x v="101"/>
  </r>
  <r>
    <x v="102"/>
  </r>
  <r>
    <x v="103"/>
  </r>
  <r>
    <x v="104"/>
  </r>
  <r>
    <x v="105"/>
  </r>
  <r>
    <x v="106"/>
  </r>
  <r>
    <x v="107"/>
  </r>
  <r>
    <x v="1"/>
  </r>
  <r>
    <x v="23"/>
  </r>
  <r>
    <x v="108"/>
  </r>
  <r>
    <x v="109"/>
  </r>
  <r>
    <x v="110"/>
  </r>
  <r>
    <x v="111"/>
  </r>
  <r>
    <x v="112"/>
  </r>
  <r>
    <x v="113"/>
  </r>
  <r>
    <x v="114"/>
  </r>
  <r>
    <x v="115"/>
  </r>
  <r>
    <x v="116"/>
  </r>
  <r>
    <x v="11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8"/>
  </r>
  <r>
    <x v="119"/>
  </r>
  <r>
    <x v="120"/>
  </r>
  <r>
    <x v="121"/>
  </r>
  <r>
    <x v="122"/>
  </r>
  <r>
    <x v="123"/>
  </r>
  <r>
    <x v="124"/>
  </r>
  <r>
    <x v="125"/>
  </r>
  <r>
    <x v="126"/>
  </r>
  <r>
    <x v="84"/>
  </r>
  <r>
    <x v="85"/>
  </r>
  <r>
    <x v="127"/>
  </r>
  <r>
    <x v="128"/>
  </r>
  <r>
    <x v="129"/>
  </r>
  <r>
    <x v="130"/>
  </r>
  <r>
    <x v="131"/>
  </r>
  <r>
    <x v="132"/>
  </r>
  <r>
    <x v="133"/>
  </r>
  <r>
    <x v="134"/>
  </r>
  <r>
    <x v="135"/>
  </r>
  <r>
    <x v="136"/>
  </r>
  <r>
    <x v="137"/>
  </r>
  <r>
    <x v="138"/>
  </r>
  <r>
    <x v="139"/>
  </r>
  <r>
    <x v="140"/>
  </r>
  <r>
    <x v="141"/>
  </r>
  <r>
    <x v="142"/>
  </r>
  <r>
    <x v="143"/>
  </r>
  <r>
    <x v="144"/>
  </r>
  <r>
    <x v="145"/>
  </r>
  <r>
    <x v="146"/>
  </r>
  <r>
    <x v="147"/>
  </r>
  <r>
    <x v="148"/>
  </r>
  <r>
    <x v="149"/>
  </r>
  <r>
    <x v="150"/>
  </r>
  <r>
    <x v="151"/>
  </r>
  <r>
    <x v="152"/>
  </r>
  <r>
    <x v="153"/>
  </r>
  <r>
    <x v="154"/>
  </r>
  <r>
    <x v="116"/>
  </r>
  <r>
    <x v="6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5"/>
  </r>
  <r>
    <x v="156"/>
  </r>
  <r>
    <x v="157"/>
  </r>
  <r>
    <x v="2"/>
  </r>
  <r>
    <x v="158"/>
  </r>
  <r>
    <x v="159"/>
  </r>
  <r>
    <x v="160"/>
  </r>
  <r>
    <x v="161"/>
  </r>
  <r>
    <x v="162"/>
  </r>
  <r>
    <x v="163"/>
  </r>
  <r>
    <x v="164"/>
  </r>
  <r>
    <x v="165"/>
  </r>
  <r>
    <x v="63"/>
  </r>
  <r>
    <x v="166"/>
  </r>
  <r>
    <x v="167"/>
  </r>
  <r>
    <x v="168"/>
  </r>
  <r>
    <x v="169"/>
  </r>
  <r>
    <x v="170"/>
  </r>
  <r>
    <x v="171"/>
  </r>
  <r>
    <x v="172"/>
  </r>
  <r>
    <x v="1"/>
  </r>
  <r>
    <x v="173"/>
  </r>
  <r>
    <x v="174"/>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2"/>
  </r>
  <r>
    <x v="175"/>
  </r>
  <r>
    <x v="176"/>
  </r>
  <r>
    <x v="177"/>
  </r>
  <r>
    <x v="178"/>
  </r>
  <r>
    <x v="179"/>
  </r>
  <r>
    <x v="180"/>
  </r>
  <r>
    <x v="181"/>
  </r>
  <r>
    <x v="18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3"/>
  </r>
  <r>
    <x v="184"/>
  </r>
  <r>
    <x v="185"/>
  </r>
  <r>
    <x v="186"/>
  </r>
  <r>
    <x v="187"/>
  </r>
  <r>
    <x v="188"/>
  </r>
  <r>
    <x v="189"/>
  </r>
  <r>
    <x v="190"/>
  </r>
  <r>
    <x v="191"/>
  </r>
  <r>
    <x v="192"/>
  </r>
  <r>
    <x v="193"/>
  </r>
  <r>
    <x v="194"/>
  </r>
  <r>
    <x v="195"/>
  </r>
  <r>
    <x v="196"/>
  </r>
  <r>
    <x v="197"/>
  </r>
  <r>
    <x v="198"/>
  </r>
  <r>
    <x v="199"/>
  </r>
  <r>
    <x v="200"/>
  </r>
  <r>
    <x v="201"/>
  </r>
  <r>
    <x v="202"/>
  </r>
  <r>
    <x v="203"/>
  </r>
  <r>
    <x v="204"/>
  </r>
  <r>
    <x v="205"/>
  </r>
  <r>
    <x v="206"/>
  </r>
  <r>
    <x v="207"/>
  </r>
  <r>
    <x v="208"/>
  </r>
  <r>
    <x v="209"/>
  </r>
  <r>
    <x v="210"/>
  </r>
  <r>
    <x v="211"/>
  </r>
  <r>
    <x v="212"/>
  </r>
  <r>
    <x v="213"/>
  </r>
  <r>
    <x v="214"/>
  </r>
  <r>
    <x v="215"/>
  </r>
  <r>
    <x v="216"/>
  </r>
  <r>
    <x v="217"/>
  </r>
  <r>
    <x v="218"/>
  </r>
  <r>
    <x v="219"/>
  </r>
  <r>
    <x v="220"/>
  </r>
  <r>
    <x v="221"/>
  </r>
  <r>
    <x v="34"/>
  </r>
  <r>
    <x v="222"/>
  </r>
  <r>
    <x v="223"/>
  </r>
  <r>
    <x v="224"/>
  </r>
  <r>
    <x v="225"/>
  </r>
  <r>
    <x v="226"/>
  </r>
  <r>
    <x v="227"/>
  </r>
  <r>
    <x v="228"/>
  </r>
  <r>
    <x v="229"/>
  </r>
  <r>
    <x v="116"/>
  </r>
  <r>
    <x v="230"/>
  </r>
  <r>
    <x v="231"/>
  </r>
  <r>
    <x v="232"/>
  </r>
  <r>
    <x v="233"/>
  </r>
  <r>
    <x v="234"/>
  </r>
  <r>
    <x v="235"/>
  </r>
  <r>
    <x v="236"/>
  </r>
  <r>
    <x v="237"/>
  </r>
  <r>
    <x v="238"/>
  </r>
  <r>
    <x v="239"/>
  </r>
  <r>
    <x v="240"/>
  </r>
  <r>
    <x v="241"/>
  </r>
  <r>
    <x v="242"/>
  </r>
  <r>
    <x v="23"/>
  </r>
  <r>
    <x v="243"/>
  </r>
  <r>
    <x v="244"/>
  </r>
  <r>
    <x v="245"/>
  </r>
  <r>
    <x v="246"/>
  </r>
  <r>
    <x v="151"/>
  </r>
  <r>
    <x v="150"/>
  </r>
  <r>
    <x v="116"/>
  </r>
  <r>
    <x v="2"/>
  </r>
  <r>
    <x v="247"/>
  </r>
  <r>
    <x v="248"/>
  </r>
  <r>
    <x v="249"/>
  </r>
  <r>
    <x v="250"/>
  </r>
  <r>
    <x v="251"/>
  </r>
  <r>
    <x v="252"/>
  </r>
  <r>
    <x v="253"/>
  </r>
  <r>
    <x v="254"/>
  </r>
  <r>
    <x v="255"/>
  </r>
  <r>
    <x v="256"/>
  </r>
  <r>
    <x v="257"/>
  </r>
  <r>
    <x v="258"/>
  </r>
  <r>
    <x v="259"/>
  </r>
  <r>
    <x v="260"/>
  </r>
  <r>
    <x v="261"/>
  </r>
  <r>
    <x v="262"/>
  </r>
  <r>
    <x v="263"/>
  </r>
  <r>
    <x v="116"/>
  </r>
  <r>
    <x v="1"/>
  </r>
  <r>
    <x v="264"/>
  </r>
  <r>
    <x v="23"/>
  </r>
  <r>
    <x v="1"/>
  </r>
  <r>
    <x v="85"/>
  </r>
  <r>
    <x v="265"/>
  </r>
  <r>
    <x v="266"/>
  </r>
  <r>
    <x v="267"/>
  </r>
  <r>
    <x v="2"/>
  </r>
  <r>
    <x v="2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1"/>
  </r>
  <r>
    <x v="269"/>
  </r>
  <r>
    <x v="270"/>
  </r>
  <r>
    <x v="271"/>
  </r>
  <r>
    <x v="272"/>
  </r>
  <r>
    <x v="273"/>
  </r>
  <r>
    <x v="274"/>
  </r>
  <r>
    <x v="275"/>
  </r>
  <r>
    <x v="276"/>
  </r>
  <r>
    <x v="277"/>
  </r>
  <r>
    <x v="278"/>
  </r>
  <r>
    <x v="279"/>
  </r>
  <r>
    <x v="280"/>
  </r>
  <r>
    <x v="281"/>
  </r>
  <r>
    <x v="1"/>
  </r>
  <r>
    <x v="116"/>
  </r>
  <r>
    <x v="282"/>
  </r>
  <r>
    <x v="283"/>
  </r>
  <r>
    <x v="284"/>
  </r>
  <r>
    <x v="285"/>
  </r>
  <r>
    <x v="286"/>
  </r>
  <r>
    <x v="287"/>
  </r>
  <r>
    <x v="23"/>
  </r>
  <r>
    <x v="159"/>
  </r>
  <r>
    <x v="288"/>
  </r>
  <r>
    <x v="289"/>
  </r>
  <r>
    <x v="290"/>
  </r>
  <r>
    <x v="291"/>
  </r>
  <r>
    <x v="292"/>
  </r>
  <r>
    <x v="293"/>
  </r>
  <r>
    <x v="294"/>
  </r>
  <r>
    <x v="295"/>
  </r>
  <r>
    <x v="296"/>
  </r>
  <r>
    <x v="297"/>
  </r>
  <r>
    <x v="298"/>
  </r>
  <r>
    <x v="299"/>
  </r>
  <r>
    <x v="300"/>
  </r>
  <r>
    <x v="301"/>
  </r>
  <r>
    <x v="1"/>
  </r>
  <r>
    <x v="302"/>
  </r>
  <r>
    <x v="303"/>
  </r>
  <r>
    <x v="304"/>
  </r>
  <r>
    <x v="305"/>
  </r>
  <r>
    <x v="306"/>
  </r>
  <r>
    <x v="1"/>
  </r>
  <r>
    <x v="116"/>
  </r>
  <r>
    <x v="307"/>
  </r>
  <r>
    <x v="246"/>
  </r>
  <r>
    <x v="308"/>
  </r>
  <r>
    <x v="103"/>
  </r>
  <r>
    <x v="309"/>
  </r>
  <r>
    <x v="310"/>
  </r>
  <r>
    <x v="311"/>
  </r>
  <r>
    <x v="312"/>
  </r>
  <r>
    <x v="313"/>
  </r>
  <r>
    <x v="314"/>
  </r>
  <r>
    <x v="315"/>
  </r>
  <r>
    <x v="316"/>
  </r>
  <r>
    <x v="317"/>
  </r>
  <r>
    <x v="318"/>
  </r>
  <r>
    <x v="319"/>
  </r>
  <r>
    <x v="320"/>
  </r>
  <r>
    <x v="321"/>
  </r>
  <r>
    <x v="322"/>
  </r>
  <r>
    <x v="323"/>
  </r>
  <r>
    <x v="324"/>
  </r>
  <r>
    <x v="325"/>
  </r>
  <r>
    <x v="326"/>
  </r>
  <r>
    <x v="1"/>
  </r>
  <r>
    <x v="327"/>
  </r>
  <r>
    <x v="328"/>
  </r>
  <r>
    <x v="329"/>
  </r>
  <r>
    <x v="330"/>
  </r>
  <r>
    <x v="331"/>
  </r>
  <r>
    <x v="332"/>
  </r>
  <r>
    <x v="333"/>
  </r>
  <r>
    <x v="334"/>
  </r>
  <r>
    <x v="335"/>
  </r>
  <r>
    <x v="336"/>
  </r>
  <r>
    <x v="337"/>
  </r>
  <r>
    <x v="338"/>
  </r>
  <r>
    <x v="339"/>
  </r>
  <r>
    <x v="340"/>
  </r>
  <r>
    <x v="341"/>
  </r>
  <r>
    <x v="342"/>
  </r>
  <r>
    <x v="343"/>
  </r>
  <r>
    <x v="344"/>
  </r>
  <r>
    <x v="345"/>
  </r>
  <r>
    <x v="346"/>
  </r>
  <r>
    <x v="3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2"/>
  </r>
  <r>
    <x v="348"/>
  </r>
  <r>
    <x v="349"/>
  </r>
  <r>
    <x v="350"/>
  </r>
  <r>
    <x v="15"/>
  </r>
  <r>
    <x v="351"/>
  </r>
  <r>
    <x v="352"/>
  </r>
  <r>
    <x v="353"/>
  </r>
  <r>
    <x v="354"/>
  </r>
  <r>
    <x v="2"/>
  </r>
  <r>
    <x v="355"/>
  </r>
  <r>
    <x v="356"/>
  </r>
  <r>
    <x v="357"/>
  </r>
  <r>
    <x v="358"/>
  </r>
  <r>
    <x v="359"/>
  </r>
  <r>
    <x v="360"/>
  </r>
  <r>
    <x v="361"/>
  </r>
  <r>
    <x v="362"/>
  </r>
  <r>
    <x v="363"/>
  </r>
  <r>
    <x v="36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65"/>
  </r>
  <r>
    <x v="366"/>
  </r>
  <r>
    <x v="367"/>
  </r>
  <r>
    <x v="368"/>
  </r>
  <r>
    <x v="369"/>
  </r>
  <r>
    <x v="370"/>
  </r>
  <r>
    <x v="371"/>
  </r>
  <r>
    <x v="372"/>
  </r>
  <r>
    <x v="373"/>
  </r>
  <r>
    <x v="374"/>
  </r>
  <r>
    <x v="3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6"/>
  </r>
  <r>
    <x v="1"/>
  </r>
  <r>
    <x v="2"/>
  </r>
  <r>
    <x v="337"/>
  </r>
  <r>
    <x v="377"/>
  </r>
  <r>
    <x v="265"/>
  </r>
  <r>
    <x v="85"/>
  </r>
  <r>
    <x v="378"/>
  </r>
  <r>
    <x v="8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9"/>
  </r>
  <r>
    <x v="23"/>
  </r>
  <r>
    <x v="1"/>
  </r>
  <r>
    <x v="85"/>
  </r>
  <r>
    <x v="265"/>
  </r>
  <r>
    <x v="266"/>
  </r>
  <r>
    <x v="267"/>
  </r>
  <r>
    <x v="116"/>
  </r>
  <r>
    <x v="2"/>
  </r>
  <r>
    <x v="348"/>
  </r>
  <r>
    <x v="380"/>
  </r>
  <r>
    <x v="381"/>
  </r>
  <r>
    <x v="382"/>
  </r>
  <r>
    <x v="383"/>
  </r>
  <r>
    <x v="2"/>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84"/>
  </r>
  <r>
    <x v="385"/>
  </r>
  <r>
    <x v="386"/>
  </r>
  <r>
    <x v="387"/>
  </r>
  <r>
    <x v="388"/>
  </r>
  <r>
    <x v="389"/>
  </r>
  <r>
    <x v="390"/>
  </r>
  <r>
    <x v="391"/>
  </r>
  <r>
    <x v="392"/>
  </r>
  <r>
    <x v="393"/>
  </r>
  <r>
    <x v="2"/>
  </r>
  <r>
    <x v="355"/>
  </r>
  <r>
    <x v="354"/>
  </r>
  <r>
    <x v="356"/>
  </r>
  <r>
    <x v="357"/>
  </r>
  <r>
    <x v="358"/>
  </r>
  <r>
    <x v="359"/>
  </r>
  <r>
    <x v="360"/>
  </r>
  <r>
    <x v="394"/>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95"/>
  </r>
  <r>
    <x v="396"/>
  </r>
  <r>
    <x v="397"/>
  </r>
  <r>
    <x v="398"/>
  </r>
  <r>
    <x v="399"/>
  </r>
  <r>
    <x v="400"/>
  </r>
  <r>
    <x v="401"/>
  </r>
  <r>
    <x v="402"/>
  </r>
  <r>
    <x v="403"/>
  </r>
  <r>
    <x v="404"/>
  </r>
  <r>
    <x v="102"/>
  </r>
  <r>
    <x v="103"/>
  </r>
  <r>
    <x v="405"/>
  </r>
  <r>
    <x v="406"/>
  </r>
  <r>
    <x v="407"/>
  </r>
  <r>
    <x v="408"/>
  </r>
  <r>
    <x v="409"/>
  </r>
  <r>
    <x v="410"/>
  </r>
  <r>
    <x v="411"/>
  </r>
  <r>
    <x v="412"/>
  </r>
  <r>
    <x v="413"/>
  </r>
  <r>
    <x v="414"/>
  </r>
  <r>
    <x v="415"/>
  </r>
  <r>
    <x v="416"/>
  </r>
  <r>
    <x v="417"/>
  </r>
  <r>
    <x v="418"/>
  </r>
  <r>
    <x v="419"/>
  </r>
  <r>
    <x v="420"/>
  </r>
  <r>
    <x v="421"/>
  </r>
  <r>
    <x v="422"/>
  </r>
  <r>
    <x v="423"/>
  </r>
  <r>
    <x v="424"/>
  </r>
  <r>
    <x v="425"/>
  </r>
  <r>
    <x v="426"/>
  </r>
  <r>
    <x v="238"/>
  </r>
  <r>
    <x v="42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267"/>
  </r>
  <r>
    <x v="2"/>
  </r>
  <r>
    <x v="428"/>
  </r>
  <r>
    <x v="429"/>
  </r>
  <r>
    <x v="265"/>
  </r>
  <r>
    <x v="85"/>
  </r>
  <r>
    <x v="430"/>
  </r>
  <r>
    <x v="431"/>
  </r>
  <r>
    <x v="432"/>
  </r>
  <r>
    <x v="43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34"/>
  </r>
  <r>
    <x v="435"/>
  </r>
  <r>
    <x v="436"/>
  </r>
  <r>
    <x v="437"/>
  </r>
  <r>
    <x v="438"/>
  </r>
  <r>
    <x v="439"/>
  </r>
  <r>
    <x v="440"/>
  </r>
  <r>
    <x v="441"/>
  </r>
  <r>
    <x v="442"/>
  </r>
  <r>
    <x v="443"/>
  </r>
  <r>
    <x v="1"/>
  </r>
  <r>
    <x v="116"/>
  </r>
  <r>
    <x v="134"/>
  </r>
  <r>
    <x v="4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116"/>
  </r>
  <r>
    <x v="445"/>
  </r>
  <r>
    <x v="446"/>
  </r>
  <r>
    <x v="447"/>
  </r>
  <r>
    <x v="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3"/>
  </r>
  <r>
    <x v="92"/>
  </r>
  <r>
    <x v="448"/>
  </r>
  <r>
    <x v="449"/>
  </r>
  <r>
    <x v="450"/>
  </r>
  <r>
    <x v="116"/>
  </r>
  <r>
    <x v="451"/>
  </r>
  <r>
    <x v="452"/>
  </r>
  <r>
    <x v="453"/>
  </r>
  <r>
    <x v="454"/>
  </r>
  <r>
    <x v="455"/>
  </r>
  <r>
    <x v="456"/>
  </r>
  <r>
    <x v="434"/>
  </r>
  <r>
    <x v="354"/>
  </r>
  <r>
    <x v="2"/>
  </r>
  <r>
    <x v="355"/>
  </r>
  <r>
    <x v="356"/>
  </r>
  <r>
    <x v="357"/>
  </r>
  <r>
    <x v="358"/>
  </r>
  <r>
    <x v="359"/>
  </r>
  <r>
    <x v="360"/>
  </r>
  <r>
    <x v="116"/>
  </r>
  <r>
    <x v="457"/>
  </r>
  <r>
    <x v="458"/>
  </r>
  <r>
    <x v="45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0"/>
  </r>
  <r>
    <x v="461"/>
  </r>
  <r>
    <x v="14"/>
  </r>
  <r>
    <x v="12"/>
  </r>
  <r>
    <x v="462"/>
  </r>
  <r>
    <x v="463"/>
  </r>
  <r>
    <x v="464"/>
  </r>
  <r>
    <x v="465"/>
  </r>
  <r>
    <x v="466"/>
  </r>
  <r>
    <x v="467"/>
  </r>
  <r>
    <x v="468"/>
  </r>
  <r>
    <x v="23"/>
  </r>
  <r>
    <x v="469"/>
  </r>
  <r>
    <x v="470"/>
  </r>
  <r>
    <x v="471"/>
  </r>
  <r>
    <x v="472"/>
  </r>
  <r>
    <x v="473"/>
  </r>
  <r>
    <x v="474"/>
  </r>
  <r>
    <x v="475"/>
  </r>
  <r>
    <x v="476"/>
  </r>
  <r>
    <x v="477"/>
  </r>
  <r>
    <x v="243"/>
  </r>
  <r>
    <x v="47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50"/>
  </r>
  <r>
    <x v="116"/>
  </r>
  <r>
    <x v="115"/>
  </r>
  <r>
    <x v="479"/>
  </r>
  <r>
    <x v="480"/>
  </r>
  <r>
    <x v="481"/>
  </r>
  <r>
    <x v="482"/>
  </r>
  <r>
    <x v="483"/>
  </r>
  <r>
    <x v="484"/>
  </r>
  <r>
    <x v="485"/>
  </r>
  <r>
    <x v="486"/>
  </r>
  <r>
    <x v="487"/>
  </r>
  <r>
    <x v="488"/>
  </r>
  <r>
    <x v="489"/>
  </r>
  <r>
    <x v="490"/>
  </r>
  <r>
    <x v="491"/>
  </r>
  <r>
    <x v="492"/>
  </r>
  <r>
    <x v="493"/>
  </r>
  <r>
    <x v="494"/>
  </r>
  <r>
    <x v="495"/>
  </r>
  <r>
    <x v="23"/>
  </r>
  <r>
    <x v="496"/>
  </r>
  <r>
    <x v="497"/>
  </r>
  <r>
    <x v="498"/>
  </r>
  <r>
    <x v="499"/>
  </r>
  <r>
    <x v="500"/>
  </r>
  <r>
    <x v="501"/>
  </r>
  <r>
    <x v="502"/>
  </r>
  <r>
    <x v="503"/>
  </r>
  <r>
    <x v="504"/>
  </r>
  <r>
    <x v="140"/>
  </r>
  <r>
    <x v="505"/>
  </r>
  <r>
    <x v="506"/>
  </r>
  <r>
    <x v="507"/>
  </r>
  <r>
    <x v="23"/>
  </r>
  <r>
    <x v="150"/>
  </r>
  <r>
    <x v="116"/>
  </r>
  <r>
    <x v="115"/>
  </r>
  <r>
    <x v="508"/>
  </r>
  <r>
    <x v="509"/>
  </r>
  <r>
    <x v="510"/>
  </r>
  <r>
    <x v="511"/>
  </r>
  <r>
    <x v="5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13"/>
  </r>
  <r>
    <x v="514"/>
  </r>
  <r>
    <x v="515"/>
  </r>
  <r>
    <x v="516"/>
  </r>
  <r>
    <x v="517"/>
  </r>
  <r>
    <x v="518"/>
  </r>
  <r>
    <x v="519"/>
  </r>
  <r>
    <x v="520"/>
  </r>
  <r>
    <x v="521"/>
  </r>
  <r>
    <x v="522"/>
  </r>
  <r>
    <x v="523"/>
  </r>
  <r>
    <x v="524"/>
  </r>
  <r>
    <x v="525"/>
  </r>
  <r>
    <x v="526"/>
  </r>
  <r>
    <x v="527"/>
  </r>
  <r>
    <x v="528"/>
  </r>
  <r>
    <x v="529"/>
  </r>
  <r>
    <x v="530"/>
  </r>
  <r>
    <x v="531"/>
  </r>
  <r>
    <x v="532"/>
  </r>
  <r>
    <x v="533"/>
  </r>
  <r>
    <x v="534"/>
  </r>
  <r>
    <x v="535"/>
  </r>
  <r>
    <x v="536"/>
  </r>
  <r>
    <x v="537"/>
  </r>
  <r>
    <x v="538"/>
  </r>
  <r>
    <x v="539"/>
  </r>
  <r>
    <x v="540"/>
  </r>
  <r>
    <x v="23"/>
  </r>
  <r>
    <x v="2"/>
  </r>
  <r>
    <x v="541"/>
  </r>
  <r>
    <x v="542"/>
  </r>
  <r>
    <x v="175"/>
  </r>
  <r>
    <x v="543"/>
  </r>
  <r>
    <x v="544"/>
  </r>
  <r>
    <x v="545"/>
  </r>
  <r>
    <x v="177"/>
  </r>
  <r>
    <x v="5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47"/>
  </r>
  <r>
    <x v="548"/>
  </r>
  <r>
    <x v="549"/>
  </r>
  <r>
    <x v="550"/>
  </r>
  <r>
    <x v="116"/>
  </r>
  <r>
    <x v="551"/>
  </r>
  <r>
    <x v="552"/>
  </r>
  <r>
    <x v="553"/>
  </r>
  <r>
    <x v="129"/>
  </r>
  <r>
    <x v="137"/>
  </r>
  <r>
    <x v="142"/>
  </r>
  <r>
    <x v="141"/>
  </r>
  <r>
    <x v="138"/>
  </r>
  <r>
    <x v="554"/>
  </r>
  <r>
    <x v="555"/>
  </r>
  <r>
    <x v="556"/>
  </r>
  <r>
    <x v="557"/>
  </r>
  <r>
    <x v="466"/>
  </r>
  <r>
    <x v="478"/>
  </r>
  <r>
    <x v="558"/>
  </r>
  <r>
    <x v="559"/>
  </r>
  <r>
    <x v="477"/>
  </r>
  <r>
    <x v="243"/>
  </r>
  <r>
    <x v="560"/>
  </r>
  <r>
    <x v="561"/>
  </r>
  <r>
    <x v="562"/>
  </r>
  <r>
    <x v="563"/>
  </r>
  <r>
    <x v="564"/>
  </r>
  <r>
    <x v="565"/>
  </r>
  <r>
    <x v="1"/>
  </r>
  <r>
    <x v="2"/>
  </r>
  <r>
    <x v="566"/>
  </r>
  <r>
    <x v="428"/>
  </r>
  <r>
    <x v="337"/>
  </r>
  <r>
    <x v="23"/>
  </r>
  <r>
    <x v="567"/>
  </r>
  <r>
    <x v="568"/>
  </r>
  <r>
    <x v="569"/>
  </r>
  <r>
    <x v="570"/>
  </r>
  <r>
    <x v="571"/>
  </r>
  <r>
    <x v="572"/>
  </r>
  <r>
    <x v="116"/>
  </r>
  <r>
    <x v="573"/>
  </r>
  <r>
    <x v="574"/>
  </r>
  <r>
    <x v="385"/>
  </r>
  <r>
    <x v="535"/>
  </r>
  <r>
    <x v="447"/>
  </r>
  <r>
    <x v="5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76"/>
  </r>
  <r>
    <x v="577"/>
  </r>
  <r>
    <x v="578"/>
  </r>
  <r>
    <x v="579"/>
  </r>
  <r>
    <x v="580"/>
  </r>
  <r>
    <x v="581"/>
  </r>
  <r>
    <x v="582"/>
  </r>
  <r>
    <x v="583"/>
  </r>
  <r>
    <x v="584"/>
  </r>
  <r>
    <x v="585"/>
  </r>
  <r>
    <x v="586"/>
  </r>
  <r>
    <x v="587"/>
  </r>
  <r>
    <x v="588"/>
  </r>
  <r>
    <x v="589"/>
  </r>
  <r>
    <x v="590"/>
  </r>
  <r>
    <x v="591"/>
  </r>
  <r>
    <x v="116"/>
  </r>
  <r>
    <x v="592"/>
  </r>
  <r>
    <x v="150"/>
  </r>
  <r>
    <x v="1"/>
  </r>
  <r>
    <x v="566"/>
  </r>
  <r>
    <x v="59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4"/>
  </r>
  <r>
    <x v="595"/>
  </r>
  <r>
    <x v="596"/>
  </r>
  <r>
    <x v="597"/>
  </r>
  <r>
    <x v="598"/>
  </r>
  <r>
    <x v="599"/>
  </r>
  <r>
    <x v="600"/>
  </r>
  <r>
    <x v="601"/>
  </r>
  <r>
    <x v="602"/>
  </r>
  <r>
    <x v="603"/>
  </r>
  <r>
    <x v="604"/>
  </r>
  <r>
    <x v="605"/>
  </r>
  <r>
    <x v="606"/>
  </r>
  <r>
    <x v="607"/>
  </r>
  <r>
    <x v="608"/>
  </r>
  <r>
    <x v="443"/>
  </r>
  <r>
    <x v="609"/>
  </r>
  <r>
    <x v="610"/>
  </r>
  <r>
    <x v="611"/>
  </r>
  <r>
    <x v="612"/>
  </r>
  <r>
    <x v="613"/>
  </r>
  <r>
    <x v="614"/>
  </r>
  <r>
    <x v="615"/>
  </r>
  <r>
    <x v="616"/>
  </r>
  <r>
    <x v="617"/>
  </r>
  <r>
    <x v="618"/>
  </r>
  <r>
    <x v="619"/>
  </r>
  <r>
    <x v="620"/>
  </r>
  <r>
    <x v="621"/>
  </r>
  <r>
    <x v="622"/>
  </r>
  <r>
    <x v="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23"/>
  </r>
  <r>
    <x v="624"/>
  </r>
  <r>
    <x v="1"/>
  </r>
  <r>
    <x v="265"/>
  </r>
  <r>
    <x v="625"/>
  </r>
  <r>
    <x v="626"/>
  </r>
  <r>
    <x v="627"/>
  </r>
  <r>
    <x v="628"/>
  </r>
  <r>
    <x v="629"/>
  </r>
  <r>
    <x v="630"/>
  </r>
  <r>
    <x v="631"/>
  </r>
  <r>
    <x v="63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633"/>
  </r>
  <r>
    <x v="634"/>
  </r>
  <r>
    <x v="635"/>
  </r>
  <r>
    <x v="636"/>
  </r>
  <r>
    <x v="637"/>
  </r>
  <r>
    <x v="638"/>
  </r>
  <r>
    <x v="639"/>
  </r>
  <r>
    <x v="229"/>
  </r>
  <r>
    <x v="640"/>
  </r>
  <r>
    <x v="184"/>
  </r>
  <r>
    <x v="641"/>
  </r>
  <r>
    <x v="642"/>
  </r>
  <r>
    <x v="209"/>
  </r>
  <r>
    <x v="643"/>
  </r>
  <r>
    <x v="644"/>
  </r>
  <r>
    <x v="645"/>
  </r>
  <r>
    <x v="646"/>
  </r>
  <r>
    <x v="647"/>
  </r>
  <r>
    <x v="648"/>
  </r>
  <r>
    <x v="649"/>
  </r>
  <r>
    <x v="650"/>
  </r>
  <r>
    <x v="233"/>
  </r>
  <r>
    <x v="651"/>
  </r>
  <r>
    <x v="652"/>
  </r>
  <r>
    <x v="653"/>
  </r>
  <r>
    <x v="654"/>
  </r>
  <r>
    <x v="655"/>
  </r>
  <r>
    <x v="656"/>
  </r>
  <r>
    <x v="657"/>
  </r>
  <r>
    <x v="232"/>
  </r>
  <r>
    <x v="658"/>
  </r>
  <r>
    <x v="231"/>
  </r>
  <r>
    <x v="659"/>
  </r>
  <r>
    <x v="660"/>
  </r>
  <r>
    <x v="224"/>
  </r>
  <r>
    <x v="661"/>
  </r>
  <r>
    <x v="662"/>
  </r>
  <r>
    <x v="663"/>
  </r>
  <r>
    <x v="664"/>
  </r>
  <r>
    <x v="116"/>
  </r>
  <r>
    <x v="665"/>
  </r>
  <r>
    <x v="666"/>
  </r>
  <r>
    <x v="667"/>
  </r>
  <r>
    <x v="234"/>
  </r>
  <r>
    <x v="2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68"/>
  </r>
  <r>
    <x v="669"/>
  </r>
  <r>
    <x v="466"/>
  </r>
  <r>
    <x v="477"/>
  </r>
  <r>
    <x v="670"/>
  </r>
  <r>
    <x v="671"/>
  </r>
  <r>
    <x v="672"/>
  </r>
  <r>
    <x v="673"/>
  </r>
  <r>
    <x v="674"/>
  </r>
  <r>
    <x v="560"/>
  </r>
  <r>
    <x v="478"/>
  </r>
  <r>
    <x v="675"/>
  </r>
  <r>
    <x v="676"/>
  </r>
  <r>
    <x v="243"/>
  </r>
  <r>
    <x v="677"/>
  </r>
  <r>
    <x v="116"/>
  </r>
  <r>
    <x v="678"/>
  </r>
  <r>
    <x v="679"/>
  </r>
  <r>
    <x v="680"/>
  </r>
  <r>
    <x v="681"/>
  </r>
  <r>
    <x v="682"/>
  </r>
  <r>
    <x v="683"/>
  </r>
  <r>
    <x v="684"/>
  </r>
  <r>
    <x v="685"/>
  </r>
  <r>
    <x v="686"/>
  </r>
  <r>
    <x v="687"/>
  </r>
  <r>
    <x v="574"/>
  </r>
  <r>
    <x v="688"/>
  </r>
  <r>
    <x v="689"/>
  </r>
  <r>
    <x v="690"/>
  </r>
  <r>
    <x v="691"/>
  </r>
  <r>
    <x v="692"/>
  </r>
  <r>
    <x v="693"/>
  </r>
  <r>
    <x v="694"/>
  </r>
  <r>
    <x v="695"/>
  </r>
  <r>
    <x v="6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97"/>
  </r>
  <r>
    <x v="698"/>
  </r>
  <r>
    <x v="699"/>
  </r>
  <r>
    <x v="700"/>
  </r>
  <r>
    <x v="701"/>
  </r>
  <r>
    <x v="1"/>
  </r>
  <r>
    <x v="702"/>
  </r>
  <r>
    <x v="703"/>
  </r>
  <r>
    <x v="704"/>
  </r>
  <r>
    <x v="705"/>
  </r>
  <r>
    <x v="706"/>
  </r>
  <r>
    <x v="701"/>
  </r>
  <r>
    <x v="700"/>
  </r>
  <r>
    <x v="707"/>
  </r>
  <r>
    <x v="708"/>
  </r>
  <r>
    <x v="709"/>
  </r>
  <r>
    <x v="710"/>
  </r>
  <r>
    <x v="711"/>
  </r>
  <r>
    <x v="712"/>
  </r>
  <r>
    <x v="713"/>
  </r>
  <r>
    <x v="707"/>
  </r>
  <r>
    <x v="714"/>
  </r>
  <r>
    <x v="7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16"/>
  </r>
  <r>
    <x v="717"/>
  </r>
  <r>
    <x v="718"/>
  </r>
  <r>
    <x v="719"/>
  </r>
  <r>
    <x v="720"/>
  </r>
  <r>
    <x v="721"/>
  </r>
  <r>
    <x v="722"/>
  </r>
  <r>
    <x v="723"/>
  </r>
  <r>
    <x v="724"/>
  </r>
  <r>
    <x v="725"/>
  </r>
  <r>
    <x v="2"/>
  </r>
  <r>
    <x v="341"/>
  </r>
  <r>
    <x v="447"/>
  </r>
  <r>
    <x v="385"/>
  </r>
  <r>
    <x v="574"/>
  </r>
  <r>
    <x v="726"/>
  </r>
  <r>
    <x v="536"/>
  </r>
  <r>
    <x v="727"/>
  </r>
  <r>
    <x v="23"/>
  </r>
  <r>
    <x v="728"/>
  </r>
  <r>
    <x v="729"/>
  </r>
  <r>
    <x v="730"/>
  </r>
  <r>
    <x v="7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34"/>
  </r>
  <r>
    <x v="732"/>
  </r>
  <r>
    <x v="733"/>
  </r>
  <r>
    <x v="734"/>
  </r>
  <r>
    <x v="546"/>
  </r>
  <r>
    <x v="735"/>
  </r>
  <r>
    <x v="736"/>
  </r>
  <r>
    <x v="737"/>
  </r>
  <r>
    <x v="738"/>
  </r>
  <r>
    <x v="739"/>
  </r>
  <r>
    <x v="740"/>
  </r>
  <r>
    <x v="741"/>
  </r>
  <r>
    <x v="742"/>
  </r>
  <r>
    <x v="116"/>
  </r>
  <r>
    <x v="743"/>
  </r>
  <r>
    <x v="744"/>
  </r>
  <r>
    <x v="74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428"/>
  </r>
  <r>
    <x v="746"/>
  </r>
  <r>
    <x v="337"/>
  </r>
  <r>
    <x v="747"/>
  </r>
  <r>
    <x v="429"/>
  </r>
  <r>
    <x v="748"/>
  </r>
  <r>
    <x v="749"/>
  </r>
  <r>
    <x v="308"/>
  </r>
  <r>
    <x v="750"/>
  </r>
  <r>
    <x v="751"/>
  </r>
  <r>
    <x v="752"/>
  </r>
  <r>
    <x v="753"/>
  </r>
  <r>
    <x v="754"/>
  </r>
  <r>
    <x v="755"/>
  </r>
  <r>
    <x v="756"/>
  </r>
  <r>
    <x v="757"/>
  </r>
  <r>
    <x v="758"/>
  </r>
  <r>
    <x v="759"/>
  </r>
  <r>
    <x v="760"/>
  </r>
  <r>
    <x v="761"/>
  </r>
  <r>
    <x v="762"/>
  </r>
  <r>
    <x v="763"/>
  </r>
  <r>
    <x v="764"/>
  </r>
  <r>
    <x v="765"/>
  </r>
  <r>
    <x v="766"/>
  </r>
  <r>
    <x v="767"/>
  </r>
  <r>
    <x v="768"/>
  </r>
  <r>
    <x v="769"/>
  </r>
  <r>
    <x v="770"/>
  </r>
  <r>
    <x v="771"/>
  </r>
  <r>
    <x v="772"/>
  </r>
  <r>
    <x v="773"/>
  </r>
  <r>
    <x v="774"/>
  </r>
  <r>
    <x v="7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69"/>
  </r>
  <r>
    <x v="776"/>
  </r>
  <r>
    <x v="777"/>
  </r>
  <r>
    <x v="677"/>
  </r>
  <r>
    <x v="466"/>
  </r>
  <r>
    <x v="472"/>
  </r>
  <r>
    <x v="778"/>
  </r>
  <r>
    <x v="779"/>
  </r>
  <r>
    <x v="470"/>
  </r>
  <r>
    <x v="780"/>
  </r>
  <r>
    <x v="781"/>
  </r>
  <r>
    <x v="782"/>
  </r>
  <r>
    <x v="783"/>
  </r>
  <r>
    <x v="469"/>
  </r>
  <r>
    <x v="784"/>
  </r>
  <r>
    <x v="785"/>
  </r>
  <r>
    <x v="786"/>
  </r>
  <r>
    <x v="702"/>
  </r>
  <r>
    <x v="23"/>
  </r>
  <r>
    <x v="116"/>
  </r>
  <r>
    <x v="546"/>
  </r>
  <r>
    <x v="787"/>
  </r>
  <r>
    <x v="788"/>
  </r>
  <r>
    <x v="2"/>
  </r>
  <r>
    <x v="789"/>
  </r>
  <r>
    <x v="790"/>
  </r>
  <r>
    <x v="791"/>
  </r>
  <r>
    <x v="792"/>
  </r>
  <r>
    <x v="793"/>
  </r>
  <r>
    <x v="330"/>
  </r>
  <r>
    <x v="794"/>
  </r>
  <r>
    <x v="795"/>
  </r>
  <r>
    <x v="796"/>
  </r>
  <r>
    <x v="797"/>
  </r>
  <r>
    <x v="798"/>
  </r>
  <r>
    <x v="799"/>
  </r>
  <r>
    <x v="452"/>
  </r>
  <r>
    <x v="800"/>
  </r>
  <r>
    <x v="801"/>
  </r>
  <r>
    <x v="802"/>
  </r>
  <r>
    <x v="803"/>
  </r>
  <r>
    <x v="265"/>
  </r>
  <r>
    <x v="804"/>
  </r>
  <r>
    <x v="805"/>
  </r>
  <r>
    <x v="806"/>
  </r>
  <r>
    <x v="522"/>
  </r>
  <r>
    <x v="807"/>
  </r>
  <r>
    <x v="808"/>
  </r>
  <r>
    <x v="809"/>
  </r>
  <r>
    <x v="810"/>
  </r>
  <r>
    <x v="811"/>
  </r>
  <r>
    <x v="812"/>
  </r>
  <r>
    <x v="813"/>
  </r>
  <r>
    <x v="814"/>
  </r>
  <r>
    <x v="815"/>
  </r>
  <r>
    <x v="816"/>
  </r>
  <r>
    <x v="817"/>
  </r>
  <r>
    <x v="430"/>
  </r>
  <r>
    <x v="818"/>
  </r>
  <r>
    <x v="819"/>
  </r>
  <r>
    <x v="265"/>
  </r>
  <r>
    <x v="820"/>
  </r>
  <r>
    <x v="821"/>
  </r>
  <r>
    <x v="822"/>
  </r>
  <r>
    <x v="823"/>
  </r>
  <r>
    <x v="116"/>
  </r>
  <r>
    <x v="824"/>
  </r>
  <r>
    <x v="546"/>
  </r>
  <r>
    <x v="825"/>
  </r>
  <r>
    <x v="633"/>
  </r>
  <r>
    <x v="826"/>
  </r>
  <r>
    <x v="827"/>
  </r>
  <r>
    <x v="634"/>
  </r>
  <r>
    <x v="828"/>
  </r>
  <r>
    <x v="1"/>
  </r>
  <r>
    <x v="829"/>
  </r>
  <r>
    <x v="830"/>
  </r>
  <r>
    <x v="831"/>
  </r>
  <r>
    <x v="832"/>
  </r>
  <r>
    <x v="833"/>
  </r>
  <r>
    <x v="834"/>
  </r>
  <r>
    <x v="8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2"/>
  </r>
  <r>
    <x v="116"/>
  </r>
  <r>
    <x v="1"/>
  </r>
  <r>
    <x v="837"/>
  </r>
  <r>
    <x v="838"/>
  </r>
  <r>
    <x v="839"/>
  </r>
  <r>
    <x v="840"/>
  </r>
  <r>
    <x v="841"/>
  </r>
  <r>
    <x v="842"/>
  </r>
  <r>
    <x v="843"/>
  </r>
  <r>
    <x v="844"/>
  </r>
  <r>
    <x v="845"/>
  </r>
  <r>
    <x v="846"/>
  </r>
  <r>
    <x v="847"/>
  </r>
  <r>
    <x v="848"/>
  </r>
  <r>
    <x v="849"/>
  </r>
  <r>
    <x v="850"/>
  </r>
  <r>
    <x v="851"/>
  </r>
  <r>
    <x v="852"/>
  </r>
  <r>
    <x v="853"/>
  </r>
  <r>
    <x v="854"/>
  </r>
  <r>
    <x v="855"/>
  </r>
  <r>
    <x v="856"/>
  </r>
  <r>
    <x v="857"/>
  </r>
  <r>
    <x v="858"/>
  </r>
  <r>
    <x v="859"/>
  </r>
  <r>
    <x v="860"/>
  </r>
  <r>
    <x v="861"/>
  </r>
  <r>
    <x v="862"/>
  </r>
  <r>
    <x v="86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
  </r>
  <r>
    <x v="116"/>
  </r>
  <r>
    <x v="445"/>
  </r>
  <r>
    <x v="446"/>
  </r>
  <r>
    <x v="447"/>
  </r>
  <r>
    <x v="23"/>
  </r>
  <r>
    <x v="864"/>
  </r>
  <r>
    <x v="865"/>
  </r>
  <r>
    <x v="866"/>
  </r>
  <r>
    <x v="867"/>
  </r>
  <r>
    <x v="868"/>
  </r>
  <r>
    <x v="869"/>
  </r>
  <r>
    <x v="870"/>
  </r>
  <r>
    <x v="871"/>
  </r>
  <r>
    <x v="872"/>
  </r>
  <r>
    <x v="873"/>
  </r>
  <r>
    <x v="874"/>
  </r>
  <r>
    <x v="875"/>
  </r>
  <r>
    <x v="876"/>
  </r>
  <r>
    <x v="877"/>
  </r>
  <r>
    <x v="878"/>
  </r>
  <r>
    <x v="879"/>
  </r>
  <r>
    <x v="880"/>
  </r>
  <r>
    <x v="881"/>
  </r>
  <r>
    <x v="882"/>
  </r>
  <r>
    <x v="883"/>
  </r>
  <r>
    <x v="884"/>
  </r>
  <r>
    <x v="885"/>
  </r>
  <r>
    <x v="886"/>
  </r>
  <r>
    <x v="887"/>
  </r>
  <r>
    <x v="888"/>
  </r>
  <r>
    <x v="889"/>
  </r>
  <r>
    <x v="890"/>
  </r>
  <r>
    <x v="1"/>
  </r>
  <r>
    <x v="116"/>
  </r>
  <r>
    <x v="891"/>
  </r>
  <r>
    <x v="479"/>
  </r>
  <r>
    <x v="892"/>
  </r>
  <r>
    <x v="893"/>
  </r>
  <r>
    <x v="894"/>
  </r>
  <r>
    <x v="895"/>
  </r>
  <r>
    <x v="8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97"/>
  </r>
  <r>
    <x v="898"/>
  </r>
  <r>
    <x v="899"/>
  </r>
  <r>
    <x v="574"/>
  </r>
  <r>
    <x v="23"/>
  </r>
  <r>
    <x v="900"/>
  </r>
  <r>
    <x v="4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1"/>
  </r>
  <r>
    <x v="902"/>
  </r>
  <r>
    <x v="24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3"/>
  </r>
  <r>
    <x v="904"/>
  </r>
  <r>
    <x v="905"/>
  </r>
  <r>
    <x v="1"/>
  </r>
  <r>
    <x v="906"/>
  </r>
  <r>
    <x v="902"/>
  </r>
  <r>
    <x v="243"/>
  </r>
  <r>
    <x v="244"/>
  </r>
  <r>
    <x v="681"/>
  </r>
  <r>
    <x v="907"/>
  </r>
  <r>
    <x v="287"/>
  </r>
  <r>
    <x v="633"/>
  </r>
  <r>
    <x v="908"/>
  </r>
  <r>
    <x v="826"/>
  </r>
  <r>
    <x v="909"/>
  </r>
  <r>
    <x v="546"/>
  </r>
  <r>
    <x v="910"/>
  </r>
  <r>
    <x v="825"/>
  </r>
  <r>
    <x v="911"/>
  </r>
  <r>
    <x v="912"/>
  </r>
  <r>
    <x v="913"/>
  </r>
  <r>
    <x v="914"/>
  </r>
  <r>
    <x v="915"/>
  </r>
  <r>
    <x v="916"/>
  </r>
  <r>
    <x v="115"/>
  </r>
  <r>
    <x v="917"/>
  </r>
  <r>
    <x v="918"/>
  </r>
  <r>
    <x v="116"/>
  </r>
  <r>
    <x v="116"/>
  </r>
  <r>
    <x v="919"/>
  </r>
  <r>
    <x v="920"/>
  </r>
  <r>
    <x v="735"/>
  </r>
  <r>
    <x v="447"/>
  </r>
  <r>
    <x v="574"/>
  </r>
  <r>
    <x v="687"/>
  </r>
  <r>
    <x v="921"/>
  </r>
  <r>
    <x v="922"/>
  </r>
  <r>
    <x v="923"/>
  </r>
  <r>
    <x v="924"/>
  </r>
  <r>
    <x v="925"/>
  </r>
  <r>
    <x v="469"/>
  </r>
  <r>
    <x v="477"/>
  </r>
  <r>
    <x v="466"/>
  </r>
  <r>
    <x v="785"/>
  </r>
  <r>
    <x v="474"/>
  </r>
  <r>
    <x v="926"/>
  </r>
  <r>
    <x v="927"/>
  </r>
  <r>
    <x v="668"/>
  </r>
  <r>
    <x v="928"/>
  </r>
  <r>
    <x v="929"/>
  </r>
  <r>
    <x v="930"/>
  </r>
  <r>
    <x v="677"/>
  </r>
  <r>
    <x v="931"/>
  </r>
  <r>
    <x v="243"/>
  </r>
  <r>
    <x v="932"/>
  </r>
  <r>
    <x v="1"/>
  </r>
  <r>
    <x v="452"/>
  </r>
  <r>
    <x v="2"/>
  </r>
  <r>
    <x v="337"/>
  </r>
  <r>
    <x v="747"/>
  </r>
  <r>
    <x v="429"/>
  </r>
  <r>
    <x v="933"/>
  </r>
  <r>
    <x v="934"/>
  </r>
  <r>
    <x v="935"/>
  </r>
  <r>
    <x v="133"/>
  </r>
  <r>
    <x v="936"/>
  </r>
  <r>
    <x v="141"/>
  </r>
  <r>
    <x v="142"/>
  </r>
  <r>
    <x v="937"/>
  </r>
  <r>
    <x v="2"/>
  </r>
  <r>
    <x v="938"/>
  </r>
  <r>
    <x v="939"/>
  </r>
  <r>
    <x v="836"/>
  </r>
  <r>
    <x v="940"/>
  </r>
  <r>
    <x v="941"/>
  </r>
  <r>
    <x v="942"/>
  </r>
  <r>
    <x v="943"/>
  </r>
  <r>
    <x v="944"/>
  </r>
  <r>
    <x v="945"/>
  </r>
  <r>
    <x v="149"/>
  </r>
  <r>
    <x v="946"/>
  </r>
  <r>
    <x v="947"/>
  </r>
  <r>
    <x v="948"/>
  </r>
  <r>
    <x v="949"/>
  </r>
  <r>
    <x v="950"/>
  </r>
  <r>
    <x v="951"/>
  </r>
  <r>
    <x v="952"/>
  </r>
  <r>
    <x v="953"/>
  </r>
  <r>
    <x v="954"/>
  </r>
  <r>
    <x v="116"/>
  </r>
  <r>
    <x v="955"/>
  </r>
  <r>
    <x v="956"/>
  </r>
  <r>
    <x v="957"/>
  </r>
  <r>
    <x v="958"/>
  </r>
  <r>
    <x v="385"/>
  </r>
  <r>
    <x v="959"/>
  </r>
  <r>
    <x v="960"/>
  </r>
  <r>
    <x v="961"/>
  </r>
  <r>
    <x v="962"/>
  </r>
  <r>
    <x v="963"/>
  </r>
  <r>
    <x v="964"/>
  </r>
  <r>
    <x v="965"/>
  </r>
  <r>
    <x v="966"/>
  </r>
  <r>
    <x v="967"/>
  </r>
  <r>
    <x v="968"/>
  </r>
  <r>
    <x v="969"/>
  </r>
  <r>
    <x v="970"/>
  </r>
  <r>
    <x v="971"/>
  </r>
  <r>
    <x v="972"/>
  </r>
  <r>
    <x v="973"/>
  </r>
  <r>
    <x v="974"/>
  </r>
  <r>
    <x v="975"/>
  </r>
  <r>
    <x v="976"/>
  </r>
  <r>
    <x v="977"/>
  </r>
  <r>
    <x v="978"/>
  </r>
  <r>
    <x v="979"/>
  </r>
  <r>
    <x v="880"/>
  </r>
  <r>
    <x v="881"/>
  </r>
  <r>
    <x v="980"/>
  </r>
  <r>
    <x v="981"/>
  </r>
  <r>
    <x v="884"/>
  </r>
  <r>
    <x v="982"/>
  </r>
  <r>
    <x v="983"/>
  </r>
  <r>
    <x v="887"/>
  </r>
  <r>
    <x v="984"/>
  </r>
  <r>
    <x v="985"/>
  </r>
  <r>
    <x v="986"/>
  </r>
  <r>
    <x v="9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988"/>
  </r>
  <r>
    <x v="989"/>
  </r>
  <r>
    <x v="678"/>
  </r>
  <r>
    <x v="574"/>
  </r>
  <r>
    <x v="990"/>
  </r>
  <r>
    <x v="447"/>
  </r>
  <r>
    <x v="991"/>
  </r>
  <r>
    <x v="686"/>
  </r>
  <r>
    <x v="992"/>
  </r>
  <r>
    <x v="993"/>
  </r>
  <r>
    <x v="994"/>
  </r>
  <r>
    <x v="995"/>
  </r>
  <r>
    <x v="996"/>
  </r>
  <r>
    <x v="99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998"/>
  </r>
  <r>
    <x v="999"/>
  </r>
  <r>
    <x v="1000"/>
  </r>
  <r>
    <x v="1001"/>
  </r>
  <r>
    <x v="1002"/>
  </r>
  <r>
    <x v="936"/>
  </r>
  <r>
    <x v="1003"/>
  </r>
  <r>
    <x v="1004"/>
  </r>
  <r>
    <x v="1005"/>
  </r>
  <r>
    <x v="1006"/>
  </r>
  <r>
    <x v="1007"/>
  </r>
  <r>
    <x v="1008"/>
  </r>
  <r>
    <x v="1009"/>
  </r>
  <r>
    <x v="1010"/>
  </r>
  <r>
    <x v="1011"/>
  </r>
  <r>
    <x v="1012"/>
  </r>
  <r>
    <x v="633"/>
  </r>
  <r>
    <x v="1013"/>
  </r>
  <r>
    <x v="1014"/>
  </r>
  <r>
    <x v="1015"/>
  </r>
  <r>
    <x v="903"/>
  </r>
  <r>
    <x v="101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17"/>
  </r>
  <r>
    <x v="1018"/>
  </r>
  <r>
    <x v="1019"/>
  </r>
  <r>
    <x v="1020"/>
  </r>
  <r>
    <x v="1021"/>
  </r>
  <r>
    <x v="1022"/>
  </r>
  <r>
    <x v="1023"/>
  </r>
  <r>
    <x v="1024"/>
  </r>
  <r>
    <x v="1025"/>
  </r>
  <r>
    <x v="536"/>
  </r>
  <r>
    <x v="1026"/>
  </r>
  <r>
    <x v="1027"/>
  </r>
  <r>
    <x v="1028"/>
  </r>
  <r>
    <x v="1029"/>
  </r>
  <r>
    <x v="1030"/>
  </r>
  <r>
    <x v="10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65"/>
  </r>
  <r>
    <x v="1032"/>
  </r>
  <r>
    <x v="1033"/>
  </r>
  <r>
    <x v="1034"/>
  </r>
  <r>
    <x v="1035"/>
  </r>
  <r>
    <x v="1036"/>
  </r>
  <r>
    <x v="1037"/>
  </r>
  <r>
    <x v="1038"/>
  </r>
  <r>
    <x v="1039"/>
  </r>
  <r>
    <x v="1040"/>
  </r>
  <r>
    <x v="65"/>
  </r>
  <r>
    <x v="1041"/>
  </r>
  <r>
    <x v="1042"/>
  </r>
  <r>
    <x v="1043"/>
  </r>
  <r>
    <x v="1044"/>
  </r>
  <r>
    <x v="1045"/>
  </r>
  <r>
    <x v="10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1047"/>
  </r>
  <r>
    <x v="1048"/>
  </r>
  <r>
    <x v="236"/>
  </r>
  <r>
    <x v="1049"/>
  </r>
  <r>
    <x v="1050"/>
  </r>
  <r>
    <x v="1051"/>
  </r>
  <r>
    <x v="228"/>
  </r>
  <r>
    <x v="129"/>
  </r>
  <r>
    <x v="132"/>
  </r>
  <r>
    <x v="137"/>
  </r>
  <r>
    <x v="142"/>
  </r>
  <r>
    <x v="141"/>
  </r>
  <r>
    <x v="138"/>
  </r>
  <r>
    <x v="554"/>
  </r>
  <r>
    <x v="1052"/>
  </r>
  <r>
    <x v="1053"/>
  </r>
  <r>
    <x v="1054"/>
  </r>
  <r>
    <x v="1055"/>
  </r>
  <r>
    <x v="1056"/>
  </r>
  <r>
    <x v="1057"/>
  </r>
  <r>
    <x v="1058"/>
  </r>
  <r>
    <x v="732"/>
  </r>
  <r>
    <x v="1059"/>
  </r>
  <r>
    <x v="1060"/>
  </r>
  <r>
    <x v="1061"/>
  </r>
  <r>
    <x v="1062"/>
  </r>
  <r>
    <x v="1063"/>
  </r>
  <r>
    <x v="1064"/>
  </r>
  <r>
    <x v="1065"/>
  </r>
  <r>
    <x v="1066"/>
  </r>
  <r>
    <x v="1067"/>
  </r>
  <r>
    <x v="1068"/>
  </r>
  <r>
    <x v="1069"/>
  </r>
  <r>
    <x v="1070"/>
  </r>
  <r>
    <x v="1071"/>
  </r>
  <r>
    <x v="1072"/>
  </r>
  <r>
    <x v="84"/>
  </r>
  <r>
    <x v="1073"/>
  </r>
  <r>
    <x v="1074"/>
  </r>
  <r>
    <x v="1075"/>
  </r>
  <r>
    <x v="1076"/>
  </r>
  <r>
    <x v="1077"/>
  </r>
  <r>
    <x v="1078"/>
  </r>
  <r>
    <x v="1079"/>
  </r>
  <r>
    <x v="1080"/>
  </r>
  <r>
    <x v="129"/>
  </r>
  <r>
    <x v="1081"/>
  </r>
  <r>
    <x v="1082"/>
  </r>
  <r>
    <x v="1083"/>
  </r>
  <r>
    <x v="1084"/>
  </r>
  <r>
    <x v="1085"/>
  </r>
  <r>
    <x v="1086"/>
  </r>
  <r>
    <x v="1087"/>
  </r>
  <r>
    <x v="1088"/>
  </r>
  <r>
    <x v="1089"/>
  </r>
  <r>
    <x v="1090"/>
  </r>
  <r>
    <x v="1091"/>
  </r>
  <r>
    <x v="1092"/>
  </r>
  <r>
    <x v="1093"/>
  </r>
  <r>
    <x v="1094"/>
  </r>
  <r>
    <x v="1095"/>
  </r>
  <r>
    <x v="85"/>
  </r>
  <r>
    <x v="1096"/>
  </r>
  <r>
    <x v="1097"/>
  </r>
  <r>
    <x v="1098"/>
  </r>
  <r>
    <x v="1099"/>
  </r>
  <r>
    <x v="1100"/>
  </r>
  <r>
    <x v="1101"/>
  </r>
  <r>
    <x v="713"/>
  </r>
  <r>
    <x v="746"/>
  </r>
  <r>
    <x v="110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03"/>
  </r>
  <r>
    <x v="1104"/>
  </r>
  <r>
    <x v="1105"/>
  </r>
  <r>
    <x v="1106"/>
  </r>
  <r>
    <x v="1107"/>
  </r>
  <r>
    <x v="1108"/>
  </r>
  <r>
    <x v="1104"/>
  </r>
  <r>
    <x v="1109"/>
  </r>
  <r>
    <x v="1110"/>
  </r>
  <r>
    <x v="1111"/>
  </r>
  <r>
    <x v="1112"/>
  </r>
  <r>
    <x v="1113"/>
  </r>
  <r>
    <x v="1114"/>
  </r>
  <r>
    <x v="1115"/>
  </r>
  <r>
    <x v="265"/>
  </r>
  <r>
    <x v="1"/>
  </r>
  <r>
    <x v="116"/>
  </r>
  <r>
    <x v="283"/>
  </r>
  <r>
    <x v="23"/>
  </r>
  <r>
    <x v="243"/>
  </r>
  <r>
    <x v="768"/>
  </r>
  <r>
    <x v="1116"/>
  </r>
  <r>
    <x v="1117"/>
  </r>
  <r>
    <x v="2"/>
  </r>
  <r>
    <x v="355"/>
  </r>
  <r>
    <x v="354"/>
  </r>
  <r>
    <x v="356"/>
  </r>
  <r>
    <x v="357"/>
  </r>
  <r>
    <x v="358"/>
  </r>
  <r>
    <x v="359"/>
  </r>
  <r>
    <x v="36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9"/>
  </r>
  <r>
    <x v="669"/>
  </r>
  <r>
    <x v="1118"/>
  </r>
  <r>
    <x v="1119"/>
  </r>
  <r>
    <x v="477"/>
  </r>
  <r>
    <x v="466"/>
  </r>
  <r>
    <x v="563"/>
  </r>
  <r>
    <x v="929"/>
  </r>
  <r>
    <x v="474"/>
  </r>
  <r>
    <x v="1120"/>
  </r>
  <r>
    <x v="668"/>
  </r>
  <r>
    <x v="928"/>
  </r>
  <r>
    <x v="243"/>
  </r>
  <r>
    <x v="1121"/>
  </r>
  <r>
    <x v="1122"/>
  </r>
  <r>
    <x v="1123"/>
  </r>
  <r>
    <x v="702"/>
  </r>
  <r>
    <x v="23"/>
  </r>
  <r>
    <x v="116"/>
  </r>
  <r>
    <x v="546"/>
  </r>
  <r>
    <x v="787"/>
  </r>
  <r>
    <x v="788"/>
  </r>
  <r>
    <x v="1124"/>
  </r>
  <r>
    <x v="1125"/>
  </r>
  <r>
    <x v="452"/>
  </r>
  <r>
    <x v="713"/>
  </r>
  <r>
    <x v="1"/>
  </r>
  <r>
    <x v="703"/>
  </r>
  <r>
    <x v="800"/>
  </r>
  <r>
    <x v="1126"/>
  </r>
  <r>
    <x v="1127"/>
  </r>
  <r>
    <x v="1128"/>
  </r>
  <r>
    <x v="1129"/>
  </r>
  <r>
    <x v="1130"/>
  </r>
  <r>
    <x v="447"/>
  </r>
  <r>
    <x v="1131"/>
  </r>
  <r>
    <x v="574"/>
  </r>
  <r>
    <x v="3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32"/>
  </r>
  <r>
    <x v="1133"/>
  </r>
  <r>
    <x v="479"/>
  </r>
  <r>
    <x v="1134"/>
  </r>
  <r>
    <x v="1135"/>
  </r>
  <r>
    <x v="1136"/>
  </r>
  <r>
    <x v="1137"/>
  </r>
  <r>
    <x v="1138"/>
  </r>
  <r>
    <x v="1139"/>
  </r>
  <r>
    <x v="1140"/>
  </r>
  <r>
    <x v="1141"/>
  </r>
  <r>
    <x v="1142"/>
  </r>
  <r>
    <x v="1143"/>
  </r>
  <r>
    <x v="11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50"/>
  </r>
  <r>
    <x v="116"/>
  </r>
  <r>
    <x v="115"/>
  </r>
  <r>
    <x v="677"/>
  </r>
  <r>
    <x v="469"/>
  </r>
  <r>
    <x v="1145"/>
  </r>
  <r>
    <x v="1146"/>
  </r>
  <r>
    <x v="1147"/>
  </r>
  <r>
    <x v="782"/>
  </r>
  <r>
    <x v="1148"/>
  </r>
  <r>
    <x v="1119"/>
  </r>
  <r>
    <x v="472"/>
  </r>
  <r>
    <x v="243"/>
  </r>
  <r>
    <x v="1149"/>
  </r>
  <r>
    <x v="477"/>
  </r>
  <r>
    <x v="932"/>
  </r>
  <r>
    <x v="114"/>
  </r>
  <r>
    <x v="1150"/>
  </r>
  <r>
    <x v="141"/>
  </r>
  <r>
    <x v="1151"/>
  </r>
  <r>
    <x v="133"/>
  </r>
  <r>
    <x v="116"/>
  </r>
  <r>
    <x v="1152"/>
  </r>
  <r>
    <x v="1153"/>
  </r>
  <r>
    <x v="542"/>
  </r>
  <r>
    <x v="1154"/>
  </r>
  <r>
    <x v="1155"/>
  </r>
  <r>
    <x v="394"/>
  </r>
  <r>
    <x v="1156"/>
  </r>
  <r>
    <x v="1157"/>
  </r>
  <r>
    <x v="176"/>
  </r>
  <r>
    <x v="328"/>
  </r>
  <r>
    <x v="1158"/>
  </r>
  <r>
    <x v="1159"/>
  </r>
  <r>
    <x v="1160"/>
  </r>
  <r>
    <x v="1161"/>
  </r>
  <r>
    <x v="343"/>
  </r>
  <r>
    <x v="1162"/>
  </r>
  <r>
    <x v="1163"/>
  </r>
  <r>
    <x v="1164"/>
  </r>
  <r>
    <x v="1165"/>
  </r>
  <r>
    <x v="1166"/>
  </r>
  <r>
    <x v="1167"/>
  </r>
  <r>
    <x v="1168"/>
  </r>
  <r>
    <x v="1169"/>
  </r>
  <r>
    <x v="1170"/>
  </r>
  <r>
    <x v="117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570"/>
  </r>
  <r>
    <x v="571"/>
  </r>
  <r>
    <x v="916"/>
  </r>
  <r>
    <x v="1172"/>
  </r>
  <r>
    <x v="92"/>
  </r>
  <r>
    <x v="1173"/>
  </r>
  <r>
    <x v="1174"/>
  </r>
  <r>
    <x v="1175"/>
  </r>
  <r>
    <x v="1176"/>
  </r>
  <r>
    <x v="11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6"/>
  </r>
  <r>
    <x v="669"/>
  </r>
  <r>
    <x v="782"/>
  </r>
  <r>
    <x v="668"/>
  </r>
  <r>
    <x v="474"/>
  </r>
  <r>
    <x v="472"/>
  </r>
  <r>
    <x v="473"/>
  </r>
  <r>
    <x v="23"/>
  </r>
  <r>
    <x v="469"/>
  </r>
  <r>
    <x v="1178"/>
  </r>
  <r>
    <x v="785"/>
  </r>
  <r>
    <x v="477"/>
  </r>
  <r>
    <x v="1179"/>
  </r>
  <r>
    <x v="1180"/>
  </r>
  <r>
    <x v="1181"/>
  </r>
  <r>
    <x v="47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3"/>
  </r>
  <r>
    <x v="1182"/>
  </r>
  <r>
    <x v="1183"/>
  </r>
  <r>
    <x v="1184"/>
  </r>
  <r>
    <x v="1185"/>
  </r>
  <r>
    <x v="1186"/>
  </r>
  <r>
    <x v="11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837"/>
  </r>
  <r>
    <x v="1188"/>
  </r>
  <r>
    <x v="1189"/>
  </r>
  <r>
    <x v="1190"/>
  </r>
  <r>
    <x v="1191"/>
  </r>
  <r>
    <x v="1192"/>
  </r>
  <r>
    <x v="145"/>
  </r>
  <r>
    <x v="1193"/>
  </r>
  <r>
    <x v="1194"/>
  </r>
  <r>
    <x v="1195"/>
  </r>
  <r>
    <x v="1196"/>
  </r>
  <r>
    <x v="1197"/>
  </r>
  <r>
    <x v="1198"/>
  </r>
  <r>
    <x v="838"/>
  </r>
  <r>
    <x v="1199"/>
  </r>
  <r>
    <x v="1200"/>
  </r>
  <r>
    <x v="162"/>
  </r>
  <r>
    <x v="1201"/>
  </r>
  <r>
    <x v="1202"/>
  </r>
  <r>
    <x v="1"/>
  </r>
  <r>
    <x v="428"/>
  </r>
  <r>
    <x v="116"/>
  </r>
  <r>
    <x v="2"/>
  </r>
  <r>
    <x v="1203"/>
  </r>
  <r>
    <x v="1204"/>
  </r>
  <r>
    <x v="1205"/>
  </r>
  <r>
    <x v="392"/>
  </r>
  <r>
    <x v="1206"/>
  </r>
  <r>
    <x v="85"/>
  </r>
  <r>
    <x v="1207"/>
  </r>
  <r>
    <x v="23"/>
  </r>
  <r>
    <x v="932"/>
  </r>
  <r>
    <x v="907"/>
  </r>
  <r>
    <x v="1"/>
  </r>
  <r>
    <x v="1208"/>
  </r>
  <r>
    <x v="1209"/>
  </r>
  <r>
    <x v="385"/>
  </r>
  <r>
    <x v="1210"/>
  </r>
  <r>
    <x v="243"/>
  </r>
  <r>
    <x v="1211"/>
  </r>
  <r>
    <x v="536"/>
  </r>
  <r>
    <x v="702"/>
  </r>
  <r>
    <x v="283"/>
  </r>
  <r>
    <x v="265"/>
  </r>
  <r>
    <x v="12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13"/>
  </r>
  <r>
    <x v="1214"/>
  </r>
  <r>
    <x v="1215"/>
  </r>
  <r>
    <x v="1216"/>
  </r>
  <r>
    <x v="1217"/>
  </r>
  <r>
    <x v="1218"/>
  </r>
  <r>
    <x v="1219"/>
  </r>
  <r>
    <x v="1220"/>
  </r>
  <r>
    <x v="1221"/>
  </r>
  <r>
    <x v="122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26"/>
  </r>
  <r>
    <x v="536"/>
  </r>
  <r>
    <x v="727"/>
  </r>
  <r>
    <x v="23"/>
  </r>
  <r>
    <x v="728"/>
  </r>
  <r>
    <x v="729"/>
  </r>
  <r>
    <x v="730"/>
  </r>
  <r>
    <x v="7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3"/>
  </r>
  <r>
    <x v="394"/>
  </r>
  <r>
    <x v="2"/>
  </r>
  <r>
    <x v="337"/>
  </r>
  <r>
    <x v="338"/>
  </r>
  <r>
    <x v="1223"/>
  </r>
  <r>
    <x v="1224"/>
  </r>
  <r>
    <x v="1225"/>
  </r>
  <r>
    <x v="116"/>
  </r>
  <r>
    <x v="1226"/>
  </r>
  <r>
    <x v="1227"/>
  </r>
  <r>
    <x v="1228"/>
  </r>
  <r>
    <x v="1229"/>
  </r>
  <r>
    <x v="1230"/>
  </r>
  <r>
    <x v="1231"/>
  </r>
  <r>
    <x v="151"/>
  </r>
  <r>
    <x v="240"/>
  </r>
  <r>
    <x v="241"/>
  </r>
  <r>
    <x v="2"/>
  </r>
  <r>
    <x v="116"/>
  </r>
  <r>
    <x v="242"/>
  </r>
  <r>
    <x v="23"/>
  </r>
  <r>
    <x v="243"/>
  </r>
  <r>
    <x v="932"/>
  </r>
  <r>
    <x v="244"/>
  </r>
  <r>
    <x v="1232"/>
  </r>
  <r>
    <x v="1233"/>
  </r>
  <r>
    <x v="1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34"/>
  </r>
  <r>
    <x v="1235"/>
  </r>
  <r>
    <x v="1236"/>
  </r>
  <r>
    <x v="1237"/>
  </r>
  <r>
    <x v="1238"/>
  </r>
  <r>
    <x v="1239"/>
  </r>
  <r>
    <x v="1240"/>
  </r>
  <r>
    <x v="1241"/>
  </r>
  <r>
    <x v="1242"/>
  </r>
  <r>
    <x v="1243"/>
  </r>
  <r>
    <x v="880"/>
  </r>
  <r>
    <x v="881"/>
  </r>
  <r>
    <x v="882"/>
  </r>
  <r>
    <x v="883"/>
  </r>
  <r>
    <x v="884"/>
  </r>
  <r>
    <x v="885"/>
  </r>
  <r>
    <x v="1244"/>
  </r>
  <r>
    <x v="1245"/>
  </r>
  <r>
    <x v="983"/>
  </r>
  <r>
    <x v="982"/>
  </r>
  <r>
    <x v="985"/>
  </r>
  <r>
    <x v="124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4"/>
  </r>
  <r>
    <x v="447"/>
  </r>
  <r>
    <x v="735"/>
  </r>
  <r>
    <x v="129"/>
  </r>
  <r>
    <x v="132"/>
  </r>
  <r>
    <x v="1247"/>
  </r>
  <r>
    <x v="1248"/>
  </r>
  <r>
    <x v="1249"/>
  </r>
  <r>
    <x v="1250"/>
  </r>
  <r>
    <x v="23"/>
  </r>
  <r>
    <x v="53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
  </r>
  <r>
    <x v="23"/>
  </r>
  <r>
    <x v="703"/>
  </r>
  <r>
    <x v="1251"/>
  </r>
  <r>
    <x v="1252"/>
  </r>
  <r>
    <x v="265"/>
  </r>
  <r>
    <x v="385"/>
  </r>
  <r>
    <x v="83"/>
  </r>
  <r>
    <x v="659"/>
  </r>
  <r>
    <x v="1253"/>
  </r>
  <r>
    <x v="452"/>
  </r>
  <r>
    <x v="1254"/>
  </r>
  <r>
    <x v="225"/>
  </r>
  <r>
    <x v="1116"/>
  </r>
  <r>
    <x v="1255"/>
  </r>
  <r>
    <x v="125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57"/>
  </r>
  <r>
    <x v="1258"/>
  </r>
  <r>
    <x v="1259"/>
  </r>
  <r>
    <x v="1260"/>
  </r>
  <r>
    <x v="1261"/>
  </r>
  <r>
    <x v="1262"/>
  </r>
  <r>
    <x v="1263"/>
  </r>
  <r>
    <x v="145"/>
  </r>
  <r>
    <x v="150"/>
  </r>
  <r>
    <x v="546"/>
  </r>
  <r>
    <x v="116"/>
  </r>
  <r>
    <x v="1"/>
  </r>
  <r>
    <x v="1264"/>
  </r>
  <r>
    <x v="23"/>
  </r>
  <r>
    <x v="1265"/>
  </r>
  <r>
    <x v="1266"/>
  </r>
  <r>
    <x v="1267"/>
  </r>
  <r>
    <x v="1268"/>
  </r>
  <r>
    <x v="1269"/>
  </r>
  <r>
    <x v="1270"/>
  </r>
  <r>
    <x v="1271"/>
  </r>
  <r>
    <x v="1272"/>
  </r>
  <r>
    <x v="1273"/>
  </r>
  <r>
    <x v="1274"/>
  </r>
  <r>
    <x v="1275"/>
  </r>
  <r>
    <x v="1276"/>
  </r>
  <r>
    <x v="1277"/>
  </r>
  <r>
    <x v="1278"/>
  </r>
  <r>
    <x v="116"/>
  </r>
  <r>
    <x v="1"/>
  </r>
  <r>
    <x v="1279"/>
  </r>
  <r>
    <x v="1280"/>
  </r>
  <r>
    <x v="288"/>
  </r>
  <r>
    <x v="159"/>
  </r>
  <r>
    <x v="1281"/>
  </r>
  <r>
    <x v="289"/>
  </r>
  <r>
    <x v="1282"/>
  </r>
  <r>
    <x v="1283"/>
  </r>
  <r>
    <x v="1284"/>
  </r>
  <r>
    <x v="1285"/>
  </r>
  <r>
    <x v="1286"/>
  </r>
  <r>
    <x v="1287"/>
  </r>
  <r>
    <x v="1288"/>
  </r>
  <r>
    <x v="1289"/>
  </r>
  <r>
    <x v="1290"/>
  </r>
  <r>
    <x v="1291"/>
  </r>
  <r>
    <x v="1292"/>
  </r>
  <r>
    <x v="1293"/>
  </r>
  <r>
    <x v="1294"/>
  </r>
  <r>
    <x v="330"/>
  </r>
  <r>
    <x v="1295"/>
  </r>
  <r>
    <x v="385"/>
  </r>
  <r>
    <x v="57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96"/>
  </r>
  <r>
    <x v="1297"/>
  </r>
  <r>
    <x v="1298"/>
  </r>
  <r>
    <x v="1299"/>
  </r>
  <r>
    <x v="1300"/>
  </r>
  <r>
    <x v="1301"/>
  </r>
  <r>
    <x v="1302"/>
  </r>
  <r>
    <x v="656"/>
  </r>
  <r>
    <x v="150"/>
  </r>
  <r>
    <x v="511"/>
  </r>
  <r>
    <x v="1303"/>
  </r>
  <r>
    <x v="1304"/>
  </r>
  <r>
    <x v="1305"/>
  </r>
  <r>
    <x v="1306"/>
  </r>
  <r>
    <x v="1307"/>
  </r>
  <r>
    <x v="1308"/>
  </r>
  <r>
    <x v="1309"/>
  </r>
  <r>
    <x v="1310"/>
  </r>
  <r>
    <x v="1311"/>
  </r>
  <r>
    <x v="1312"/>
  </r>
  <r>
    <x v="1232"/>
  </r>
  <r>
    <x v="116"/>
  </r>
  <r>
    <x v="13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14"/>
  </r>
  <r>
    <x v="1315"/>
  </r>
  <r>
    <x v="1316"/>
  </r>
  <r>
    <x v="1228"/>
  </r>
  <r>
    <x v="1317"/>
  </r>
  <r>
    <x v="1318"/>
  </r>
  <r>
    <x v="1319"/>
  </r>
  <r>
    <x v="1320"/>
  </r>
  <r>
    <x v="1321"/>
  </r>
  <r>
    <x v="1322"/>
  </r>
  <r>
    <x v="1323"/>
  </r>
  <r>
    <x v="1324"/>
  </r>
  <r>
    <x v="1325"/>
  </r>
  <r>
    <x v="1326"/>
  </r>
  <r>
    <x v="1327"/>
  </r>
  <r>
    <x v="1328"/>
  </r>
  <r>
    <x v="1329"/>
  </r>
  <r>
    <x v="1330"/>
  </r>
  <r>
    <x v="13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228"/>
  </r>
  <r>
    <x v="236"/>
  </r>
  <r>
    <x v="1332"/>
  </r>
  <r>
    <x v="1333"/>
  </r>
  <r>
    <x v="1334"/>
  </r>
  <r>
    <x v="84"/>
  </r>
  <r>
    <x v="1335"/>
  </r>
  <r>
    <x v="1336"/>
  </r>
  <r>
    <x v="1337"/>
  </r>
  <r>
    <x v="1338"/>
  </r>
  <r>
    <x v="1339"/>
  </r>
  <r>
    <x v="1340"/>
  </r>
  <r>
    <x v="1341"/>
  </r>
  <r>
    <x v="129"/>
  </r>
  <r>
    <x v="116"/>
  </r>
  <r>
    <x v="1"/>
  </r>
  <r>
    <x v="1342"/>
  </r>
  <r>
    <x v="14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4"/>
  </r>
  <r>
    <x v="85"/>
  </r>
  <r>
    <x v="1343"/>
  </r>
  <r>
    <x v="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44"/>
  </r>
  <r>
    <x v="1345"/>
  </r>
  <r>
    <x v="1346"/>
  </r>
  <r>
    <x v="132"/>
  </r>
  <r>
    <x v="1347"/>
  </r>
  <r>
    <x v="1348"/>
  </r>
  <r>
    <x v="1349"/>
  </r>
  <r>
    <x v="1350"/>
  </r>
  <r>
    <x v="1351"/>
  </r>
  <r>
    <x v="116"/>
  </r>
  <r>
    <x v="1352"/>
  </r>
  <r>
    <x v="1353"/>
  </r>
  <r>
    <x v="1354"/>
  </r>
  <r>
    <x v="1355"/>
  </r>
  <r>
    <x v="1356"/>
  </r>
  <r>
    <x v="1357"/>
  </r>
  <r>
    <x v="1358"/>
  </r>
  <r>
    <x v="702"/>
  </r>
  <r>
    <x v="23"/>
  </r>
  <r>
    <x v="116"/>
  </r>
  <r>
    <x v="546"/>
  </r>
  <r>
    <x v="84"/>
  </r>
  <r>
    <x v="85"/>
  </r>
  <r>
    <x v="1359"/>
  </r>
  <r>
    <x v="1360"/>
  </r>
  <r>
    <x v="713"/>
  </r>
  <r>
    <x v="1361"/>
  </r>
  <r>
    <x v="1362"/>
  </r>
  <r>
    <x v="1363"/>
  </r>
  <r>
    <x v="1364"/>
  </r>
  <r>
    <x v="1365"/>
  </r>
  <r>
    <x v="932"/>
  </r>
  <r>
    <x v="1366"/>
  </r>
  <r>
    <x v="1367"/>
  </r>
  <r>
    <x v="57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541"/>
  </r>
  <r>
    <x v="2"/>
  </r>
  <r>
    <x v="175"/>
  </r>
  <r>
    <x v="542"/>
  </r>
  <r>
    <x v="1368"/>
  </r>
  <r>
    <x v="1369"/>
  </r>
  <r>
    <x v="137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1"/>
  </r>
  <r>
    <x v="1151"/>
  </r>
  <r>
    <x v="133"/>
  </r>
  <r>
    <x v="116"/>
  </r>
  <r>
    <x v="1152"/>
  </r>
  <r>
    <x v="1153"/>
  </r>
  <r>
    <x v="542"/>
  </r>
  <r>
    <x v="1154"/>
  </r>
  <r>
    <x v="1155"/>
  </r>
  <r>
    <x v="394"/>
  </r>
  <r>
    <x v="1156"/>
  </r>
  <r>
    <x v="1157"/>
  </r>
  <r>
    <x v="176"/>
  </r>
  <r>
    <x v="328"/>
  </r>
  <r>
    <x v="1158"/>
  </r>
  <r>
    <x v="1159"/>
  </r>
  <r>
    <x v="1160"/>
  </r>
  <r>
    <x v="1161"/>
  </r>
  <r>
    <x v="343"/>
  </r>
  <r>
    <x v="1162"/>
  </r>
  <r>
    <x v="1163"/>
  </r>
  <r>
    <x v="1164"/>
  </r>
  <r>
    <x v="1165"/>
  </r>
  <r>
    <x v="1166"/>
  </r>
  <r>
    <x v="1167"/>
  </r>
  <r>
    <x v="1168"/>
  </r>
  <r>
    <x v="1170"/>
  </r>
  <r>
    <x v="1171"/>
  </r>
  <r>
    <x v="1371"/>
  </r>
  <r>
    <x v="1372"/>
  </r>
  <r>
    <x v="1373"/>
  </r>
  <r>
    <x v="1374"/>
  </r>
  <r>
    <x v="1375"/>
  </r>
  <r>
    <x v="1376"/>
  </r>
  <r>
    <x v="1377"/>
  </r>
  <r>
    <x v="1378"/>
  </r>
  <r>
    <x v="137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380"/>
  </r>
  <r>
    <x v="1381"/>
  </r>
  <r>
    <x v="1382"/>
  </r>
  <r>
    <x v="1383"/>
  </r>
  <r>
    <x v="1384"/>
  </r>
  <r>
    <x v="1385"/>
  </r>
  <r>
    <x v="1386"/>
  </r>
  <r>
    <x v="1387"/>
  </r>
  <r>
    <x v="1388"/>
  </r>
  <r>
    <x v="1389"/>
  </r>
  <r>
    <x v="1390"/>
  </r>
  <r>
    <x v="1391"/>
  </r>
  <r>
    <x v="1392"/>
  </r>
  <r>
    <x v="1393"/>
  </r>
  <r>
    <x v="1394"/>
  </r>
  <r>
    <x v="1395"/>
  </r>
  <r>
    <x v="139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397"/>
  </r>
  <r>
    <x v="1398"/>
  </r>
  <r>
    <x v="1399"/>
  </r>
  <r>
    <x v="1400"/>
  </r>
  <r>
    <x v="1401"/>
  </r>
  <r>
    <x v="1402"/>
  </r>
  <r>
    <x v="1403"/>
  </r>
  <r>
    <x v="1404"/>
  </r>
  <r>
    <x v="1405"/>
  </r>
  <r>
    <x v="23"/>
  </r>
  <r>
    <x v="1406"/>
  </r>
  <r>
    <x v="83"/>
  </r>
  <r>
    <x v="1407"/>
  </r>
  <r>
    <x v="73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0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1409"/>
  </r>
  <r>
    <x v="1410"/>
  </r>
  <r>
    <x v="1411"/>
  </r>
  <r>
    <x v="932"/>
  </r>
  <r>
    <x v="1412"/>
  </r>
  <r>
    <x v="1413"/>
  </r>
  <r>
    <x v="1414"/>
  </r>
  <r>
    <x v="1172"/>
  </r>
  <r>
    <x v="14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16"/>
  </r>
  <r>
    <x v="1417"/>
  </r>
  <r>
    <x v="1418"/>
  </r>
  <r>
    <x v="116"/>
  </r>
  <r>
    <x v="1419"/>
  </r>
  <r>
    <x v="1420"/>
  </r>
  <r>
    <x v="1421"/>
  </r>
  <r>
    <x v="1422"/>
  </r>
  <r>
    <x v="1423"/>
  </r>
  <r>
    <x v="1424"/>
  </r>
  <r>
    <x v="1425"/>
  </r>
  <r>
    <x v="1426"/>
  </r>
  <r>
    <x v="1427"/>
  </r>
  <r>
    <x v="1428"/>
  </r>
  <r>
    <x v="1429"/>
  </r>
  <r>
    <x v="1430"/>
  </r>
  <r>
    <x v="14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32"/>
  </r>
  <r>
    <x v="1433"/>
  </r>
  <r>
    <x v="1434"/>
  </r>
  <r>
    <x v="1435"/>
  </r>
  <r>
    <x v="1436"/>
  </r>
  <r>
    <x v="1437"/>
  </r>
  <r>
    <x v="1438"/>
  </r>
  <r>
    <x v="1439"/>
  </r>
  <r>
    <x v="1440"/>
  </r>
  <r>
    <x v="1441"/>
  </r>
  <r>
    <x v="1442"/>
  </r>
  <r>
    <x v="1443"/>
  </r>
  <r>
    <x v="1444"/>
  </r>
  <r>
    <x v="1445"/>
  </r>
  <r>
    <x v="1446"/>
  </r>
  <r>
    <x v="1447"/>
  </r>
  <r>
    <x v="1448"/>
  </r>
  <r>
    <x v="1449"/>
  </r>
  <r>
    <x v="1450"/>
  </r>
  <r>
    <x v="903"/>
  </r>
  <r>
    <x v="1451"/>
  </r>
  <r>
    <x v="1452"/>
  </r>
  <r>
    <x v="1453"/>
  </r>
  <r>
    <x v="103"/>
  </r>
  <r>
    <x v="1454"/>
  </r>
  <r>
    <x v="116"/>
  </r>
  <r>
    <x v="23"/>
  </r>
  <r>
    <x v="570"/>
  </r>
  <r>
    <x v="735"/>
  </r>
  <r>
    <x v="1455"/>
  </r>
  <r>
    <x v="1456"/>
  </r>
  <r>
    <x v="1457"/>
  </r>
  <r>
    <x v="287"/>
  </r>
  <r>
    <x v="92"/>
  </r>
  <r>
    <x v="932"/>
  </r>
  <r>
    <x v="1458"/>
  </r>
  <r>
    <x v="1459"/>
  </r>
  <r>
    <x v="1460"/>
  </r>
  <r>
    <x v="1461"/>
  </r>
  <r>
    <x v="1462"/>
  </r>
  <r>
    <x v="1463"/>
  </r>
  <r>
    <x v="1464"/>
  </r>
  <r>
    <x v="1465"/>
  </r>
  <r>
    <x v="1466"/>
  </r>
  <r>
    <x v="1467"/>
  </r>
  <r>
    <x v="687"/>
  </r>
  <r>
    <x v="1468"/>
  </r>
  <r>
    <x v="1469"/>
  </r>
  <r>
    <x v="1470"/>
  </r>
  <r>
    <x v="1471"/>
  </r>
  <r>
    <x v="900"/>
  </r>
  <r>
    <x v="244"/>
  </r>
  <r>
    <x v="1472"/>
  </r>
  <r>
    <x v="147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22"/>
  </r>
  <r>
    <x v="1474"/>
  </r>
  <r>
    <x v="1475"/>
  </r>
  <r>
    <x v="1476"/>
  </r>
  <r>
    <x v="1477"/>
  </r>
  <r>
    <x v="536"/>
  </r>
  <r>
    <x v="1478"/>
  </r>
  <r>
    <x v="1479"/>
  </r>
  <r>
    <x v="1480"/>
  </r>
  <r>
    <x v="1481"/>
  </r>
  <r>
    <x v="1482"/>
  </r>
  <r>
    <x v="1483"/>
  </r>
  <r>
    <x v="116"/>
  </r>
  <r>
    <x v="1"/>
  </r>
  <r>
    <x v="1484"/>
  </r>
  <r>
    <x v="1485"/>
  </r>
  <r>
    <x v="1486"/>
  </r>
  <r>
    <x v="51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901"/>
  </r>
  <r>
    <x v="244"/>
  </r>
  <r>
    <x v="1487"/>
  </r>
  <r>
    <x v="932"/>
  </r>
  <r>
    <x v="683"/>
  </r>
  <r>
    <x v="385"/>
  </r>
  <r>
    <x v="682"/>
  </r>
  <r>
    <x v="1488"/>
  </r>
  <r>
    <x v="1489"/>
  </r>
  <r>
    <x v="1490"/>
  </r>
  <r>
    <x v="1491"/>
  </r>
  <r>
    <x v="1492"/>
  </r>
  <r>
    <x v="990"/>
  </r>
  <r>
    <x v="1493"/>
  </r>
  <r>
    <x v="1494"/>
  </r>
  <r>
    <x v="1495"/>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496"/>
  </r>
  <r>
    <x v="535"/>
  </r>
  <r>
    <x v="23"/>
  </r>
  <r>
    <x v="1497"/>
  </r>
  <r>
    <x v="1498"/>
  </r>
  <r>
    <x v="991"/>
  </r>
  <r>
    <x v="1499"/>
  </r>
  <r>
    <x v="1500"/>
  </r>
  <r>
    <x v="1501"/>
  </r>
  <r>
    <x v="1502"/>
  </r>
  <r>
    <x v="1503"/>
  </r>
  <r>
    <x v="1504"/>
  </r>
  <r>
    <x v="1505"/>
  </r>
  <r>
    <x v="1506"/>
  </r>
  <r>
    <x v="932"/>
  </r>
  <r>
    <x v="1507"/>
  </r>
  <r>
    <x v="1508"/>
  </r>
  <r>
    <x v="1509"/>
  </r>
  <r>
    <x v="1510"/>
  </r>
  <r>
    <x v="1511"/>
  </r>
  <r>
    <x v="1512"/>
  </r>
  <r>
    <x v="1513"/>
  </r>
  <r>
    <x v="1514"/>
  </r>
  <r>
    <x v="287"/>
  </r>
  <r>
    <x v="1515"/>
  </r>
  <r>
    <x v="1516"/>
  </r>
  <r>
    <x v="1517"/>
  </r>
  <r>
    <x v="1518"/>
  </r>
  <r>
    <x v="1519"/>
  </r>
  <r>
    <x v="85"/>
  </r>
  <r>
    <x v="84"/>
  </r>
  <r>
    <x v="1520"/>
  </r>
  <r>
    <x v="1521"/>
  </r>
  <r>
    <x v="152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082"/>
  </r>
  <r>
    <x v="1090"/>
  </r>
  <r>
    <x v="171"/>
  </r>
  <r>
    <x v="1523"/>
  </r>
  <r>
    <x v="1524"/>
  </r>
  <r>
    <x v="1525"/>
  </r>
  <r>
    <x v="1526"/>
  </r>
  <r>
    <x v="1527"/>
  </r>
  <r>
    <x v="907"/>
  </r>
  <r>
    <x v="1528"/>
  </r>
  <r>
    <x v="1529"/>
  </r>
  <r>
    <x v="702"/>
  </r>
  <r>
    <x v="23"/>
  </r>
  <r>
    <x v="116"/>
  </r>
  <r>
    <x v="84"/>
  </r>
  <r>
    <x v="1530"/>
  </r>
  <r>
    <x v="1531"/>
  </r>
  <r>
    <x v="1532"/>
  </r>
  <r>
    <x v="1533"/>
  </r>
  <r>
    <x v="1534"/>
  </r>
  <r>
    <x v="541"/>
  </r>
  <r>
    <x v="1535"/>
  </r>
  <r>
    <x v="1536"/>
  </r>
  <r>
    <x v="153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38"/>
  </r>
  <r>
    <x v="1539"/>
  </r>
  <r>
    <x v="1540"/>
  </r>
  <r>
    <x v="1541"/>
  </r>
  <r>
    <x v="1542"/>
  </r>
  <r>
    <x v="1543"/>
  </r>
  <r>
    <x v="1544"/>
  </r>
  <r>
    <x v="536"/>
  </r>
  <r>
    <x v="728"/>
  </r>
  <r>
    <x v="243"/>
  </r>
  <r>
    <x v="1545"/>
  </r>
  <r>
    <x v="1546"/>
  </r>
  <r>
    <x v="536"/>
  </r>
  <r>
    <x v="23"/>
  </r>
  <r>
    <x v="1547"/>
  </r>
  <r>
    <x v="1548"/>
  </r>
  <r>
    <x v="1549"/>
  </r>
  <r>
    <x v="1550"/>
  </r>
  <r>
    <x v="1551"/>
  </r>
  <r>
    <x v="907"/>
  </r>
  <r>
    <x v="1552"/>
  </r>
  <r>
    <x v="1553"/>
  </r>
  <r>
    <x v="1554"/>
  </r>
  <r>
    <x v="1555"/>
  </r>
  <r>
    <x v="1556"/>
  </r>
  <r>
    <x v="1557"/>
  </r>
  <r>
    <x v="1558"/>
  </r>
  <r>
    <x v="1559"/>
  </r>
  <r>
    <x v="1560"/>
  </r>
  <r>
    <x v="1561"/>
  </r>
  <r>
    <x v="1562"/>
  </r>
  <r>
    <x v="156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34"/>
  </r>
  <r>
    <x v="702"/>
  </r>
  <r>
    <x v="23"/>
  </r>
  <r>
    <x v="116"/>
  </r>
  <r>
    <x v="546"/>
  </r>
  <r>
    <x v="787"/>
  </r>
  <r>
    <x v="788"/>
  </r>
  <r>
    <x v="2"/>
  </r>
  <r>
    <x v="133"/>
  </r>
  <r>
    <x v="1564"/>
  </r>
  <r>
    <x v="1565"/>
  </r>
  <r>
    <x v="1566"/>
  </r>
  <r>
    <x v="1567"/>
  </r>
  <r>
    <x v="542"/>
  </r>
  <r>
    <x v="1568"/>
  </r>
  <r>
    <x v="1569"/>
  </r>
  <r>
    <x v="1570"/>
  </r>
  <r>
    <x v="394"/>
  </r>
  <r>
    <x v="1571"/>
  </r>
  <r>
    <x v="1572"/>
  </r>
  <r>
    <x v="1573"/>
  </r>
  <r>
    <x v="1574"/>
  </r>
  <r>
    <x v="1575"/>
  </r>
  <r>
    <x v="1154"/>
  </r>
  <r>
    <x v="1576"/>
  </r>
  <r>
    <x v="1577"/>
  </r>
  <r>
    <x v="1578"/>
  </r>
  <r>
    <x v="1579"/>
  </r>
  <r>
    <x v="1580"/>
  </r>
  <r>
    <x v="1581"/>
  </r>
  <r>
    <x v="1582"/>
  </r>
  <r>
    <x v="1583"/>
  </r>
  <r>
    <x v="1584"/>
  </r>
  <r>
    <x v="1585"/>
  </r>
  <r>
    <x v="702"/>
  </r>
  <r>
    <x v="23"/>
  </r>
  <r>
    <x v="116"/>
  </r>
  <r>
    <x v="546"/>
  </r>
  <r>
    <x v="787"/>
  </r>
  <r>
    <x v="788"/>
  </r>
  <r>
    <x v="1368"/>
  </r>
  <r>
    <x v="1586"/>
  </r>
  <r>
    <x v="735"/>
  </r>
  <r>
    <x v="1587"/>
  </r>
  <r>
    <x v="1588"/>
  </r>
  <r>
    <x v="1589"/>
  </r>
  <r>
    <x v="1590"/>
  </r>
  <r>
    <x v="1591"/>
  </r>
  <r>
    <x v="1592"/>
  </r>
  <r>
    <x v="116"/>
  </r>
  <r>
    <x v="771"/>
  </r>
  <r>
    <x v="1593"/>
  </r>
  <r>
    <x v="772"/>
  </r>
  <r>
    <x v="1594"/>
  </r>
  <r>
    <x v="752"/>
  </r>
  <r>
    <x v="753"/>
  </r>
  <r>
    <x v="1595"/>
  </r>
  <r>
    <x v="1596"/>
  </r>
  <r>
    <x v="1597"/>
  </r>
  <r>
    <x v="1598"/>
  </r>
  <r>
    <x v="1599"/>
  </r>
  <r>
    <x v="1600"/>
  </r>
  <r>
    <x v="1601"/>
  </r>
  <r>
    <x v="1602"/>
  </r>
  <r>
    <x v="1603"/>
  </r>
  <r>
    <x v="1604"/>
  </r>
  <r>
    <x v="1605"/>
  </r>
  <r>
    <x v="1606"/>
  </r>
  <r>
    <x v="1607"/>
  </r>
  <r>
    <x v="1412"/>
  </r>
  <r>
    <x v="1608"/>
  </r>
  <r>
    <x v="1609"/>
  </r>
  <r>
    <x v="1610"/>
  </r>
  <r>
    <x v="1611"/>
  </r>
  <r>
    <x v="1612"/>
  </r>
  <r>
    <x v="1613"/>
  </r>
  <r>
    <x v="1614"/>
  </r>
  <r>
    <x v="1615"/>
  </r>
  <r>
    <x v="1616"/>
  </r>
  <r>
    <x v="1617"/>
  </r>
  <r>
    <x v="1618"/>
  </r>
  <r>
    <x v="1619"/>
  </r>
  <r>
    <x v="1620"/>
  </r>
  <r>
    <x v="1621"/>
  </r>
  <r>
    <x v="1622"/>
  </r>
  <r>
    <x v="16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33"/>
  </r>
  <r>
    <x v="1154"/>
  </r>
  <r>
    <x v="394"/>
  </r>
  <r>
    <x v="1624"/>
  </r>
  <r>
    <x v="1625"/>
  </r>
  <r>
    <x v="1626"/>
  </r>
  <r>
    <x v="1627"/>
  </r>
  <r>
    <x v="1628"/>
  </r>
  <r>
    <x v="1629"/>
  </r>
  <r>
    <x v="1630"/>
  </r>
  <r>
    <x v="1631"/>
  </r>
  <r>
    <x v="1632"/>
  </r>
  <r>
    <x v="1633"/>
  </r>
  <r>
    <x v="1634"/>
  </r>
  <r>
    <x v="1"/>
  </r>
  <r>
    <x v="703"/>
  </r>
  <r>
    <x v="452"/>
  </r>
  <r>
    <x v="800"/>
  </r>
  <r>
    <x v="1635"/>
  </r>
  <r>
    <x v="1636"/>
  </r>
  <r>
    <x v="1637"/>
  </r>
  <r>
    <x v="1638"/>
  </r>
  <r>
    <x v="1639"/>
  </r>
  <r>
    <x v="1640"/>
  </r>
  <r>
    <x v="1641"/>
  </r>
  <r>
    <x v="1642"/>
  </r>
  <r>
    <x v="1643"/>
  </r>
  <r>
    <x v="1644"/>
  </r>
  <r>
    <x v="1645"/>
  </r>
  <r>
    <x v="1646"/>
  </r>
  <r>
    <x v="1647"/>
  </r>
  <r>
    <x v="1648"/>
  </r>
  <r>
    <x v="1649"/>
  </r>
  <r>
    <x v="1650"/>
  </r>
  <r>
    <x v="1651"/>
  </r>
  <r>
    <x v="1652"/>
  </r>
  <r>
    <x v="1653"/>
  </r>
  <r>
    <x v="1654"/>
  </r>
  <r>
    <x v="1655"/>
  </r>
  <r>
    <x v="1656"/>
  </r>
  <r>
    <x v="1657"/>
  </r>
  <r>
    <x v="1658"/>
  </r>
  <r>
    <x v="1659"/>
  </r>
  <r>
    <x v="1660"/>
  </r>
  <r>
    <x v="1661"/>
  </r>
  <r>
    <x v="1662"/>
  </r>
  <r>
    <x v="1663"/>
  </r>
  <r>
    <x v="1664"/>
  </r>
  <r>
    <x v="23"/>
  </r>
  <r>
    <x v="150"/>
  </r>
  <r>
    <x v="116"/>
  </r>
  <r>
    <x v="1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702"/>
  </r>
  <r>
    <x v="23"/>
  </r>
  <r>
    <x v="116"/>
  </r>
  <r>
    <x v="546"/>
  </r>
  <r>
    <x v="787"/>
  </r>
  <r>
    <x v="788"/>
  </r>
  <r>
    <x v="1665"/>
  </r>
  <r>
    <x v="2"/>
  </r>
  <r>
    <x v="1666"/>
  </r>
  <r>
    <x v="1667"/>
  </r>
  <r>
    <x v="1668"/>
  </r>
  <r>
    <x v="1669"/>
  </r>
  <r>
    <x v="452"/>
  </r>
  <r>
    <x v="800"/>
  </r>
  <r>
    <x v="1"/>
  </r>
  <r>
    <x v="703"/>
  </r>
  <r>
    <x v="1670"/>
  </r>
  <r>
    <x v="1671"/>
  </r>
  <r>
    <x v="1672"/>
  </r>
  <r>
    <x v="1673"/>
  </r>
  <r>
    <x v="447"/>
  </r>
  <r>
    <x v="1131"/>
  </r>
  <r>
    <x v="574"/>
  </r>
  <r>
    <x v="385"/>
  </r>
  <r>
    <x v="84"/>
  </r>
  <r>
    <x v="85"/>
  </r>
  <r>
    <x v="1674"/>
  </r>
  <r>
    <x v="1675"/>
  </r>
  <r>
    <x v="1676"/>
  </r>
  <r>
    <x v="23"/>
  </r>
  <r>
    <x v="570"/>
  </r>
  <r>
    <x v="571"/>
  </r>
  <r>
    <x v="916"/>
  </r>
  <r>
    <x v="1677"/>
  </r>
  <r>
    <x v="1678"/>
  </r>
  <r>
    <x v="1679"/>
  </r>
  <r>
    <x v="1680"/>
  </r>
  <r>
    <x v="1173"/>
  </r>
  <r>
    <x v="1174"/>
  </r>
  <r>
    <x v="1681"/>
  </r>
  <r>
    <x v="1682"/>
  </r>
  <r>
    <x v="1683"/>
  </r>
  <r>
    <x v="1684"/>
  </r>
  <r>
    <x v="1685"/>
  </r>
  <r>
    <x v="1686"/>
  </r>
  <r>
    <x v="1687"/>
  </r>
  <r>
    <x v="1688"/>
  </r>
  <r>
    <x v="1689"/>
  </r>
  <r>
    <x v="285"/>
  </r>
  <r>
    <x v="1690"/>
  </r>
  <r>
    <x v="1691"/>
  </r>
  <r>
    <x v="1692"/>
  </r>
  <r>
    <x v="1693"/>
  </r>
  <r>
    <x v="1694"/>
  </r>
  <r>
    <x v="1695"/>
  </r>
  <r>
    <x v="1696"/>
  </r>
  <r>
    <x v="132"/>
  </r>
  <r>
    <x v="129"/>
  </r>
  <r>
    <x v="1697"/>
  </r>
  <r>
    <x v="1698"/>
  </r>
  <r>
    <x v="1699"/>
  </r>
  <r>
    <x v="1700"/>
  </r>
  <r>
    <x v="1701"/>
  </r>
  <r>
    <x v="1702"/>
  </r>
  <r>
    <x v="1703"/>
  </r>
  <r>
    <x v="1704"/>
  </r>
  <r>
    <x v="1705"/>
  </r>
  <r>
    <x v="1706"/>
  </r>
  <r>
    <x v="1707"/>
  </r>
  <r>
    <x v="1708"/>
  </r>
  <r>
    <x v="1709"/>
  </r>
  <r>
    <x v="1710"/>
  </r>
  <r>
    <x v="1711"/>
  </r>
  <r>
    <x v="1712"/>
  </r>
  <r>
    <x v="17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14"/>
  </r>
  <r>
    <x v="1715"/>
  </r>
  <r>
    <x v="1"/>
  </r>
  <r>
    <x v="85"/>
  </r>
  <r>
    <x v="170"/>
  </r>
  <r>
    <x v="169"/>
  </r>
  <r>
    <x v="1716"/>
  </r>
  <r>
    <x v="1717"/>
  </r>
  <r>
    <x v="1718"/>
  </r>
  <r>
    <x v="392"/>
  </r>
  <r>
    <x v="2"/>
  </r>
  <r>
    <x v="1719"/>
  </r>
  <r>
    <x v="1720"/>
  </r>
  <r>
    <x v="732"/>
  </r>
  <r>
    <x v="134"/>
  </r>
  <r>
    <x v="1721"/>
  </r>
  <r>
    <x v="1722"/>
  </r>
  <r>
    <x v="1723"/>
  </r>
  <r>
    <x v="1724"/>
  </r>
  <r>
    <x v="1725"/>
  </r>
  <r>
    <x v="1726"/>
  </r>
  <r>
    <x v="1727"/>
  </r>
  <r>
    <x v="1728"/>
  </r>
  <r>
    <x v="1729"/>
  </r>
  <r>
    <x v="1730"/>
  </r>
  <r>
    <x v="1731"/>
  </r>
  <r>
    <x v="1732"/>
  </r>
  <r>
    <x v="1733"/>
  </r>
  <r>
    <x v="1734"/>
  </r>
  <r>
    <x v="1735"/>
  </r>
  <r>
    <x v="1736"/>
  </r>
  <r>
    <x v="1737"/>
  </r>
  <r>
    <x v="1738"/>
  </r>
  <r>
    <x v="1739"/>
  </r>
  <r>
    <x v="1740"/>
  </r>
  <r>
    <x v="633"/>
  </r>
  <r>
    <x v="1014"/>
  </r>
  <r>
    <x v="1741"/>
  </r>
  <r>
    <x v="1742"/>
  </r>
  <r>
    <x v="1743"/>
  </r>
  <r>
    <x v="1744"/>
  </r>
  <r>
    <x v="1745"/>
  </r>
  <r>
    <x v="1746"/>
  </r>
  <r>
    <x v="566"/>
  </r>
  <r>
    <x v="1747"/>
  </r>
  <r>
    <x v="1748"/>
  </r>
  <r>
    <x v="1749"/>
  </r>
  <r>
    <x v="1750"/>
  </r>
  <r>
    <x v="1751"/>
  </r>
  <r>
    <x v="1752"/>
  </r>
  <r>
    <x v="1753"/>
  </r>
  <r>
    <x v="1754"/>
  </r>
  <r>
    <x v="1755"/>
  </r>
  <r>
    <x v="1756"/>
  </r>
  <r>
    <x v="1757"/>
  </r>
  <r>
    <x v="1758"/>
  </r>
  <r>
    <x v="1759"/>
  </r>
  <r>
    <x v="1760"/>
  </r>
  <r>
    <x v="1761"/>
  </r>
  <r>
    <x v="1762"/>
  </r>
  <r>
    <x v="1763"/>
  </r>
  <r>
    <x v="1764"/>
  </r>
  <r>
    <x v="1765"/>
  </r>
  <r>
    <x v="1766"/>
  </r>
  <r>
    <x v="1767"/>
  </r>
  <r>
    <x v="1768"/>
  </r>
  <r>
    <x v="1769"/>
  </r>
  <r>
    <x v="1770"/>
  </r>
  <r>
    <x v="1771"/>
  </r>
  <r>
    <x v="1772"/>
  </r>
  <r>
    <x v="632"/>
  </r>
  <r>
    <x v="1773"/>
  </r>
  <r>
    <x v="1774"/>
  </r>
  <r>
    <x v="1775"/>
  </r>
  <r>
    <x v="1776"/>
  </r>
  <r>
    <x v="1777"/>
  </r>
  <r>
    <x v="1778"/>
  </r>
  <r>
    <x v="702"/>
  </r>
  <r>
    <x v="23"/>
  </r>
  <r>
    <x v="243"/>
  </r>
  <r>
    <x v="1779"/>
  </r>
  <r>
    <x v="1780"/>
  </r>
  <r>
    <x v="266"/>
  </r>
  <r>
    <x v="795"/>
  </r>
  <r>
    <x v="1781"/>
  </r>
  <r>
    <x v="907"/>
  </r>
  <r>
    <x v="287"/>
  </r>
  <r>
    <x v="1782"/>
  </r>
  <r>
    <x v="1783"/>
  </r>
  <r>
    <x v="1"/>
  </r>
  <r>
    <x v="574"/>
  </r>
  <r>
    <x v="85"/>
  </r>
  <r>
    <x v="1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0"/>
  </r>
  <r>
    <x v="116"/>
  </r>
  <r>
    <x v="1784"/>
  </r>
  <r>
    <x v="115"/>
  </r>
  <r>
    <x v="447"/>
  </r>
  <r>
    <x v="1785"/>
  </r>
  <r>
    <x v="1786"/>
  </r>
  <r>
    <x v="571"/>
  </r>
  <r>
    <x v="1787"/>
  </r>
  <r>
    <x v="1788"/>
  </r>
  <r>
    <x v="1789"/>
  </r>
  <r>
    <x v="179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91"/>
  </r>
  <r>
    <x v="116"/>
  </r>
  <r>
    <x v="547"/>
  </r>
  <r>
    <x v="1792"/>
  </r>
  <r>
    <x v="683"/>
  </r>
  <r>
    <x v="735"/>
  </r>
  <r>
    <x v="447"/>
  </r>
  <r>
    <x v="287"/>
  </r>
  <r>
    <x v="681"/>
  </r>
  <r>
    <x v="1793"/>
  </r>
  <r>
    <x v="1794"/>
  </r>
  <r>
    <x v="686"/>
  </r>
  <r>
    <x v="385"/>
  </r>
  <r>
    <x v="574"/>
  </r>
  <r>
    <x v="68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795"/>
  </r>
  <r>
    <x v="1796"/>
  </r>
  <r>
    <x v="1797"/>
  </r>
  <r>
    <x v="265"/>
  </r>
  <r>
    <x v="1798"/>
  </r>
  <r>
    <x v="1799"/>
  </r>
  <r>
    <x v="1800"/>
  </r>
  <r>
    <x v="1801"/>
  </r>
  <r>
    <x v="180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803"/>
  </r>
  <r>
    <x v="2"/>
  </r>
  <r>
    <x v="902"/>
  </r>
  <r>
    <x v="1804"/>
  </r>
  <r>
    <x v="1405"/>
  </r>
  <r>
    <x v="1805"/>
  </r>
  <r>
    <x v="1806"/>
  </r>
  <r>
    <x v="1807"/>
  </r>
  <r>
    <x v="702"/>
  </r>
  <r>
    <x v="1808"/>
  </r>
  <r>
    <x v="133"/>
  </r>
  <r>
    <x v="1546"/>
  </r>
  <r>
    <x v="1155"/>
  </r>
  <r>
    <x v="180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10"/>
  </r>
  <r>
    <x v="1811"/>
  </r>
  <r>
    <x v="1812"/>
  </r>
  <r>
    <x v="1813"/>
  </r>
  <r>
    <x v="1814"/>
  </r>
  <r>
    <x v="1815"/>
  </r>
  <r>
    <x v="1816"/>
  </r>
  <r>
    <x v="1817"/>
  </r>
  <r>
    <x v="1818"/>
  </r>
  <r>
    <x v="1819"/>
  </r>
  <r>
    <x v="1820"/>
  </r>
  <r>
    <x v="1821"/>
  </r>
  <r>
    <x v="1822"/>
  </r>
  <r>
    <x v="1823"/>
  </r>
  <r>
    <x v="1824"/>
  </r>
  <r>
    <x v="182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6"/>
  </r>
  <r>
    <x v="2"/>
  </r>
  <r>
    <x v="116"/>
  </r>
  <r>
    <x v="1"/>
  </r>
  <r>
    <x v="1826"/>
  </r>
  <r>
    <x v="1827"/>
  </r>
  <r>
    <x v="1828"/>
  </r>
  <r>
    <x v="1188"/>
  </r>
  <r>
    <x v="1829"/>
  </r>
  <r>
    <x v="1830"/>
  </r>
  <r>
    <x v="1831"/>
  </r>
  <r>
    <x v="1832"/>
  </r>
  <r>
    <x v="133"/>
  </r>
  <r>
    <x v="1833"/>
  </r>
  <r>
    <x v="1834"/>
  </r>
  <r>
    <x v="1835"/>
  </r>
  <r>
    <x v="1836"/>
  </r>
  <r>
    <x v="1837"/>
  </r>
  <r>
    <x v="1838"/>
  </r>
  <r>
    <x v="1839"/>
  </r>
  <r>
    <x v="1840"/>
  </r>
  <r>
    <x v="1841"/>
  </r>
  <r>
    <x v="1842"/>
  </r>
  <r>
    <x v="1843"/>
  </r>
  <r>
    <x v="1844"/>
  </r>
  <r>
    <x v="1845"/>
  </r>
  <r>
    <x v="1846"/>
  </r>
  <r>
    <x v="1847"/>
  </r>
  <r>
    <x v="1848"/>
  </r>
  <r>
    <x v="1849"/>
  </r>
  <r>
    <x v="1850"/>
  </r>
  <r>
    <x v="1851"/>
  </r>
  <r>
    <x v="1852"/>
  </r>
  <r>
    <x v="1853"/>
  </r>
  <r>
    <x v="1854"/>
  </r>
  <r>
    <x v="1855"/>
  </r>
  <r>
    <x v="1856"/>
  </r>
  <r>
    <x v="1857"/>
  </r>
  <r>
    <x v="1858"/>
  </r>
  <r>
    <x v="1859"/>
  </r>
  <r>
    <x v="1860"/>
  </r>
  <r>
    <x v="1861"/>
  </r>
  <r>
    <x v="1862"/>
  </r>
  <r>
    <x v="1863"/>
  </r>
  <r>
    <x v="1864"/>
  </r>
  <r>
    <x v="1865"/>
  </r>
  <r>
    <x v="1866"/>
  </r>
  <r>
    <x v="1867"/>
  </r>
  <r>
    <x v="1868"/>
  </r>
  <r>
    <x v="1869"/>
  </r>
  <r>
    <x v="1870"/>
  </r>
  <r>
    <x v="1871"/>
  </r>
  <r>
    <x v="1872"/>
  </r>
  <r>
    <x v="116"/>
  </r>
  <r>
    <x v="84"/>
  </r>
  <r>
    <x v="1101"/>
  </r>
  <r>
    <x v="713"/>
  </r>
  <r>
    <x v="1873"/>
  </r>
  <r>
    <x v="1249"/>
  </r>
  <r>
    <x v="1874"/>
  </r>
  <r>
    <x v="1875"/>
  </r>
  <r>
    <x v="1876"/>
  </r>
  <r>
    <x v="1309"/>
  </r>
  <r>
    <x v="1877"/>
  </r>
  <r>
    <x v="1878"/>
  </r>
  <r>
    <x v="1879"/>
  </r>
  <r>
    <x v="1880"/>
  </r>
  <r>
    <x v="1881"/>
  </r>
  <r>
    <x v="1882"/>
  </r>
  <r>
    <x v="1883"/>
  </r>
  <r>
    <x v="1884"/>
  </r>
  <r>
    <x v="898"/>
  </r>
  <r>
    <x v="1885"/>
  </r>
  <r>
    <x v="1886"/>
  </r>
  <r>
    <x v="1887"/>
  </r>
  <r>
    <x v="1888"/>
  </r>
  <r>
    <x v="1889"/>
  </r>
  <r>
    <x v="1890"/>
  </r>
  <r>
    <x v="1459"/>
  </r>
  <r>
    <x v="1891"/>
  </r>
  <r>
    <x v="23"/>
  </r>
  <r>
    <x v="93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78"/>
  </r>
  <r>
    <x v="116"/>
  </r>
  <r>
    <x v="1"/>
  </r>
  <r>
    <x v="1279"/>
  </r>
  <r>
    <x v="84"/>
  </r>
  <r>
    <x v="1073"/>
  </r>
  <r>
    <x v="1516"/>
  </r>
  <r>
    <x v="1518"/>
  </r>
  <r>
    <x v="1517"/>
  </r>
  <r>
    <x v="1519"/>
  </r>
  <r>
    <x v="1892"/>
  </r>
  <r>
    <x v="1893"/>
  </r>
  <r>
    <x v="1089"/>
  </r>
  <r>
    <x v="1894"/>
  </r>
  <r>
    <x v="1895"/>
  </r>
  <r>
    <x v="1896"/>
  </r>
  <r>
    <x v="1089"/>
  </r>
  <r>
    <x v="1516"/>
  </r>
  <r>
    <x v="1518"/>
  </r>
  <r>
    <x v="1897"/>
  </r>
  <r>
    <x v="1898"/>
  </r>
  <r>
    <x v="1899"/>
  </r>
  <r>
    <x v="171"/>
  </r>
  <r>
    <x v="1077"/>
  </r>
  <r>
    <x v="190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01"/>
  </r>
  <r>
    <x v="116"/>
  </r>
  <r>
    <x v="547"/>
  </r>
  <r>
    <x v="1902"/>
  </r>
  <r>
    <x v="158"/>
  </r>
  <r>
    <x v="1903"/>
  </r>
  <r>
    <x v="1904"/>
  </r>
  <r>
    <x v="678"/>
  </r>
  <r>
    <x v="1905"/>
  </r>
  <r>
    <x v="687"/>
  </r>
  <r>
    <x v="400"/>
  </r>
  <r>
    <x v="1459"/>
  </r>
  <r>
    <x v="1906"/>
  </r>
  <r>
    <x v="1907"/>
  </r>
  <r>
    <x v="1908"/>
  </r>
  <r>
    <x v="1909"/>
  </r>
  <r>
    <x v="1910"/>
  </r>
  <r>
    <x v="1911"/>
  </r>
  <r>
    <x v="1912"/>
  </r>
  <r>
    <x v="23"/>
  </r>
  <r>
    <x v="1913"/>
  </r>
  <r>
    <x v="901"/>
  </r>
  <r>
    <x v="735"/>
  </r>
  <r>
    <x v="1914"/>
  </r>
  <r>
    <x v="1497"/>
  </r>
  <r>
    <x v="115"/>
  </r>
  <r>
    <x v="244"/>
  </r>
  <r>
    <x v="683"/>
  </r>
  <r>
    <x v="1915"/>
  </r>
  <r>
    <x v="1916"/>
  </r>
  <r>
    <x v="1917"/>
  </r>
  <r>
    <x v="1918"/>
  </r>
  <r>
    <x v="1919"/>
  </r>
  <r>
    <x v="1920"/>
  </r>
  <r>
    <x v="1921"/>
  </r>
  <r>
    <x v="1922"/>
  </r>
  <r>
    <x v="1923"/>
  </r>
  <r>
    <x v="1924"/>
  </r>
  <r>
    <x v="1925"/>
  </r>
  <r>
    <x v="1926"/>
  </r>
  <r>
    <x v="1927"/>
  </r>
  <r>
    <x v="1928"/>
  </r>
  <r>
    <x v="1929"/>
  </r>
  <r>
    <x v="1930"/>
  </r>
  <r>
    <x v="1931"/>
  </r>
  <r>
    <x v="1932"/>
  </r>
  <r>
    <x v="1933"/>
  </r>
  <r>
    <x v="1934"/>
  </r>
  <r>
    <x v="1935"/>
  </r>
  <r>
    <x v="1936"/>
  </r>
  <r>
    <x v="1739"/>
  </r>
  <r>
    <x v="1937"/>
  </r>
  <r>
    <x v="193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7"/>
  </r>
  <r>
    <x v="248"/>
  </r>
  <r>
    <x v="249"/>
  </r>
  <r>
    <x v="2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39"/>
  </r>
  <r>
    <x v="1940"/>
  </r>
  <r>
    <x v="1941"/>
  </r>
  <r>
    <x v="1942"/>
  </r>
  <r>
    <x v="1943"/>
  </r>
  <r>
    <x v="1944"/>
  </r>
  <r>
    <x v="1945"/>
  </r>
  <r>
    <x v="1946"/>
  </r>
  <r>
    <x v="1947"/>
  </r>
  <r>
    <x v="1948"/>
  </r>
  <r>
    <x v="1949"/>
  </r>
  <r>
    <x v="195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51"/>
  </r>
  <r>
    <x v="1952"/>
  </r>
  <r>
    <x v="1953"/>
  </r>
  <r>
    <x v="999"/>
  </r>
  <r>
    <x v="1954"/>
  </r>
  <r>
    <x v="1955"/>
  </r>
  <r>
    <x v="1956"/>
  </r>
  <r>
    <x v="1957"/>
  </r>
  <r>
    <x v="1958"/>
  </r>
  <r>
    <x v="1959"/>
  </r>
  <r>
    <x v="1960"/>
  </r>
  <r>
    <x v="1961"/>
  </r>
  <r>
    <x v="1962"/>
  </r>
  <r>
    <x v="1963"/>
  </r>
  <r>
    <x v="101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964"/>
  </r>
  <r>
    <x v="1965"/>
  </r>
  <r>
    <x v="1966"/>
  </r>
  <r>
    <x v="1967"/>
  </r>
  <r>
    <x v="1968"/>
  </r>
  <r>
    <x v="1969"/>
  </r>
  <r>
    <x v="1970"/>
  </r>
  <r>
    <x v="1971"/>
  </r>
  <r>
    <x v="1972"/>
  </r>
  <r>
    <x v="1973"/>
  </r>
  <r>
    <x v="1974"/>
  </r>
  <r>
    <x v="1975"/>
  </r>
  <r>
    <x v="1976"/>
  </r>
  <r>
    <x v="1977"/>
  </r>
  <r>
    <x v="1978"/>
  </r>
  <r>
    <x v="1979"/>
  </r>
  <r>
    <x v="1980"/>
  </r>
  <r>
    <x v="1981"/>
  </r>
  <r>
    <x v="1982"/>
  </r>
  <r>
    <x v="1983"/>
  </r>
  <r>
    <x v="1984"/>
  </r>
  <r>
    <x v="1985"/>
  </r>
  <r>
    <x v="1986"/>
  </r>
  <r>
    <x v="1987"/>
  </r>
  <r>
    <x v="1988"/>
  </r>
  <r>
    <x v="1989"/>
  </r>
  <r>
    <x v="1990"/>
  </r>
  <r>
    <x v="1991"/>
  </r>
  <r>
    <x v="1992"/>
  </r>
  <r>
    <x v="1993"/>
  </r>
  <r>
    <x v="1493"/>
  </r>
  <r>
    <x v="1994"/>
  </r>
  <r>
    <x v="1995"/>
  </r>
  <r>
    <x v="1996"/>
  </r>
  <r>
    <x v="1997"/>
  </r>
  <r>
    <x v="1998"/>
  </r>
  <r>
    <x v="199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00"/>
  </r>
  <r>
    <x v="2001"/>
  </r>
  <r>
    <x v="2001"/>
  </r>
  <r>
    <x v="2002"/>
  </r>
  <r>
    <x v="746"/>
  </r>
  <r>
    <x v="1"/>
  </r>
  <r>
    <x v="116"/>
  </r>
  <r>
    <x v="2003"/>
  </r>
  <r>
    <x v="969"/>
  </r>
  <r>
    <x v="970"/>
  </r>
  <r>
    <x v="987"/>
  </r>
  <r>
    <x v="975"/>
  </r>
  <r>
    <x v="976"/>
  </r>
  <r>
    <x v="2004"/>
  </r>
  <r>
    <x v="2005"/>
  </r>
  <r>
    <x v="2006"/>
  </r>
  <r>
    <x v="2007"/>
  </r>
  <r>
    <x v="2008"/>
  </r>
  <r>
    <x v="2009"/>
  </r>
  <r>
    <x v="2010"/>
  </r>
  <r>
    <x v="2011"/>
  </r>
  <r>
    <x v="2012"/>
  </r>
  <r>
    <x v="880"/>
  </r>
  <r>
    <x v="881"/>
  </r>
  <r>
    <x v="882"/>
  </r>
  <r>
    <x v="981"/>
  </r>
  <r>
    <x v="884"/>
  </r>
  <r>
    <x v="885"/>
  </r>
  <r>
    <x v="886"/>
  </r>
  <r>
    <x v="982"/>
  </r>
  <r>
    <x v="983"/>
  </r>
  <r>
    <x v="985"/>
  </r>
  <r>
    <x v="986"/>
  </r>
  <r>
    <x v="201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243"/>
  </r>
  <r>
    <x v="2014"/>
  </r>
  <r>
    <x v="2015"/>
  </r>
  <r>
    <x v="2016"/>
  </r>
  <r>
    <x v="2017"/>
  </r>
  <r>
    <x v="2018"/>
  </r>
  <r>
    <x v="2019"/>
  </r>
  <r>
    <x v="2020"/>
  </r>
  <r>
    <x v="2021"/>
  </r>
  <r>
    <x v="2022"/>
  </r>
  <r>
    <x v="532"/>
  </r>
  <r>
    <x v="2023"/>
  </r>
  <r>
    <x v="2024"/>
  </r>
  <r>
    <x v="2025"/>
  </r>
  <r>
    <x v="2026"/>
  </r>
  <r>
    <x v="2027"/>
  </r>
  <r>
    <x v="2028"/>
  </r>
  <r>
    <x v="2029"/>
  </r>
  <r>
    <x v="2030"/>
  </r>
  <r>
    <x v="2031"/>
  </r>
  <r>
    <x v="2032"/>
  </r>
  <r>
    <x v="2033"/>
  </r>
  <r>
    <x v="2034"/>
  </r>
  <r>
    <x v="2035"/>
  </r>
  <r>
    <x v="2036"/>
  </r>
  <r>
    <x v="2037"/>
  </r>
  <r>
    <x v="2038"/>
  </r>
  <r>
    <x v="2039"/>
  </r>
  <r>
    <x v="2040"/>
  </r>
  <r>
    <x v="2041"/>
  </r>
  <r>
    <x v="2042"/>
  </r>
  <r>
    <x v="2043"/>
  </r>
  <r>
    <x v="2044"/>
  </r>
  <r>
    <x v="2045"/>
  </r>
  <r>
    <x v="2046"/>
  </r>
  <r>
    <x v="2047"/>
  </r>
  <r>
    <x v="2048"/>
  </r>
  <r>
    <x v="2049"/>
  </r>
  <r>
    <x v="2050"/>
  </r>
  <r>
    <x v="2051"/>
  </r>
  <r>
    <x v="2052"/>
  </r>
  <r>
    <x v="2053"/>
  </r>
  <r>
    <x v="2054"/>
  </r>
  <r>
    <x v="2055"/>
  </r>
  <r>
    <x v="2056"/>
  </r>
  <r>
    <x v="2057"/>
  </r>
  <r>
    <x v="2058"/>
  </r>
  <r>
    <x v="2059"/>
  </r>
  <r>
    <x v="2060"/>
  </r>
  <r>
    <x v="2061"/>
  </r>
  <r>
    <x v="2062"/>
  </r>
  <r>
    <x v="2063"/>
  </r>
  <r>
    <x v="2064"/>
  </r>
  <r>
    <x v="2065"/>
  </r>
  <r>
    <x v="2066"/>
  </r>
  <r>
    <x v="2067"/>
  </r>
  <r>
    <x v="2068"/>
  </r>
  <r>
    <x v="2069"/>
  </r>
  <r>
    <x v="2070"/>
  </r>
  <r>
    <x v="2071"/>
  </r>
  <r>
    <x v="2072"/>
  </r>
  <r>
    <x v="2073"/>
  </r>
  <r>
    <x v="2074"/>
  </r>
  <r>
    <x v="2075"/>
  </r>
  <r>
    <x v="2076"/>
  </r>
  <r>
    <x v="2077"/>
  </r>
  <r>
    <x v="2078"/>
  </r>
  <r>
    <x v="2079"/>
  </r>
  <r>
    <x v="746"/>
  </r>
  <r>
    <x v="2080"/>
  </r>
  <r>
    <x v="2081"/>
  </r>
  <r>
    <x v="2082"/>
  </r>
  <r>
    <x v="2000"/>
  </r>
  <r>
    <x v="2083"/>
  </r>
  <r>
    <x v="2084"/>
  </r>
  <r>
    <x v="2085"/>
  </r>
  <r>
    <x v="2086"/>
  </r>
  <r>
    <x v="1"/>
  </r>
  <r>
    <x v="2"/>
  </r>
  <r>
    <x v="933"/>
  </r>
  <r>
    <x v="429"/>
  </r>
  <r>
    <x v="2087"/>
  </r>
  <r>
    <x v="747"/>
  </r>
  <r>
    <x v="3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
  </r>
  <r>
    <x v="1672"/>
  </r>
  <r>
    <x v="1408"/>
  </r>
  <r>
    <x v="535"/>
  </r>
  <r>
    <x v="5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88"/>
  </r>
  <r>
    <x v="2089"/>
  </r>
  <r>
    <x v="541"/>
  </r>
  <r>
    <x v="2090"/>
  </r>
  <r>
    <x v="1"/>
  </r>
  <r>
    <x v="330"/>
  </r>
  <r>
    <x v="2091"/>
  </r>
  <r>
    <x v="1363"/>
  </r>
  <r>
    <x v="2092"/>
  </r>
  <r>
    <x v="2093"/>
  </r>
  <r>
    <x v="2094"/>
  </r>
  <r>
    <x v="2095"/>
  </r>
  <r>
    <x v="2096"/>
  </r>
  <r>
    <x v="2097"/>
  </r>
  <r>
    <x v="2098"/>
  </r>
  <r>
    <x v="1032"/>
  </r>
  <r>
    <x v="2099"/>
  </r>
  <r>
    <x v="2100"/>
  </r>
  <r>
    <x v="2088"/>
  </r>
  <r>
    <x v="2101"/>
  </r>
  <r>
    <x v="2102"/>
  </r>
  <r>
    <x v="210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104"/>
  </r>
  <r>
    <x v="23"/>
  </r>
  <r>
    <x v="116"/>
  </r>
  <r>
    <x v="2105"/>
  </r>
  <r>
    <x v="2106"/>
  </r>
  <r>
    <x v="2107"/>
  </r>
  <r>
    <x v="2108"/>
  </r>
  <r>
    <x v="2109"/>
  </r>
  <r>
    <x v="2109"/>
  </r>
  <r>
    <x v="2110"/>
  </r>
  <r>
    <x v="2111"/>
  </r>
  <r>
    <x v="2112"/>
  </r>
  <r>
    <x v="2113"/>
  </r>
  <r>
    <x v="2114"/>
  </r>
  <r>
    <x v="2115"/>
  </r>
  <r>
    <x v="2116"/>
  </r>
  <r>
    <x v="2117"/>
  </r>
  <r>
    <x v="2118"/>
  </r>
  <r>
    <x v="2119"/>
  </r>
  <r>
    <x v="2120"/>
  </r>
  <r>
    <x v="2121"/>
  </r>
  <r>
    <x v="2122"/>
  </r>
  <r>
    <x v="2123"/>
  </r>
  <r>
    <x v="2124"/>
  </r>
  <r>
    <x v="2125"/>
  </r>
  <r>
    <x v="2126"/>
  </r>
  <r>
    <x v="2127"/>
  </r>
  <r>
    <x v="2128"/>
  </r>
  <r>
    <x v="2129"/>
  </r>
  <r>
    <x v="2130"/>
  </r>
  <r>
    <x v="2131"/>
  </r>
  <r>
    <x v="2132"/>
  </r>
  <r>
    <x v="2133"/>
  </r>
  <r>
    <x v="2134"/>
  </r>
  <r>
    <x v="2135"/>
  </r>
  <r>
    <x v="2136"/>
  </r>
  <r>
    <x v="2137"/>
  </r>
  <r>
    <x v="2138"/>
  </r>
  <r>
    <x v="2139"/>
  </r>
  <r>
    <x v="2140"/>
  </r>
  <r>
    <x v="2141"/>
  </r>
  <r>
    <x v="2142"/>
  </r>
  <r>
    <x v="2143"/>
  </r>
  <r>
    <x v="2144"/>
  </r>
  <r>
    <x v="2145"/>
  </r>
  <r>
    <x v="2146"/>
  </r>
  <r>
    <x v="2147"/>
  </r>
  <r>
    <x v="2148"/>
  </r>
  <r>
    <x v="2149"/>
  </r>
  <r>
    <x v="2150"/>
  </r>
  <r>
    <x v="2151"/>
  </r>
  <r>
    <x v="2152"/>
  </r>
  <r>
    <x v="2153"/>
  </r>
  <r>
    <x v="2154"/>
  </r>
  <r>
    <x v="2155"/>
  </r>
  <r>
    <x v="2156"/>
  </r>
  <r>
    <x v="2157"/>
  </r>
  <r>
    <x v="2158"/>
  </r>
  <r>
    <x v="2159"/>
  </r>
  <r>
    <x v="2160"/>
  </r>
  <r>
    <x v="2161"/>
  </r>
  <r>
    <x v="1545"/>
  </r>
  <r>
    <x v="23"/>
  </r>
  <r>
    <x v="2162"/>
  </r>
  <r>
    <x v="574"/>
  </r>
  <r>
    <x v="385"/>
  </r>
  <r>
    <x v="23"/>
  </r>
  <r>
    <x v="2163"/>
  </r>
  <r>
    <x v="2164"/>
  </r>
  <r>
    <x v="2165"/>
  </r>
  <r>
    <x v="2166"/>
  </r>
  <r>
    <x v="216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088"/>
  </r>
  <r>
    <x v="2089"/>
  </r>
  <r>
    <x v="541"/>
  </r>
  <r>
    <x v="2090"/>
  </r>
  <r>
    <x v="1"/>
  </r>
  <r>
    <x v="330"/>
  </r>
  <r>
    <x v="2091"/>
  </r>
  <r>
    <x v="1363"/>
  </r>
  <r>
    <x v="2092"/>
  </r>
  <r>
    <x v="2168"/>
  </r>
  <r>
    <x v="2169"/>
  </r>
  <r>
    <x v="2170"/>
  </r>
  <r>
    <x v="2171"/>
  </r>
  <r>
    <x v="2172"/>
  </r>
  <r>
    <x v="2173"/>
  </r>
  <r>
    <x v="2174"/>
  </r>
  <r>
    <x v="2175"/>
  </r>
  <r>
    <x v="2101"/>
  </r>
  <r>
    <x v="2088"/>
  </r>
  <r>
    <x v="2176"/>
  </r>
  <r>
    <x v="1032"/>
  </r>
  <r>
    <x v="2177"/>
  </r>
  <r>
    <x v="2178"/>
  </r>
  <r>
    <x v="2179"/>
  </r>
  <r>
    <x v="2180"/>
  </r>
  <r>
    <x v="2181"/>
  </r>
  <r>
    <x v="2182"/>
  </r>
  <r>
    <x v="2183"/>
  </r>
  <r>
    <x v="2184"/>
  </r>
  <r>
    <x v="2185"/>
  </r>
  <r>
    <x v="2186"/>
  </r>
  <r>
    <x v="2187"/>
  </r>
  <r>
    <x v="430"/>
  </r>
  <r>
    <x v="2188"/>
  </r>
  <r>
    <x v="2189"/>
  </r>
  <r>
    <x v="2190"/>
  </r>
  <r>
    <x v="2191"/>
  </r>
  <r>
    <x v="2192"/>
  </r>
  <r>
    <x v="2193"/>
  </r>
  <r>
    <x v="2194"/>
  </r>
  <r>
    <x v="2195"/>
  </r>
  <r>
    <x v="2196"/>
  </r>
  <r>
    <x v="2197"/>
  </r>
  <r>
    <x v="1101"/>
  </r>
  <r>
    <x v="1336"/>
  </r>
  <r>
    <x v="2198"/>
  </r>
  <r>
    <x v="2199"/>
  </r>
  <r>
    <x v="2200"/>
  </r>
  <r>
    <x v="2201"/>
  </r>
  <r>
    <x v="2202"/>
  </r>
  <r>
    <x v="2203"/>
  </r>
  <r>
    <x v="2204"/>
  </r>
  <r>
    <x v="2205"/>
  </r>
  <r>
    <x v="2206"/>
  </r>
  <r>
    <x v="2207"/>
  </r>
  <r>
    <x v="2208"/>
  </r>
  <r>
    <x v="2209"/>
  </r>
  <r>
    <x v="2210"/>
  </r>
  <r>
    <x v="2211"/>
  </r>
  <r>
    <x v="2212"/>
  </r>
  <r>
    <x v="2213"/>
  </r>
  <r>
    <x v="2214"/>
  </r>
  <r>
    <x v="2215"/>
  </r>
  <r>
    <x v="2216"/>
  </r>
  <r>
    <x v="2217"/>
  </r>
  <r>
    <x v="2218"/>
  </r>
  <r>
    <x v="2219"/>
  </r>
  <r>
    <x v="2220"/>
  </r>
  <r>
    <x v="2221"/>
  </r>
  <r>
    <x v="2222"/>
  </r>
  <r>
    <x v="2223"/>
  </r>
  <r>
    <x v="2224"/>
  </r>
  <r>
    <x v="2225"/>
  </r>
  <r>
    <x v="2226"/>
  </r>
  <r>
    <x v="2227"/>
  </r>
  <r>
    <x v="2228"/>
  </r>
  <r>
    <x v="2229"/>
  </r>
  <r>
    <x v="2230"/>
  </r>
  <r>
    <x v="2231"/>
  </r>
  <r>
    <x v="2232"/>
  </r>
  <r>
    <x v="2233"/>
  </r>
  <r>
    <x v="2234"/>
  </r>
  <r>
    <x v="2235"/>
  </r>
  <r>
    <x v="2236"/>
  </r>
  <r>
    <x v="2237"/>
  </r>
  <r>
    <x v="2238"/>
  </r>
  <r>
    <x v="223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469"/>
  </r>
  <r>
    <x v="477"/>
  </r>
  <r>
    <x v="466"/>
  </r>
  <r>
    <x v="2240"/>
  </r>
  <r>
    <x v="1412"/>
  </r>
  <r>
    <x v="2241"/>
  </r>
  <r>
    <x v="2242"/>
  </r>
  <r>
    <x v="677"/>
  </r>
  <r>
    <x v="785"/>
  </r>
  <r>
    <x v="471"/>
  </r>
  <r>
    <x v="1805"/>
  </r>
  <r>
    <x v="2243"/>
  </r>
  <r>
    <x v="23"/>
  </r>
  <r>
    <x v="668"/>
  </r>
  <r>
    <x v="478"/>
  </r>
  <r>
    <x v="243"/>
  </r>
  <r>
    <x v="90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244"/>
  </r>
  <r>
    <x v="2245"/>
  </r>
  <r>
    <x v="2246"/>
  </r>
  <r>
    <x v="2247"/>
  </r>
  <r>
    <x v="2248"/>
  </r>
  <r>
    <x v="2249"/>
  </r>
  <r>
    <x v="2250"/>
  </r>
  <r>
    <x v="2251"/>
  </r>
  <r>
    <x v="2252"/>
  </r>
  <r>
    <x v="2253"/>
  </r>
  <r>
    <x v="2254"/>
  </r>
  <r>
    <x v="2255"/>
  </r>
  <r>
    <x v="2256"/>
  </r>
  <r>
    <x v="2257"/>
  </r>
  <r>
    <x v="2258"/>
  </r>
  <r>
    <x v="2259"/>
  </r>
  <r>
    <x v="2260"/>
  </r>
  <r>
    <x v="2261"/>
  </r>
  <r>
    <x v="2262"/>
  </r>
  <r>
    <x v="2263"/>
  </r>
  <r>
    <x v="2264"/>
  </r>
  <r>
    <x v="2265"/>
  </r>
  <r>
    <x v="2266"/>
  </r>
  <r>
    <x v="547"/>
  </r>
  <r>
    <x v="2267"/>
  </r>
  <r>
    <x v="22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269"/>
  </r>
  <r>
    <x v="2270"/>
  </r>
  <r>
    <x v="228"/>
  </r>
  <r>
    <x v="2271"/>
  </r>
  <r>
    <x v="2272"/>
  </r>
  <r>
    <x v="2273"/>
  </r>
  <r>
    <x v="2274"/>
  </r>
  <r>
    <x v="2275"/>
  </r>
  <r>
    <x v="2276"/>
  </r>
  <r>
    <x v="2277"/>
  </r>
  <r>
    <x v="2278"/>
  </r>
  <r>
    <x v="2279"/>
  </r>
  <r>
    <x v="2280"/>
  </r>
  <r>
    <x v="2281"/>
  </r>
  <r>
    <x v="2282"/>
  </r>
  <r>
    <x v="2283"/>
  </r>
  <r>
    <x v="2284"/>
  </r>
  <r>
    <x v="22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593"/>
  </r>
  <r>
    <x v="627"/>
  </r>
  <r>
    <x v="2286"/>
  </r>
  <r>
    <x v="2287"/>
  </r>
  <r>
    <x v="2288"/>
  </r>
  <r>
    <x v="2289"/>
  </r>
  <r>
    <x v="2290"/>
  </r>
  <r>
    <x v="2291"/>
  </r>
  <r>
    <x v="2292"/>
  </r>
  <r>
    <x v="2293"/>
  </r>
  <r>
    <x v="2294"/>
  </r>
  <r>
    <x v="2295"/>
  </r>
  <r>
    <x v="2296"/>
  </r>
  <r>
    <x v="2297"/>
  </r>
  <r>
    <x v="2298"/>
  </r>
  <r>
    <x v="2299"/>
  </r>
  <r>
    <x v="2300"/>
  </r>
  <r>
    <x v="2301"/>
  </r>
  <r>
    <x v="1353"/>
  </r>
  <r>
    <x v="2302"/>
  </r>
  <r>
    <x v="2303"/>
  </r>
  <r>
    <x v="1353"/>
  </r>
  <r>
    <x v="2304"/>
  </r>
  <r>
    <x v="746"/>
  </r>
  <r>
    <x v="775"/>
  </r>
  <r>
    <x v="2305"/>
  </r>
  <r>
    <x v="2306"/>
  </r>
  <r>
    <x v="2307"/>
  </r>
  <r>
    <x v="2308"/>
  </r>
  <r>
    <x v="2309"/>
  </r>
  <r>
    <x v="2310"/>
  </r>
  <r>
    <x v="2311"/>
  </r>
  <r>
    <x v="2308"/>
  </r>
  <r>
    <x v="2312"/>
  </r>
  <r>
    <x v="2313"/>
  </r>
  <r>
    <x v="2314"/>
  </r>
  <r>
    <x v="2315"/>
  </r>
  <r>
    <x v="2316"/>
  </r>
  <r>
    <x v="2317"/>
  </r>
  <r>
    <x v="2318"/>
  </r>
  <r>
    <x v="385"/>
  </r>
  <r>
    <x v="1488"/>
  </r>
  <r>
    <x v="682"/>
  </r>
  <r>
    <x v="2319"/>
  </r>
  <r>
    <x v="1131"/>
  </r>
  <r>
    <x v="1890"/>
  </r>
  <r>
    <x v="2320"/>
  </r>
  <r>
    <x v="2321"/>
  </r>
  <r>
    <x v="535"/>
  </r>
  <r>
    <x v="648"/>
  </r>
  <r>
    <x v="2163"/>
  </r>
  <r>
    <x v="2322"/>
  </r>
  <r>
    <x v="2323"/>
  </r>
  <r>
    <x v="23"/>
  </r>
  <r>
    <x v="2324"/>
  </r>
  <r>
    <x v="2325"/>
  </r>
  <r>
    <x v="115"/>
  </r>
  <r>
    <x v="2326"/>
  </r>
  <r>
    <x v="232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28"/>
  </r>
  <r>
    <x v="2329"/>
  </r>
  <r>
    <x v="2330"/>
  </r>
  <r>
    <x v="2331"/>
  </r>
  <r>
    <x v="2332"/>
  </r>
  <r>
    <x v="2333"/>
  </r>
  <r>
    <x v="2334"/>
  </r>
  <r>
    <x v="2335"/>
  </r>
  <r>
    <x v="2336"/>
  </r>
  <r>
    <x v="2337"/>
  </r>
  <r>
    <x v="2338"/>
  </r>
  <r>
    <x v="2339"/>
  </r>
  <r>
    <x v="2340"/>
  </r>
  <r>
    <x v="2341"/>
  </r>
  <r>
    <x v="2342"/>
  </r>
  <r>
    <x v="2343"/>
  </r>
  <r>
    <x v="2344"/>
  </r>
  <r>
    <x v="2345"/>
  </r>
  <r>
    <x v="2346"/>
  </r>
  <r>
    <x v="23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86"/>
  </r>
  <r>
    <x v="1332"/>
  </r>
  <r>
    <x v="228"/>
  </r>
  <r>
    <x v="2348"/>
  </r>
  <r>
    <x v="2349"/>
  </r>
  <r>
    <x v="2350"/>
  </r>
  <r>
    <x v="2351"/>
  </r>
  <r>
    <x v="2352"/>
  </r>
  <r>
    <x v="2353"/>
  </r>
  <r>
    <x v="2354"/>
  </r>
  <r>
    <x v="2355"/>
  </r>
  <r>
    <x v="2356"/>
  </r>
  <r>
    <x v="2357"/>
  </r>
  <r>
    <x v="236"/>
  </r>
  <r>
    <x v="2358"/>
  </r>
  <r>
    <x v="2359"/>
  </r>
  <r>
    <x v="2360"/>
  </r>
  <r>
    <x v="2361"/>
  </r>
  <r>
    <x v="2362"/>
  </r>
  <r>
    <x v="150"/>
  </r>
  <r>
    <x v="511"/>
  </r>
  <r>
    <x v="2363"/>
  </r>
  <r>
    <x v="2364"/>
  </r>
  <r>
    <x v="2365"/>
  </r>
  <r>
    <x v="2366"/>
  </r>
  <r>
    <x v="2367"/>
  </r>
  <r>
    <x v="512"/>
  </r>
  <r>
    <x v="2368"/>
  </r>
  <r>
    <x v="2369"/>
  </r>
  <r>
    <x v="430"/>
  </r>
  <r>
    <x v="2370"/>
  </r>
  <r>
    <x v="2371"/>
  </r>
  <r>
    <x v="2372"/>
  </r>
  <r>
    <x v="116"/>
  </r>
  <r>
    <x v="1"/>
  </r>
  <r>
    <x v="142"/>
  </r>
  <r>
    <x v="150"/>
  </r>
  <r>
    <x v="2373"/>
  </r>
  <r>
    <x v="634"/>
  </r>
  <r>
    <x v="2374"/>
  </r>
  <r>
    <x v="2375"/>
  </r>
  <r>
    <x v="2376"/>
  </r>
  <r>
    <x v="2377"/>
  </r>
  <r>
    <x v="2378"/>
  </r>
  <r>
    <x v="2379"/>
  </r>
  <r>
    <x v="2380"/>
  </r>
  <r>
    <x v="2381"/>
  </r>
  <r>
    <x v="2382"/>
  </r>
  <r>
    <x v="2383"/>
  </r>
  <r>
    <x v="2384"/>
  </r>
  <r>
    <x v="1264"/>
  </r>
  <r>
    <x v="238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86"/>
  </r>
  <r>
    <x v="2387"/>
  </r>
  <r>
    <x v="2388"/>
  </r>
  <r>
    <x v="2389"/>
  </r>
  <r>
    <x v="171"/>
  </r>
  <r>
    <x v="2390"/>
  </r>
  <r>
    <x v="2391"/>
  </r>
  <r>
    <x v="2392"/>
  </r>
  <r>
    <x v="2393"/>
  </r>
  <r>
    <x v="239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395"/>
  </r>
  <r>
    <x v="2396"/>
  </r>
  <r>
    <x v="2397"/>
  </r>
  <r>
    <x v="2398"/>
  </r>
  <r>
    <x v="2399"/>
  </r>
  <r>
    <x v="2400"/>
  </r>
  <r>
    <x v="2401"/>
  </r>
  <r>
    <x v="895"/>
  </r>
  <r>
    <x v="1781"/>
  </r>
  <r>
    <x v="250"/>
  </r>
  <r>
    <x v="2402"/>
  </r>
  <r>
    <x v="2403"/>
  </r>
  <r>
    <x v="2404"/>
  </r>
  <r>
    <x v="2405"/>
  </r>
  <r>
    <x v="2406"/>
  </r>
  <r>
    <x v="2407"/>
  </r>
  <r>
    <x v="2408"/>
  </r>
  <r>
    <x v="2409"/>
  </r>
  <r>
    <x v="554"/>
  </r>
  <r>
    <x v="1066"/>
  </r>
  <r>
    <x v="2410"/>
  </r>
  <r>
    <x v="61"/>
  </r>
  <r>
    <x v="2411"/>
  </r>
  <r>
    <x v="1060"/>
  </r>
  <r>
    <x v="1708"/>
  </r>
  <r>
    <x v="2412"/>
  </r>
  <r>
    <x v="1349"/>
  </r>
  <r>
    <x v="132"/>
  </r>
  <r>
    <x v="129"/>
  </r>
  <r>
    <x v="2413"/>
  </r>
  <r>
    <x v="2414"/>
  </r>
  <r>
    <x v="241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16"/>
  </r>
  <r>
    <x v="2417"/>
  </r>
  <r>
    <x v="2418"/>
  </r>
  <r>
    <x v="2419"/>
  </r>
  <r>
    <x v="2420"/>
  </r>
  <r>
    <x v="2421"/>
  </r>
  <r>
    <x v="2422"/>
  </r>
  <r>
    <x v="2423"/>
  </r>
  <r>
    <x v="2424"/>
  </r>
  <r>
    <x v="142"/>
  </r>
  <r>
    <x v="2425"/>
  </r>
  <r>
    <x v="2426"/>
  </r>
  <r>
    <x v="1232"/>
  </r>
  <r>
    <x v="2427"/>
  </r>
  <r>
    <x v="2428"/>
  </r>
  <r>
    <x v="2429"/>
  </r>
  <r>
    <x v="2430"/>
  </r>
  <r>
    <x v="2431"/>
  </r>
  <r>
    <x v="2432"/>
  </r>
  <r>
    <x v="2433"/>
  </r>
  <r>
    <x v="2434"/>
  </r>
  <r>
    <x v="2435"/>
  </r>
  <r>
    <x v="2436"/>
  </r>
  <r>
    <x v="2437"/>
  </r>
  <r>
    <x v="2438"/>
  </r>
  <r>
    <x v="84"/>
  </r>
  <r>
    <x v="2439"/>
  </r>
  <r>
    <x v="1521"/>
  </r>
  <r>
    <x v="1519"/>
  </r>
  <r>
    <x v="2440"/>
  </r>
  <r>
    <x v="2441"/>
  </r>
  <r>
    <x v="2442"/>
  </r>
  <r>
    <x v="2443"/>
  </r>
  <r>
    <x v="2444"/>
  </r>
  <r>
    <x v="1098"/>
  </r>
  <r>
    <x v="2445"/>
  </r>
  <r>
    <x v="2446"/>
  </r>
  <r>
    <x v="2447"/>
  </r>
  <r>
    <x v="2448"/>
  </r>
  <r>
    <x v="2449"/>
  </r>
  <r>
    <x v="2450"/>
  </r>
  <r>
    <x v="2451"/>
  </r>
  <r>
    <x v="2452"/>
  </r>
  <r>
    <x v="2453"/>
  </r>
  <r>
    <x v="246"/>
  </r>
  <r>
    <x v="894"/>
  </r>
  <r>
    <x v="2454"/>
  </r>
  <r>
    <x v="245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16"/>
  </r>
  <r>
    <x v="141"/>
  </r>
  <r>
    <x v="142"/>
  </r>
  <r>
    <x v="554"/>
  </r>
  <r>
    <x v="140"/>
  </r>
  <r>
    <x v="2456"/>
  </r>
  <r>
    <x v="2457"/>
  </r>
  <r>
    <x v="246"/>
  </r>
  <r>
    <x v="836"/>
  </r>
  <r>
    <x v="2458"/>
  </r>
  <r>
    <x v="2459"/>
  </r>
  <r>
    <x v="2460"/>
  </r>
  <r>
    <x v="2461"/>
  </r>
  <r>
    <x v="2462"/>
  </r>
  <r>
    <x v="2463"/>
  </r>
  <r>
    <x v="2464"/>
  </r>
  <r>
    <x v="2465"/>
  </r>
  <r>
    <x v="2466"/>
  </r>
  <r>
    <x v="2467"/>
  </r>
  <r>
    <x v="2468"/>
  </r>
  <r>
    <x v="2469"/>
  </r>
  <r>
    <x v="2470"/>
  </r>
  <r>
    <x v="2471"/>
  </r>
  <r>
    <x v="2472"/>
  </r>
  <r>
    <x v="2473"/>
  </r>
  <r>
    <x v="2474"/>
  </r>
  <r>
    <x v="2475"/>
  </r>
  <r>
    <x v="2476"/>
  </r>
  <r>
    <x v="2477"/>
  </r>
  <r>
    <x v="2478"/>
  </r>
  <r>
    <x v="2479"/>
  </r>
  <r>
    <x v="746"/>
  </r>
  <r>
    <x v="2480"/>
  </r>
  <r>
    <x v="159"/>
  </r>
  <r>
    <x v="288"/>
  </r>
  <r>
    <x v="295"/>
  </r>
  <r>
    <x v="2481"/>
  </r>
  <r>
    <x v="1281"/>
  </r>
  <r>
    <x v="2482"/>
  </r>
  <r>
    <x v="2483"/>
  </r>
  <r>
    <x v="294"/>
  </r>
  <r>
    <x v="2484"/>
  </r>
  <r>
    <x v="2485"/>
  </r>
  <r>
    <x v="2486"/>
  </r>
  <r>
    <x v="291"/>
  </r>
  <r>
    <x v="308"/>
  </r>
  <r>
    <x v="246"/>
  </r>
  <r>
    <x v="2487"/>
  </r>
  <r>
    <x v="1068"/>
  </r>
  <r>
    <x v="938"/>
  </r>
  <r>
    <x v="1591"/>
  </r>
  <r>
    <x v="1592"/>
  </r>
  <r>
    <x v="116"/>
  </r>
  <r>
    <x v="771"/>
  </r>
  <r>
    <x v="1593"/>
  </r>
  <r>
    <x v="772"/>
  </r>
  <r>
    <x v="1594"/>
  </r>
  <r>
    <x v="752"/>
  </r>
  <r>
    <x v="753"/>
  </r>
  <r>
    <x v="1595"/>
  </r>
  <r>
    <x v="1596"/>
  </r>
  <r>
    <x v="1597"/>
  </r>
  <r>
    <x v="1609"/>
  </r>
  <r>
    <x v="2022"/>
  </r>
  <r>
    <x v="1601"/>
  </r>
  <r>
    <x v="328"/>
  </r>
  <r>
    <x v="2488"/>
  </r>
  <r>
    <x v="2489"/>
  </r>
  <r>
    <x v="2490"/>
  </r>
  <r>
    <x v="1600"/>
  </r>
  <r>
    <x v="2491"/>
  </r>
  <r>
    <x v="2492"/>
  </r>
  <r>
    <x v="2493"/>
  </r>
  <r>
    <x v="2494"/>
  </r>
  <r>
    <x v="2495"/>
  </r>
  <r>
    <x v="2496"/>
  </r>
  <r>
    <x v="2497"/>
  </r>
  <r>
    <x v="2498"/>
  </r>
  <r>
    <x v="2499"/>
  </r>
  <r>
    <x v="247"/>
  </r>
  <r>
    <x v="248"/>
  </r>
  <r>
    <x v="249"/>
  </r>
  <r>
    <x v="250"/>
  </r>
  <r>
    <x v="2500"/>
  </r>
  <r>
    <x v="2501"/>
  </r>
  <r>
    <x v="836"/>
  </r>
  <r>
    <x v="2"/>
  </r>
  <r>
    <x v="116"/>
  </r>
  <r>
    <x v="1"/>
  </r>
  <r>
    <x v="2502"/>
  </r>
  <r>
    <x v="1828"/>
  </r>
  <r>
    <x v="2401"/>
  </r>
  <r>
    <x v="2503"/>
  </r>
  <r>
    <x v="2504"/>
  </r>
  <r>
    <x v="1190"/>
  </r>
  <r>
    <x v="133"/>
  </r>
  <r>
    <x v="2505"/>
  </r>
  <r>
    <x v="394"/>
  </r>
  <r>
    <x v="2506"/>
  </r>
  <r>
    <x v="2507"/>
  </r>
  <r>
    <x v="2508"/>
  </r>
  <r>
    <x v="2509"/>
  </r>
  <r>
    <x v="2510"/>
  </r>
  <r>
    <x v="2511"/>
  </r>
  <r>
    <x v="2512"/>
  </r>
  <r>
    <x v="2513"/>
  </r>
  <r>
    <x v="2514"/>
  </r>
  <r>
    <x v="2515"/>
  </r>
  <r>
    <x v="2516"/>
  </r>
  <r>
    <x v="2517"/>
  </r>
  <r>
    <x v="2518"/>
  </r>
  <r>
    <x v="2519"/>
  </r>
  <r>
    <x v="1"/>
  </r>
  <r>
    <x v="392"/>
  </r>
  <r>
    <x v="2520"/>
  </r>
  <r>
    <x v="2521"/>
  </r>
  <r>
    <x v="2522"/>
  </r>
  <r>
    <x v="2"/>
  </r>
  <r>
    <x v="283"/>
  </r>
  <r>
    <x v="116"/>
  </r>
  <r>
    <x v="85"/>
  </r>
  <r>
    <x v="8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523"/>
  </r>
  <r>
    <x v="2524"/>
  </r>
  <r>
    <x v="2525"/>
  </r>
  <r>
    <x v="2526"/>
  </r>
  <r>
    <x v="2527"/>
  </r>
  <r>
    <x v="2528"/>
  </r>
  <r>
    <x v="2529"/>
  </r>
  <r>
    <x v="2530"/>
  </r>
  <r>
    <x v="2531"/>
  </r>
  <r>
    <x v="2532"/>
  </r>
  <r>
    <x v="2533"/>
  </r>
  <r>
    <x v="2534"/>
  </r>
  <r>
    <x v="2535"/>
  </r>
  <r>
    <x v="2536"/>
  </r>
  <r>
    <x v="2537"/>
  </r>
  <r>
    <x v="2538"/>
  </r>
  <r>
    <x v="2539"/>
  </r>
  <r>
    <x v="2540"/>
  </r>
  <r>
    <x v="2541"/>
  </r>
  <r>
    <x v="2542"/>
  </r>
  <r>
    <x v="1308"/>
  </r>
  <r>
    <x v="2543"/>
  </r>
  <r>
    <x v="2544"/>
  </r>
  <r>
    <x v="2545"/>
  </r>
  <r>
    <x v="2546"/>
  </r>
  <r>
    <x v="1232"/>
  </r>
  <r>
    <x v="2547"/>
  </r>
  <r>
    <x v="2548"/>
  </r>
  <r>
    <x v="2549"/>
  </r>
  <r>
    <x v="2550"/>
  </r>
  <r>
    <x v="2551"/>
  </r>
  <r>
    <x v="2552"/>
  </r>
  <r>
    <x v="2553"/>
  </r>
  <r>
    <x v="2554"/>
  </r>
  <r>
    <x v="2555"/>
  </r>
  <r>
    <x v="2556"/>
  </r>
  <r>
    <x v="2557"/>
  </r>
  <r>
    <x v="2558"/>
  </r>
  <r>
    <x v="2559"/>
  </r>
  <r>
    <x v="2560"/>
  </r>
  <r>
    <x v="2561"/>
  </r>
  <r>
    <x v="2562"/>
  </r>
  <r>
    <x v="2563"/>
  </r>
  <r>
    <x v="2564"/>
  </r>
  <r>
    <x v="2565"/>
  </r>
  <r>
    <x v="2566"/>
  </r>
  <r>
    <x v="2567"/>
  </r>
  <r>
    <x v="1904"/>
  </r>
  <r>
    <x v="2568"/>
  </r>
  <r>
    <x v="2569"/>
  </r>
  <r>
    <x v="547"/>
  </r>
  <r>
    <x v="574"/>
  </r>
  <r>
    <x v="23"/>
  </r>
  <r>
    <x v="2570"/>
  </r>
  <r>
    <x v="2571"/>
  </r>
  <r>
    <x v="2572"/>
  </r>
  <r>
    <x v="2573"/>
  </r>
  <r>
    <x v="2574"/>
  </r>
  <r>
    <x v="2575"/>
  </r>
  <r>
    <x v="2576"/>
  </r>
  <r>
    <x v="2577"/>
  </r>
  <r>
    <x v="2578"/>
  </r>
  <r>
    <x v="2579"/>
  </r>
  <r>
    <x v="2580"/>
  </r>
  <r>
    <x v="2581"/>
  </r>
  <r>
    <x v="2582"/>
  </r>
  <r>
    <x v="2583"/>
  </r>
  <r>
    <x v="2584"/>
  </r>
  <r>
    <x v="2585"/>
  </r>
  <r>
    <x v="2586"/>
  </r>
  <r>
    <x v="2587"/>
  </r>
  <r>
    <x v="2588"/>
  </r>
  <r>
    <x v="2589"/>
  </r>
  <r>
    <x v="2590"/>
  </r>
  <r>
    <x v="2591"/>
  </r>
  <r>
    <x v="2592"/>
  </r>
  <r>
    <x v="2593"/>
  </r>
  <r>
    <x v="2594"/>
  </r>
  <r>
    <x v="2572"/>
  </r>
  <r>
    <x v="2595"/>
  </r>
  <r>
    <x v="1"/>
  </r>
  <r>
    <x v="2104"/>
  </r>
  <r>
    <x v="1150"/>
  </r>
  <r>
    <x v="2596"/>
  </r>
  <r>
    <x v="2597"/>
  </r>
  <r>
    <x v="2598"/>
  </r>
  <r>
    <x v="2599"/>
  </r>
  <r>
    <x v="2600"/>
  </r>
  <r>
    <x v="2601"/>
  </r>
  <r>
    <x v="2602"/>
  </r>
  <r>
    <x v="2603"/>
  </r>
  <r>
    <x v="2604"/>
  </r>
  <r>
    <x v="2605"/>
  </r>
  <r>
    <x v="2606"/>
  </r>
  <r>
    <x v="2607"/>
  </r>
  <r>
    <x v="2608"/>
  </r>
  <r>
    <x v="2609"/>
  </r>
  <r>
    <x v="2610"/>
  </r>
  <r>
    <x v="2611"/>
  </r>
  <r>
    <x v="2612"/>
  </r>
  <r>
    <x v="2613"/>
  </r>
  <r>
    <x v="2614"/>
  </r>
  <r>
    <x v="2615"/>
  </r>
  <r>
    <x v="1165"/>
  </r>
  <r>
    <x v="2616"/>
  </r>
  <r>
    <x v="1898"/>
  </r>
  <r>
    <x v="1521"/>
  </r>
  <r>
    <x v="1530"/>
  </r>
  <r>
    <x v="2617"/>
  </r>
  <r>
    <x v="2618"/>
  </r>
  <r>
    <x v="129"/>
  </r>
  <r>
    <x v="2619"/>
  </r>
  <r>
    <x v="2317"/>
  </r>
  <r>
    <x v="2620"/>
  </r>
  <r>
    <x v="2621"/>
  </r>
  <r>
    <x v="2622"/>
  </r>
  <r>
    <x v="2623"/>
  </r>
  <r>
    <x v="2624"/>
  </r>
  <r>
    <x v="2625"/>
  </r>
  <r>
    <x v="1226"/>
  </r>
  <r>
    <x v="2626"/>
  </r>
  <r>
    <x v="624"/>
  </r>
  <r>
    <x v="2627"/>
  </r>
  <r>
    <x v="1247"/>
  </r>
  <r>
    <x v="262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629"/>
  </r>
  <r>
    <x v="2630"/>
  </r>
  <r>
    <x v="2631"/>
  </r>
  <r>
    <x v="541"/>
  </r>
  <r>
    <x v="246"/>
  </r>
  <r>
    <x v="2632"/>
  </r>
  <r>
    <x v="2633"/>
  </r>
  <r>
    <x v="2634"/>
  </r>
  <r>
    <x v="129"/>
  </r>
  <r>
    <x v="936"/>
  </r>
  <r>
    <x v="2635"/>
  </r>
  <r>
    <x v="2636"/>
  </r>
  <r>
    <x v="1708"/>
  </r>
  <r>
    <x v="2637"/>
  </r>
  <r>
    <x v="2638"/>
  </r>
  <r>
    <x v="2639"/>
  </r>
  <r>
    <x v="2640"/>
  </r>
  <r>
    <x v="2641"/>
  </r>
  <r>
    <x v="2642"/>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591"/>
  </r>
  <r>
    <x v="2643"/>
  </r>
  <r>
    <x v="2644"/>
  </r>
  <r>
    <x v="2645"/>
  </r>
  <r>
    <x v="2646"/>
  </r>
  <r>
    <x v="2647"/>
  </r>
  <r>
    <x v="2648"/>
  </r>
  <r>
    <x v="2649"/>
  </r>
  <r>
    <x v="2650"/>
  </r>
  <r>
    <x v="2651"/>
  </r>
  <r>
    <x v="2652"/>
  </r>
  <r>
    <x v="2653"/>
  </r>
  <r>
    <x v="2654"/>
  </r>
  <r>
    <x v="2655"/>
  </r>
  <r>
    <x v="2656"/>
  </r>
  <r>
    <x v="2657"/>
  </r>
  <r>
    <x v="771"/>
  </r>
  <r>
    <x v="1592"/>
  </r>
  <r>
    <x v="116"/>
  </r>
  <r>
    <x v="2658"/>
  </r>
  <r>
    <x v="2659"/>
  </r>
  <r>
    <x v="2660"/>
  </r>
  <r>
    <x v="2661"/>
  </r>
  <r>
    <x v="2662"/>
  </r>
  <r>
    <x v="2663"/>
  </r>
  <r>
    <x v="84"/>
  </r>
  <r>
    <x v="85"/>
  </r>
  <r>
    <x v="1674"/>
  </r>
  <r>
    <x v="1675"/>
  </r>
  <r>
    <x v="1676"/>
  </r>
  <r>
    <x v="2664"/>
  </r>
  <r>
    <x v="2665"/>
  </r>
  <r>
    <x v="114"/>
  </r>
  <r>
    <x v="541"/>
  </r>
  <r>
    <x v="2017"/>
  </r>
  <r>
    <x v="574"/>
  </r>
  <r>
    <x v="2666"/>
  </r>
  <r>
    <x v="1308"/>
  </r>
  <r>
    <x v="2667"/>
  </r>
  <r>
    <x v="2668"/>
  </r>
  <r>
    <x v="702"/>
  </r>
  <r>
    <x v="23"/>
  </r>
  <r>
    <x v="116"/>
  </r>
  <r>
    <x v="546"/>
  </r>
  <r>
    <x v="787"/>
  </r>
  <r>
    <x v="788"/>
  </r>
  <r>
    <x v="2669"/>
  </r>
  <r>
    <x v="346"/>
  </r>
  <r>
    <x v="2670"/>
  </r>
  <r>
    <x v="1"/>
  </r>
  <r>
    <x v="2671"/>
  </r>
  <r>
    <x v="2672"/>
  </r>
  <r>
    <x v="2673"/>
  </r>
  <r>
    <x v="2"/>
  </r>
  <r>
    <x v="133"/>
  </r>
  <r>
    <x v="542"/>
  </r>
  <r>
    <x v="394"/>
  </r>
  <r>
    <x v="115"/>
  </r>
  <r>
    <x v="447"/>
  </r>
  <r>
    <x v="452"/>
  </r>
  <r>
    <x v="800"/>
  </r>
  <r>
    <x v="2674"/>
  </r>
  <r>
    <x v="2675"/>
  </r>
  <r>
    <x v="1591"/>
  </r>
  <r>
    <x v="1592"/>
  </r>
  <r>
    <x v="116"/>
  </r>
  <r>
    <x v="771"/>
  </r>
  <r>
    <x v="1593"/>
  </r>
  <r>
    <x v="772"/>
  </r>
  <r>
    <x v="1594"/>
  </r>
  <r>
    <x v="752"/>
  </r>
  <r>
    <x v="753"/>
  </r>
  <r>
    <x v="1595"/>
  </r>
  <r>
    <x v="1596"/>
  </r>
  <r>
    <x v="1597"/>
  </r>
  <r>
    <x v="2676"/>
  </r>
  <r>
    <x v="2017"/>
  </r>
  <r>
    <x v="1601"/>
  </r>
  <r>
    <x v="1608"/>
  </r>
  <r>
    <x v="2489"/>
  </r>
  <r>
    <x v="2677"/>
  </r>
  <r>
    <x v="2678"/>
  </r>
  <r>
    <x v="2679"/>
  </r>
  <r>
    <x v="2490"/>
  </r>
  <r>
    <x v="2680"/>
  </r>
  <r>
    <x v="2681"/>
  </r>
  <r>
    <x v="1621"/>
  </r>
  <r>
    <x v="1602"/>
  </r>
  <r>
    <x v="1622"/>
  </r>
  <r>
    <x v="2664"/>
  </r>
  <r>
    <x v="285"/>
  </r>
  <r>
    <x v="1"/>
  </r>
  <r>
    <x v="2682"/>
  </r>
  <r>
    <x v="2683"/>
  </r>
  <r>
    <x v="2684"/>
  </r>
  <r>
    <x v="2685"/>
  </r>
  <r>
    <x v="700"/>
  </r>
  <r>
    <x v="2686"/>
  </r>
  <r>
    <x v="2687"/>
  </r>
  <r>
    <x v="712"/>
  </r>
  <r>
    <x v="2688"/>
  </r>
  <r>
    <x v="713"/>
  </r>
  <r>
    <x v="84"/>
  </r>
  <r>
    <x v="2689"/>
  </r>
  <r>
    <x v="1101"/>
  </r>
  <r>
    <x v="2690"/>
  </r>
  <r>
    <x v="2691"/>
  </r>
  <r>
    <x v="2692"/>
  </r>
  <r>
    <x v="452"/>
  </r>
  <r>
    <x v="800"/>
  </r>
  <r>
    <x v="2693"/>
  </r>
  <r>
    <x v="2694"/>
  </r>
  <r>
    <x v="2695"/>
  </r>
  <r>
    <x v="2176"/>
  </r>
  <r>
    <x v="2696"/>
  </r>
  <r>
    <x v="2697"/>
  </r>
  <r>
    <x v="981"/>
  </r>
  <r>
    <x v="2698"/>
  </r>
  <r>
    <x v="288"/>
  </r>
  <r>
    <x v="2699"/>
  </r>
  <r>
    <x v="2700"/>
  </r>
  <r>
    <x v="2701"/>
  </r>
  <r>
    <x v="2101"/>
  </r>
  <r>
    <x v="1"/>
  </r>
  <r>
    <x v="125"/>
  </r>
  <r>
    <x v="169"/>
  </r>
  <r>
    <x v="2702"/>
  </r>
  <r>
    <x v="2703"/>
  </r>
  <r>
    <x v="2704"/>
  </r>
  <r>
    <x v="814"/>
  </r>
  <r>
    <x v="574"/>
  </r>
  <r>
    <x v="2705"/>
  </r>
  <r>
    <x v="2706"/>
  </r>
  <r>
    <x v="2707"/>
  </r>
  <r>
    <x v="2708"/>
  </r>
  <r>
    <x v="2709"/>
  </r>
  <r>
    <x v="2710"/>
  </r>
  <r>
    <x v="687"/>
  </r>
  <r>
    <x v="2711"/>
  </r>
  <r>
    <x v="2712"/>
  </r>
  <r>
    <x v="2713"/>
  </r>
  <r>
    <x v="2714"/>
  </r>
  <r>
    <x v="2715"/>
  </r>
  <r>
    <x v="990"/>
  </r>
  <r>
    <x v="652"/>
  </r>
  <r>
    <x v="2716"/>
  </r>
  <r>
    <x v="2717"/>
  </r>
  <r>
    <x v="2718"/>
  </r>
  <r>
    <x v="2719"/>
  </r>
  <r>
    <x v="2720"/>
  </r>
  <r>
    <x v="2721"/>
  </r>
  <r>
    <x v="2722"/>
  </r>
  <r>
    <x v="2723"/>
  </r>
  <r>
    <x v="2724"/>
  </r>
  <r>
    <x v="2725"/>
  </r>
  <r>
    <x v="2726"/>
  </r>
  <r>
    <x v="2727"/>
  </r>
  <r>
    <x v="2728"/>
  </r>
  <r>
    <x v="23"/>
  </r>
  <r>
    <x v="2729"/>
  </r>
  <r>
    <x v="2730"/>
  </r>
  <r>
    <x v="2731"/>
  </r>
  <r>
    <x v="447"/>
  </r>
  <r>
    <x v="1790"/>
  </r>
  <r>
    <x v="243"/>
  </r>
  <r>
    <x v="570"/>
  </r>
  <r>
    <x v="569"/>
  </r>
  <r>
    <x v="2732"/>
  </r>
  <r>
    <x v="2733"/>
  </r>
  <r>
    <x v="2734"/>
  </r>
  <r>
    <x v="2735"/>
  </r>
  <r>
    <x v="2736"/>
  </r>
  <r>
    <x v="2737"/>
  </r>
  <r>
    <x v="2738"/>
  </r>
  <r>
    <x v="2739"/>
  </r>
  <r>
    <x v="2740"/>
  </r>
  <r>
    <x v="2741"/>
  </r>
  <r>
    <x v="2742"/>
  </r>
  <r>
    <x v="2743"/>
  </r>
  <r>
    <x v="2744"/>
  </r>
  <r>
    <x v="2745"/>
  </r>
  <r>
    <x v="2746"/>
  </r>
  <r>
    <x v="2747"/>
  </r>
  <r>
    <x v="2748"/>
  </r>
  <r>
    <x v="2749"/>
  </r>
  <r>
    <x v="2750"/>
  </r>
  <r>
    <x v="2751"/>
  </r>
  <r>
    <x v="2"/>
  </r>
  <r>
    <x v="542"/>
  </r>
  <r>
    <x v="2752"/>
  </r>
  <r>
    <x v="1"/>
  </r>
  <r>
    <x v="114"/>
  </r>
  <r>
    <x v="2753"/>
  </r>
  <r>
    <x v="2754"/>
  </r>
  <r>
    <x v="2755"/>
  </r>
  <r>
    <x v="2756"/>
  </r>
  <r>
    <x v="2757"/>
  </r>
  <r>
    <x v="2758"/>
  </r>
  <r>
    <x v="2759"/>
  </r>
  <r>
    <x v="2760"/>
  </r>
  <r>
    <x v="2761"/>
  </r>
  <r>
    <x v="2762"/>
  </r>
  <r>
    <x v="2763"/>
  </r>
  <r>
    <x v="2764"/>
  </r>
  <r>
    <x v="2765"/>
  </r>
  <r>
    <x v="2766"/>
  </r>
  <r>
    <x v="2767"/>
  </r>
  <r>
    <x v="2768"/>
  </r>
  <r>
    <x v="2769"/>
  </r>
  <r>
    <x v="2770"/>
  </r>
  <r>
    <x v="2771"/>
  </r>
  <r>
    <x v="2769"/>
  </r>
  <r>
    <x v="2772"/>
  </r>
  <r>
    <x v="2773"/>
  </r>
  <r>
    <x v="2774"/>
  </r>
  <r>
    <x v="27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627"/>
  </r>
  <r>
    <x v="2776"/>
  </r>
  <r>
    <x v="2777"/>
  </r>
  <r>
    <x v="277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779"/>
  </r>
  <r>
    <x v="2780"/>
  </r>
  <r>
    <x v="2781"/>
  </r>
  <r>
    <x v="2782"/>
  </r>
  <r>
    <x v="2783"/>
  </r>
  <r>
    <x v="486"/>
  </r>
  <r>
    <x v="2784"/>
  </r>
  <r>
    <x v="148"/>
  </r>
  <r>
    <x v="2785"/>
  </r>
  <r>
    <x v="2786"/>
  </r>
  <r>
    <x v="2787"/>
  </r>
  <r>
    <x v="2788"/>
  </r>
  <r>
    <x v="2789"/>
  </r>
  <r>
    <x v="2790"/>
  </r>
  <r>
    <x v="2791"/>
  </r>
  <r>
    <x v="2792"/>
  </r>
  <r>
    <x v="2793"/>
  </r>
  <r>
    <x v="2794"/>
  </r>
  <r>
    <x v="2795"/>
  </r>
  <r>
    <x v="2796"/>
  </r>
  <r>
    <x v="2797"/>
  </r>
  <r>
    <x v="2798"/>
  </r>
  <r>
    <x v="1559"/>
  </r>
  <r>
    <x v="1556"/>
  </r>
  <r>
    <x v="2799"/>
  </r>
  <r>
    <x v="2800"/>
  </r>
  <r>
    <x v="2801"/>
  </r>
  <r>
    <x v="2802"/>
  </r>
  <r>
    <x v="116"/>
  </r>
  <r>
    <x v="150"/>
  </r>
  <r>
    <x v="1412"/>
  </r>
  <r>
    <x v="2803"/>
  </r>
  <r>
    <x v="23"/>
  </r>
  <r>
    <x v="2804"/>
  </r>
  <r>
    <x v="2805"/>
  </r>
  <r>
    <x v="2806"/>
  </r>
  <r>
    <x v="2807"/>
  </r>
  <r>
    <x v="1"/>
  </r>
  <r>
    <x v="1788"/>
  </r>
  <r>
    <x v="2808"/>
  </r>
  <r>
    <x v="2809"/>
  </r>
  <r>
    <x v="2810"/>
  </r>
  <r>
    <x v="2811"/>
  </r>
  <r>
    <x v="2812"/>
  </r>
  <r>
    <x v="2813"/>
  </r>
  <r>
    <x v="2814"/>
  </r>
  <r>
    <x v="2815"/>
  </r>
  <r>
    <x v="7"/>
  </r>
  <r>
    <x v="1311"/>
  </r>
  <r>
    <x v="2816"/>
  </r>
  <r>
    <x v="119"/>
  </r>
  <r>
    <x v="1311"/>
  </r>
  <r>
    <x v="2817"/>
  </r>
  <r>
    <x v="443"/>
  </r>
  <r>
    <x v="2818"/>
  </r>
  <r>
    <x v="2213"/>
  </r>
  <r>
    <x v="2819"/>
  </r>
  <r>
    <x v="2820"/>
  </r>
  <r>
    <x v="2821"/>
  </r>
  <r>
    <x v="2822"/>
  </r>
  <r>
    <x v="2823"/>
  </r>
  <r>
    <x v="2824"/>
  </r>
  <r>
    <x v="2825"/>
  </r>
  <r>
    <x v="2826"/>
  </r>
  <r>
    <x v="2827"/>
  </r>
  <r>
    <x v="2828"/>
  </r>
  <r>
    <x v="2829"/>
  </r>
  <r>
    <x v="2830"/>
  </r>
  <r>
    <x v="2831"/>
  </r>
  <r>
    <x v="2832"/>
  </r>
  <r>
    <x v="23"/>
  </r>
  <r>
    <x v="341"/>
  </r>
  <r>
    <x v="746"/>
  </r>
  <r>
    <x v="2690"/>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2857"/>
  </r>
  <r>
    <x v="1116"/>
  </r>
  <r>
    <x v="2858"/>
  </r>
  <r>
    <x v="2859"/>
  </r>
  <r>
    <x v="2860"/>
  </r>
  <r>
    <x v="2861"/>
  </r>
  <r>
    <x v="2862"/>
  </r>
  <r>
    <x v="2863"/>
  </r>
  <r>
    <x v="2864"/>
  </r>
  <r>
    <x v="2865"/>
  </r>
  <r>
    <x v="2866"/>
  </r>
  <r>
    <x v="2867"/>
  </r>
  <r>
    <x v="2868"/>
  </r>
  <r>
    <x v="2869"/>
  </r>
  <r>
    <x v="2870"/>
  </r>
  <r>
    <x v="2871"/>
  </r>
  <r>
    <x v="2872"/>
  </r>
  <r>
    <x v="2873"/>
  </r>
  <r>
    <x v="2874"/>
  </r>
  <r>
    <x v="2875"/>
  </r>
  <r>
    <x v="2876"/>
  </r>
  <r>
    <x v="2504"/>
  </r>
  <r>
    <x v="2673"/>
  </r>
  <r>
    <x v="2401"/>
  </r>
  <r>
    <x v="1232"/>
  </r>
  <r>
    <x v="246"/>
  </r>
  <r>
    <x v="142"/>
  </r>
  <r>
    <x v="2877"/>
  </r>
  <r>
    <x v="2878"/>
  </r>
  <r>
    <x v="2879"/>
  </r>
  <r>
    <x v="2880"/>
  </r>
  <r>
    <x v="2418"/>
  </r>
  <r>
    <x v="1055"/>
  </r>
  <r>
    <x v="1708"/>
  </r>
  <r>
    <x v="2881"/>
  </r>
  <r>
    <x v="1060"/>
  </r>
  <r>
    <x v="1059"/>
  </r>
  <r>
    <x v="2882"/>
  </r>
  <r>
    <x v="132"/>
  </r>
  <r>
    <x v="2460"/>
  </r>
  <r>
    <x v="2883"/>
  </r>
  <r>
    <x v="2884"/>
  </r>
  <r>
    <x v="2885"/>
  </r>
  <r>
    <x v="2886"/>
  </r>
  <r>
    <x v="2887"/>
  </r>
  <r>
    <x v="2888"/>
  </r>
  <r>
    <x v="300"/>
  </r>
  <r>
    <x v="2889"/>
  </r>
  <r>
    <x v="2890"/>
  </r>
  <r>
    <x v="2891"/>
  </r>
  <r>
    <x v="2892"/>
  </r>
  <r>
    <x v="2893"/>
  </r>
  <r>
    <x v="294"/>
  </r>
  <r>
    <x v="2894"/>
  </r>
  <r>
    <x v="2895"/>
  </r>
  <r>
    <x v="2485"/>
  </r>
  <r>
    <x v="2896"/>
  </r>
  <r>
    <x v="2119"/>
  </r>
  <r>
    <x v="2897"/>
  </r>
  <r>
    <x v="2898"/>
  </r>
  <r>
    <x v="2899"/>
  </r>
  <r>
    <x v="2900"/>
  </r>
  <r>
    <x v="2901"/>
  </r>
  <r>
    <x v="2902"/>
  </r>
  <r>
    <x v="2903"/>
  </r>
  <r>
    <x v="2904"/>
  </r>
  <r>
    <x v="2905"/>
  </r>
  <r>
    <x v="129"/>
  </r>
  <r>
    <x v="1355"/>
  </r>
  <r>
    <x v="2425"/>
  </r>
  <r>
    <x v="1207"/>
  </r>
  <r>
    <x v="2906"/>
  </r>
  <r>
    <x v="2907"/>
  </r>
  <r>
    <x v="2908"/>
  </r>
  <r>
    <x v="713"/>
  </r>
  <r>
    <x v="2909"/>
  </r>
  <r>
    <x v="2910"/>
  </r>
  <r>
    <x v="1781"/>
  </r>
  <r>
    <x v="2911"/>
  </r>
  <r>
    <x v="2912"/>
  </r>
  <r>
    <x v="1552"/>
  </r>
  <r>
    <x v="2401"/>
  </r>
  <r>
    <x v="2100"/>
  </r>
  <r>
    <x v="2913"/>
  </r>
  <r>
    <x v="2914"/>
  </r>
  <r>
    <x v="2915"/>
  </r>
  <r>
    <x v="2916"/>
  </r>
  <r>
    <x v="2917"/>
  </r>
  <r>
    <x v="2918"/>
  </r>
  <r>
    <x v="2919"/>
  </r>
  <r>
    <x v="2920"/>
  </r>
  <r>
    <x v="2921"/>
  </r>
  <r>
    <x v="2922"/>
  </r>
  <r>
    <x v="1484"/>
  </r>
  <r>
    <x v="2923"/>
  </r>
  <r>
    <x v="2924"/>
  </r>
  <r>
    <x v="2925"/>
  </r>
  <r>
    <x v="2926"/>
  </r>
  <r>
    <x v="2927"/>
  </r>
  <r>
    <x v="2928"/>
  </r>
  <r>
    <x v="2929"/>
  </r>
  <r>
    <x v="2930"/>
  </r>
  <r>
    <x v="2931"/>
  </r>
  <r>
    <x v="1126"/>
  </r>
  <r>
    <x v="1125"/>
  </r>
  <r>
    <x v="2932"/>
  </r>
  <r>
    <x v="2933"/>
  </r>
  <r>
    <x v="2934"/>
  </r>
  <r>
    <x v="2935"/>
  </r>
  <r>
    <x v="2936"/>
  </r>
  <r>
    <x v="2937"/>
  </r>
  <r>
    <x v="2938"/>
  </r>
  <r>
    <x v="2939"/>
  </r>
  <r>
    <x v="2940"/>
  </r>
  <r>
    <x v="2941"/>
  </r>
  <r>
    <x v="2942"/>
  </r>
  <r>
    <x v="2943"/>
  </r>
  <r>
    <x v="2944"/>
  </r>
  <r>
    <x v="2945"/>
  </r>
  <r>
    <x v="2946"/>
  </r>
  <r>
    <x v="2947"/>
  </r>
  <r>
    <x v="2948"/>
  </r>
  <r>
    <x v="2949"/>
  </r>
  <r>
    <x v="2950"/>
  </r>
  <r>
    <x v="2951"/>
  </r>
  <r>
    <x v="2952"/>
  </r>
  <r>
    <x v="2953"/>
  </r>
  <r>
    <x v="2954"/>
  </r>
  <r>
    <x v="2955"/>
  </r>
  <r>
    <x v="2956"/>
  </r>
  <r>
    <x v="2957"/>
  </r>
  <r>
    <x v="2958"/>
  </r>
  <r>
    <x v="2959"/>
  </r>
  <r>
    <x v="2960"/>
  </r>
  <r>
    <x v="2961"/>
  </r>
  <r>
    <x v="2962"/>
  </r>
  <r>
    <x v="535"/>
  </r>
  <r>
    <x v="2963"/>
  </r>
  <r>
    <x v="1904"/>
  </r>
  <r>
    <x v="2964"/>
  </r>
  <r>
    <x v="2965"/>
  </r>
  <r>
    <x v="2966"/>
  </r>
  <r>
    <x v="296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1250"/>
  </r>
  <r>
    <x v="2968"/>
  </r>
  <r>
    <x v="2969"/>
  </r>
  <r>
    <x v="2970"/>
  </r>
  <r>
    <x v="2971"/>
  </r>
  <r>
    <x v="2972"/>
  </r>
  <r>
    <x v="536"/>
  </r>
  <r>
    <x v="2973"/>
  </r>
  <r>
    <x v="2974"/>
  </r>
  <r>
    <x v="2975"/>
  </r>
  <r>
    <x v="2976"/>
  </r>
  <r>
    <x v="2977"/>
  </r>
  <r>
    <x v="2978"/>
  </r>
  <r>
    <x v="2979"/>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980"/>
  </r>
  <r>
    <x v="2981"/>
  </r>
  <r>
    <x v="2982"/>
  </r>
  <r>
    <x v="2983"/>
  </r>
  <r>
    <x v="2297"/>
  </r>
  <r>
    <x v="2984"/>
  </r>
  <r>
    <x v="2985"/>
  </r>
  <r>
    <x v="2986"/>
  </r>
  <r>
    <x v="2987"/>
  </r>
  <r>
    <x v="2988"/>
  </r>
  <r>
    <x v="2989"/>
  </r>
  <r>
    <x v="2990"/>
  </r>
  <r>
    <x v="2991"/>
  </r>
  <r>
    <x v="2992"/>
  </r>
  <r>
    <x v="2993"/>
  </r>
  <r>
    <x v="2994"/>
  </r>
  <r>
    <x v="2995"/>
  </r>
  <r>
    <x v="2996"/>
  </r>
  <r>
    <x v="1353"/>
  </r>
  <r>
    <x v="1353"/>
  </r>
  <r>
    <x v="2997"/>
  </r>
  <r>
    <x v="2998"/>
  </r>
  <r>
    <x v="2999"/>
  </r>
  <r>
    <x v="3000"/>
  </r>
  <r>
    <x v="3001"/>
  </r>
  <r>
    <x v="3002"/>
  </r>
  <r>
    <x v="3003"/>
  </r>
  <r>
    <x v="3004"/>
  </r>
  <r>
    <x v="3005"/>
  </r>
  <r>
    <x v="3006"/>
  </r>
  <r>
    <x v="2305"/>
  </r>
  <r>
    <x v="3007"/>
  </r>
  <r>
    <x v="3008"/>
  </r>
  <r>
    <x v="3009"/>
  </r>
  <r>
    <x v="3010"/>
  </r>
  <r>
    <x v="1591"/>
  </r>
  <r>
    <x v="1592"/>
  </r>
  <r>
    <x v="116"/>
  </r>
  <r>
    <x v="771"/>
  </r>
  <r>
    <x v="1593"/>
  </r>
  <r>
    <x v="772"/>
  </r>
  <r>
    <x v="1594"/>
  </r>
  <r>
    <x v="752"/>
  </r>
  <r>
    <x v="753"/>
  </r>
  <r>
    <x v="1595"/>
  </r>
  <r>
    <x v="1596"/>
  </r>
  <r>
    <x v="1597"/>
  </r>
  <r>
    <x v="2489"/>
  </r>
  <r>
    <x v="1620"/>
  </r>
  <r>
    <x v="3011"/>
  </r>
  <r>
    <x v="1780"/>
  </r>
  <r>
    <x v="3012"/>
  </r>
  <r>
    <x v="3013"/>
  </r>
  <r>
    <x v="1610"/>
  </r>
  <r>
    <x v="3014"/>
  </r>
  <r>
    <x v="3015"/>
  </r>
  <r>
    <x v="3016"/>
  </r>
  <r>
    <x v="3017"/>
  </r>
  <r>
    <x v="3018"/>
  </r>
  <r>
    <x v="3019"/>
  </r>
  <r>
    <x v="3020"/>
  </r>
  <r>
    <x v="3021"/>
  </r>
  <r>
    <x v="3022"/>
  </r>
  <r>
    <x v="3023"/>
  </r>
  <r>
    <x v="3024"/>
  </r>
  <r>
    <x v="3025"/>
  </r>
  <r>
    <x v="3026"/>
  </r>
  <r>
    <x v="3027"/>
  </r>
  <r>
    <x v="3028"/>
  </r>
  <r>
    <x v="3029"/>
  </r>
  <r>
    <x v="3030"/>
  </r>
  <r>
    <x v="3030"/>
  </r>
  <r>
    <x v="3031"/>
  </r>
  <r>
    <x v="3032"/>
  </r>
  <r>
    <x v="3033"/>
  </r>
  <r>
    <x v="3034"/>
  </r>
  <r>
    <x v="3035"/>
  </r>
  <r>
    <x v="3036"/>
  </r>
  <r>
    <x v="1101"/>
  </r>
  <r>
    <x v="3037"/>
  </r>
  <r>
    <x v="3038"/>
  </r>
  <r>
    <x v="3039"/>
  </r>
  <r>
    <x v="888"/>
  </r>
  <r>
    <x v="116"/>
  </r>
  <r>
    <x v="2"/>
  </r>
  <r>
    <x v="1058"/>
  </r>
  <r>
    <x v="129"/>
  </r>
  <r>
    <x v="452"/>
  </r>
  <r>
    <x v="1066"/>
  </r>
  <r>
    <x v="3040"/>
  </r>
  <r>
    <x v="1336"/>
  </r>
  <r>
    <x v="3041"/>
  </r>
  <r>
    <x v="328"/>
  </r>
  <r>
    <x v="3042"/>
  </r>
  <r>
    <x v="3043"/>
  </r>
  <r>
    <x v="3044"/>
  </r>
  <r>
    <x v="483"/>
  </r>
  <r>
    <x v="3045"/>
  </r>
  <r>
    <x v="3046"/>
  </r>
  <r>
    <x v="479"/>
  </r>
  <r>
    <x v="3047"/>
  </r>
  <r>
    <x v="150"/>
  </r>
  <r>
    <x v="2880"/>
  </r>
  <r>
    <x v="3048"/>
  </r>
  <r>
    <x v="3049"/>
  </r>
  <r>
    <x v="302"/>
  </r>
  <r>
    <x v="3050"/>
  </r>
  <r>
    <x v="3051"/>
  </r>
  <r>
    <x v="1301"/>
  </r>
  <r>
    <x v="3052"/>
  </r>
  <r>
    <x v="3053"/>
  </r>
  <r>
    <x v="1"/>
  </r>
  <r>
    <x v="3054"/>
  </r>
  <r>
    <x v="3055"/>
  </r>
  <r>
    <x v="3056"/>
  </r>
  <r>
    <x v="3057"/>
  </r>
  <r>
    <x v="3058"/>
  </r>
  <r>
    <x v="3059"/>
  </r>
  <r>
    <x v="3060"/>
  </r>
  <r>
    <x v="3061"/>
  </r>
  <r>
    <x v="150"/>
  </r>
  <r>
    <x v="3062"/>
  </r>
  <r>
    <x v="3063"/>
  </r>
  <r>
    <x v="3064"/>
  </r>
  <r>
    <x v="3065"/>
  </r>
  <r>
    <x v="3066"/>
  </r>
  <r>
    <x v="3067"/>
  </r>
  <r>
    <x v="3068"/>
  </r>
  <r>
    <x v="3069"/>
  </r>
  <r>
    <x v="3070"/>
  </r>
  <r>
    <x v="3071"/>
  </r>
  <r>
    <x v="3072"/>
  </r>
  <r>
    <x v="3073"/>
  </r>
  <r>
    <x v="3074"/>
  </r>
  <r>
    <x v="3075"/>
  </r>
  <r>
    <x v="3076"/>
  </r>
  <r>
    <x v="3077"/>
  </r>
  <r>
    <x v="3078"/>
  </r>
  <r>
    <x v="3079"/>
  </r>
  <r>
    <x v="3080"/>
  </r>
  <r>
    <x v="712"/>
  </r>
  <r>
    <x v="3081"/>
  </r>
  <r>
    <x v="3082"/>
  </r>
  <r>
    <x v="3083"/>
  </r>
  <r>
    <x v="3084"/>
  </r>
  <r>
    <x v="3085"/>
  </r>
  <r>
    <x v="3086"/>
  </r>
  <r>
    <x v="3087"/>
  </r>
  <r>
    <x v="3088"/>
  </r>
  <r>
    <x v="3089"/>
  </r>
  <r>
    <x v="3090"/>
  </r>
  <r>
    <x v="3091"/>
  </r>
  <r>
    <x v="3092"/>
  </r>
  <r>
    <x v="3093"/>
  </r>
  <r>
    <x v="3094"/>
  </r>
  <r>
    <x v="3095"/>
  </r>
  <r>
    <x v="3096"/>
  </r>
  <r>
    <x v="3097"/>
  </r>
  <r>
    <x v="3098"/>
  </r>
  <r>
    <x v="3099"/>
  </r>
  <r>
    <x v="3100"/>
  </r>
  <r>
    <x v="3101"/>
  </r>
  <r>
    <x v="837"/>
  </r>
  <r>
    <x v="2876"/>
  </r>
  <r>
    <x v="2504"/>
  </r>
  <r>
    <x v="2673"/>
  </r>
  <r>
    <x v="2401"/>
  </r>
  <r>
    <x v="1062"/>
  </r>
  <r>
    <x v="3102"/>
  </r>
  <r>
    <x v="3103"/>
  </r>
  <r>
    <x v="3104"/>
  </r>
  <r>
    <x v="3105"/>
  </r>
  <r>
    <x v="3106"/>
  </r>
  <r>
    <x v="3107"/>
  </r>
  <r>
    <x v="3108"/>
  </r>
  <r>
    <x v="3109"/>
  </r>
  <r>
    <x v="3110"/>
  </r>
  <r>
    <x v="3111"/>
  </r>
  <r>
    <x v="3112"/>
  </r>
  <r>
    <x v="3113"/>
  </r>
  <r>
    <x v="1058"/>
  </r>
  <r>
    <x v="3114"/>
  </r>
  <r>
    <x v="3115"/>
  </r>
  <r>
    <x v="1059"/>
  </r>
  <r>
    <x v="3116"/>
  </r>
  <r>
    <x v="3117"/>
  </r>
  <r>
    <x v="3118"/>
  </r>
  <r>
    <x v="2425"/>
  </r>
  <r>
    <x v="68"/>
  </r>
  <r>
    <x v="2882"/>
  </r>
  <r>
    <x v="1057"/>
  </r>
  <r>
    <x v="1070"/>
  </r>
  <r>
    <x v="1060"/>
  </r>
  <r>
    <x v="3119"/>
  </r>
  <r>
    <x v="116"/>
  </r>
  <r>
    <x v="1"/>
  </r>
  <r>
    <x v="294"/>
  </r>
  <r>
    <x v="3120"/>
  </r>
  <r>
    <x v="159"/>
  </r>
  <r>
    <x v="2895"/>
  </r>
  <r>
    <x v="2485"/>
  </r>
  <r>
    <x v="759"/>
  </r>
  <r>
    <x v="3121"/>
  </r>
  <r>
    <x v="3122"/>
  </r>
  <r>
    <x v="3123"/>
  </r>
  <r>
    <x v="3124"/>
  </r>
  <r>
    <x v="154"/>
  </r>
  <r>
    <x v="2735"/>
  </r>
  <r>
    <x v="3125"/>
  </r>
  <r>
    <x v="3126"/>
  </r>
  <r>
    <x v="3127"/>
  </r>
  <r>
    <x v="3128"/>
  </r>
  <r>
    <x v="3129"/>
  </r>
  <r>
    <x v="3130"/>
  </r>
  <r>
    <x v="3131"/>
  </r>
  <r>
    <x v="3132"/>
  </r>
  <r>
    <x v="301"/>
  </r>
  <r>
    <x v="3133"/>
  </r>
  <r>
    <x v="3134"/>
  </r>
  <r>
    <x v="2889"/>
  </r>
  <r>
    <x v="3135"/>
  </r>
  <r>
    <x v="3136"/>
  </r>
  <r>
    <x v="3137"/>
  </r>
  <r>
    <x v="2304"/>
  </r>
  <r>
    <x v="3138"/>
  </r>
  <r>
    <x v="1"/>
  </r>
  <r>
    <x v="627"/>
  </r>
  <r>
    <x v="1308"/>
  </r>
  <r>
    <x v="3139"/>
  </r>
  <r>
    <x v="3140"/>
  </r>
  <r>
    <x v="3141"/>
  </r>
  <r>
    <x v="3142"/>
  </r>
  <r>
    <x v="2912"/>
  </r>
  <r>
    <x v="3143"/>
  </r>
  <r>
    <x v="3144"/>
  </r>
  <r>
    <x v="3145"/>
  </r>
  <r>
    <x v="142"/>
  </r>
  <r>
    <x v="3146"/>
  </r>
  <r>
    <x v="3147"/>
  </r>
  <r>
    <x v="2673"/>
  </r>
  <r>
    <x v="3148"/>
  </r>
  <r>
    <x v="3149"/>
  </r>
  <r>
    <x v="3150"/>
  </r>
  <r>
    <x v="3151"/>
  </r>
  <r>
    <x v="3152"/>
  </r>
  <r>
    <x v="3153"/>
  </r>
  <r>
    <x v="141"/>
  </r>
  <r>
    <x v="132"/>
  </r>
  <r>
    <x v="148"/>
  </r>
  <r>
    <x v="68"/>
  </r>
  <r>
    <x v="72"/>
  </r>
  <r>
    <x v="3154"/>
  </r>
  <r>
    <x v="3155"/>
  </r>
  <r>
    <x v="1063"/>
  </r>
  <r>
    <x v="3156"/>
  </r>
  <r>
    <x v="1062"/>
  </r>
  <r>
    <x v="3157"/>
  </r>
  <r>
    <x v="3158"/>
  </r>
  <r>
    <x v="3159"/>
  </r>
  <r>
    <x v="3160"/>
  </r>
  <r>
    <x v="3161"/>
  </r>
  <r>
    <x v="3162"/>
  </r>
  <r>
    <x v="3163"/>
  </r>
  <r>
    <x v="3164"/>
  </r>
  <r>
    <x v="3165"/>
  </r>
  <r>
    <x v="3166"/>
  </r>
  <r>
    <x v="3167"/>
  </r>
  <r>
    <x v="3168"/>
  </r>
  <r>
    <x v="3169"/>
  </r>
  <r>
    <x v="3170"/>
  </r>
  <r>
    <x v="3171"/>
  </r>
  <r>
    <x v="3172"/>
  </r>
  <r>
    <x v="3173"/>
  </r>
  <r>
    <x v="3174"/>
  </r>
  <r>
    <x v="3175"/>
  </r>
  <r>
    <x v="3176"/>
  </r>
  <r>
    <x v="3177"/>
  </r>
  <r>
    <x v="3178"/>
  </r>
  <r>
    <x v="3179"/>
  </r>
  <r>
    <x v="3180"/>
  </r>
  <r>
    <x v="3181"/>
  </r>
  <r>
    <x v="2813"/>
  </r>
  <r>
    <x v="2814"/>
  </r>
  <r>
    <x v="2815"/>
  </r>
  <r>
    <x v="7"/>
  </r>
  <r>
    <x v="1311"/>
  </r>
  <r>
    <x v="2816"/>
  </r>
  <r>
    <x v="3182"/>
  </r>
  <r>
    <x v="3183"/>
  </r>
  <r>
    <x v="3184"/>
  </r>
  <r>
    <x v="3185"/>
  </r>
  <r>
    <x v="3186"/>
  </r>
  <r>
    <x v="3187"/>
  </r>
  <r>
    <x v="3188"/>
  </r>
  <r>
    <x v="3189"/>
  </r>
  <r>
    <x v="3190"/>
  </r>
  <r>
    <x v="3191"/>
  </r>
  <r>
    <x v="3192"/>
  </r>
  <r>
    <x v="3193"/>
  </r>
  <r>
    <x v="3194"/>
  </r>
  <r>
    <x v="3195"/>
  </r>
  <r>
    <x v="3196"/>
  </r>
  <r>
    <x v="3197"/>
  </r>
  <r>
    <x v="3198"/>
  </r>
  <r>
    <x v="3199"/>
  </r>
  <r>
    <x v="3200"/>
  </r>
  <r>
    <x v="3201"/>
  </r>
  <r>
    <x v="3202"/>
  </r>
  <r>
    <x v="3203"/>
  </r>
  <r>
    <x v="3204"/>
  </r>
  <r>
    <x v="3205"/>
  </r>
  <r>
    <x v="3206"/>
  </r>
  <r>
    <x v="3207"/>
  </r>
  <r>
    <x v="3208"/>
  </r>
  <r>
    <x v="3209"/>
  </r>
  <r>
    <x v="3210"/>
  </r>
  <r>
    <x v="3211"/>
  </r>
  <r>
    <x v="3212"/>
  </r>
  <r>
    <x v="3213"/>
  </r>
  <r>
    <x v="3214"/>
  </r>
  <r>
    <x v="3215"/>
  </r>
  <r>
    <x v="3216"/>
  </r>
  <r>
    <x v="3217"/>
  </r>
  <r>
    <x v="3218"/>
  </r>
  <r>
    <x v="3219"/>
  </r>
  <r>
    <x v="3220"/>
  </r>
  <r>
    <x v="3221"/>
  </r>
  <r>
    <x v="3222"/>
  </r>
  <r>
    <x v="32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224"/>
  </r>
  <r>
    <x v="1190"/>
  </r>
  <r>
    <x v="3225"/>
  </r>
  <r>
    <x v="3226"/>
  </r>
  <r>
    <x v="836"/>
  </r>
  <r>
    <x v="116"/>
  </r>
  <r>
    <x v="3227"/>
  </r>
  <r>
    <x v="3228"/>
  </r>
  <r>
    <x v="3229"/>
  </r>
  <r>
    <x v="1835"/>
  </r>
  <r>
    <x v="3230"/>
  </r>
  <r>
    <x v="3231"/>
  </r>
  <r>
    <x v="1836"/>
  </r>
  <r>
    <x v="3232"/>
  </r>
  <r>
    <x v="3233"/>
  </r>
  <r>
    <x v="3234"/>
  </r>
  <r>
    <x v="2"/>
  </r>
  <r>
    <x v="3235"/>
  </r>
  <r>
    <x v="1932"/>
  </r>
  <r>
    <x v="3236"/>
  </r>
  <r>
    <x v="3237"/>
  </r>
  <r>
    <x v="1834"/>
  </r>
  <r>
    <x v="3238"/>
  </r>
  <r>
    <x v="3239"/>
  </r>
  <r>
    <x v="3240"/>
  </r>
  <r>
    <x v="428"/>
  </r>
  <r>
    <x v="2"/>
  </r>
  <r>
    <x v="541"/>
  </r>
  <r>
    <x v="3241"/>
  </r>
  <r>
    <x v="3242"/>
  </r>
  <r>
    <x v="2017"/>
  </r>
  <r>
    <x v="2401"/>
  </r>
  <r>
    <x v="114"/>
  </r>
  <r>
    <x v="3243"/>
  </r>
  <r>
    <x v="3244"/>
  </r>
  <r>
    <x v="3245"/>
  </r>
  <r>
    <x v="141"/>
  </r>
  <r>
    <x v="3246"/>
  </r>
  <r>
    <x v="3247"/>
  </r>
  <r>
    <x v="3248"/>
  </r>
  <r>
    <x v="151"/>
  </r>
  <r>
    <x v="2100"/>
  </r>
  <r>
    <x v="3249"/>
  </r>
  <r>
    <x v="3250"/>
  </r>
  <r>
    <x v="1308"/>
  </r>
  <r>
    <x v="129"/>
  </r>
  <r>
    <x v="3251"/>
  </r>
  <r>
    <x v="3252"/>
  </r>
  <r>
    <x v="2667"/>
  </r>
  <r>
    <x v="325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254"/>
  </r>
  <r>
    <x v="3255"/>
  </r>
  <r>
    <x v="3256"/>
  </r>
  <r>
    <x v="3257"/>
  </r>
  <r>
    <x v="3258"/>
  </r>
  <r>
    <x v="3259"/>
  </r>
  <r>
    <x v="3260"/>
  </r>
  <r>
    <x v="3261"/>
  </r>
  <r>
    <x v="3262"/>
  </r>
  <r>
    <x v="85"/>
  </r>
  <r>
    <x v="3263"/>
  </r>
  <r>
    <x v="3264"/>
  </r>
  <r>
    <x v="3265"/>
  </r>
  <r>
    <x v="3266"/>
  </r>
  <r>
    <x v="3267"/>
  </r>
  <r>
    <x v="3268"/>
  </r>
  <r>
    <x v="3269"/>
  </r>
  <r>
    <x v="3270"/>
  </r>
  <r>
    <x v="3222"/>
  </r>
  <r>
    <x v="3271"/>
  </r>
  <r>
    <x v="3272"/>
  </r>
  <r>
    <x v="3273"/>
  </r>
  <r>
    <x v="3274"/>
  </r>
  <r>
    <x v="3275"/>
  </r>
  <r>
    <x v="1311"/>
  </r>
  <r>
    <x v="2817"/>
  </r>
  <r>
    <x v="3276"/>
  </r>
  <r>
    <x v="443"/>
  </r>
  <r>
    <x v="3277"/>
  </r>
  <r>
    <x v="3278"/>
  </r>
  <r>
    <x v="3279"/>
  </r>
  <r>
    <x v="2360"/>
  </r>
  <r>
    <x v="3280"/>
  </r>
  <r>
    <x v="3281"/>
  </r>
  <r>
    <x v="3282"/>
  </r>
  <r>
    <x v="13"/>
  </r>
  <r>
    <x v="14"/>
  </r>
  <r>
    <x v="119"/>
  </r>
  <r>
    <x v="150"/>
  </r>
  <r>
    <x v="3283"/>
  </r>
  <r>
    <x v="3284"/>
  </r>
  <r>
    <x v="3285"/>
  </r>
  <r>
    <x v="2213"/>
  </r>
  <r>
    <x v="103"/>
  </r>
  <r>
    <x v="3286"/>
  </r>
  <r>
    <x v="3287"/>
  </r>
  <r>
    <x v="3288"/>
  </r>
  <r>
    <x v="3289"/>
  </r>
  <r>
    <x v="116"/>
  </r>
  <r>
    <x v="3290"/>
  </r>
  <r>
    <x v="148"/>
  </r>
  <r>
    <x v="1065"/>
  </r>
  <r>
    <x v="132"/>
  </r>
  <r>
    <x v="3291"/>
  </r>
  <r>
    <x v="2425"/>
  </r>
  <r>
    <x v="3292"/>
  </r>
  <r>
    <x v="3293"/>
  </r>
  <r>
    <x v="3294"/>
  </r>
  <r>
    <x v="3295"/>
  </r>
  <r>
    <x v="3296"/>
  </r>
  <r>
    <x v="3297"/>
  </r>
  <r>
    <x v="3298"/>
  </r>
  <r>
    <x v="3299"/>
  </r>
  <r>
    <x v="941"/>
  </r>
  <r>
    <x v="1"/>
  </r>
  <r>
    <x v="228"/>
  </r>
  <r>
    <x v="133"/>
  </r>
  <r>
    <x v="667"/>
  </r>
  <r>
    <x v="142"/>
  </r>
  <r>
    <x v="3300"/>
  </r>
  <r>
    <x v="3301"/>
  </r>
  <r>
    <x v="3302"/>
  </r>
  <r>
    <x v="3303"/>
  </r>
  <r>
    <x v="3304"/>
  </r>
  <r>
    <x v="3305"/>
  </r>
  <r>
    <x v="3306"/>
  </r>
  <r>
    <x v="3307"/>
  </r>
  <r>
    <x v="3308"/>
  </r>
  <r>
    <x v="3309"/>
  </r>
  <r>
    <x v="3310"/>
  </r>
  <r>
    <x v="3311"/>
  </r>
  <r>
    <x v="3312"/>
  </r>
  <r>
    <x v="3313"/>
  </r>
  <r>
    <x v="3314"/>
  </r>
  <r>
    <x v="3315"/>
  </r>
  <r>
    <x v="3316"/>
  </r>
  <r>
    <x v="3317"/>
  </r>
  <r>
    <x v="3318"/>
  </r>
  <r>
    <x v="3319"/>
  </r>
  <r>
    <x v="3320"/>
  </r>
  <r>
    <x v="3321"/>
  </r>
  <r>
    <x v="3322"/>
  </r>
  <r>
    <x v="3323"/>
  </r>
  <r>
    <x v="3324"/>
  </r>
  <r>
    <x v="3325"/>
  </r>
  <r>
    <x v="1081"/>
  </r>
  <r>
    <x v="3326"/>
  </r>
  <r>
    <x v="3327"/>
  </r>
  <r>
    <x v="129"/>
  </r>
  <r>
    <x v="3328"/>
  </r>
  <r>
    <x v="3329"/>
  </r>
  <r>
    <x v="3330"/>
  </r>
  <r>
    <x v="3331"/>
  </r>
  <r>
    <x v="3332"/>
  </r>
  <r>
    <x v="1355"/>
  </r>
  <r>
    <x v="3333"/>
  </r>
  <r>
    <x v="3334"/>
  </r>
  <r>
    <x v="3335"/>
  </r>
  <r>
    <x v="1060"/>
  </r>
  <r>
    <x v="3336"/>
  </r>
  <r>
    <x v="3337"/>
  </r>
  <r>
    <x v="3338"/>
  </r>
  <r>
    <x v="1353"/>
  </r>
  <r>
    <x v="3339"/>
  </r>
  <r>
    <x v="934"/>
  </r>
  <r>
    <x v="3340"/>
  </r>
  <r>
    <x v="3341"/>
  </r>
  <r>
    <x v="3342"/>
  </r>
  <r>
    <x v="3327"/>
  </r>
  <r>
    <x v="3343"/>
  </r>
  <r>
    <x v="132"/>
  </r>
  <r>
    <x v="130"/>
  </r>
  <r>
    <x v="3344"/>
  </r>
  <r>
    <x v="3345"/>
  </r>
  <r>
    <x v="3346"/>
  </r>
  <r>
    <x v="3347"/>
  </r>
  <r>
    <x v="3348"/>
  </r>
  <r>
    <x v="936"/>
  </r>
  <r>
    <x v="3349"/>
  </r>
  <r>
    <x v="3350"/>
  </r>
  <r>
    <x v="3351"/>
  </r>
  <r>
    <x v="2504"/>
  </r>
  <r>
    <x v="3352"/>
  </r>
  <r>
    <x v="2880"/>
  </r>
  <r>
    <x v="3353"/>
  </r>
  <r>
    <x v="150"/>
  </r>
  <r>
    <x v="3354"/>
  </r>
  <r>
    <x v="3355"/>
  </r>
  <r>
    <x v="546"/>
  </r>
  <r>
    <x v="2806"/>
  </r>
  <r>
    <x v="3356"/>
  </r>
  <r>
    <x v="3357"/>
  </r>
  <r>
    <x v="3358"/>
  </r>
  <r>
    <x v="3048"/>
  </r>
  <r>
    <x v="3359"/>
  </r>
  <r>
    <x v="3360"/>
  </r>
  <r>
    <x v="3361"/>
  </r>
  <r>
    <x v="3362"/>
  </r>
  <r>
    <x v="238"/>
  </r>
  <r>
    <x v="667"/>
  </r>
  <r>
    <x v="2917"/>
  </r>
  <r>
    <x v="3363"/>
  </r>
  <r>
    <x v="134"/>
  </r>
  <r>
    <x v="443"/>
  </r>
  <r>
    <x v="1131"/>
  </r>
  <r>
    <x v="3364"/>
  </r>
  <r>
    <x v="3365"/>
  </r>
  <r>
    <x v="3366"/>
  </r>
  <r>
    <x v="3367"/>
  </r>
  <r>
    <x v="3368"/>
  </r>
  <r>
    <x v="3369"/>
  </r>
  <r>
    <x v="3370"/>
  </r>
  <r>
    <x v="3371"/>
  </r>
  <r>
    <x v="3372"/>
  </r>
  <r>
    <x v="3373"/>
  </r>
  <r>
    <x v="3374"/>
  </r>
  <r>
    <x v="3375"/>
  </r>
  <r>
    <x v="3376"/>
  </r>
  <r>
    <x v="3377"/>
  </r>
  <r>
    <x v="3378"/>
  </r>
  <r>
    <x v="112"/>
  </r>
  <r>
    <x v="3379"/>
  </r>
  <r>
    <x v="3380"/>
  </r>
  <r>
    <x v="3381"/>
  </r>
  <r>
    <x v="3382"/>
  </r>
  <r>
    <x v="3383"/>
  </r>
  <r>
    <x v="3384"/>
  </r>
  <r>
    <x v="3385"/>
  </r>
  <r>
    <x v="3386"/>
  </r>
  <r>
    <x v="3387"/>
  </r>
  <r>
    <x v="3388"/>
  </r>
  <r>
    <x v="3389"/>
  </r>
  <r>
    <x v="3390"/>
  </r>
  <r>
    <x v="3391"/>
  </r>
  <r>
    <x v="3392"/>
  </r>
  <r>
    <x v="3393"/>
  </r>
  <r>
    <x v="3394"/>
  </r>
  <r>
    <x v="3395"/>
  </r>
  <r>
    <x v="3396"/>
  </r>
  <r>
    <x v="2688"/>
  </r>
  <r>
    <x v="3397"/>
  </r>
  <r>
    <x v="3398"/>
  </r>
  <r>
    <x v="3399"/>
  </r>
  <r>
    <x v="3400"/>
  </r>
  <r>
    <x v="3401"/>
  </r>
  <r>
    <x v="3402"/>
  </r>
  <r>
    <x v="85"/>
  </r>
  <r>
    <x v="3403"/>
  </r>
  <r>
    <x v="3404"/>
  </r>
  <r>
    <x v="3405"/>
  </r>
  <r>
    <x v="3406"/>
  </r>
  <r>
    <x v="3407"/>
  </r>
  <r>
    <x v="3408"/>
  </r>
  <r>
    <x v="3409"/>
  </r>
  <r>
    <x v="3410"/>
  </r>
  <r>
    <x v="3411"/>
  </r>
  <r>
    <x v="3412"/>
  </r>
  <r>
    <x v="3413"/>
  </r>
  <r>
    <x v="3414"/>
  </r>
  <r>
    <x v="3415"/>
  </r>
  <r>
    <x v="3416"/>
  </r>
  <r>
    <x v="3417"/>
  </r>
  <r>
    <x v="3418"/>
  </r>
  <r>
    <x v="3419"/>
  </r>
  <r>
    <x v="3420"/>
  </r>
  <r>
    <x v="2389"/>
  </r>
  <r>
    <x v="342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22"/>
  </r>
  <r>
    <x v="3423"/>
  </r>
  <r>
    <x v="3424"/>
  </r>
  <r>
    <x v="3425"/>
  </r>
  <r>
    <x v="3426"/>
  </r>
  <r>
    <x v="3427"/>
  </r>
  <r>
    <x v="3428"/>
  </r>
  <r>
    <x v="3429"/>
  </r>
  <r>
    <x v="3430"/>
  </r>
  <r>
    <x v="3431"/>
  </r>
  <r>
    <x v="3432"/>
  </r>
  <r>
    <x v="3433"/>
  </r>
  <r>
    <x v="3434"/>
  </r>
  <r>
    <x v="3435"/>
  </r>
  <r>
    <x v="3436"/>
  </r>
  <r>
    <x v="3437"/>
  </r>
  <r>
    <x v="1592"/>
  </r>
  <r>
    <x v="116"/>
  </r>
  <r>
    <x v="3438"/>
  </r>
  <r>
    <x v="1591"/>
  </r>
  <r>
    <x v="3439"/>
  </r>
  <r>
    <x v="3440"/>
  </r>
  <r>
    <x v="3441"/>
  </r>
  <r>
    <x v="3438"/>
  </r>
  <r>
    <x v="1591"/>
  </r>
  <r>
    <x v="1592"/>
  </r>
  <r>
    <x v="116"/>
  </r>
  <r>
    <x v="3440"/>
  </r>
  <r>
    <x v="3442"/>
  </r>
  <r>
    <x v="3443"/>
  </r>
  <r>
    <x v="3444"/>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45"/>
  </r>
  <r>
    <x v="394"/>
  </r>
  <r>
    <x v="3446"/>
  </r>
  <r>
    <x v="1154"/>
  </r>
  <r>
    <x v="1155"/>
  </r>
  <r>
    <x v="2"/>
  </r>
  <r>
    <x v="3447"/>
  </r>
  <r>
    <x v="133"/>
  </r>
  <r>
    <x v="328"/>
  </r>
  <r>
    <x v="3448"/>
  </r>
  <r>
    <x v="151"/>
  </r>
  <r>
    <x v="338"/>
  </r>
  <r>
    <x v="3449"/>
  </r>
  <r>
    <x v="3450"/>
  </r>
  <r>
    <x v="3451"/>
  </r>
  <r>
    <x v="3452"/>
  </r>
  <r>
    <x v="3453"/>
  </r>
  <r>
    <x v="3454"/>
  </r>
  <r>
    <x v="3455"/>
  </r>
  <r>
    <x v="1156"/>
  </r>
  <r>
    <x v="3456"/>
  </r>
  <r>
    <x v="1591"/>
  </r>
  <r>
    <x v="1592"/>
  </r>
  <r>
    <x v="116"/>
  </r>
  <r>
    <x v="771"/>
  </r>
  <r>
    <x v="1593"/>
  </r>
  <r>
    <x v="772"/>
  </r>
  <r>
    <x v="1594"/>
  </r>
  <r>
    <x v="752"/>
  </r>
  <r>
    <x v="753"/>
  </r>
  <r>
    <x v="1595"/>
  </r>
  <r>
    <x v="1596"/>
  </r>
  <r>
    <x v="1597"/>
  </r>
  <r>
    <x v="1601"/>
  </r>
  <r>
    <x v="1621"/>
  </r>
  <r>
    <x v="3457"/>
  </r>
  <r>
    <x v="1838"/>
  </r>
  <r>
    <x v="3458"/>
  </r>
  <r>
    <x v="3459"/>
  </r>
  <r>
    <x v="2677"/>
  </r>
  <r>
    <x v="3460"/>
  </r>
  <r>
    <x v="3461"/>
  </r>
  <r>
    <x v="3462"/>
  </r>
  <r>
    <x v="2688"/>
  </r>
  <r>
    <x v="3463"/>
  </r>
  <r>
    <x v="3464"/>
  </r>
  <r>
    <x v="3465"/>
  </r>
  <r>
    <x v="3466"/>
  </r>
  <r>
    <x v="3467"/>
  </r>
  <r>
    <x v="3468"/>
  </r>
  <r>
    <x v="351"/>
  </r>
  <r>
    <x v="428"/>
  </r>
  <r>
    <x v="2"/>
  </r>
  <r>
    <x v="541"/>
  </r>
  <r>
    <x v="3241"/>
  </r>
  <r>
    <x v="3242"/>
  </r>
  <r>
    <x v="1166"/>
  </r>
  <r>
    <x v="3469"/>
  </r>
  <r>
    <x v="3470"/>
  </r>
  <r>
    <x v="574"/>
  </r>
  <r>
    <x v="2017"/>
  </r>
  <r>
    <x v="2667"/>
  </r>
  <r>
    <x v="26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471"/>
  </r>
  <r>
    <x v="3472"/>
  </r>
  <r>
    <x v="445"/>
  </r>
  <r>
    <x v="3473"/>
  </r>
  <r>
    <x v="1"/>
  </r>
  <r>
    <x v="3474"/>
  </r>
  <r>
    <x v="3475"/>
  </r>
  <r>
    <x v="3476"/>
  </r>
  <r>
    <x v="347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116"/>
  </r>
  <r>
    <x v="2117"/>
  </r>
  <r>
    <x v="2118"/>
  </r>
  <r>
    <x v="2119"/>
  </r>
  <r>
    <x v="2120"/>
  </r>
  <r>
    <x v="3194"/>
  </r>
  <r>
    <x v="3196"/>
  </r>
  <r>
    <x v="3204"/>
  </r>
  <r>
    <x v="3478"/>
  </r>
  <r>
    <x v="3479"/>
  </r>
  <r>
    <x v="3480"/>
  </r>
  <r>
    <x v="3481"/>
  </r>
  <r>
    <x v="3482"/>
  </r>
  <r>
    <x v="700"/>
  </r>
  <r>
    <x v="3483"/>
  </r>
  <r>
    <x v="3484"/>
  </r>
  <r>
    <x v="3485"/>
  </r>
  <r>
    <x v="3486"/>
  </r>
  <r>
    <x v="3487"/>
  </r>
  <r>
    <x v="3488"/>
  </r>
  <r>
    <x v="3489"/>
  </r>
  <r>
    <x v="3490"/>
  </r>
  <r>
    <x v="3491"/>
  </r>
  <r>
    <x v="3492"/>
  </r>
  <r>
    <x v="3493"/>
  </r>
  <r>
    <x v="3494"/>
  </r>
  <r>
    <x v="3495"/>
  </r>
  <r>
    <x v="3496"/>
  </r>
  <r>
    <x v="3497"/>
  </r>
  <r>
    <x v="3498"/>
  </r>
  <r>
    <x v="3499"/>
  </r>
  <r>
    <x v="3500"/>
  </r>
  <r>
    <x v="3501"/>
  </r>
  <r>
    <x v="1"/>
  </r>
  <r>
    <x v="116"/>
  </r>
  <r>
    <x v="3502"/>
  </r>
  <r>
    <x v="3503"/>
  </r>
  <r>
    <x v="3504"/>
  </r>
  <r>
    <x v="3505"/>
  </r>
  <r>
    <x v="3506"/>
  </r>
  <r>
    <x v="3507"/>
  </r>
  <r>
    <x v="3508"/>
  </r>
  <r>
    <x v="3509"/>
  </r>
  <r>
    <x v="3510"/>
  </r>
  <r>
    <x v="3511"/>
  </r>
  <r>
    <x v="3512"/>
  </r>
  <r>
    <x v="3513"/>
  </r>
  <r>
    <x v="3514"/>
  </r>
  <r>
    <x v="3515"/>
  </r>
  <r>
    <x v="3516"/>
  </r>
  <r>
    <x v="265"/>
  </r>
  <r>
    <x v="3517"/>
  </r>
  <r>
    <x v="3518"/>
  </r>
  <r>
    <x v="3519"/>
  </r>
  <r>
    <x v="3520"/>
  </r>
  <r>
    <x v="3521"/>
  </r>
  <r>
    <x v="3522"/>
  </r>
  <r>
    <x v="3523"/>
  </r>
  <r>
    <x v="287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524"/>
  </r>
  <r>
    <x v="3525"/>
  </r>
  <r>
    <x v="3526"/>
  </r>
  <r>
    <x v="3524"/>
  </r>
  <r>
    <x v="3525"/>
  </r>
  <r>
    <x v="103"/>
  </r>
  <r>
    <x v="3527"/>
  </r>
  <r>
    <x v="3528"/>
  </r>
  <r>
    <x v="3529"/>
  </r>
  <r>
    <x v="3530"/>
  </r>
  <r>
    <x v="27"/>
  </r>
  <r>
    <x v="3531"/>
  </r>
  <r>
    <x v="3532"/>
  </r>
  <r>
    <x v="106"/>
  </r>
  <r>
    <x v="92"/>
  </r>
  <r>
    <x v="3533"/>
  </r>
  <r>
    <x v="3534"/>
  </r>
  <r>
    <x v="2206"/>
  </r>
  <r>
    <x v="3535"/>
  </r>
  <r>
    <x v="2204"/>
  </r>
  <r>
    <x v="3536"/>
  </r>
  <r>
    <x v="3537"/>
  </r>
  <r>
    <x v="3538"/>
  </r>
  <r>
    <x v="3539"/>
  </r>
  <r>
    <x v="3540"/>
  </r>
  <r>
    <x v="2205"/>
  </r>
  <r>
    <x v="3541"/>
  </r>
  <r>
    <x v="3542"/>
  </r>
  <r>
    <x v="2425"/>
  </r>
  <r>
    <x v="3543"/>
  </r>
  <r>
    <x v="3544"/>
  </r>
  <r>
    <x v="3545"/>
  </r>
  <r>
    <x v="150"/>
  </r>
  <r>
    <x v="1301"/>
  </r>
  <r>
    <x v="2843"/>
  </r>
  <r>
    <x v="2845"/>
  </r>
  <r>
    <x v="746"/>
  </r>
  <r>
    <x v="3546"/>
  </r>
  <r>
    <x v="1"/>
  </r>
  <r>
    <x v="1311"/>
  </r>
  <r>
    <x v="84"/>
  </r>
  <r>
    <x v="3547"/>
  </r>
  <r>
    <x v="3548"/>
  </r>
  <r>
    <x v="1089"/>
  </r>
  <r>
    <x v="3549"/>
  </r>
  <r>
    <x v="1335"/>
  </r>
  <r>
    <x v="3550"/>
  </r>
  <r>
    <x v="3551"/>
  </r>
  <r>
    <x v="3552"/>
  </r>
  <r>
    <x v="3553"/>
  </r>
  <r>
    <x v="3554"/>
  </r>
  <r>
    <x v="3555"/>
  </r>
  <r>
    <x v="3556"/>
  </r>
  <r>
    <x v="3557"/>
  </r>
  <r>
    <x v="3558"/>
  </r>
  <r>
    <x v="3559"/>
  </r>
  <r>
    <x v="3560"/>
  </r>
  <r>
    <x v="3561"/>
  </r>
  <r>
    <x v="3562"/>
  </r>
  <r>
    <x v="3563"/>
  </r>
  <r>
    <x v="3564"/>
  </r>
  <r>
    <x v="3565"/>
  </r>
  <r>
    <x v="3566"/>
  </r>
  <r>
    <x v="3567"/>
  </r>
  <r>
    <x v="3568"/>
  </r>
  <r>
    <x v="3569"/>
  </r>
  <r>
    <x v="3570"/>
  </r>
  <r>
    <x v="3571"/>
  </r>
  <r>
    <x v="3572"/>
  </r>
  <r>
    <x v="2839"/>
  </r>
  <r>
    <x v="3573"/>
  </r>
  <r>
    <x v="3574"/>
  </r>
  <r>
    <x v="3575"/>
  </r>
  <r>
    <x v="3576"/>
  </r>
  <r>
    <x v="3577"/>
  </r>
  <r>
    <x v="3578"/>
  </r>
  <r>
    <x v="2838"/>
  </r>
  <r>
    <x v="3579"/>
  </r>
  <r>
    <x v="3580"/>
  </r>
  <r>
    <x v="3581"/>
  </r>
  <r>
    <x v="3582"/>
  </r>
  <r>
    <x v="3583"/>
  </r>
  <r>
    <x v="3584"/>
  </r>
  <r>
    <x v="3585"/>
  </r>
  <r>
    <x v="2690"/>
  </r>
  <r>
    <x v="3586"/>
  </r>
  <r>
    <x v="3587"/>
  </r>
  <r>
    <x v="3588"/>
  </r>
  <r>
    <x v="3589"/>
  </r>
  <r>
    <x v="3590"/>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83"/>
  </r>
  <r>
    <x v="1253"/>
  </r>
  <r>
    <x v="3591"/>
  </r>
  <r>
    <x v="250"/>
  </r>
  <r>
    <x v="125"/>
  </r>
  <r>
    <x v="3592"/>
  </r>
  <r>
    <x v="3593"/>
  </r>
  <r>
    <x v="1781"/>
  </r>
  <r>
    <x v="3594"/>
  </r>
  <r>
    <x v="3595"/>
  </r>
  <r>
    <x v="3596"/>
  </r>
  <r>
    <x v="3597"/>
  </r>
  <r>
    <x v="3598"/>
  </r>
  <r>
    <x v="3599"/>
  </r>
  <r>
    <x v="3600"/>
  </r>
  <r>
    <x v="3601"/>
  </r>
  <r>
    <x v="3602"/>
  </r>
  <r>
    <x v="541"/>
  </r>
  <r>
    <x v="3603"/>
  </r>
  <r>
    <x v="3604"/>
  </r>
  <r>
    <x v="3605"/>
  </r>
  <r>
    <x v="3606"/>
  </r>
  <r>
    <x v="3607"/>
  </r>
  <r>
    <x v="3608"/>
  </r>
  <r>
    <x v="3609"/>
  </r>
  <r>
    <x v="3610"/>
  </r>
  <r>
    <x v="3611"/>
  </r>
  <r>
    <x v="3612"/>
  </r>
  <r>
    <x v="3613"/>
  </r>
  <r>
    <x v="3614"/>
  </r>
  <r>
    <x v="1386"/>
  </r>
  <r>
    <x v="3615"/>
  </r>
  <r>
    <x v="1519"/>
  </r>
  <r>
    <x v="2124"/>
  </r>
  <r>
    <x v="3616"/>
  </r>
  <r>
    <x v="2121"/>
  </r>
  <r>
    <x v="3617"/>
  </r>
  <r>
    <x v="3618"/>
  </r>
  <r>
    <x v="3619"/>
  </r>
  <r>
    <x v="3620"/>
  </r>
  <r>
    <x v="1079"/>
  </r>
  <r>
    <x v="3621"/>
  </r>
  <r>
    <x v="3622"/>
  </r>
  <r>
    <x v="3623"/>
  </r>
  <r>
    <x v="3624"/>
  </r>
  <r>
    <x v="3625"/>
  </r>
  <r>
    <x v="3626"/>
  </r>
  <r>
    <x v="2123"/>
  </r>
  <r>
    <x v="3627"/>
  </r>
  <r>
    <x v="3628"/>
  </r>
  <r>
    <x v="3629"/>
  </r>
  <r>
    <x v="3630"/>
  </r>
  <r>
    <x v="3631"/>
  </r>
  <r>
    <x v="3632"/>
  </r>
  <r>
    <x v="3633"/>
  </r>
  <r>
    <x v="3634"/>
  </r>
  <r>
    <x v="3635"/>
  </r>
  <r>
    <x v="3636"/>
  </r>
  <r>
    <x v="3637"/>
  </r>
  <r>
    <x v="3638"/>
  </r>
  <r>
    <x v="3639"/>
  </r>
  <r>
    <x v="3640"/>
  </r>
  <r>
    <x v="3641"/>
  </r>
  <r>
    <x v="3642"/>
  </r>
  <r>
    <x v="3643"/>
  </r>
  <r>
    <x v="3644"/>
  </r>
  <r>
    <x v="3645"/>
  </r>
  <r>
    <x v="3646"/>
  </r>
  <r>
    <x v="3647"/>
  </r>
  <r>
    <x v="3648"/>
  </r>
  <r>
    <x v="3649"/>
  </r>
  <r>
    <x v="3650"/>
  </r>
  <r>
    <x v="1519"/>
  </r>
  <r>
    <x v="2440"/>
  </r>
  <r>
    <x v="3651"/>
  </r>
  <r>
    <x v="1516"/>
  </r>
  <r>
    <x v="1074"/>
  </r>
  <r>
    <x v="2121"/>
  </r>
  <r>
    <x v="3652"/>
  </r>
  <r>
    <x v="3653"/>
  </r>
  <r>
    <x v="3654"/>
  </r>
  <r>
    <x v="3655"/>
  </r>
  <r>
    <x v="3656"/>
  </r>
  <r>
    <x v="3657"/>
  </r>
  <r>
    <x v="3658"/>
  </r>
  <r>
    <x v="3659"/>
  </r>
  <r>
    <x v="3660"/>
  </r>
  <r>
    <x v="3661"/>
  </r>
  <r>
    <x v="3662"/>
  </r>
  <r>
    <x v="116"/>
  </r>
  <r>
    <x v="3663"/>
  </r>
  <r>
    <x v="3664"/>
  </r>
  <r>
    <x v="3665"/>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666"/>
  </r>
  <r>
    <x v="3667"/>
  </r>
  <r>
    <x v="3668"/>
  </r>
  <r>
    <x v="3669"/>
  </r>
  <r>
    <x v="3670"/>
  </r>
  <r>
    <x v="3671"/>
  </r>
  <r>
    <x v="3672"/>
  </r>
  <r>
    <x v="3673"/>
  </r>
  <r>
    <x v="3674"/>
  </r>
  <r>
    <x v="3675"/>
  </r>
  <r>
    <x v="554"/>
  </r>
  <r>
    <x v="2878"/>
  </r>
  <r>
    <x v="3676"/>
  </r>
  <r>
    <x v="3114"/>
  </r>
  <r>
    <x v="3677"/>
  </r>
  <r>
    <x v="158"/>
  </r>
  <r>
    <x v="2877"/>
  </r>
  <r>
    <x v="2735"/>
  </r>
  <r>
    <x v="3678"/>
  </r>
  <r>
    <x v="3679"/>
  </r>
  <r>
    <x v="1845"/>
  </r>
  <r>
    <x v="3680"/>
  </r>
  <r>
    <x v="2877"/>
  </r>
  <r>
    <x v="836"/>
  </r>
  <r>
    <x v="1829"/>
  </r>
  <r>
    <x v="3681"/>
  </r>
  <r>
    <x v="2673"/>
  </r>
  <r>
    <x v="3682"/>
  </r>
  <r>
    <x v="3683"/>
  </r>
  <r>
    <x v="3684"/>
  </r>
  <r>
    <x v="3685"/>
  </r>
  <r>
    <x v="3686"/>
  </r>
  <r>
    <x v="3687"/>
  </r>
  <r>
    <x v="3688"/>
  </r>
  <r>
    <x v="3689"/>
  </r>
  <r>
    <x v="3690"/>
  </r>
  <r>
    <x v="3691"/>
  </r>
  <r>
    <x v="3692"/>
  </r>
  <r>
    <x v="3693"/>
  </r>
  <r>
    <x v="3694"/>
  </r>
  <r>
    <x v="3695"/>
  </r>
  <r>
    <x v="3696"/>
  </r>
  <r>
    <x v="3697"/>
  </r>
  <r>
    <x v="3698"/>
  </r>
  <r>
    <x v="3699"/>
  </r>
  <r>
    <x v="3700"/>
  </r>
  <r>
    <x v="3701"/>
  </r>
  <r>
    <x v="3702"/>
  </r>
  <r>
    <x v="3703"/>
  </r>
  <r>
    <x v="3704"/>
  </r>
  <r>
    <x v="3705"/>
  </r>
  <r>
    <x v="23"/>
  </r>
  <r>
    <x v="3706"/>
  </r>
  <r>
    <x v="3707"/>
  </r>
  <r>
    <x v="287"/>
  </r>
  <r>
    <x v="3708"/>
  </r>
  <r>
    <x v="3709"/>
  </r>
  <r>
    <x v="3710"/>
  </r>
  <r>
    <x v="3711"/>
  </r>
  <r>
    <x v="3712"/>
  </r>
  <r>
    <x v="3713"/>
  </r>
  <r>
    <x v="3714"/>
  </r>
  <r>
    <x v="3715"/>
  </r>
  <r>
    <x v="3716"/>
  </r>
  <r>
    <x v="3717"/>
  </r>
  <r>
    <x v="3718"/>
  </r>
  <r>
    <x v="3719"/>
  </r>
  <r>
    <x v="3720"/>
  </r>
  <r>
    <x v="3721"/>
  </r>
  <r>
    <x v="3722"/>
  </r>
  <r>
    <x v="3723"/>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24"/>
  </r>
  <r>
    <x v="3725"/>
  </r>
  <r>
    <x v="3726"/>
  </r>
  <r>
    <x v="283"/>
  </r>
  <r>
    <x v="265"/>
  </r>
  <r>
    <x v="2003"/>
  </r>
  <r>
    <x v="3727"/>
  </r>
  <r>
    <x v="3728"/>
  </r>
  <r>
    <x v="2683"/>
  </r>
  <r>
    <x v="659"/>
  </r>
  <r>
    <x v="3729"/>
  </r>
  <r>
    <x v="3730"/>
  </r>
  <r>
    <x v="3731"/>
  </r>
  <r>
    <x v="3732"/>
  </r>
  <r>
    <x v="3733"/>
  </r>
  <r>
    <x v="3734"/>
  </r>
  <r>
    <x v="3735"/>
  </r>
  <r>
    <x v="3736"/>
  </r>
  <r>
    <x v="3737"/>
  </r>
  <r>
    <x v="3738"/>
  </r>
  <r>
    <x v="3739"/>
  </r>
  <r>
    <x v="3740"/>
  </r>
  <r>
    <x v="3741"/>
  </r>
  <r>
    <x v="3742"/>
  </r>
  <r>
    <x v="3743"/>
  </r>
  <r>
    <x v="2909"/>
  </r>
  <r>
    <x v="3744"/>
  </r>
  <r>
    <x v="3745"/>
  </r>
  <r>
    <x v="3746"/>
  </r>
  <r>
    <x v="3747"/>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594"/>
  </r>
  <r>
    <x v="3748"/>
  </r>
  <r>
    <x v="3749"/>
  </r>
  <r>
    <x v="3750"/>
  </r>
  <r>
    <x v="3751"/>
  </r>
  <r>
    <x v="1"/>
  </r>
  <r>
    <x v="3752"/>
  </r>
  <r>
    <x v="3753"/>
  </r>
  <r>
    <x v="3754"/>
  </r>
  <r>
    <x v="3755"/>
  </r>
  <r>
    <x v="3756"/>
  </r>
  <r>
    <x v="3757"/>
  </r>
  <r>
    <x v="3758"/>
  </r>
  <r>
    <x v="2875"/>
  </r>
  <r>
    <x v="3759"/>
  </r>
  <r>
    <x v="2692"/>
  </r>
  <r>
    <x v="3760"/>
  </r>
  <r>
    <x v="3761"/>
  </r>
  <r>
    <x v="3748"/>
  </r>
  <r>
    <x v="2197"/>
  </r>
  <r>
    <x v="3762"/>
  </r>
  <r>
    <x v="3763"/>
  </r>
  <r>
    <x v="3764"/>
  </r>
  <r>
    <x v="3765"/>
  </r>
  <r>
    <x v="3766"/>
  </r>
  <r>
    <x v="3767"/>
  </r>
  <r>
    <x v="376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69"/>
  </r>
  <r>
    <x v="3770"/>
  </r>
  <r>
    <x v="3771"/>
  </r>
  <r>
    <x v="3772"/>
  </r>
  <r>
    <x v="3773"/>
  </r>
  <r>
    <x v="3774"/>
  </r>
  <r>
    <x v="3775"/>
  </r>
  <r>
    <x v="3776"/>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777"/>
  </r>
  <r>
    <x v="3778"/>
  </r>
  <r>
    <x v="3779"/>
  </r>
  <r>
    <x v="3780"/>
  </r>
  <r>
    <x v="3781"/>
  </r>
  <r>
    <x v="3782"/>
  </r>
  <r>
    <x v="3783"/>
  </r>
  <r>
    <x v="3784"/>
  </r>
  <r>
    <x v="3785"/>
  </r>
  <r>
    <x v="3786"/>
  </r>
  <r>
    <x v="3787"/>
  </r>
  <r>
    <x v="3788"/>
  </r>
  <r>
    <x v="3789"/>
  </r>
  <r>
    <x v="3790"/>
  </r>
  <r>
    <x v="3791"/>
  </r>
  <r>
    <x v="3792"/>
  </r>
  <r>
    <x v="3793"/>
  </r>
  <r>
    <x v="3794"/>
  </r>
  <r>
    <x v="3795"/>
  </r>
  <r>
    <x v="3796"/>
  </r>
  <r>
    <x v="3797"/>
  </r>
  <r>
    <x v="3798"/>
  </r>
  <r>
    <x v="3799"/>
  </r>
  <r>
    <x v="3800"/>
  </r>
  <r>
    <x v="3801"/>
  </r>
  <r>
    <x v="3802"/>
  </r>
  <r>
    <x v="3803"/>
  </r>
  <r>
    <x v="3804"/>
  </r>
  <r>
    <x v="3805"/>
  </r>
  <r>
    <x v="3806"/>
  </r>
  <r>
    <x v="3807"/>
  </r>
  <r>
    <x v="3808"/>
  </r>
  <r>
    <x v="3809"/>
  </r>
  <r>
    <x v="3810"/>
  </r>
  <r>
    <x v="3811"/>
  </r>
  <r>
    <x v="3812"/>
  </r>
  <r>
    <x v="3813"/>
  </r>
  <r>
    <x v="3814"/>
  </r>
  <r>
    <x v="3815"/>
  </r>
  <r>
    <x v="3816"/>
  </r>
  <r>
    <x v="3817"/>
  </r>
  <r>
    <x v="3818"/>
  </r>
  <r>
    <x v="3819"/>
  </r>
  <r>
    <x v="3820"/>
  </r>
  <r>
    <x v="3821"/>
  </r>
  <r>
    <x v="3822"/>
  </r>
  <r>
    <x v="3823"/>
  </r>
  <r>
    <x v="3824"/>
  </r>
  <r>
    <x v="3825"/>
  </r>
  <r>
    <x v="3826"/>
  </r>
  <r>
    <x v="3827"/>
  </r>
  <r>
    <x v="3828"/>
  </r>
  <r>
    <x v="330"/>
  </r>
  <r>
    <x v="3829"/>
  </r>
  <r>
    <x v="23"/>
  </r>
  <r>
    <x v="3830"/>
  </r>
  <r>
    <x v="3831"/>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24"/>
  </r>
  <r>
    <x v="25"/>
  </r>
  <r>
    <x v="26"/>
  </r>
  <r>
    <x v="27"/>
  </r>
  <r>
    <x v="28"/>
  </r>
  <r>
    <x v="29"/>
  </r>
  <r>
    <x v="30"/>
  </r>
  <r>
    <x v="31"/>
  </r>
  <r>
    <x v="32"/>
  </r>
  <r>
    <x v="33"/>
  </r>
  <r>
    <x v="34"/>
  </r>
  <r>
    <x v="35"/>
  </r>
  <r>
    <x v="36"/>
  </r>
  <r>
    <x v="37"/>
  </r>
  <r>
    <x v="29"/>
  </r>
  <r>
    <x v="38"/>
  </r>
  <r>
    <x v="39"/>
  </r>
  <r>
    <x v="40"/>
  </r>
  <r>
    <x v="27"/>
  </r>
  <r>
    <x v="41"/>
  </r>
  <r>
    <x v="42"/>
  </r>
  <r>
    <x v="43"/>
  </r>
  <r>
    <x v="44"/>
  </r>
  <r>
    <x v="45"/>
  </r>
  <r>
    <x v="46"/>
  </r>
  <r>
    <x v="47"/>
  </r>
  <r>
    <x v="48"/>
  </r>
  <r>
    <x v="49"/>
  </r>
  <r>
    <x v="50"/>
  </r>
  <r>
    <x v="51"/>
  </r>
  <r>
    <x v="52"/>
  </r>
  <r>
    <x v="53"/>
  </r>
  <r>
    <x v="54"/>
  </r>
  <r>
    <x v="55"/>
  </r>
  <r>
    <x v="56"/>
  </r>
  <r>
    <x v="57"/>
  </r>
  <r>
    <x v="58"/>
  </r>
  <r>
    <x v="383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44">
  <r>
    <x v="0"/>
    <s v="['tiny', 'tech', 'gadgets', 'small', 'miniature']"/>
    <s v="tiny, tech, gadgets, small, miniature"/>
    <x v="0"/>
  </r>
  <r>
    <x v="0"/>
    <s v="['tiny', 'tech', 'gadgets', 'small', 'miniature']"/>
    <s v="tiny, tech, gadgets, small, miniature"/>
    <x v="1"/>
  </r>
  <r>
    <x v="0"/>
    <s v="['tiny', 'tech', 'gadgets', 'small', 'miniature']"/>
    <s v="tiny, tech, gadgets, small, miniature"/>
    <x v="2"/>
  </r>
  <r>
    <x v="0"/>
    <s v="['tiny', 'tech', 'gadgets', 'small', 'miniature']"/>
    <s v="tiny, tech, gadgets, small, miniature"/>
    <x v="3"/>
  </r>
  <r>
    <x v="0"/>
    <s v="['tiny', 'tech', 'gadgets', 'small', 'miniature']"/>
    <s v="tiny, tech, gadgets, small, miniature"/>
    <x v="4"/>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5"/>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6"/>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7"/>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8"/>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9"/>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0"/>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1"/>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2"/>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3"/>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4"/>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5"/>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6"/>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7"/>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8"/>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19"/>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0"/>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1"/>
  </r>
  <r>
    <x v="1"/>
    <s v="['Squawk Box U.S.', 'CNBC', 'business news', 'finance stock', 'stock market', 'news channel', 'news station', 'breaking news', 'us news', 'world news', 'cable', 'cable news', 'finance news', 'money', 'money tips', 'financial news', 'stock market news', 'stocks']"/>
    <s v="Squawk Box U.S., CNBC, business news, finance stock, stock market, news channel, news station, breaking news, us news, world news, cable, cable news, finance news, money, money tips, financial news, stock market news, stocks"/>
    <x v="22"/>
  </r>
  <r>
    <x v="0"/>
    <s v="['shorts', 'tech']"/>
    <s v="shorts, tech"/>
    <x v="23"/>
  </r>
  <r>
    <x v="0"/>
    <s v="['shorts', 'tech']"/>
    <s v="shorts, tech"/>
    <x v="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5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0"/>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1"/>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2"/>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3"/>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4"/>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5"/>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6"/>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7"/>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6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0"/>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1"/>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2"/>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3"/>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4"/>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5"/>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6"/>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7"/>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8"/>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79"/>
  </r>
  <r>
    <x v="0"/>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s v="apple glasses price, apple glasses design, vr, apple glasses release date, apple vr, apple smart glasses, ar glasses, iglasses, apple glasses, virtual reality, apple ar glasses, apple glasses concept, apple glass price, augmented reality, apple glass review, apple glass, apple glasses leak, apple ar headset, best ar glasses, glasses, apple glass launch date, smart glasses"/>
    <x v="80"/>
  </r>
  <r>
    <x v="0"/>
    <s v="['shorts', 'tech', 'myths', 'busted', 'tips']"/>
    <s v="shorts, tech, myths, busted, tips"/>
    <x v="23"/>
  </r>
  <r>
    <x v="0"/>
    <s v="['shorts', 'tech', 'myths', 'busted', 'tips']"/>
    <s v="shorts, tech, myths, busted, tips"/>
    <x v="1"/>
  </r>
  <r>
    <x v="0"/>
    <s v="['shorts', 'tech', 'myths', 'busted', 'tips']"/>
    <s v="shorts, tech, myths, busted, tips"/>
    <x v="81"/>
  </r>
  <r>
    <x v="0"/>
    <s v="['shorts', 'tech', 'myths', 'busted', 'tips']"/>
    <s v="shorts, tech, myths, busted, tips"/>
    <x v="82"/>
  </r>
  <r>
    <x v="0"/>
    <s v="['shorts', 'tech', 'myths', 'busted', 'tips']"/>
    <s v="shorts, tech, myths, busted, tips"/>
    <x v="8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iphone', 'tech', 'gadgets', 'shorts', 'thinnest', 'smallest']"/>
    <s v="apple, iphone, tech, gadgets, shorts, thinnest, smallest"/>
    <x v="84"/>
  </r>
  <r>
    <x v="0"/>
    <s v="['apple', 'iphone', 'tech', 'gadgets', 'shorts', 'thinnest', 'smallest']"/>
    <s v="apple, iphone, tech, gadgets, shorts, thinnest, smallest"/>
    <x v="85"/>
  </r>
  <r>
    <x v="0"/>
    <s v="['apple', 'iphone', 'tech', 'gadgets', 'shorts', 'thinnest', 'smallest']"/>
    <s v="apple, iphone, tech, gadgets, shorts, thinnest, smallest"/>
    <x v="1"/>
  </r>
  <r>
    <x v="0"/>
    <s v="['apple', 'iphone', 'tech', 'gadgets', 'shorts', 'thinnest', 'smallest']"/>
    <s v="apple, iphone, tech, gadgets, shorts, thinnest, smallest"/>
    <x v="2"/>
  </r>
  <r>
    <x v="0"/>
    <s v="['apple', 'iphone', 'tech', 'gadgets', 'shorts', 'thinnest', 'smallest']"/>
    <s v="apple, iphone, tech, gadgets, shorts, thinnest, smallest"/>
    <x v="23"/>
  </r>
  <r>
    <x v="0"/>
    <s v="['apple', 'iphone', 'tech', 'gadgets', 'shorts', 'thinnest', 'smallest']"/>
    <s v="apple, iphone, tech, gadgets, shorts, thinnest, smallest"/>
    <x v="86"/>
  </r>
  <r>
    <x v="0"/>
    <s v="['apple', 'iphone', 'tech', 'gadgets', 'shorts', 'thinnest', 'smallest']"/>
    <s v="apple, iphone, tech, gadgets, shorts, thinnest, smallest"/>
    <x v="87"/>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88"/>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89"/>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0"/>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1"/>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2"/>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3"/>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4"/>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5"/>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6"/>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7"/>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8"/>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99"/>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0"/>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1"/>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2"/>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3"/>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4"/>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5"/>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6"/>
  </r>
  <r>
    <x v="4"/>
    <s v="['midea', 'living in china', 'china energy', 'midea technology', 'china technology', 'midea energy', 'smart ac', 'midea ac review', 'kuka', 'kuka robot', 'air conditioner', 'midea air conditioner', 'hiconics', 'clou electronics', 'china tech', 'china', 'china life', 'jason lightfoot', 'china travel', 'china tariffs']"/>
    <s v="midea, living in china, china energy, midea technology, china technology, midea energy, smart ac, midea ac review, kuka, kuka robot, air conditioner, midea air conditioner, hiconics, clou electronics, china tech, china, china life, jason lightfoot, china travel, china tariffs"/>
    <x v="107"/>
  </r>
  <r>
    <x v="0"/>
    <s v="['tech', 'shorts']"/>
    <s v="tech, shorts"/>
    <x v="1"/>
  </r>
  <r>
    <x v="0"/>
    <s v="['tech', 'shorts']"/>
    <s v="tech, shorts"/>
    <x v="23"/>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08"/>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09"/>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0"/>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1"/>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2"/>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3"/>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4"/>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5"/>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6"/>
  </r>
  <r>
    <x v="0"/>
    <s v="['huawei mate xt', 'huawei mate xt review', 'Huawei mate xt unboxing', 'huawei mate xt hands on', 'huawei', 'we tech', 'New', 'trending', 'technology', 'folding']"/>
    <s v="huawei mate xt, huawei mate xt review, Huawei mate xt unboxing, huawei mate xt hands on, huawei, we tech, New, trending, technology, folding"/>
    <x v="11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18"/>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19"/>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0"/>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1"/>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2"/>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3"/>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4"/>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5"/>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6"/>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84"/>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85"/>
  </r>
  <r>
    <x v="0"/>
    <s v="['money saving', 'finance', 'save money', 'get things cheaper', 'subscription services', 'netflix', 'spotify', 'youtube', 'disney plus', 'apple', 'iphone', 'subscription']"/>
    <s v="money saving, finance, save money, get things cheaper, subscription services, netflix, spotify, youtube, disney plus, apple, iphone, subscription"/>
    <x v="12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2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2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5"/>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3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5"/>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7"/>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8"/>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49"/>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0"/>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1"/>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2"/>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3"/>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54"/>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116"/>
  </r>
  <r>
    <x v="0"/>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s v="Future mobile, ai, ai advancements, ai innovations, artificial intelligence, cool gadgets, elon musk, elon musk tech, emerging trends, future business tech, future business technologies, future gadgets, future of technology, future tech, future technology, future technology 2030, future technology 60 minutes, innovation, next gen, next-gen technology, robotics, robotics trends, science, smart gadgets, tech predictions, tech trends 2024, tech trends 2025, technology, vr"/>
    <x v="6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you fact tech', 'you fact', 'ufact', 'gadgets', 'technologies', 'CES 2025', 'ai gadgets']"/>
    <s v="you fact tech, you fact, ufact, gadgets, technologies, CES 2025, ai gadgets"/>
    <x v="155"/>
  </r>
  <r>
    <x v="0"/>
    <s v="['you fact tech', 'you fact', 'ufact', 'gadgets', 'technologies', 'CES 2025', 'ai gadgets']"/>
    <s v="you fact tech, you fact, ufact, gadgets, technologies, CES 2025, ai gadgets"/>
    <x v="156"/>
  </r>
  <r>
    <x v="0"/>
    <s v="['you fact tech', 'you fact', 'ufact', 'gadgets', 'technologies', 'CES 2025', 'ai gadgets']"/>
    <s v="you fact tech, you fact, ufact, gadgets, technologies, CES 2025, ai gadgets"/>
    <x v="157"/>
  </r>
  <r>
    <x v="0"/>
    <s v="['you fact tech', 'you fact', 'ufact', 'gadgets', 'technologies', 'CES 2025', 'ai gadgets']"/>
    <s v="you fact tech, you fact, ufact, gadgets, technologies, CES 2025, ai gadgets"/>
    <x v="2"/>
  </r>
  <r>
    <x v="0"/>
    <s v="['you fact tech', 'you fact', 'ufact', 'gadgets', 'technologies', 'CES 2025', 'ai gadgets']"/>
    <s v="you fact tech, you fact, ufact, gadgets, technologies, CES 2025, ai gadgets"/>
    <x v="158"/>
  </r>
  <r>
    <x v="0"/>
    <s v="['you fact tech', 'you fact', 'ufact', 'gadgets', 'technologies', 'CES 2025', 'ai gadgets']"/>
    <s v="you fact tech, you fact, ufact, gadgets, technologies, CES 2025, ai gadgets"/>
    <x v="159"/>
  </r>
  <r>
    <x v="0"/>
    <s v="['you fact tech', 'you fact', 'ufact', 'gadgets', 'technologies', 'CES 2025', 'ai gadgets']"/>
    <s v="you fact tech, you fact, ufact, gadgets, technologies, CES 2025, ai gadgets"/>
    <x v="160"/>
  </r>
  <r>
    <x v="0"/>
    <s v="['humane', 'apple vision pro', 'humane tech', 'humane AI', 'humane Vancouver', 'apple vr', 'will bowers', 'will.mov', 'willbwrs']"/>
    <s v="humane, apple vision pro, humane tech, humane AI, humane Vancouver, apple vr, will bowers, will.mov, willbwrs"/>
    <x v="161"/>
  </r>
  <r>
    <x v="0"/>
    <s v="['humane', 'apple vision pro', 'humane tech', 'humane AI', 'humane Vancouver', 'apple vr', 'will bowers', 'will.mov', 'willbwrs']"/>
    <s v="humane, apple vision pro, humane tech, humane AI, humane Vancouver, apple vr, will bowers, will.mov, willbwrs"/>
    <x v="162"/>
  </r>
  <r>
    <x v="0"/>
    <s v="['humane', 'apple vision pro', 'humane tech', 'humane AI', 'humane Vancouver', 'apple vr', 'will bowers', 'will.mov', 'willbwrs']"/>
    <s v="humane, apple vision pro, humane tech, humane AI, humane Vancouver, apple vr, will bowers, will.mov, willbwrs"/>
    <x v="163"/>
  </r>
  <r>
    <x v="0"/>
    <s v="['humane', 'apple vision pro', 'humane tech', 'humane AI', 'humane Vancouver', 'apple vr', 'will bowers', 'will.mov', 'willbwrs']"/>
    <s v="humane, apple vision pro, humane tech, humane AI, humane Vancouver, apple vr, will bowers, will.mov, willbwrs"/>
    <x v="164"/>
  </r>
  <r>
    <x v="0"/>
    <s v="['humane', 'apple vision pro', 'humane tech', 'humane AI', 'humane Vancouver', 'apple vr', 'will bowers', 'will.mov', 'willbwrs']"/>
    <s v="humane, apple vision pro, humane tech, humane AI, humane Vancouver, apple vr, will bowers, will.mov, willbwrs"/>
    <x v="165"/>
  </r>
  <r>
    <x v="0"/>
    <s v="['humane', 'apple vision pro', 'humane tech', 'humane AI', 'humane Vancouver', 'apple vr', 'will bowers', 'will.mov', 'willbwrs']"/>
    <s v="humane, apple vision pro, humane tech, humane AI, humane Vancouver, apple vr, will bowers, will.mov, willbwrs"/>
    <x v="63"/>
  </r>
  <r>
    <x v="0"/>
    <s v="['humane', 'apple vision pro', 'humane tech', 'humane AI', 'humane Vancouver', 'apple vr', 'will bowers', 'will.mov', 'willbwrs']"/>
    <s v="humane, apple vision pro, humane tech, humane AI, humane Vancouver, apple vr, will bowers, will.mov, willbwrs"/>
    <x v="166"/>
  </r>
  <r>
    <x v="0"/>
    <s v="['humane', 'apple vision pro', 'humane tech', 'humane AI', 'humane Vancouver', 'apple vr', 'will bowers', 'will.mov', 'willbwrs']"/>
    <s v="humane, apple vision pro, humane tech, humane AI, humane Vancouver, apple vr, will bowers, will.mov, willbwrs"/>
    <x v="167"/>
  </r>
  <r>
    <x v="0"/>
    <s v="['humane', 'apple vision pro', 'humane tech', 'humane AI', 'humane Vancouver', 'apple vr', 'will bowers', 'will.mov', 'willbwrs']"/>
    <s v="humane, apple vision pro, humane tech, humane AI, humane Vancouver, apple vr, will bowers, will.mov, willbwrs"/>
    <x v="168"/>
  </r>
  <r>
    <x v="0"/>
    <s v="['youtuber', 'products', 'mkbhd', 'panels', 'tech', 'mark rober', 'ryan trahan', 'youtube']"/>
    <s v="youtuber, products, mkbhd, panels, tech, mark rober, ryan trahan, youtube"/>
    <x v="169"/>
  </r>
  <r>
    <x v="0"/>
    <s v="['youtuber', 'products', 'mkbhd', 'panels', 'tech', 'mark rober', 'ryan trahan', 'youtube']"/>
    <s v="youtuber, products, mkbhd, panels, tech, mark rober, ryan trahan, youtube"/>
    <x v="170"/>
  </r>
  <r>
    <x v="0"/>
    <s v="['youtuber', 'products', 'mkbhd', 'panels', 'tech', 'mark rober', 'ryan trahan', 'youtube']"/>
    <s v="youtuber, products, mkbhd, panels, tech, mark rober, ryan trahan, youtube"/>
    <x v="171"/>
  </r>
  <r>
    <x v="0"/>
    <s v="['youtuber', 'products', 'mkbhd', 'panels', 'tech', 'mark rober', 'ryan trahan', 'youtube']"/>
    <s v="youtuber, products, mkbhd, panels, tech, mark rober, ryan trahan, youtube"/>
    <x v="172"/>
  </r>
  <r>
    <x v="0"/>
    <s v="['youtuber', 'products', 'mkbhd', 'panels', 'tech', 'mark rober', 'ryan trahan', 'youtube']"/>
    <s v="youtuber, products, mkbhd, panels, tech, mark rober, ryan trahan, youtube"/>
    <x v="1"/>
  </r>
  <r>
    <x v="0"/>
    <s v="['youtuber', 'products', 'mkbhd', 'panels', 'tech', 'mark rober', 'ryan trahan', 'youtube']"/>
    <s v="youtuber, products, mkbhd, panels, tech, mark rober, ryan trahan, youtube"/>
    <x v="173"/>
  </r>
  <r>
    <x v="0"/>
    <s v="['youtuber', 'products', 'mkbhd', 'panels', 'tech', 'mark rober', 'ryan trahan', 'youtube']"/>
    <s v="youtuber, products, mkbhd, panels, tech, mark rober, ryan trahan, youtube"/>
    <x v="174"/>
  </r>
  <r>
    <x v="0"/>
    <s v="['youtuber', 'products', 'mkbhd', 'panels', 'tech', 'mark rober', 'ryan trahan', 'youtube']"/>
    <s v="youtuber, products, mkbhd, panels, tech, mark rober, ryan trahan, youtube"/>
    <x v="1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23"/>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2"/>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5"/>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6"/>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7"/>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8"/>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79"/>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0"/>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1"/>
  </r>
  <r>
    <x v="2"/>
    <s v="['shorts', 'gadgets', 'amazing gadgets', 'unique gadgets', 'unique cool gadgets', 'usefull Gadgets', 'Top 3 Smartphone gadgets', 'Top 3 Smartphone gadgets under 50', 'Top 3 Best Unique Gadgets', 'boys gadgets']"/>
    <s v="shorts, gadgets, amazing gadgets, unique gadgets, unique cool gadgets, usefull Gadgets, Top 3 Smartphone gadgets, Top 3 Smartphone gadgets under 50, Top 3 Best Unique Gadgets, boys gadgets"/>
    <x v="18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8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9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0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1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3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7"/>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8"/>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29"/>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116"/>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0"/>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1"/>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2"/>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3"/>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4"/>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5"/>
  </r>
  <r>
    <x v="5"/>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s v="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
    <x v="23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7"/>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8"/>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9"/>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0"/>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1"/>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2"/>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3"/>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3"/>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4"/>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5"/>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4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51"/>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50"/>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116"/>
  </r>
  <r>
    <x v="0"/>
    <s v="['new invention', 'invention', 'DIY project', 'DIY idea', 'homemade invention', 'homemade DIY project', 'shorts', 'youtube shorts', 'trending shorts', 'science project', 'new technology', 'smart gadgets', 'science', 'technology', 'gadgets']"/>
    <s v="new invention, invention, DIY project, DIY idea, homemade invention, homemade DIY project, shorts, youtube shorts, trending shorts, science project, new technology, smart gadgets, science, technology, gadgets"/>
    <x v="2"/>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2"/>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3"/>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4"/>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5"/>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6"/>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7"/>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8"/>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59"/>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0"/>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2"/>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3"/>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116"/>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1"/>
  </r>
  <r>
    <x v="0"/>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s v="Google pixel 9, New Google pixel 9, Pixel 9, Google smart phone, Best alternative to iPhone, Google pixel 9 review, iPhone 16 versus Google pixel 9, iPhone vs android, New smart phone, Smart phone, iPhone killer, Android is better than iPhone, Is android better than iPhone?, Technology, tech, iPhone 16"/>
    <x v="264"/>
  </r>
  <r>
    <x v="0"/>
    <s v="['shorts', 'tech', 'iphone', 'smartphone', 'hacks', 'mrwhosetheboss', 'gadgets', 'spy gadgets']"/>
    <s v="shorts, tech, iphone, smartphone, hacks, mrwhosetheboss, gadgets, spy gadgets"/>
    <x v="23"/>
  </r>
  <r>
    <x v="0"/>
    <s v="['shorts', 'tech', 'iphone', 'smartphone', 'hacks', 'mrwhosetheboss', 'gadgets', 'spy gadgets']"/>
    <s v="shorts, tech, iphone, smartphone, hacks, mrwhosetheboss, gadgets, spy gadgets"/>
    <x v="1"/>
  </r>
  <r>
    <x v="0"/>
    <s v="['shorts', 'tech', 'iphone', 'smartphone', 'hacks', 'mrwhosetheboss', 'gadgets', 'spy gadgets']"/>
    <s v="shorts, tech, iphone, smartphone, hacks, mrwhosetheboss, gadgets, spy gadgets"/>
    <x v="85"/>
  </r>
  <r>
    <x v="0"/>
    <s v="['shorts', 'tech', 'iphone', 'smartphone', 'hacks', 'mrwhosetheboss', 'gadgets', 'spy gadgets']"/>
    <s v="shorts, tech, iphone, smartphone, hacks, mrwhosetheboss, gadgets, spy gadgets"/>
    <x v="265"/>
  </r>
  <r>
    <x v="0"/>
    <s v="['shorts', 'tech', 'iphone', 'smartphone', 'hacks', 'mrwhosetheboss', 'gadgets', 'spy gadgets']"/>
    <s v="shorts, tech, iphone, smartphone, hacks, mrwhosetheboss, gadgets, spy gadgets"/>
    <x v="266"/>
  </r>
  <r>
    <x v="0"/>
    <s v="['shorts', 'tech', 'iphone', 'smartphone', 'hacks', 'mrwhosetheboss', 'gadgets', 'spy gadgets']"/>
    <s v="shorts, tech, iphone, smartphone, hacks, mrwhosetheboss, gadgets, spy gadgets"/>
    <x v="267"/>
  </r>
  <r>
    <x v="0"/>
    <s v="['shorts', 'tech', 'iphone', 'smartphone', 'hacks', 'mrwhosetheboss', 'gadgets', 'spy gadgets']"/>
    <s v="shorts, tech, iphone, smartphone, hacks, mrwhosetheboss, gadgets, spy gadgets"/>
    <x v="2"/>
  </r>
  <r>
    <x v="0"/>
    <s v="['shorts', 'tech', 'iphone', 'smartphone', 'hacks', 'mrwhosetheboss', 'gadgets', 'spy gadgets']"/>
    <s v="shorts, tech, iphone, smartphone, hacks, mrwhosetheboss, gadgets, spy gadgets"/>
    <x v="26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7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69"/>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0"/>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2"/>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3"/>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4"/>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5"/>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7"/>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8"/>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79"/>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0"/>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11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2"/>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3"/>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4"/>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5"/>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6"/>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87"/>
  </r>
  <r>
    <x v="3"/>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s v="mkbhd, mkbhd podcast, mkbhd podcast clips, mkbhd podcast andrew, mkbhd interview, marques brownlee, marques, marques brownlee podcast, marques brownlee interview, andrew, andrew schulz, flagrant 2, andrew schultz, flagrant, tech, technology, dream phone, phone, mkbhd phone, podcast, podcast clips, short, shorts"/>
    <x v="23"/>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15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88"/>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8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0"/>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1"/>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2"/>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3"/>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4"/>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5"/>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6"/>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7"/>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8"/>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299"/>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300"/>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301"/>
  </r>
  <r>
    <x v="0"/>
    <s v="['ces 2025', 'ces', 'ces 2025 tech', 'best ces 2025 tech', 'ces tech', 'ces recap', 'ces 2025 recap', 'ces 2025 highlights', 'best of ces', 'cybernews ces 2025', 'xreal one', 'xreal one pro', 'cybernews', 'ces2025', 'ces hot tech', 'tech']"/>
    <s v="ces 2025, ces, ces 2025 tech, best ces 2025 tech, ces tech, ces recap, ces 2025 recap, ces 2025 highlights, best of ces, cybernews ces 2025, xreal one, xreal one pro, cybernews, ces2025, ces hot tech, tech"/>
    <x v="1"/>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2"/>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3"/>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4"/>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5"/>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1"/>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11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7"/>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246"/>
  </r>
  <r>
    <x v="0"/>
    <s v="['Ibm', 'Worlds smallest computer', 'Smallest computer in the world', 'Smallest computer', 'Micro mote', 'Tech', 'Technology', 'Unknown facts', 'New technology', 'New tech']"/>
    <s v="Ibm, Worlds smallest computer, Smallest computer in the world, Smallest computer, Micro mote, Tech, Technology, Unknown facts, New technology, New tech"/>
    <x v="308"/>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10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09"/>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0"/>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1"/>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2"/>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4"/>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5"/>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6"/>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7"/>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8"/>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19"/>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0"/>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1"/>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2"/>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3"/>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4"/>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5"/>
  </r>
  <r>
    <x v="6"/>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s v="china, china digital world, what can we learn from china, digital technology china, china digital growth, digital china strategy, china digital future, digital rise of china, china digitalization, china digital marketing, china marketing trends 2023, network marketing in china, chinese consumers, how to sell on chinese market, how does marketing work in china, chinese marketing strategies, how to attract chinese consumers, china trends 2023, china consumer trends"/>
    <x v="32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7"/>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8"/>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29"/>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0"/>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2"/>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3"/>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4"/>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5"/>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7"/>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8"/>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39"/>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0"/>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1"/>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2"/>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3"/>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4"/>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5"/>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6"/>
  </r>
  <r>
    <x v="0"/>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s v="tech, coolest amazon finds, amazon, tech gadget, gadget, amazon tech gadget, tech gadgets from amazon, cool amazon tech gadgets 2023, cool tech gadgets for 2023, cool tech gadget, cool tech gadgets, cool tech, amazon finds, coolest amazon tech gadget finds of 2023, top amazon find of 2023, tech gadgets, top tech gadgets of 2023, new tech gadget, coolest tech gadget on amazon, amazon 2023 tech gadget, amazon tech gadgets, insane tech find"/>
    <x v="3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gadgets', 'edc', 'anker', 'charger', 'cable', 'power bank', 'everyday', 'everyday carry']"/>
    <s v="tech, gadgets, edc, anker, charger, cable, power bank, everyday, everyday carry"/>
    <x v="1"/>
  </r>
  <r>
    <x v="0"/>
    <s v="['tech', 'gadgets', 'edc', 'anker', 'charger', 'cable', 'power bank', 'everyday', 'everyday carry']"/>
    <s v="tech, gadgets, edc, anker, charger, cable, power bank, everyday, everyday carry"/>
    <x v="2"/>
  </r>
  <r>
    <x v="0"/>
    <s v="['tech', 'gadgets', 'edc', 'anker', 'charger', 'cable', 'power bank', 'everyday', 'everyday carry']"/>
    <s v="tech, gadgets, edc, anker, charger, cable, power bank, everyday, everyday carry"/>
    <x v="348"/>
  </r>
  <r>
    <x v="0"/>
    <s v="['tech', 'gadgets', 'edc', 'anker', 'charger', 'cable', 'power bank', 'everyday', 'everyday carry']"/>
    <s v="tech, gadgets, edc, anker, charger, cable, power bank, everyday, everyday carry"/>
    <x v="349"/>
  </r>
  <r>
    <x v="0"/>
    <s v="['tech', 'gadgets', 'edc', 'anker', 'charger', 'cable', 'power bank', 'everyday', 'everyday carry']"/>
    <s v="tech, gadgets, edc, anker, charger, cable, power bank, everyday, everyday carry"/>
    <x v="350"/>
  </r>
  <r>
    <x v="0"/>
    <s v="['tech', 'gadgets', 'edc', 'anker', 'charger', 'cable', 'power bank', 'everyday', 'everyday carry']"/>
    <s v="tech, gadgets, edc, anker, charger, cable, power bank, everyday, everyday carry"/>
    <x v="15"/>
  </r>
  <r>
    <x v="0"/>
    <s v="['tech', 'gadgets', 'edc', 'anker', 'charger', 'cable', 'power bank', 'everyday', 'everyday carry']"/>
    <s v="tech, gadgets, edc, anker, charger, cable, power bank, everyday, everyday carry"/>
    <x v="351"/>
  </r>
  <r>
    <x v="0"/>
    <s v="['tech', 'gadgets', 'edc', 'anker', 'charger', 'cable', 'power bank', 'everyday', 'everyday carry']"/>
    <s v="tech, gadgets, edc, anker, charger, cable, power bank, everyday, everyday carry"/>
    <x v="352"/>
  </r>
  <r>
    <x v="0"/>
    <s v="['tech', 'gadgets', 'edc', 'anker', 'charger', 'cable', 'power bank', 'everyday', 'everyday carry']"/>
    <s v="tech, gadgets, edc, anker, charger, cable, power bank, everyday, everyday carry"/>
    <x v="353"/>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4"/>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2"/>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5"/>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6"/>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7"/>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8"/>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59"/>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0"/>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1"/>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2"/>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3"/>
  </r>
  <r>
    <x v="0"/>
    <s v="['GadgetReview', 'Gadgets', 'CoolGadgets', 'SmartGadgets', 'MustHaveGadgets', 'CoolTech', 'GadgetGeek', 'LatestTech', 'cargadgets', 'gadgetsforcar', 'carlover', 'bestcargadgets']"/>
    <s v="GadgetReview, Gadgets, CoolGadgets, SmartGadgets, MustHaveGadgets, CoolTech, GadgetGeek, LatestTech, cargadgets, gadgetsforcar, carlover, bestcargadgets"/>
    <x v="36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5"/>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6"/>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7"/>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8"/>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69"/>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0"/>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1"/>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2"/>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3"/>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4"/>
  </r>
  <r>
    <x v="0"/>
    <s v="['iot smart parking', 'wireless power transfer', 'arduino based smart parking', 'smart parking', 'arduino best project', 'innovative project ideas', 'electronics project ideas', 'new idea on ev', 'remote xy app based project', 'final year project', 'major project for ece']"/>
    <s v="iot smart parking, wireless power transfer, arduino based smart parking, smart parking, arduino best project, innovative project ideas, electronics project ideas, new idea on ev, remote xy app based project, final year project, major project for ece"/>
    <x v="37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ransparent', 'tech', 'gadgets', 'cool tech', 'i bought', 'smartphone', 'iphone', 'speaker', 'apple']"/>
    <s v="transparent, tech, gadgets, cool tech, i bought, smartphone, iphone, speaker, apple"/>
    <x v="376"/>
  </r>
  <r>
    <x v="0"/>
    <s v="['transparent', 'tech', 'gadgets', 'cool tech', 'i bought', 'smartphone', 'iphone', 'speaker', 'apple']"/>
    <s v="transparent, tech, gadgets, cool tech, i bought, smartphone, iphone, speaker, apple"/>
    <x v="1"/>
  </r>
  <r>
    <x v="0"/>
    <s v="['transparent', 'tech', 'gadgets', 'cool tech', 'i bought', 'smartphone', 'iphone', 'speaker', 'apple']"/>
    <s v="transparent, tech, gadgets, cool tech, i bought, smartphone, iphone, speaker, apple"/>
    <x v="2"/>
  </r>
  <r>
    <x v="0"/>
    <s v="['transparent', 'tech', 'gadgets', 'cool tech', 'i bought', 'smartphone', 'iphone', 'speaker', 'apple']"/>
    <s v="transparent, tech, gadgets, cool tech, i bought, smartphone, iphone, speaker, apple"/>
    <x v="337"/>
  </r>
  <r>
    <x v="0"/>
    <s v="['transparent', 'tech', 'gadgets', 'cool tech', 'i bought', 'smartphone', 'iphone', 'speaker', 'apple']"/>
    <s v="transparent, tech, gadgets, cool tech, i bought, smartphone, iphone, speaker, apple"/>
    <x v="377"/>
  </r>
  <r>
    <x v="0"/>
    <s v="['transparent', 'tech', 'gadgets', 'cool tech', 'i bought', 'smartphone', 'iphone', 'speaker', 'apple']"/>
    <s v="transparent, tech, gadgets, cool tech, i bought, smartphone, iphone, speaker, apple"/>
    <x v="265"/>
  </r>
  <r>
    <x v="0"/>
    <s v="['transparent', 'tech', 'gadgets', 'cool tech', 'i bought', 'smartphone', 'iphone', 'speaker', 'apple']"/>
    <s v="transparent, tech, gadgets, cool tech, i bought, smartphone, iphone, speaker, apple"/>
    <x v="85"/>
  </r>
  <r>
    <x v="0"/>
    <s v="['transparent', 'tech', 'gadgets', 'cool tech', 'i bought', 'smartphone', 'iphone', 'speaker', 'apple']"/>
    <s v="transparent, tech, gadgets, cool tech, i bought, smartphone, iphone, speaker, apple"/>
    <x v="378"/>
  </r>
  <r>
    <x v="0"/>
    <s v="['transparent', 'tech', 'gadgets', 'cool tech', 'i bought', 'smartphone', 'iphone', 'speaker', 'apple']"/>
    <s v="transparent, tech, gadgets, cool tech, i bought, smartphone, iphone, speaker, apple"/>
    <x v="8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Wiser']"/>
    <s v="TechWiser"/>
    <x v="379"/>
  </r>
  <r>
    <x v="0"/>
    <s v="['shorts', 'tech', 'iphone', 'smartphone', 'hacks', 'mrwhosetheboss', 'technology', 'gadgets']"/>
    <s v="shorts, tech, iphone, smartphone, hacks, mrwhosetheboss, technology, gadgets"/>
    <x v="23"/>
  </r>
  <r>
    <x v="0"/>
    <s v="['shorts', 'tech', 'iphone', 'smartphone', 'hacks', 'mrwhosetheboss', 'technology', 'gadgets']"/>
    <s v="shorts, tech, iphone, smartphone, hacks, mrwhosetheboss, technology, gadgets"/>
    <x v="1"/>
  </r>
  <r>
    <x v="0"/>
    <s v="['shorts', 'tech', 'iphone', 'smartphone', 'hacks', 'mrwhosetheboss', 'technology', 'gadgets']"/>
    <s v="shorts, tech, iphone, smartphone, hacks, mrwhosetheboss, technology, gadgets"/>
    <x v="85"/>
  </r>
  <r>
    <x v="0"/>
    <s v="['shorts', 'tech', 'iphone', 'smartphone', 'hacks', 'mrwhosetheboss', 'technology', 'gadgets']"/>
    <s v="shorts, tech, iphone, smartphone, hacks, mrwhosetheboss, technology, gadgets"/>
    <x v="265"/>
  </r>
  <r>
    <x v="0"/>
    <s v="['shorts', 'tech', 'iphone', 'smartphone', 'hacks', 'mrwhosetheboss', 'technology', 'gadgets']"/>
    <s v="shorts, tech, iphone, smartphone, hacks, mrwhosetheboss, technology, gadgets"/>
    <x v="266"/>
  </r>
  <r>
    <x v="0"/>
    <s v="['shorts', 'tech', 'iphone', 'smartphone', 'hacks', 'mrwhosetheboss', 'technology', 'gadgets']"/>
    <s v="shorts, tech, iphone, smartphone, hacks, mrwhosetheboss, technology, gadgets"/>
    <x v="267"/>
  </r>
  <r>
    <x v="0"/>
    <s v="['shorts', 'tech', 'iphone', 'smartphone', 'hacks', 'mrwhosetheboss', 'technology', 'gadgets']"/>
    <s v="shorts, tech, iphone, smartphone, hacks, mrwhosetheboss, technology, gadgets"/>
    <x v="116"/>
  </r>
  <r>
    <x v="0"/>
    <s v="['shorts', 'tech', 'iphone', 'smartphone', 'hacks', 'mrwhosetheboss', 'technology', 'gadgets']"/>
    <s v="shorts, tech, iphone, smartphone, hacks, mrwhosetheboss, technology, gadgets"/>
    <x v="2"/>
  </r>
  <r>
    <x v="0"/>
    <s v="['EDC', 'Every day carry', 'Backpack', 'Best edc', 'EDC gadgets', 'Gadgets', 'Tech']"/>
    <s v="EDC, Every day carry, Backpack, Best edc, EDC gadgets, Gadgets, Tech"/>
    <x v="348"/>
  </r>
  <r>
    <x v="0"/>
    <s v="['EDC', 'Every day carry', 'Backpack', 'Best edc', 'EDC gadgets', 'Gadgets', 'Tech']"/>
    <s v="EDC, Every day carry, Backpack, Best edc, EDC gadgets, Gadgets, Tech"/>
    <x v="380"/>
  </r>
  <r>
    <x v="0"/>
    <s v="['EDC', 'Every day carry', 'Backpack', 'Best edc', 'EDC gadgets', 'Gadgets', 'Tech']"/>
    <s v="EDC, Every day carry, Backpack, Best edc, EDC gadgets, Gadgets, Tech"/>
    <x v="381"/>
  </r>
  <r>
    <x v="0"/>
    <s v="['EDC', 'Every day carry', 'Backpack', 'Best edc', 'EDC gadgets', 'Gadgets', 'Tech']"/>
    <s v="EDC, Every day carry, Backpack, Best edc, EDC gadgets, Gadgets, Tech"/>
    <x v="382"/>
  </r>
  <r>
    <x v="0"/>
    <s v="['EDC', 'Every day carry', 'Backpack', 'Best edc', 'EDC gadgets', 'Gadgets', 'Tech']"/>
    <s v="EDC, Every day carry, Backpack, Best edc, EDC gadgets, Gadgets, Tech"/>
    <x v="383"/>
  </r>
  <r>
    <x v="0"/>
    <s v="['EDC', 'Every day carry', 'Backpack', 'Best edc', 'EDC gadgets', 'Gadgets', 'Tech']"/>
    <s v="EDC, Every day carry, Backpack, Best edc, EDC gadgets, Gadgets, Tech"/>
    <x v="2"/>
  </r>
  <r>
    <x v="0"/>
    <s v="['EDC', 'Every day carry', 'Backpack', 'Best edc', 'EDC gadgets', 'Gadgets', 'Tech']"/>
    <s v="EDC, Every day carry, Backpack, Best edc, EDC gadgets, Gadgets, Tech"/>
    <x v="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drew gooden', 'comedy', 'commentary', 'reaction', 'vine', 'drew gooden vine', 'road work ahead guy', 'parody', 'rant', 'cringe']"/>
    <s v="drew gooden, comedy, commentary, reaction, vine, drew gooden vine, road work ahead guy, parody, rant, cringe"/>
    <x v="384"/>
  </r>
  <r>
    <x v="7"/>
    <s v="['drew gooden', 'comedy', 'commentary', 'reaction', 'vine', 'drew gooden vine', 'road work ahead guy', 'parody', 'rant', 'cringe']"/>
    <s v="drew gooden, comedy, commentary, reaction, vine, drew gooden vine, road work ahead guy, parody, rant, cringe"/>
    <x v="385"/>
  </r>
  <r>
    <x v="7"/>
    <s v="['drew gooden', 'comedy', 'commentary', 'reaction', 'vine', 'drew gooden vine', 'road work ahead guy', 'parody', 'rant', 'cringe']"/>
    <s v="drew gooden, comedy, commentary, reaction, vine, drew gooden vine, road work ahead guy, parody, rant, cringe"/>
    <x v="386"/>
  </r>
  <r>
    <x v="7"/>
    <s v="['drew gooden', 'comedy', 'commentary', 'reaction', 'vine', 'drew gooden vine', 'road work ahead guy', 'parody', 'rant', 'cringe']"/>
    <s v="drew gooden, comedy, commentary, reaction, vine, drew gooden vine, road work ahead guy, parody, rant, cringe"/>
    <x v="387"/>
  </r>
  <r>
    <x v="7"/>
    <s v="['drew gooden', 'comedy', 'commentary', 'reaction', 'vine', 'drew gooden vine', 'road work ahead guy', 'parody', 'rant', 'cringe']"/>
    <s v="drew gooden, comedy, commentary, reaction, vine, drew gooden vine, road work ahead guy, parody, rant, cringe"/>
    <x v="388"/>
  </r>
  <r>
    <x v="7"/>
    <s v="['drew gooden', 'comedy', 'commentary', 'reaction', 'vine', 'drew gooden vine', 'road work ahead guy', 'parody', 'rant', 'cringe']"/>
    <s v="drew gooden, comedy, commentary, reaction, vine, drew gooden vine, road work ahead guy, parody, rant, cringe"/>
    <x v="389"/>
  </r>
  <r>
    <x v="7"/>
    <s v="['drew gooden', 'comedy', 'commentary', 'reaction', 'vine', 'drew gooden vine', 'road work ahead guy', 'parody', 'rant', 'cringe']"/>
    <s v="drew gooden, comedy, commentary, reaction, vine, drew gooden vine, road work ahead guy, parody, rant, cringe"/>
    <x v="390"/>
  </r>
  <r>
    <x v="7"/>
    <s v="['drew gooden', 'comedy', 'commentary', 'reaction', 'vine', 'drew gooden vine', 'road work ahead guy', 'parody', 'rant', 'cringe']"/>
    <s v="drew gooden, comedy, commentary, reaction, vine, drew gooden vine, road work ahead guy, parody, rant, cringe"/>
    <x v="391"/>
  </r>
  <r>
    <x v="7"/>
    <s v="['drew gooden', 'comedy', 'commentary', 'reaction', 'vine', 'drew gooden vine', 'road work ahead guy', 'parody', 'rant', 'cringe']"/>
    <s v="drew gooden, comedy, commentary, reaction, vine, drew gooden vine, road work ahead guy, parody, rant, cringe"/>
    <x v="392"/>
  </r>
  <r>
    <x v="7"/>
    <s v="['drew gooden', 'comedy', 'commentary', 'reaction', 'vine', 'drew gooden vine', 'road work ahead guy', 'parody', 'rant', 'cringe']"/>
    <s v="drew gooden, comedy, commentary, reaction, vine, drew gooden vine, road work ahead guy, parody, rant, cringe"/>
    <x v="393"/>
  </r>
  <r>
    <x v="0"/>
    <s v="['Gadgets', 'CoolGadgets', 'GadgetReview', 'SmartGadgets', 'MustHaveGadgets', 'CoolTech', 'GadgetGeek', 'LatestTech', 'Amazon gadgets', 'tech']"/>
    <s v="Gadgets, CoolGadgets, GadgetReview, SmartGadgets, MustHaveGadgets, CoolTech, GadgetGeek, LatestTech, Amazon gadgets, tech"/>
    <x v="2"/>
  </r>
  <r>
    <x v="0"/>
    <s v="['Gadgets', 'CoolGadgets', 'GadgetReview', 'SmartGadgets', 'MustHaveGadgets', 'CoolTech', 'GadgetGeek', 'LatestTech', 'Amazon gadgets', 'tech']"/>
    <s v="Gadgets, CoolGadgets, GadgetReview, SmartGadgets, MustHaveGadgets, CoolTech, GadgetGeek, LatestTech, Amazon gadgets, tech"/>
    <x v="355"/>
  </r>
  <r>
    <x v="0"/>
    <s v="['Gadgets', 'CoolGadgets', 'GadgetReview', 'SmartGadgets', 'MustHaveGadgets', 'CoolTech', 'GadgetGeek', 'LatestTech', 'Amazon gadgets', 'tech']"/>
    <s v="Gadgets, CoolGadgets, GadgetReview, SmartGadgets, MustHaveGadgets, CoolTech, GadgetGeek, LatestTech, Amazon gadgets, tech"/>
    <x v="354"/>
  </r>
  <r>
    <x v="0"/>
    <s v="['Gadgets', 'CoolGadgets', 'GadgetReview', 'SmartGadgets', 'MustHaveGadgets', 'CoolTech', 'GadgetGeek', 'LatestTech', 'Amazon gadgets', 'tech']"/>
    <s v="Gadgets, CoolGadgets, GadgetReview, SmartGadgets, MustHaveGadgets, CoolTech, GadgetGeek, LatestTech, Amazon gadgets, tech"/>
    <x v="356"/>
  </r>
  <r>
    <x v="0"/>
    <s v="['Gadgets', 'CoolGadgets', 'GadgetReview', 'SmartGadgets', 'MustHaveGadgets', 'CoolTech', 'GadgetGeek', 'LatestTech', 'Amazon gadgets', 'tech']"/>
    <s v="Gadgets, CoolGadgets, GadgetReview, SmartGadgets, MustHaveGadgets, CoolTech, GadgetGeek, LatestTech, Amazon gadgets, tech"/>
    <x v="357"/>
  </r>
  <r>
    <x v="0"/>
    <s v="['Gadgets', 'CoolGadgets', 'GadgetReview', 'SmartGadgets', 'MustHaveGadgets', 'CoolTech', 'GadgetGeek', 'LatestTech', 'Amazon gadgets', 'tech']"/>
    <s v="Gadgets, CoolGadgets, GadgetReview, SmartGadgets, MustHaveGadgets, CoolTech, GadgetGeek, LatestTech, Amazon gadgets, tech"/>
    <x v="358"/>
  </r>
  <r>
    <x v="0"/>
    <s v="['Gadgets', 'CoolGadgets', 'GadgetReview', 'SmartGadgets', 'MustHaveGadgets', 'CoolTech', 'GadgetGeek', 'LatestTech', 'Amazon gadgets', 'tech']"/>
    <s v="Gadgets, CoolGadgets, GadgetReview, SmartGadgets, MustHaveGadgets, CoolTech, GadgetGeek, LatestTech, Amazon gadgets, tech"/>
    <x v="359"/>
  </r>
  <r>
    <x v="0"/>
    <s v="['Gadgets', 'CoolGadgets', 'GadgetReview', 'SmartGadgets', 'MustHaveGadgets', 'CoolTech', 'GadgetGeek', 'LatestTech', 'Amazon gadgets', 'tech']"/>
    <s v="Gadgets, CoolGadgets, GadgetReview, SmartGadgets, MustHaveGadgets, CoolTech, GadgetGeek, LatestTech, Amazon gadgets, tech"/>
    <x v="360"/>
  </r>
  <r>
    <x v="0"/>
    <s v="['Gadgets', 'CoolGadgets', 'GadgetReview', 'SmartGadgets', 'MustHaveGadgets', 'CoolTech', 'GadgetGeek', 'LatestTech', 'Amazon gadgets', 'tech']"/>
    <s v="Gadgets, CoolGadgets, GadgetReview, SmartGadgets, MustHaveGadgets, CoolTech, GadgetGeek, LatestTech, Amazon gadgets, tech"/>
    <x v="394"/>
  </r>
  <r>
    <x v="0"/>
    <s v="['Gadgets', 'CoolGadgets', 'GadgetReview', 'SmartGadgets', 'MustHaveGadgets', 'CoolTech', 'GadgetGeek', 'LatestTech', 'Amazon gadgets', 'tech']"/>
    <s v="Gadgets, CoolGadgets, GadgetReview, SmartGadgets, MustHaveGadgets, CoolTech, GadgetGeek, LatestTech, Amazon gadgets, tech"/>
    <x v="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oilet', 'poop', 'toilet technology', 'automatic poop cleaner', 'rico animation', 'funny videos', 'avenu animation', 'funny meme videos']"/>
    <s v="toilet, poop, toilet technology, automatic poop cleaner, rico animation, funny videos, avenu animation, funny meme videos"/>
    <x v="395"/>
  </r>
  <r>
    <x v="3"/>
    <s v="['toilet', 'poop', 'toilet technology', 'automatic poop cleaner', 'rico animation', 'funny videos', 'avenu animation', 'funny meme videos']"/>
    <s v="toilet, poop, toilet technology, automatic poop cleaner, rico animation, funny videos, avenu animation, funny meme videos"/>
    <x v="396"/>
  </r>
  <r>
    <x v="3"/>
    <s v="['toilet', 'poop', 'toilet technology', 'automatic poop cleaner', 'rico animation', 'funny videos', 'avenu animation', 'funny meme videos']"/>
    <s v="toilet, poop, toilet technology, automatic poop cleaner, rico animation, funny videos, avenu animation, funny meme videos"/>
    <x v="397"/>
  </r>
  <r>
    <x v="3"/>
    <s v="['toilet', 'poop', 'toilet technology', 'automatic poop cleaner', 'rico animation', 'funny videos', 'avenu animation', 'funny meme videos']"/>
    <s v="toilet, poop, toilet technology, automatic poop cleaner, rico animation, funny videos, avenu animation, funny meme videos"/>
    <x v="398"/>
  </r>
  <r>
    <x v="3"/>
    <s v="['toilet', 'poop', 'toilet technology', 'automatic poop cleaner', 'rico animation', 'funny videos', 'avenu animation', 'funny meme videos']"/>
    <s v="toilet, poop, toilet technology, automatic poop cleaner, rico animation, funny videos, avenu animation, funny meme videos"/>
    <x v="399"/>
  </r>
  <r>
    <x v="3"/>
    <s v="['toilet', 'poop', 'toilet technology', 'automatic poop cleaner', 'rico animation', 'funny videos', 'avenu animation', 'funny meme videos']"/>
    <s v="toilet, poop, toilet technology, automatic poop cleaner, rico animation, funny videos, avenu animation, funny meme videos"/>
    <x v="400"/>
  </r>
  <r>
    <x v="3"/>
    <s v="['toilet', 'poop', 'toilet technology', 'automatic poop cleaner', 'rico animation', 'funny videos', 'avenu animation', 'funny meme videos']"/>
    <s v="toilet, poop, toilet technology, automatic poop cleaner, rico animation, funny videos, avenu animation, funny meme videos"/>
    <x v="401"/>
  </r>
  <r>
    <x v="3"/>
    <s v="['toilet', 'poop', 'toilet technology', 'automatic poop cleaner', 'rico animation', 'funny videos', 'avenu animation', 'funny meme videos']"/>
    <s v="toilet, poop, toilet technology, automatic poop cleaner, rico animation, funny videos, avenu animation, funny meme videos"/>
    <x v="40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10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10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5"/>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6"/>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7"/>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8"/>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09"/>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0"/>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1"/>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5"/>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6"/>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7"/>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8"/>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19"/>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0"/>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1"/>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2"/>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3"/>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4"/>
  </r>
  <r>
    <x v="0"/>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s v="Top10Discoveriesoffical, Top10Discoveries, china tech, china, China innovation 2025, China AI, China robotics, China 6G, quantum computer China, thorium reactor, China flying car, China chip breakthrough, China vs USA technology, China future, China tech 2025, China future technology, China innovation breakthrough, Made in China 2025, China AI chips, China robotics revolution, China quantum computer, Flying cars China, China robot factory, China smart city, china vs usa"/>
    <x v="425"/>
  </r>
  <r>
    <x v="0"/>
    <s v="['Bus technology', 'Invention', 'Invention 2025']"/>
    <s v="Bus technology, Invention, Invention 2025"/>
    <x v="426"/>
  </r>
  <r>
    <x v="0"/>
    <s v="['Bus technology', 'Invention', 'Invention 2025']"/>
    <s v="Bus technology, Invention, Invention 2025"/>
    <x v="238"/>
  </r>
  <r>
    <x v="0"/>
    <s v="['Bus technology', 'Invention', 'Invention 2025']"/>
    <s v="Bus technology, Invention, Invention 2025"/>
    <x v="4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rwhosetheboss', 'gadgets', 'best tech', 'cheap tech', 'smartphone', 'iphone', 'laptop', 'rugged', 'durable', 'indestructible']"/>
    <s v="tech, mrwhosetheboss, gadgets, best tech, cheap tech, smartphone, iphone, laptop, rugged, durable, indestructible"/>
    <x v="1"/>
  </r>
  <r>
    <x v="0"/>
    <s v="['tech', 'mrwhosetheboss', 'gadgets', 'best tech', 'cheap tech', 'smartphone', 'iphone', 'laptop', 'rugged', 'durable', 'indestructible']"/>
    <s v="tech, mrwhosetheboss, gadgets, best tech, cheap tech, smartphone, iphone, laptop, rugged, durable, indestructible"/>
    <x v="267"/>
  </r>
  <r>
    <x v="0"/>
    <s v="['tech', 'mrwhosetheboss', 'gadgets', 'best tech', 'cheap tech', 'smartphone', 'iphone', 'laptop', 'rugged', 'durable', 'indestructible']"/>
    <s v="tech, mrwhosetheboss, gadgets, best tech, cheap tech, smartphone, iphone, laptop, rugged, durable, indestructible"/>
    <x v="2"/>
  </r>
  <r>
    <x v="0"/>
    <s v="['tech', 'mrwhosetheboss', 'gadgets', 'best tech', 'cheap tech', 'smartphone', 'iphone', 'laptop', 'rugged', 'durable', 'indestructible']"/>
    <s v="tech, mrwhosetheboss, gadgets, best tech, cheap tech, smartphone, iphone, laptop, rugged, durable, indestructible"/>
    <x v="428"/>
  </r>
  <r>
    <x v="0"/>
    <s v="['tech', 'mrwhosetheboss', 'gadgets', 'best tech', 'cheap tech', 'smartphone', 'iphone', 'laptop', 'rugged', 'durable', 'indestructible']"/>
    <s v="tech, mrwhosetheboss, gadgets, best tech, cheap tech, smartphone, iphone, laptop, rugged, durable, indestructible"/>
    <x v="429"/>
  </r>
  <r>
    <x v="0"/>
    <s v="['tech', 'mrwhosetheboss', 'gadgets', 'best tech', 'cheap tech', 'smartphone', 'iphone', 'laptop', 'rugged', 'durable', 'indestructible']"/>
    <s v="tech, mrwhosetheboss, gadgets, best tech, cheap tech, smartphone, iphone, laptop, rugged, durable, indestructible"/>
    <x v="265"/>
  </r>
  <r>
    <x v="0"/>
    <s v="['tech', 'mrwhosetheboss', 'gadgets', 'best tech', 'cheap tech', 'smartphone', 'iphone', 'laptop', 'rugged', 'durable', 'indestructible']"/>
    <s v="tech, mrwhosetheboss, gadgets, best tech, cheap tech, smartphone, iphone, laptop, rugged, durable, indestructible"/>
    <x v="85"/>
  </r>
  <r>
    <x v="0"/>
    <s v="['tech', 'mrwhosetheboss', 'gadgets', 'best tech', 'cheap tech', 'smartphone', 'iphone', 'laptop', 'rugged', 'durable', 'indestructible']"/>
    <s v="tech, mrwhosetheboss, gadgets, best tech, cheap tech, smartphone, iphone, laptop, rugged, durable, indestructible"/>
    <x v="430"/>
  </r>
  <r>
    <x v="0"/>
    <s v="['tech', 'mrwhosetheboss', 'gadgets', 'best tech', 'cheap tech', 'smartphone', 'iphone', 'laptop', 'rugged', 'durable', 'indestructible']"/>
    <s v="tech, mrwhosetheboss, gadgets, best tech, cheap tech, smartphone, iphone, laptop, rugged, durable, indestructible"/>
    <x v="431"/>
  </r>
  <r>
    <x v="0"/>
    <s v="['tech', 'mrwhosetheboss', 'gadgets', 'best tech', 'cheap tech', 'smartphone', 'iphone', 'laptop', 'rugged', 'durable', 'indestructible']"/>
    <s v="tech, mrwhosetheboss, gadgets, best tech, cheap tech, smartphone, iphone, laptop, rugged, durable, indestructible"/>
    <x v="432"/>
  </r>
  <r>
    <x v="0"/>
    <s v="['tech', 'mrwhosetheboss', 'gadgets', 'best tech', 'cheap tech', 'smartphone', 'iphone', 'laptop', 'rugged', 'durable', 'indestructible']"/>
    <s v="tech, mrwhosetheboss, gadgets, best tech, cheap tech, smartphone, iphone, laptop, rugged, durable, indestructible"/>
    <x v="4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Cheddar']"/>
    <s v="Cheddar"/>
    <x v="434"/>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5"/>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6"/>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7"/>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8"/>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39"/>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0"/>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1"/>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2"/>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3"/>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16"/>
  </r>
  <r>
    <x v="6"/>
    <s v="['Meta', 'Mark Zuckerberg', 'startups', 'startup', 'y Combinator', 'YC', 'entrepreneurship', 'entrepreneur', 'business', 'tech', 'technology', 'Elon musk', 'Jeff Bezos']"/>
    <s v="Meta, Mark Zuckerberg, startups, startup, y Combinator, YC, entrepreneurship, entrepreneur, business, tech, technology, Elon musk, Jeff Bezos"/>
    <x v="134"/>
  </r>
  <r>
    <x v="6"/>
    <s v="['Meta', 'Mark Zuckerberg', 'startups', 'startup', 'y Combinator', 'YC', 'entrepreneurship', 'entrepreneur', 'business', 'tech', 'technology', 'Elon musk', 'Jeff Bezos']"/>
    <s v="Meta, Mark Zuckerberg, startups, startup, y Combinator, YC, entrepreneurship, entrepreneur, business, tech, technology, Elon musk, Jeff Bezos"/>
    <x v="4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 'Technology', 'Engineering', 'Innovations', 'Viral', 'Shorts']"/>
    <s v="Tech, Technology, Engineering, Innovations, Viral, Shorts"/>
    <x v="1"/>
  </r>
  <r>
    <x v="6"/>
    <s v="['Tech', 'Technology', 'Engineering', 'Innovations', 'Viral', 'Shorts']"/>
    <s v="Tech, Technology, Engineering, Innovations, Viral, Shorts"/>
    <x v="116"/>
  </r>
  <r>
    <x v="6"/>
    <s v="['Tech', 'Technology', 'Engineering', 'Innovations', 'Viral', 'Shorts']"/>
    <s v="Tech, Technology, Engineering, Innovations, Viral, Shorts"/>
    <x v="445"/>
  </r>
  <r>
    <x v="6"/>
    <s v="['Tech', 'Technology', 'Engineering', 'Innovations', 'Viral', 'Shorts']"/>
    <s v="Tech, Technology, Engineering, Innovations, Viral, Shorts"/>
    <x v="446"/>
  </r>
  <r>
    <x v="6"/>
    <s v="['Tech', 'Technology', 'Engineering', 'Innovations', 'Viral', 'Shorts']"/>
    <s v="Tech, Technology, Engineering, Innovations, Viral, Shorts"/>
    <x v="447"/>
  </r>
  <r>
    <x v="6"/>
    <s v="['Tech', 'Technology', 'Engineering', 'Innovations', 'Viral', 'Shorts']"/>
    <s v="Tech, Technology, Engineering, Innovations, Viral, Shorts"/>
    <x v="2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103"/>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92"/>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48"/>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49"/>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0"/>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116"/>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1"/>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2"/>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3"/>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4"/>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5"/>
  </r>
  <r>
    <x v="3"/>
    <s v="['china', 'china technology', 'china infrastructure', 'china floating bridge', &quot;china's solar road&quot;, 'technology', 'gian hai aap', 'india', 'china smart technology', 'upside down train', 'sky train in china', 'chinese']"/>
    <s v="china, china technology, china infrastructure, china floating bridge, &quot;chinas solar road&quot;, technology, gian hai aap, india, china smart technology, upside down train, sky train in china, chinese"/>
    <x v="456"/>
  </r>
  <r>
    <x v="1"/>
    <s v="['Cheddar']"/>
    <s v="Cheddar"/>
    <x v="434"/>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4"/>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2"/>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5"/>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6"/>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7"/>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8"/>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59"/>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360"/>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116"/>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7"/>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8"/>
  </r>
  <r>
    <x v="0"/>
    <s v="['GadgetReview', 'Gadgets', 'CoolGadgets', 'SmartGadgets', 'MustHaveGadgets', 'CoolTech', 'GadgetGeek', 'LatestTech', 'technology', 'Techlove', 'gadgets lovers', 'life saving gadgets']"/>
    <s v="GadgetReview, Gadgets, CoolGadgets, SmartGadgets, MustHaveGadgets, CoolTech, GadgetGeek, LatestTech, technology, Techlove, gadgets lovers, life saving gadgets"/>
    <x v="45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TRT world', 'trtworld', 'World News', 'breaking news', 'breaking', 'turkish news', 'türkiye news', 'trt']"/>
    <s v="TRT world, trtworld, World News, breaking news, breaking, turkish news, türkiye news, trt"/>
    <x v="460"/>
  </r>
  <r>
    <x v="1"/>
    <s v="['TRT world', 'trtworld', 'World News', 'breaking news', 'breaking', 'turkish news', 'türkiye news', 'trt']"/>
    <s v="TRT world, trtworld, World News, breaking news, breaking, turkish news, türkiye news, trt"/>
    <x v="461"/>
  </r>
  <r>
    <x v="1"/>
    <s v="['TRT world', 'trtworld', 'World News', 'breaking news', 'breaking', 'turkish news', 'türkiye news', 'trt']"/>
    <s v="TRT world, trtworld, World News, breaking news, breaking, turkish news, türkiye news, trt"/>
    <x v="14"/>
  </r>
  <r>
    <x v="1"/>
    <s v="['TRT world', 'trtworld', 'World News', 'breaking news', 'breaking', 'turkish news', 'türkiye news', 'trt']"/>
    <s v="TRT world, trtworld, World News, breaking news, breaking, turkish news, türkiye news, trt"/>
    <x v="12"/>
  </r>
  <r>
    <x v="1"/>
    <s v="['TRT world', 'trtworld', 'World News', 'breaking news', 'breaking', 'turkish news', 'türkiye news', 'trt']"/>
    <s v="TRT world, trtworld, World News, breaking news, breaking, turkish news, türkiye news, trt"/>
    <x v="462"/>
  </r>
  <r>
    <x v="1"/>
    <s v="['TRT world', 'trtworld', 'World News', 'breaking news', 'breaking', 'turkish news', 'türkiye news', 'trt']"/>
    <s v="TRT world, trtworld, World News, breaking news, breaking, turkish news, türkiye news, trt"/>
    <x v="463"/>
  </r>
  <r>
    <x v="1"/>
    <s v="['TRT world', 'trtworld', 'World News', 'breaking news', 'breaking', 'turkish news', 'türkiye news', 'trt']"/>
    <s v="TRT world, trtworld, World News, breaking news, breaking, turkish news, türkiye news, trt"/>
    <x v="464"/>
  </r>
  <r>
    <x v="1"/>
    <s v="['TRT world', 'trtworld', 'World News', 'breaking news', 'breaking', 'turkish news', 'türkiye news', 'trt']"/>
    <s v="TRT world, trtworld, World News, breaking news, breaking, turkish news, türkiye news, trt"/>
    <x v="465"/>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6"/>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7"/>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8"/>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2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69"/>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0"/>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1"/>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2"/>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4"/>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5"/>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6"/>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7"/>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243"/>
  </r>
  <r>
    <x v="6"/>
    <s v="['ATM bike', 'bike security feature', 'bike security technology', 'shorts', 'bike shorts', 'bike hack', 'ATM bike shorts', 'motorcycle shorts', 'motorcycle technology', 'Indian bike', 'Indian bike security', 'bike security system', 'viral bike', 'YouTube shorts', 'new hack']"/>
    <s v="ATM bike, bike security feature, bike security technology, shorts, bike shorts, bike hack, ATM bike shorts, motorcycle shorts, motorcycle technology, Indian bike, Indian bike security, bike security system, viral bike, YouTube shorts, new hack"/>
    <x v="47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79"/>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0"/>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1"/>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2"/>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4"/>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6"/>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7"/>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8"/>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89"/>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0"/>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1"/>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2"/>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4"/>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5"/>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23"/>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6"/>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7"/>
  </r>
  <r>
    <x v="2"/>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s v="Computer science, First computer, History of computing, Computer evolution, Charles Babbage, Mechanical computers, Computing history, Tech history, Digital revolution, Technology timeline, Electronic computers, history worlds, Computer mechanics, Computing discoveries, 19th-century technology, Historical tech analysis, Historical inventions in computing, shorts, shorts worls, History of artificial intelligence, Historical figures in tech"/>
    <x v="498"/>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499"/>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0"/>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1"/>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2"/>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3"/>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4"/>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140"/>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5"/>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6"/>
  </r>
  <r>
    <x v="0"/>
    <s v="['china vs usa vs eu', 'technological advancements', 'china aviation', 'usa robotics', 'europe regulations', 'AI innovation', 'future of technology', 'global tech race', 'china military development', 'emerging superpowers']"/>
    <s v="china vs usa vs eu, technological advancements, china aviation, usa robotics, europe regulations, AI innovation, future of technology, global tech race, china military development, emerging superpowers"/>
    <x v="507"/>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6"/>
    <s v="['Dhruv Rathee', 'Dhruvrathee', 'Dhruv Rathee Shorts', 'Education', 'Informative']"/>
    <s v="Dhruv Rathee, Dhruvrathee, Dhruv Rathee Shorts, Education, Informative"/>
    <x v="508"/>
  </r>
  <r>
    <x v="6"/>
    <s v="['Dhruv Rathee', 'Dhruvrathee', 'Dhruv Rathee Shorts', 'Education', 'Informative']"/>
    <s v="Dhruv Rathee, Dhruvrathee, Dhruv Rathee Shorts, Education, Informative"/>
    <x v="509"/>
  </r>
  <r>
    <x v="6"/>
    <s v="['Dhruv Rathee', 'Dhruvrathee', 'Dhruv Rathee Shorts', 'Education', 'Informative']"/>
    <s v="Dhruv Rathee, Dhruvrathee, Dhruv Rathee Shorts, Education, Informative"/>
    <x v="510"/>
  </r>
  <r>
    <x v="6"/>
    <s v="['Dhruv Rathee', 'Dhruvrathee', 'Dhruv Rathee Shorts', 'Education', 'Informative']"/>
    <s v="Dhruv Rathee, Dhruvrathee, Dhruv Rathee Shorts, Education, Informative"/>
    <x v="511"/>
  </r>
  <r>
    <x v="6"/>
    <s v="['Dhruv Rathee', 'Dhruvrathee', 'Dhruv Rathee Shorts', 'Education', 'Informative']"/>
    <s v="Dhruv Rathee, Dhruvrathee, Dhruv Rathee Shorts, Education, Informative"/>
    <x v="51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5"/>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6"/>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7"/>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19"/>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0"/>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1"/>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2"/>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5"/>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6"/>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7"/>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8"/>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29"/>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0"/>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1"/>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2"/>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3"/>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4"/>
  </r>
  <r>
    <x v="6"/>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s v="Troll Face remix, Troll Face reaction, Troll Face animation, Troll Face sound effect, Troll Face green screen, Troll Face compilation, Troll Face transition, Troll Face funny moments, Troll Face viral video, Troll Face edit, CapCut Troll Face, Troll Face trend, Troll Face meme, Troll Face template, Funny Troll Face videos, Troll Face montage, Troll Face CapCut template, Troll Face TikTok trend, Troll Face video editing, MrBeast, T-Series, Cocomelon, memes"/>
    <x v="535"/>
  </r>
  <r>
    <x v="2"/>
    <s v="['#shorts', '#facts', '#tamilfacts', '#tamilshorts', '#officialfacts']"/>
    <s v="#shorts, #facts, #tamilfacts, #tamilshorts, #officialfacts"/>
    <x v="536"/>
  </r>
  <r>
    <x v="2"/>
    <s v="['#shorts', '#facts', '#tamilfacts', '#tamilshorts', '#officialfacts']"/>
    <s v="#shorts, #facts, #tamilfacts, #tamilshorts, #officialfacts"/>
    <x v="537"/>
  </r>
  <r>
    <x v="2"/>
    <s v="['#shorts', '#facts', '#tamilfacts', '#tamilshorts', '#officialfacts']"/>
    <s v="#shorts, #facts, #tamilfacts, #tamilshorts, #officialfacts"/>
    <x v="538"/>
  </r>
  <r>
    <x v="2"/>
    <s v="['#shorts', '#facts', '#tamilfacts', '#tamilshorts', '#officialfacts']"/>
    <s v="#shorts, #facts, #tamilfacts, #tamilshorts, #officialfacts"/>
    <x v="539"/>
  </r>
  <r>
    <x v="2"/>
    <s v="['#shorts', '#facts', '#tamilfacts', '#tamilshorts', '#officialfacts']"/>
    <s v="#shorts, #facts, #tamilfacts, #tamilshorts, #officialfacts"/>
    <x v="540"/>
  </r>
  <r>
    <x v="2"/>
    <s v="['shorts', 'gadgets', 'Unboxing', 'new gadgets', 'amazing gadgets', 'cool unique gadgets', 'Top 3 gadgets', 'unboxing gadgets', 'unique cool gadgets', 'facts']"/>
    <s v="shorts, gadgets, Unboxing, new gadgets, amazing gadgets, cool unique gadgets, Top 3 gadgets, unboxing gadgets, unique cool gadgets, facts"/>
    <x v="23"/>
  </r>
  <r>
    <x v="2"/>
    <s v="['shorts', 'gadgets', 'Unboxing', 'new gadgets', 'amazing gadgets', 'cool unique gadgets', 'Top 3 gadgets', 'unboxing gadgets', 'unique cool gadgets', 'facts']"/>
    <s v="shorts, gadgets, Unboxing, new gadgets, amazing gadgets, cool unique gadgets, Top 3 gadgets, unboxing gadgets, unique cool gadgets, facts"/>
    <x v="2"/>
  </r>
  <r>
    <x v="2"/>
    <s v="['shorts', 'gadgets', 'Unboxing', 'new gadgets', 'amazing gadgets', 'cool unique gadgets', 'Top 3 gadgets', 'unboxing gadgets', 'unique cool gadgets', 'facts']"/>
    <s v="shorts, gadgets, Unboxing, new gadgets, amazing gadgets, cool unique gadgets, Top 3 gadgets, unboxing gadgets, unique cool gadgets, facts"/>
    <x v="541"/>
  </r>
  <r>
    <x v="2"/>
    <s v="['shorts', 'gadgets', 'Unboxing', 'new gadgets', 'amazing gadgets', 'cool unique gadgets', 'Top 3 gadgets', 'unboxing gadgets', 'unique cool gadgets', 'facts']"/>
    <s v="shorts, gadgets, Unboxing, new gadgets, amazing gadgets, cool unique gadgets, Top 3 gadgets, unboxing gadgets, unique cool gadgets, facts"/>
    <x v="542"/>
  </r>
  <r>
    <x v="2"/>
    <s v="['shorts', 'gadgets', 'Unboxing', 'new gadgets', 'amazing gadgets', 'cool unique gadgets', 'Top 3 gadgets', 'unboxing gadgets', 'unique cool gadgets', 'facts']"/>
    <s v="shorts, gadgets, Unboxing, new gadgets, amazing gadgets, cool unique gadgets, Top 3 gadgets, unboxing gadgets, unique cool gadgets, facts"/>
    <x v="175"/>
  </r>
  <r>
    <x v="2"/>
    <s v="['shorts', 'gadgets', 'Unboxing', 'new gadgets', 'amazing gadgets', 'cool unique gadgets', 'Top 3 gadgets', 'unboxing gadgets', 'unique cool gadgets', 'facts']"/>
    <s v="shorts, gadgets, Unboxing, new gadgets, amazing gadgets, cool unique gadgets, Top 3 gadgets, unboxing gadgets, unique cool gadgets, facts"/>
    <x v="543"/>
  </r>
  <r>
    <x v="2"/>
    <s v="['shorts', 'gadgets', 'Unboxing', 'new gadgets', 'amazing gadgets', 'cool unique gadgets', 'Top 3 gadgets', 'unboxing gadgets', 'unique cool gadgets', 'facts']"/>
    <s v="shorts, gadgets, Unboxing, new gadgets, amazing gadgets, cool unique gadgets, Top 3 gadgets, unboxing gadgets, unique cool gadgets, facts"/>
    <x v="544"/>
  </r>
  <r>
    <x v="2"/>
    <s v="['shorts', 'gadgets', 'Unboxing', 'new gadgets', 'amazing gadgets', 'cool unique gadgets', 'Top 3 gadgets', 'unboxing gadgets', 'unique cool gadgets', 'facts']"/>
    <s v="shorts, gadgets, Unboxing, new gadgets, amazing gadgets, cool unique gadgets, Top 3 gadgets, unboxing gadgets, unique cool gadgets, facts"/>
    <x v="545"/>
  </r>
  <r>
    <x v="2"/>
    <s v="['shorts', 'gadgets', 'Unboxing', 'new gadgets', 'amazing gadgets', 'cool unique gadgets', 'Top 3 gadgets', 'unboxing gadgets', 'unique cool gadgets', 'facts']"/>
    <s v="shorts, gadgets, Unboxing, new gadgets, amazing gadgets, cool unique gadgets, Top 3 gadgets, unboxing gadgets, unique cool gadgets, facts"/>
    <x v="177"/>
  </r>
  <r>
    <x v="2"/>
    <s v="['shorts', 'gadgets', 'Unboxing', 'new gadgets', 'amazing gadgets', 'cool unique gadgets', 'Top 3 gadgets', 'unboxing gadgets', 'unique cool gadgets', 'facts']"/>
    <s v="shorts, gadgets, Unboxing, new gadgets, amazing gadgets, cool unique gadgets, Top 3 gadgets, unboxing gadgets, unique cool gadgets, facts"/>
    <x v="5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nologia', 'teknolojiya', 'teknologia', 'teknolocia', 'technology', 'laptop setup india', 'laptop setup wars india', 'laptop setup room']"/>
    <s v="technologia, teknolojiya, teknologia, teknolocia, technology, laptop setup india, laptop setup wars india, laptop setup room"/>
    <x v="547"/>
  </r>
  <r>
    <x v="0"/>
    <s v="['technologia', 'teknolojiya', 'teknologia', 'teknolocia', 'technology', 'laptop setup india', 'laptop setup wars india', 'laptop setup room']"/>
    <s v="technologia, teknolojiya, teknologia, teknolocia, technology, laptop setup india, laptop setup wars india, laptop setup room"/>
    <x v="548"/>
  </r>
  <r>
    <x v="0"/>
    <s v="['technologia', 'teknolojiya', 'teknologia', 'teknolocia', 'technology', 'laptop setup india', 'laptop setup wars india', 'laptop setup room']"/>
    <s v="technologia, teknolojiya, teknologia, teknolocia, technology, laptop setup india, laptop setup wars india, laptop setup room"/>
    <x v="549"/>
  </r>
  <r>
    <x v="0"/>
    <s v="['technologia', 'teknolojiya', 'teknologia', 'teknolocia', 'technology', 'laptop setup india', 'laptop setup wars india', 'laptop setup room']"/>
    <s v="technologia, teknolojiya, teknologia, teknolocia, technology, laptop setup india, laptop setup wars india, laptop setup room"/>
    <x v="550"/>
  </r>
  <r>
    <x v="0"/>
    <s v="['technologia', 'teknolojiya', 'teknologia', 'teknolocia', 'technology', 'laptop setup india', 'laptop setup wars india', 'laptop setup room']"/>
    <s v="technologia, teknolojiya, teknologia, teknolocia, technology, laptop setup india, laptop setup wars india, laptop setup room"/>
    <x v="116"/>
  </r>
  <r>
    <x v="0"/>
    <s v="['technologia', 'teknolojiya', 'teknologia', 'teknolocia', 'technology', 'laptop setup india', 'laptop setup wars india', 'laptop setup room']"/>
    <s v="technologia, teknolojiya, teknologia, teknolocia, technology, laptop setup india, laptop setup wars india, laptop setup room"/>
    <x v="551"/>
  </r>
  <r>
    <x v="0"/>
    <s v="['technologia', 'teknolojiya', 'teknologia', 'teknolocia', 'technology', 'laptop setup india', 'laptop setup wars india', 'laptop setup room']"/>
    <s v="technologia, teknolojiya, teknologia, teknolocia, technology, laptop setup india, laptop setup wars india, laptop setup room"/>
    <x v="552"/>
  </r>
  <r>
    <x v="0"/>
    <s v="['technologia', 'teknolojiya', 'teknologia', 'teknolocia', 'technology', 'laptop setup india', 'laptop setup wars india', 'laptop setup room']"/>
    <s v="technologia, teknolojiya, teknologia, teknolocia, technology, laptop setup india, laptop setup wars india, laptop setup room"/>
    <x v="553"/>
  </r>
  <r>
    <x v="0"/>
    <s v="['ai', 'future business tech', 'future technology', 'future tech', 'future business technologies', 'future technologies']"/>
    <s v="ai, future business tech, future technology, future tech, future business technologies, future technologies"/>
    <x v="129"/>
  </r>
  <r>
    <x v="0"/>
    <s v="['ai', 'future business tech', 'future technology', 'future tech', 'future business technologies', 'future technologies']"/>
    <s v="ai, future business tech, future technology, future tech, future business technologies, future technologies"/>
    <x v="137"/>
  </r>
  <r>
    <x v="0"/>
    <s v="['ai', 'future business tech', 'future technology', 'future tech', 'future business technologies', 'future technologies']"/>
    <s v="ai, future business tech, future technology, future tech, future business technologies, future technologies"/>
    <x v="142"/>
  </r>
  <r>
    <x v="0"/>
    <s v="['ai', 'future business tech', 'future technology', 'future tech', 'future business technologies', 'future technologies']"/>
    <s v="ai, future business tech, future technology, future tech, future business technologies, future technologies"/>
    <x v="141"/>
  </r>
  <r>
    <x v="0"/>
    <s v="['ai', 'future business tech', 'future technology', 'future tech', 'future business technologies', 'future technologies']"/>
    <s v="ai, future business tech, future technology, future tech, future business technologies, future technologies"/>
    <x v="138"/>
  </r>
  <r>
    <x v="0"/>
    <s v="['ai', 'future business tech', 'future technology', 'future tech', 'future business technologies', 'future technologies']"/>
    <s v="ai, future business tech, future technology, future tech, future business technologies, future technologies"/>
    <x v="554"/>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5"/>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6"/>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7"/>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66"/>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78"/>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8"/>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59"/>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477"/>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243"/>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0"/>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1"/>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2"/>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3"/>
  </r>
  <r>
    <x v="6"/>
    <s v="['coin ATM', 'coin ATM bike', 'coin technology', 'ATM bike', 'new hack', 'new bike coin ATM', 'bike hacker', 'viral bike', 'YouTube shorts', 'viral technology', 'viral bike coin', 'coin technology bike', 'new feature bike', 'bike coin feature']"/>
    <s v="coin ATM, coin ATM bike, coin technology, ATM bike, new hack, new bike coin ATM, bike hacker, viral bike, YouTube shorts, viral technology, viral bike coin, coin technology bike, new feature bike, bike coin feature"/>
    <x v="564"/>
  </r>
  <r>
    <x v="0"/>
    <s v="['kickstarter', 'tech', 'gadgets', 'internet', 'best tech', 'cool tech']"/>
    <s v="kickstarter, tech, gadgets, internet, best tech, cool tech"/>
    <x v="565"/>
  </r>
  <r>
    <x v="0"/>
    <s v="['kickstarter', 'tech', 'gadgets', 'internet', 'best tech', 'cool tech']"/>
    <s v="kickstarter, tech, gadgets, internet, best tech, cool tech"/>
    <x v="1"/>
  </r>
  <r>
    <x v="0"/>
    <s v="['kickstarter', 'tech', 'gadgets', 'internet', 'best tech', 'cool tech']"/>
    <s v="kickstarter, tech, gadgets, internet, best tech, cool tech"/>
    <x v="2"/>
  </r>
  <r>
    <x v="0"/>
    <s v="['kickstarter', 'tech', 'gadgets', 'internet', 'best tech', 'cool tech']"/>
    <s v="kickstarter, tech, gadgets, internet, best tech, cool tech"/>
    <x v="566"/>
  </r>
  <r>
    <x v="0"/>
    <s v="['kickstarter', 'tech', 'gadgets', 'internet', 'best tech', 'cool tech']"/>
    <s v="kickstarter, tech, gadgets, internet, best tech, cool tech"/>
    <x v="428"/>
  </r>
  <r>
    <x v="0"/>
    <s v="['kickstarter', 'tech', 'gadgets', 'internet', 'best tech', 'cool tech']"/>
    <s v="kickstarter, tech, gadgets, internet, best tech, cool tech"/>
    <x v="33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23"/>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8"/>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69"/>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0"/>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1"/>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2"/>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116"/>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3"/>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4"/>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385"/>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35"/>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447"/>
  </r>
  <r>
    <x v="7"/>
    <s v="['shorts', 'shortsvideo', 'shortsviral', 'shortsindia', 'ytshorts', 'youtubeshorts', 'youtube India', 'technology', 'fyp', 'funny', 'comedy', 'memes', 'viral', 'uttar pradesh']"/>
    <s v="shorts, shortsvideo, shortsviral, shortsindia, ytshorts, youtubeshorts, youtube India, technology, fyp, funny, comedy, memes, viral, uttar pradesh"/>
    <x v="57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7"/>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79"/>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2"/>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3"/>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4"/>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5"/>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7"/>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8"/>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89"/>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1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2"/>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50"/>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1"/>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66"/>
  </r>
  <r>
    <x v="2"/>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s v="essay on technology, Easy essay on technology, best essay on technology, 10 lines on technology, essay on technology for class 1 to 5, speech on technology, paragraph on technology, about technology, 100 words on technology, few word on technology, short essay on technology, english essay on technology, essay on technology in english, essay writing, easy to learn and write, english grammar, technology, technology essay in english, science, tech, internet, computer"/>
    <x v="59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59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44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0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3"/>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4"/>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5"/>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6"/>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7"/>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8"/>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19"/>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0"/>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1"/>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622"/>
  </r>
  <r>
    <x v="0"/>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s v="solidworks, cad, mechanism, mechanisms, industrial design, industrial mechanism, designer, catia, freelancer, 3d design, 3d modeling, machine design, machinery, industrial machinery, industrial machine, business, business ideas, catia v5 tutorial, solidworks drawing, solidworks electrical, solidworks tutorials, mechanical engineering, the mechanisms, mechanical principles, solidworks tutorial, how to use solidworks, automation, mechanics, automation solutions, automation solidworks, tech"/>
    <x v="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rarest', 'phones', 'tech', 'smartphone', 'keyboard', 'mouse', 'pc', 'evangelion', 'harry potter', 'transformers', 'rare', 'expensive']"/>
    <s v="rarest, phones, tech, smartphone, keyboard, mouse, pc, evangelion, harry potter, transformers, rare, expensive"/>
    <x v="623"/>
  </r>
  <r>
    <x v="0"/>
    <s v="['rarest', 'phones', 'tech', 'smartphone', 'keyboard', 'mouse', 'pc', 'evangelion', 'harry potter', 'transformers', 'rare', 'expensive']"/>
    <s v="rarest, phones, tech, smartphone, keyboard, mouse, pc, evangelion, harry potter, transformers, rare, expensive"/>
    <x v="624"/>
  </r>
  <r>
    <x v="0"/>
    <s v="['rarest', 'phones', 'tech', 'smartphone', 'keyboard', 'mouse', 'pc', 'evangelion', 'harry potter', 'transformers', 'rare', 'expensive']"/>
    <s v="rarest, phones, tech, smartphone, keyboard, mouse, pc, evangelion, harry potter, transformers, rare, expensive"/>
    <x v="1"/>
  </r>
  <r>
    <x v="0"/>
    <s v="['rarest', 'phones', 'tech', 'smartphone', 'keyboard', 'mouse', 'pc', 'evangelion', 'harry potter', 'transformers', 'rare', 'expensive']"/>
    <s v="rarest, phones, tech, smartphone, keyboard, mouse, pc, evangelion, harry potter, transformers, rare, expensive"/>
    <x v="265"/>
  </r>
  <r>
    <x v="0"/>
    <s v="['rarest', 'phones', 'tech', 'smartphone', 'keyboard', 'mouse', 'pc', 'evangelion', 'harry potter', 'transformers', 'rare', 'expensive']"/>
    <s v="rarest, phones, tech, smartphone, keyboard, mouse, pc, evangelion, harry potter, transformers, rare, expensive"/>
    <x v="625"/>
  </r>
  <r>
    <x v="0"/>
    <s v="['rarest', 'phones', 'tech', 'smartphone', 'keyboard', 'mouse', 'pc', 'evangelion', 'harry potter', 'transformers', 'rare', 'expensive']"/>
    <s v="rarest, phones, tech, smartphone, keyboard, mouse, pc, evangelion, harry potter, transformers, rare, expensive"/>
    <x v="626"/>
  </r>
  <r>
    <x v="0"/>
    <s v="['rarest', 'phones', 'tech', 'smartphone', 'keyboard', 'mouse', 'pc', 'evangelion', 'harry potter', 'transformers', 'rare', 'expensive']"/>
    <s v="rarest, phones, tech, smartphone, keyboard, mouse, pc, evangelion, harry potter, transformers, rare, expensive"/>
    <x v="627"/>
  </r>
  <r>
    <x v="0"/>
    <s v="['rarest', 'phones', 'tech', 'smartphone', 'keyboard', 'mouse', 'pc', 'evangelion', 'harry potter', 'transformers', 'rare', 'expensive']"/>
    <s v="rarest, phones, tech, smartphone, keyboard, mouse, pc, evangelion, harry potter, transformers, rare, expensive"/>
    <x v="628"/>
  </r>
  <r>
    <x v="0"/>
    <s v="['rarest', 'phones', 'tech', 'smartphone', 'keyboard', 'mouse', 'pc', 'evangelion', 'harry potter', 'transformers', 'rare', 'expensive']"/>
    <s v="rarest, phones, tech, smartphone, keyboard, mouse, pc, evangelion, harry potter, transformers, rare, expensive"/>
    <x v="629"/>
  </r>
  <r>
    <x v="0"/>
    <s v="['rarest', 'phones', 'tech', 'smartphone', 'keyboard', 'mouse', 'pc', 'evangelion', 'harry potter', 'transformers', 'rare', 'expensive']"/>
    <s v="rarest, phones, tech, smartphone, keyboard, mouse, pc, evangelion, harry potter, transformers, rare, expensive"/>
    <x v="630"/>
  </r>
  <r>
    <x v="0"/>
    <s v="['rarest', 'phones', 'tech', 'smartphone', 'keyboard', 'mouse', 'pc', 'evangelion', 'harry potter', 'transformers', 'rare', 'expensive']"/>
    <s v="rarest, phones, tech, smartphone, keyboard, mouse, pc, evangelion, harry potter, transformers, rare, expensive"/>
    <x v="631"/>
  </r>
  <r>
    <x v="0"/>
    <s v="['rarest', 'phones', 'tech', 'smartphone', 'keyboard', 'mouse', 'pc', 'evangelion', 'harry potter', 'transformers', 'rare', 'expensive']"/>
    <s v="rarest, phones, tech, smartphone, keyboard, mouse, pc, evangelion, harry potter, transformers, rare, expensive"/>
    <x v="6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amazing facts', 'science facts', 'shorts hindi', 'latest viral shorts']"/>
    <s v="shorts, amazing facts, science facts, shorts hindi, latest viral shorts"/>
    <x v="23"/>
  </r>
  <r>
    <x v="2"/>
    <s v="['shorts', 'amazing facts', 'science facts', 'shorts hindi', 'latest viral shorts']"/>
    <s v="shorts, amazing facts, science facts, shorts hindi, latest viral shorts"/>
    <x v="633"/>
  </r>
  <r>
    <x v="2"/>
    <s v="['shorts', 'amazing facts', 'science facts', 'shorts hindi', 'latest viral shorts']"/>
    <s v="shorts, amazing facts, science facts, shorts hindi, latest viral shorts"/>
    <x v="634"/>
  </r>
  <r>
    <x v="2"/>
    <s v="['shorts', 'amazing facts', 'science facts', 'shorts hindi', 'latest viral shorts']"/>
    <s v="shorts, amazing facts, science facts, shorts hindi, latest viral shorts"/>
    <x v="635"/>
  </r>
  <r>
    <x v="2"/>
    <s v="['shorts', 'amazing facts', 'science facts', 'shorts hindi', 'latest viral shorts']"/>
    <s v="shorts, amazing facts, science facts, shorts hindi, latest viral shorts"/>
    <x v="63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3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2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18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0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4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8"/>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59"/>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0"/>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2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1"/>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2"/>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3"/>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11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5"/>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6"/>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667"/>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4"/>
  </r>
  <r>
    <x v="5"/>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s v="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
    <x v="2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6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69"/>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66"/>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77"/>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0"/>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1"/>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2"/>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3"/>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4"/>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560"/>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478"/>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5"/>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6"/>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243"/>
  </r>
  <r>
    <x v="6"/>
    <s v="['new bike', 'bike technology', 'ATM bike', 'viral bike', 'new ATM', 'new indian bike', 'bike coins shorts', 'ATM tricks', 'new ATM video', 'viral technology', 'new hack', 'Tesla bike', 'Tesla new technology', 'YouTube shorts', 'bike experiment']"/>
    <s v="new bike, bike technology, ATM bike, viral bike, new ATM, new indian bike, bike coins shorts, ATM tricks, new ATM video, viral technology, new hack, Tesla bike, Tesla new technology, YouTube shorts, bike experiment"/>
    <x v="677"/>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116"/>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78"/>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79"/>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0"/>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1"/>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2"/>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3"/>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5"/>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6"/>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7"/>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57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8"/>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89"/>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0"/>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1"/>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2"/>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3"/>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4"/>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5"/>
  </r>
  <r>
    <x v="7"/>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s v="Technology, Technology funny video, Technologia viral, Technology viral video, Short video, Comedy video, Trending video, YouTube trending video, Instagram trending, Reels, Funny video, Funny, Facebook funny video, Sikandar movie trailer, Sikandar movie song, Eid Mubarak, Akka, Eid Mubara, Eid Mubarak song, Mubarak eid mubarak, Mitha"/>
    <x v="69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699"/>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2"/>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3"/>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4"/>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5"/>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6"/>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8"/>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9"/>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0"/>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1"/>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2"/>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3"/>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07"/>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4"/>
  </r>
  <r>
    <x v="0"/>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s v="best smartphone under 40k, best smartphone under 40k in bangladesh, best smartphone under 40k in bd, best phone under 40000, best smartphone under 40000, tech, tech master, tech master shorts, best phone under 40000 in 2023, best phone under 40000 in india 2023, best phone under 40000 in india, Best smartphone under 40000, Best phone under 40000, Oneplus 11r, nothing phone 2, Iqoo neo 7 pro, Pixel 7a, Oneplus nord 3, Oneplus, Samsung, oneplus 11r, samsung s21 fe, vivo v27 pro"/>
    <x v="7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6"/>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7"/>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8"/>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19"/>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0"/>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1"/>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2"/>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3"/>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4"/>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725"/>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2"/>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341"/>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447"/>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385"/>
  </r>
  <r>
    <x v="7"/>
    <s v="['Amazing Gadgets Of China 🤯', 'Amazing China Invention', 'China Amazing Invention', 'Top - 3 Chinese Gadgets', 'Amazing China Gadgets', 'Awesome Chinese Gadgets', 'Top - 3 Amazing Gadgets', 'Amazing Crazy Gadgets', 'Top 3 Cool Chinese Gadgets', 'Top 3 Crazy Gadgets', 'Gadgets', 'Tech Gadgets', 'viral', 'Comedy', 'Funny']"/>
    <s v="Amazing Gadgets Of China 🤯, Amazing China Invention, China Amazing Invention, Top - 3 Chinese Gadgets, Amazing China Gadgets, Awesome Chinese Gadgets, Top - 3 Amazing Gadgets, Amazing Crazy Gadgets, Top 3 Cool Chinese Gadgets, Top 3 Crazy Gadgets, Gadgets, Tech Gadgets, viral, Comedy, Funny"/>
    <x v="574"/>
  </r>
  <r>
    <x v="3"/>
    <s v="['#vigyanRecharge', '#shorts', '#engineering', 'Shorts', '#science', '#vigyan', '#physics', '#fun']"/>
    <s v="#vigyanRecharge, #shorts, #engineering, Shorts, #science, #vigyan, #physics, #fun"/>
    <x v="726"/>
  </r>
  <r>
    <x v="3"/>
    <s v="['#vigyanRecharge', '#shorts', '#engineering', 'Shorts', '#science', '#vigyan', '#physics', '#fun']"/>
    <s v="#vigyanRecharge, #shorts, #engineering, Shorts, #science, #vigyan, #physics, #fun"/>
    <x v="536"/>
  </r>
  <r>
    <x v="3"/>
    <s v="['#vigyanRecharge', '#shorts', '#engineering', 'Shorts', '#science', '#vigyan', '#physics', '#fun']"/>
    <s v="#vigyanRecharge, #shorts, #engineering, Shorts, #science, #vigyan, #physics, #fun"/>
    <x v="727"/>
  </r>
  <r>
    <x v="3"/>
    <s v="['#vigyanRecharge', '#shorts', '#engineering', 'Shorts', '#science', '#vigyan', '#physics', '#fun']"/>
    <s v="#vigyanRecharge, #shorts, #engineering, Shorts, #science, #vigyan, #physics, #fun"/>
    <x v="23"/>
  </r>
  <r>
    <x v="3"/>
    <s v="['#vigyanRecharge', '#shorts', '#engineering', 'Shorts', '#science', '#vigyan', '#physics', '#fun']"/>
    <s v="#vigyanRecharge, #shorts, #engineering, Shorts, #science, #vigyan, #physics, #fun"/>
    <x v="728"/>
  </r>
  <r>
    <x v="3"/>
    <s v="['#vigyanRecharge', '#shorts', '#engineering', 'Shorts', '#science', '#vigyan', '#physics', '#fun']"/>
    <s v="#vigyanRecharge, #shorts, #engineering, Shorts, #science, #vigyan, #physics, #fun"/>
    <x v="729"/>
  </r>
  <r>
    <x v="3"/>
    <s v="['#vigyanRecharge', '#shorts', '#engineering', 'Shorts', '#science', '#vigyan', '#physics', '#fun']"/>
    <s v="#vigyanRecharge, #shorts, #engineering, Shorts, #science, #vigyan, #physics, #fun"/>
    <x v="730"/>
  </r>
  <r>
    <x v="3"/>
    <s v="['#vigyanRecharge', '#shorts', '#engineering', 'Shorts', '#science', '#vigyan', '#physics', '#fun']"/>
    <s v="#vigyanRecharge, #shorts, #engineering, Shorts, #science, #vigyan, #physics, #fun"/>
    <x v="7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Elon musk', 'neuralink', 'how neuralink chip work', 'first person', 'Facts', 'viral video', 'akash Parihar', 'a2motivation']"/>
    <s v="shorts, Elon musk, neuralink, how neuralink chip work, first person, Facts, viral video, akash Parihar, a2motivation"/>
    <x v="23"/>
  </r>
  <r>
    <x v="3"/>
    <s v="['shorts', 'Elon musk', 'neuralink', 'how neuralink chip work', 'first person', 'Facts', 'viral video', 'akash Parihar', 'a2motivation']"/>
    <s v="shorts, Elon musk, neuralink, how neuralink chip work, first person, Facts, viral video, akash Parihar, a2motivation"/>
    <x v="134"/>
  </r>
  <r>
    <x v="3"/>
    <s v="['shorts', 'Elon musk', 'neuralink', 'how neuralink chip work', 'first person', 'Facts', 'viral video', 'akash Parihar', 'a2motivation']"/>
    <s v="shorts, Elon musk, neuralink, how neuralink chip work, first person, Facts, viral video, akash Parihar, a2motivation"/>
    <x v="732"/>
  </r>
  <r>
    <x v="3"/>
    <s v="['shorts', 'Elon musk', 'neuralink', 'how neuralink chip work', 'first person', 'Facts', 'viral video', 'akash Parihar', 'a2motivation']"/>
    <s v="shorts, Elon musk, neuralink, how neuralink chip work, first person, Facts, viral video, akash Parihar, a2motivation"/>
    <x v="733"/>
  </r>
  <r>
    <x v="3"/>
    <s v="['shorts', 'Elon musk', 'neuralink', 'how neuralink chip work', 'first person', 'Facts', 'viral video', 'akash Parihar', 'a2motivation']"/>
    <s v="shorts, Elon musk, neuralink, how neuralink chip work, first person, Facts, viral video, akash Parihar, a2motivation"/>
    <x v="734"/>
  </r>
  <r>
    <x v="3"/>
    <s v="['shorts', 'Elon musk', 'neuralink', 'how neuralink chip work', 'first person', 'Facts', 'viral video', 'akash Parihar', 'a2motivation']"/>
    <s v="shorts, Elon musk, neuralink, how neuralink chip work, first person, Facts, viral video, akash Parihar, a2motivation"/>
    <x v="546"/>
  </r>
  <r>
    <x v="3"/>
    <s v="['shorts', 'Elon musk', 'neuralink', 'how neuralink chip work', 'first person', 'Facts', 'viral video', 'akash Parihar', 'a2motivation']"/>
    <s v="shorts, Elon musk, neuralink, how neuralink chip work, first person, Facts, viral video, akash Parihar, a2motivation"/>
    <x v="735"/>
  </r>
  <r>
    <x v="3"/>
    <s v="['shorts', 'Elon musk', 'neuralink', 'how neuralink chip work', 'first person', 'Facts', 'viral video', 'akash Parihar', 'a2motivation']"/>
    <s v="shorts, Elon musk, neuralink, how neuralink chip work, first person, Facts, viral video, akash Parihar, a2motivation"/>
    <x v="736"/>
  </r>
  <r>
    <x v="3"/>
    <s v="['shorts', 'Elon musk', 'neuralink', 'how neuralink chip work', 'first person', 'Facts', 'viral video', 'akash Parihar', 'a2motivation']"/>
    <s v="shorts, Elon musk, neuralink, how neuralink chip work, first person, Facts, viral video, akash Parihar, a2motivation"/>
    <x v="737"/>
  </r>
  <r>
    <x v="3"/>
    <s v="['trollface', 'trollface edit', 'trolledit', 'skulledit', 'edit', 'technology', 'technologya', 'coldest moment', 'unique technology']"/>
    <s v="trollface, trollface edit, trolledit, skulledit, edit, technology, technologya, coldest moment, unique technology"/>
    <x v="738"/>
  </r>
  <r>
    <x v="3"/>
    <s v="['trollface', 'trollface edit', 'trolledit', 'skulledit', 'edit', 'technology', 'technologya', 'coldest moment', 'unique technology']"/>
    <s v="trollface, trollface edit, trolledit, skulledit, edit, technology, technologya, coldest moment, unique technology"/>
    <x v="739"/>
  </r>
  <r>
    <x v="3"/>
    <s v="['trollface', 'trollface edit', 'trolledit', 'skulledit', 'edit', 'technology', 'technologya', 'coldest moment', 'unique technology']"/>
    <s v="trollface, trollface edit, trolledit, skulledit, edit, technology, technologya, coldest moment, unique technology"/>
    <x v="740"/>
  </r>
  <r>
    <x v="3"/>
    <s v="['trollface', 'trollface edit', 'trolledit', 'skulledit', 'edit', 'technology', 'technologya', 'coldest moment', 'unique technology']"/>
    <s v="trollface, trollface edit, trolledit, skulledit, edit, technology, technologya, coldest moment, unique technology"/>
    <x v="741"/>
  </r>
  <r>
    <x v="3"/>
    <s v="['trollface', 'trollface edit', 'trolledit', 'skulledit', 'edit', 'technology', 'technologya', 'coldest moment', 'unique technology']"/>
    <s v="trollface, trollface edit, trolledit, skulledit, edit, technology, technologya, coldest moment, unique technology"/>
    <x v="742"/>
  </r>
  <r>
    <x v="3"/>
    <s v="['trollface', 'trollface edit', 'trolledit', 'skulledit', 'edit', 'technology', 'technologya', 'coldest moment', 'unique technology']"/>
    <s v="trollface, trollface edit, trolledit, skulledit, edit, technology, technologya, coldest moment, unique technology"/>
    <x v="116"/>
  </r>
  <r>
    <x v="3"/>
    <s v="['trollface', 'trollface edit', 'trolledit', 'skulledit', 'edit', 'technology', 'technologya', 'coldest moment', 'unique technology']"/>
    <s v="trollface, trollface edit, trolledit, skulledit, edit, technology, technologya, coldest moment, unique technology"/>
    <x v="743"/>
  </r>
  <r>
    <x v="3"/>
    <s v="['trollface', 'trollface edit', 'trolledit', 'skulledit', 'edit', 'technology', 'technologya', 'coldest moment', 'unique technology']"/>
    <s v="trollface, trollface edit, trolledit, skulledit, edit, technology, technologya, coldest moment, unique technology"/>
    <x v="744"/>
  </r>
  <r>
    <x v="3"/>
    <s v="['trollface', 'trollface edit', 'trolledit', 'skulledit', 'edit', 'technology', 'technologya', 'coldest moment', 'unique technology']"/>
    <s v="trollface, trollface edit, trolledit, skulledit, edit, technology, technologya, coldest moment, unique technology"/>
    <x v="7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42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33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42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4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30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5"/>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5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5"/>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6"/>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7"/>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8"/>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69"/>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0"/>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1"/>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2"/>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3"/>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4"/>
  </r>
  <r>
    <x v="0"/>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s v="tech, best tech, tech news, cool tech, tech gifts, cheap tech, big tech, dog tech, new tech, top tech, 2024 tech, prim tech, tech prim, tiny tech, thin tech, tech n9ne, tech fails, tech deals, weird tech, tech world, smart tech, kitchen tech, tech under 50, tech under 25, laid off tech, smallest tech, cheapest tech, tech unboxing, emerging tech, tech under $50, primitive tech, tech primitive, cool tech gifts, best tech gifts, weekly tech news"/>
    <x v="77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66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6"/>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7"/>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677"/>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66"/>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72"/>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8"/>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7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70"/>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0"/>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1"/>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2"/>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3"/>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469"/>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4"/>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5"/>
  </r>
  <r>
    <x v="6"/>
    <s v="['bike technology', 'bike video', 'india bike', 'bike experiment', 'ATM bike', 'motorcycle shorts', 'bike tricks', 'bike rider', 'bike hack', 'bike juice hack', 'juice tricks', 'money bike', 'money new tricks', 'bike shorts', 'india new bike', 'ATM technology', 'bike ATM video']"/>
    <s v="bike technology, bike video, india bike, bike experiment, ATM bike, motorcycle shorts, bike tricks, bike rider, bike hack, bike juice hack, juice tricks, money bike, money new tricks, bike shorts, india new bike, ATM technology, bike ATM video"/>
    <x v="78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0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11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54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7"/>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8"/>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89"/>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1"/>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33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4"/>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5"/>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6"/>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7"/>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8"/>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799"/>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45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0"/>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1"/>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2"/>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3"/>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265"/>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4"/>
  </r>
  <r>
    <x v="0"/>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s v="tech master, shorts, technology, facts, amazingtipsandtricks, arvind kharra, GADGETS, zoom, 200x zoom, s24 ultra zoom, smartphone zoom, iphone zoom, gadget, new product, master shorts, 400x zoom, apple zoom, new videos, viral trick, india, hindi, latest videos, most popular gadget, zoom camera, smartphone, zooming gadget, techmaster"/>
    <x v="805"/>
  </r>
  <r>
    <x v="6"/>
    <s v="['Troll face', 'troll face edit', 'trending edit']"/>
    <s v="Troll face, troll face edit, trending edit"/>
    <x v="806"/>
  </r>
  <r>
    <x v="6"/>
    <s v="['Troll face', 'troll face edit', 'trending edit']"/>
    <s v="Troll face, troll face edit, trending edit"/>
    <x v="522"/>
  </r>
  <r>
    <x v="6"/>
    <s v="['Troll face', 'troll face edit', 'trending edit']"/>
    <s v="Troll face, troll face edit, trending edit"/>
    <x v="807"/>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08"/>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09"/>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1"/>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2"/>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3"/>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4"/>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5"/>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6"/>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7"/>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43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8"/>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19"/>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265"/>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0"/>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1"/>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2"/>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823"/>
  </r>
  <r>
    <x v="3"/>
    <s v="['FLOPPY DISK', 'THUMB DRIVE', 'BOOKS', 'KINDLE', 'FORD MODEL T', 'FORD GT', 'TELEVISION', 'UHDTV', 'VIDEO CAM', 'HI-DEF VIDEO RECORDER', 'LAPTOP', 'COMPACT ULTRAPORTABLES', 'MOBILE PHONE', 'SMARTPHONE', 'ENIAC', 'PORTABLE CALCULATOR', 'past', 'present', 'Technology']"/>
    <s v="FLOPPY DISK, THUMB DRIVE, BOOKS, KINDLE, FORD MODEL T, FORD GT, TELEVISION, UHDTV, VIDEO CAM, HI-DEF VIDEO RECORDER, LAPTOP, COMPACT ULTRAPORTABLES, MOBILE PHONE, SMARTPHONE, ENIAC, PORTABLE CALCULATOR, past, present, Technology"/>
    <x v="11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54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5"/>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633"/>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6"/>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7"/>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63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8"/>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1"/>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29"/>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0"/>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1"/>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2"/>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3"/>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4"/>
  </r>
  <r>
    <x v="0"/>
    <s v="['tech facts', 'facts', 'random facts', 'amazing facts', 'interesting facts', 'tech facts in hindi', 'science facts', 'technology facts', 'tech', 'tech facts in telugu', 'facts about technology', 'top tech facts', 'tech facts 2021', 'tech facts today', 'tech facts daily', 'tech facts hindi']"/>
    <s v="tech facts, facts, random facts, amazing facts, interesting facts, tech facts in hindi, science facts, technology facts, tech, tech facts in telugu, facts about technology, top tech facts, tech facts 2021, tech facts today, tech facts daily, tech facts hindi"/>
    <x v="8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11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3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3"/>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4"/>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5"/>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4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3"/>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4"/>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5"/>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6"/>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7"/>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8"/>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59"/>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0"/>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1"/>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2"/>
  </r>
  <r>
    <x v="0"/>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s v="inventions, gadgets, technology, tech, amazing inventions you must see, inventions of the future, THE CRYPTIDE SNEAKER, WAYRAY AR, PADRONE, ATOUN TABITO 02, KARA PURE, AZERON CYBORG, PRODRONE PD6B-AW-ARM, BELL NEXUS, EMERGE HOME, EKTO ONE, MANGO POWER, PUDU BELLABOT, L’ORÉAL COLORSONIC, 15 amazing concept, Mercedes Vision EQXX, Martini 6.0, Hill HX50, VeloX V, TCL CSOT, Panther KF51, Air Yacht V2, Pearl suites, Flowspace Pod, The Huntress, Matthieu Tarrit Polar Vehicle"/>
    <x v="86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 'Technology', 'Engineering', 'Innovations', 'Viral', 'Shorts']"/>
    <s v="Tech, Technology, Engineering, Innovations, Viral, Shorts"/>
    <x v="1"/>
  </r>
  <r>
    <x v="6"/>
    <s v="['Tech', 'Technology', 'Engineering', 'Innovations', 'Viral', 'Shorts']"/>
    <s v="Tech, Technology, Engineering, Innovations, Viral, Shorts"/>
    <x v="116"/>
  </r>
  <r>
    <x v="6"/>
    <s v="['Tech', 'Technology', 'Engineering', 'Innovations', 'Viral', 'Shorts']"/>
    <s v="Tech, Technology, Engineering, Innovations, Viral, Shorts"/>
    <x v="445"/>
  </r>
  <r>
    <x v="6"/>
    <s v="['Tech', 'Technology', 'Engineering', 'Innovations', 'Viral', 'Shorts']"/>
    <s v="Tech, Technology, Engineering, Innovations, Viral, Shorts"/>
    <x v="446"/>
  </r>
  <r>
    <x v="6"/>
    <s v="['Tech', 'Technology', 'Engineering', 'Innovations', 'Viral', 'Shorts']"/>
    <s v="Tech, Technology, Engineering, Innovations, Viral, Shorts"/>
    <x v="447"/>
  </r>
  <r>
    <x v="6"/>
    <s v="['Tech', 'Technology', 'Engineering', 'Innovations', 'Viral', 'Shorts']"/>
    <s v="Tech, Technology, Engineering, Innovations, Viral, Shorts"/>
    <x v="2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7"/>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8"/>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69"/>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0"/>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1"/>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2"/>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7"/>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8"/>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79"/>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0"/>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1"/>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2"/>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3"/>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4"/>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5"/>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6"/>
  </r>
  <r>
    <x v="0"/>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s v="Ic Reballing Tricks #mobilerepair #technology, how to ic reballing, ic reballing, bga reballing, ic reballing tips, ic reballing trick, ic repairing, how to ic repairing, ic reball, ic reballing problem, ic not reballing, after reballing ic short, perfect ic reballing, perfectly ic reballing, best method for ic reballing, ic reballing problem solution, mobile repair, mobile repairing, mobile repairing course, electronics, soldering, desoldering, soldering tutorial, flux paste"/>
    <x v="887"/>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88"/>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89"/>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0"/>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1"/>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116"/>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1"/>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479"/>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2"/>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3"/>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4"/>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5"/>
  </r>
  <r>
    <x v="2"/>
    <s v="['microchip', 'cpu', 'phone cpu', 'tech', 'technology', 'microscope', 'computer science', 'chip fabrication', 'circuits', 'semiconductors', 'learn', 'learn something new']"/>
    <s v="microchip, cpu, phone cpu, tech, technology, microscope, computer science, chip fabrication, circuits, semiconductors, learn, learn something new"/>
    <x v="89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echnology meme free fire', 'free fire max', 'the inayat', 'funny', 'shorts', 'trends', 'viral']"/>
    <s v="technology meme free fire, free fire max, the inayat, funny, shorts, trends, viral"/>
    <x v="897"/>
  </r>
  <r>
    <x v="10"/>
    <s v="['technology meme free fire', 'free fire max', 'the inayat', 'funny', 'shorts', 'trends', 'viral']"/>
    <s v="technology meme free fire, free fire max, the inayat, funny, shorts, trends, viral"/>
    <x v="898"/>
  </r>
  <r>
    <x v="10"/>
    <s v="['technology meme free fire', 'free fire max', 'the inayat', 'funny', 'shorts', 'trends', 'viral']"/>
    <s v="technology meme free fire, free fire max, the inayat, funny, shorts, trends, viral"/>
    <x v="899"/>
  </r>
  <r>
    <x v="10"/>
    <s v="['technology meme free fire', 'free fire max', 'the inayat', 'funny', 'shorts', 'trends', 'viral']"/>
    <s v="technology meme free fire, free fire max, the inayat, funny, shorts, trends, viral"/>
    <x v="574"/>
  </r>
  <r>
    <x v="10"/>
    <s v="['technology meme free fire', 'free fire max', 'the inayat', 'funny', 'shorts', 'trends', 'viral']"/>
    <s v="technology meme free fire, free fire max, the inayat, funny, shorts, trends, viral"/>
    <x v="23"/>
  </r>
  <r>
    <x v="10"/>
    <s v="['technology meme free fire', 'free fire max', 'the inayat', 'funny', 'shorts', 'trends', 'viral']"/>
    <s v="technology meme free fire, free fire max, the inayat, funny, shorts, trends, viral"/>
    <x v="900"/>
  </r>
  <r>
    <x v="10"/>
    <s v="['technology meme free fire', 'free fire max', 'the inayat', 'funny', 'shorts', 'trends', 'viral']"/>
    <s v="technology meme free fire, free fire max, the inayat, funny, shorts, trends, viral"/>
    <x v="4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Shorts feed', 'Yt shorts', 'Youtube shorts']"/>
    <s v="Shorts, Shorts feed, Yt shorts, Youtube shorts"/>
    <x v="23"/>
  </r>
  <r>
    <x v="2"/>
    <s v="['Shorts', 'Shorts feed', 'Yt shorts', 'Youtube shorts']"/>
    <s v="Shorts, Shorts feed, Yt shorts, Youtube shorts"/>
    <x v="901"/>
  </r>
  <r>
    <x v="2"/>
    <s v="['Shorts', 'Shorts feed', 'Yt shorts', 'Youtube shorts']"/>
    <s v="Shorts, Shorts feed, Yt shorts, Youtube shorts"/>
    <x v="902"/>
  </r>
  <r>
    <x v="2"/>
    <s v="['Shorts', 'Shorts feed', 'Yt shorts', 'Youtube shorts']"/>
    <s v="Shorts, Shorts feed, Yt shorts, Youtube shorts"/>
    <x v="2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4"/>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5"/>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1"/>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2"/>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4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44"/>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681"/>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7"/>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287"/>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633"/>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8"/>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82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09"/>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546"/>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10"/>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825"/>
  </r>
  <r>
    <x v="2"/>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s v="shorts, japan technology, japan technology shorts, japanese technology, tech, This Japanese Technology is Amazing😱, yt shorts, youtube shorts, trending shorts, short video, shorts video, short, amazing facts, amazing facts in hindi, interesting facts, mind blowing facts, facts, facts in hindi, random facts, edward factz"/>
    <x v="911"/>
  </r>
  <r>
    <x v="10"/>
    <s v="['freefire', 'freefire Telugu', 'freefire india', '#1million complete', 'shortsfeed', 'trending', 'popular', 'how to viral a short video']"/>
    <s v="freefire, freefire Telugu, freefire india, #1million complete, shortsfeed, trending, popular, how to viral a short video"/>
    <x v="912"/>
  </r>
  <r>
    <x v="10"/>
    <s v="['freefire', 'freefire Telugu', 'freefire india', '#1million complete', 'shortsfeed', 'trending', 'popular', 'how to viral a short video']"/>
    <s v="freefire, freefire Telugu, freefire india, #1million complete, shortsfeed, trending, popular, how to viral a short video"/>
    <x v="913"/>
  </r>
  <r>
    <x v="10"/>
    <s v="['freefire', 'freefire Telugu', 'freefire india', '#1million complete', 'shortsfeed', 'trending', 'popular', 'how to viral a short video']"/>
    <s v="freefire, freefire Telugu, freefire india, #1million complete, shortsfeed, trending, popular, how to viral a short video"/>
    <x v="914"/>
  </r>
  <r>
    <x v="10"/>
    <s v="['freefire', 'freefire Telugu', 'freefire india', '#1million complete', 'shortsfeed', 'trending', 'popular', 'how to viral a short video']"/>
    <s v="freefire, freefire Telugu, freefire india, #1million complete, shortsfeed, trending, popular, how to viral a short video"/>
    <x v="915"/>
  </r>
  <r>
    <x v="10"/>
    <s v="['freefire', 'freefire Telugu', 'freefire india', '#1million complete', 'shortsfeed', 'trending', 'popular', 'how to viral a short video']"/>
    <s v="freefire, freefire Telugu, freefire india, #1million complete, shortsfeed, trending, popular, how to viral a short video"/>
    <x v="916"/>
  </r>
  <r>
    <x v="10"/>
    <s v="['freefire', 'freefire Telugu', 'freefire india', '#1million complete', 'shortsfeed', 'trending', 'popular', 'how to viral a short video']"/>
    <s v="freefire, freefire Telugu, freefire india, #1million complete, shortsfeed, trending, popular, how to viral a short video"/>
    <x v="115"/>
  </r>
  <r>
    <x v="10"/>
    <s v="['freefire', 'freefire Telugu', 'freefire india', '#1million complete', 'shortsfeed', 'trending', 'popular', 'how to viral a short video']"/>
    <s v="freefire, freefire Telugu, freefire india, #1million complete, shortsfeed, trending, popular, how to viral a short video"/>
    <x v="917"/>
  </r>
  <r>
    <x v="10"/>
    <s v="['freefire', 'freefire Telugu', 'freefire india', '#1million complete', 'shortsfeed', 'trending', 'popular', 'how to viral a short video']"/>
    <s v="freefire, freefire Telugu, freefire india, #1million complete, shortsfeed, trending, popular, how to viral a short video"/>
    <x v="918"/>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116"/>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116"/>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19"/>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0"/>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735"/>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447"/>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574"/>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687"/>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1"/>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2"/>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3"/>
  </r>
  <r>
    <x v="7"/>
    <s v="['technology', 'TECHNOLOGY', 'TECHNOLOGY ORİGİNAL', 'technology original', 'viral video', 'viral', 'funny', 'funny video', 'trend funny video', 'trend video', 'sfrvsubhan', 'seferov subhan']"/>
    <s v="technology, TECHNOLOGY, TECHNOLOGY ORİGİNAL, technology original, viral video, viral, funny, funny video, trend funny video, trend video, sfrvsubhan, seferov subhan"/>
    <x v="924"/>
  </r>
  <r>
    <x v="10"/>
    <s v="['#freefire @raistar #funny #technologia']"/>
    <s v="#freefire @raistar #funny #technologia"/>
    <x v="925"/>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69"/>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7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66"/>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785"/>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474"/>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6"/>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668"/>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8"/>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29"/>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0"/>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677"/>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1"/>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243"/>
  </r>
  <r>
    <x v="6"/>
    <s v="['bike shorts', 'viral bike', 'ATM bike', 'ATM technology', 'Indian bike', 'Indian ATM bike', 'bike ride', 'new bike', 'new technologies', 'viral short bike', 'Indian technology bike', 'bike experiment', 'experiment shorts', 'YouTube shorts', 'viral shorts']"/>
    <s v="bike shorts, viral bike, ATM bike, ATM technology, Indian bike, Indian ATM bike, bike ride, new bike, new technologies, viral short bike, Indian technology bike, bike experiment, experiment shorts, YouTube shorts, viral shorts"/>
    <x v="932"/>
  </r>
  <r>
    <x v="0"/>
    <s v="['Tech', 'india', 'gadgets', 'cool tech', 'tech gifts', 'cheap tech', 'cheap']"/>
    <s v="Tech, india, gadgets, cool tech, tech gifts, cheap tech, cheap"/>
    <x v="1"/>
  </r>
  <r>
    <x v="0"/>
    <s v="['Tech', 'india', 'gadgets', 'cool tech', 'tech gifts', 'cheap tech', 'cheap']"/>
    <s v="Tech, india, gadgets, cool tech, tech gifts, cheap tech, cheap"/>
    <x v="452"/>
  </r>
  <r>
    <x v="0"/>
    <s v="['Tech', 'india', 'gadgets', 'cool tech', 'tech gifts', 'cheap tech', 'cheap']"/>
    <s v="Tech, india, gadgets, cool tech, tech gifts, cheap tech, cheap"/>
    <x v="2"/>
  </r>
  <r>
    <x v="0"/>
    <s v="['Tech', 'india', 'gadgets', 'cool tech', 'tech gifts', 'cheap tech', 'cheap']"/>
    <s v="Tech, india, gadgets, cool tech, tech gifts, cheap tech, cheap"/>
    <x v="337"/>
  </r>
  <r>
    <x v="0"/>
    <s v="['Tech', 'india', 'gadgets', 'cool tech', 'tech gifts', 'cheap tech', 'cheap']"/>
    <s v="Tech, india, gadgets, cool tech, tech gifts, cheap tech, cheap"/>
    <x v="747"/>
  </r>
  <r>
    <x v="0"/>
    <s v="['Tech', 'india', 'gadgets', 'cool tech', 'tech gifts', 'cheap tech', 'cheap']"/>
    <s v="Tech, india, gadgets, cool tech, tech gifts, cheap tech, cheap"/>
    <x v="429"/>
  </r>
  <r>
    <x v="0"/>
    <s v="['Tech', 'india', 'gadgets', 'cool tech', 'tech gifts', 'cheap tech', 'cheap']"/>
    <s v="Tech, india, gadgets, cool tech, tech gifts, cheap tech, cheap"/>
    <x v="93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5"/>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3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7"/>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8"/>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3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83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0"/>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5"/>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4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6"/>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7"/>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8"/>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49"/>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0"/>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1"/>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2"/>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3"/>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954"/>
  </r>
  <r>
    <x v="2"/>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s v="ai breakthroughs, ai future, cool gadgets, future of ai, future tech, future technology, gadget trends, gadgets, home automation, home automation ideas, inventions, japan tech trends, robotics development, robotics excellence, robotics future, robotics innovations, robotics news, robotics trends, smart home devices, smart home gadgets, smart home ideas, smart home tech, smart solutions, smart tech solutions, tech breakthroughs, tech innovations, tech mavericks, technology"/>
    <x v="116"/>
  </r>
  <r>
    <x v="3"/>
    <s v="['Pakistani funny video', 'Khan baba roast', 'Pakistani technology', 'Roast', 'Comedy']"/>
    <s v="Pakistani funny video, Khan baba roast, Pakistani technology, Roast, Comedy"/>
    <x v="955"/>
  </r>
  <r>
    <x v="3"/>
    <s v="['Pakistani funny video', 'Khan baba roast', 'Pakistani technology', 'Roast', 'Comedy']"/>
    <s v="Pakistani funny video, Khan baba roast, Pakistani technology, Roast, Comedy"/>
    <x v="956"/>
  </r>
  <r>
    <x v="3"/>
    <s v="['Pakistani funny video', 'Khan baba roast', 'Pakistani technology', 'Roast', 'Comedy']"/>
    <s v="Pakistani funny video, Khan baba roast, Pakistani technology, Roast, Comedy"/>
    <x v="957"/>
  </r>
  <r>
    <x v="3"/>
    <s v="['Pakistani funny video', 'Khan baba roast', 'Pakistani technology', 'Roast', 'Comedy']"/>
    <s v="Pakistani funny video, Khan baba roast, Pakistani technology, Roast, Comedy"/>
    <x v="958"/>
  </r>
  <r>
    <x v="3"/>
    <s v="['Pakistani funny video', 'Khan baba roast', 'Pakistani technology', 'Roast', 'Comedy']"/>
    <s v="Pakistani funny video, Khan baba roast, Pakistani technology, Roast, Comedy"/>
    <x v="385"/>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59"/>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0"/>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1"/>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2"/>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3"/>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4"/>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5"/>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6"/>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7"/>
  </r>
  <r>
    <x v="10"/>
    <s v="['asmongold', 'asmongold reacts', 'asmongold wow', 'asmongold highlights', 'asmongold youtube', 'world of warcraft', 'asmongold funny', 'asmongold tv', 'asmongold channel', 'zackrawrr']"/>
    <s v="asmongold, asmongold reacts, asmongold wow, asmongold highlights, asmongold youtube, world of warcraft, asmongold funny, asmongold tv, asmongold channel, zackrawrr"/>
    <x v="968"/>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69"/>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2"/>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3"/>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5"/>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6"/>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7"/>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8"/>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79"/>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0"/>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1"/>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2"/>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3"/>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887"/>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4"/>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5"/>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6"/>
  </r>
  <r>
    <x v="0"/>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s v="Broken Flex Repair #mobilerepair #technology, how to repair broken flex, how to repair flex, how to repair damage flex, how to repair cutted flex, how to repair turn flex, broken flex, damage flex, broken cable flex repair, broken ribon flex repair, broken belt flex repair, mobile repair, mobile repairing, mobile repairing complete course full video, electronic, soldering, micro soldering, micro jumper, flux paste, solder paste, solder mask, uv mask, broken flex repairing"/>
    <x v="98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9"/>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11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8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89"/>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678"/>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574"/>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0"/>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447"/>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1"/>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68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2"/>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3"/>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4"/>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5"/>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6"/>
  </r>
  <r>
    <x v="7"/>
    <s v="['Technology', 'Trending technologia', 'Trending technology', 'Technology funny video', 'Funny', 'Video', 'Viral', 'Trending memes', 'Reels', 'Instagram trending video', 'Lol', 'Haha', 'Jaat movie total collection', 'Jaat movie action scene', 'Ai trending']"/>
    <s v="Technology, Trending technologia, Trending technology, Technology funny video, Funny, Video, Viral, Trending memes, Reels, Instagram trending video, Lol, Haha, Jaat movie total collection, Jaat movie action scene, Ai trending"/>
    <x v="99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9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99"/>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0"/>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1"/>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2"/>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936"/>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3"/>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4"/>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5"/>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6"/>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7"/>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8"/>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09"/>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0"/>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1"/>
  </r>
  <r>
    <x v="0"/>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s v="top 20 new technology trends that will define the future, future technology trends, latest tech innovations, new technology 2024, top tech trends 2024, future of ai, quantum computing advancements, sustainable technology trends, advanced robotics future, web3 technology, renewable energy innovations, future of healthcare technology, technology trends reshaping industries, top tech trends of the future, breakthroughs in artificial intelligence, ai uncovered"/>
    <x v="1012"/>
  </r>
  <r>
    <x v="2"/>
    <s v="['amazing facts', 'amazing information', 'unique techniques', 'Japanese next level technology', 'japan technology', 'unique techniques about']"/>
    <s v="amazing facts, amazing information, unique techniques, Japanese next level technology, japan technology, unique techniques about"/>
    <x v="633"/>
  </r>
  <r>
    <x v="2"/>
    <s v="['amazing facts', 'amazing information', 'unique techniques', 'Japanese next level technology', 'japan technology', 'unique techniques about']"/>
    <s v="amazing facts, amazing information, unique techniques, Japanese next level technology, japan technology, unique techniques about"/>
    <x v="1013"/>
  </r>
  <r>
    <x v="2"/>
    <s v="['amazing facts', 'amazing information', 'unique techniques', 'Japanese next level technology', 'japan technology', 'unique techniques about']"/>
    <s v="amazing facts, amazing information, unique techniques, Japanese next level technology, japan technology, unique techniques about"/>
    <x v="1014"/>
  </r>
  <r>
    <x v="2"/>
    <s v="['amazing facts', 'amazing information', 'unique techniques', 'Japanese next level technology', 'japan technology', 'unique techniques about']"/>
    <s v="amazing facts, amazing information, unique techniques, Japanese next level technology, japan technology, unique techniques about"/>
    <x v="1015"/>
  </r>
  <r>
    <x v="2"/>
    <s v="['amazing facts', 'amazing information', 'unique techniques', 'Japanese next level technology', 'japan technology', 'unique techniques about']"/>
    <s v="amazing facts, amazing information, unique techniques, Japanese next level technology, japan technology, unique techniques about"/>
    <x v="903"/>
  </r>
  <r>
    <x v="2"/>
    <s v="['amazing facts', 'amazing information', 'unique techniques', 'Japanese next level technology', 'japan technology', 'unique techniques about']"/>
    <s v="amazing facts, amazing information, unique techniques, Japanese next level technology, japan technology, unique techniques about"/>
    <x v="101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7"/>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19"/>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0"/>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1"/>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2"/>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3"/>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4"/>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5"/>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536"/>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6"/>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7"/>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8"/>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29"/>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30"/>
  </r>
  <r>
    <x v="2"/>
    <s v="['#what', '#whatisit', '#whatis', '#information technology', '#information', '#technology', '#informations', '#technologies', '#whatisinformationtechnology', '#shorts', '#easy', '#easytowrite', '#computer', '#video', '#education', '#howtowrite']"/>
    <s v="#what, #whatisit, #whatis, #information technology, #information, #technology, #informations, #technologies, #whatisinformationtechnology, #shorts, #easy, #easytowrite, #computer, #video, #education, #howtowrite"/>
    <x v="10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26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2"/>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3"/>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4"/>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6"/>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7"/>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8"/>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39"/>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0"/>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65"/>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1"/>
  </r>
  <r>
    <x v="0"/>
    <s v="['smartphone', 'smartphone review', 'xreal beam pro', 'xreal air 2 pro', 'xreal beam pro and air 2 pro review', 'xreal air 2 pro and beam pro', 'xreal air 2 pro review', 'xreal beam pro review', 'air 2 pro', 'xreal ar glasses', 'ar glasses', 'xreal', '3d ar glasses']"/>
    <s v="smartphone, smartphone review, xreal beam pro, xreal air 2 pro, xreal beam pro and air 2 pro review, xreal air 2 pro and beam pro, xreal air 2 pro review, xreal beam pro review, air 2 pro, xreal ar glasses, ar glasses, xreal, 3d ar glasses"/>
    <x v="1042"/>
  </r>
  <r>
    <x v="0"/>
    <s v="['teclado', 'led', 'holograma', 'bluethoot']"/>
    <s v="teclado, led, holograma, bluethoot"/>
    <x v="1043"/>
  </r>
  <r>
    <x v="0"/>
    <s v="['teclado', 'led', 'holograma', 'bluethoot']"/>
    <s v="teclado, led, holograma, bluethoot"/>
    <x v="1044"/>
  </r>
  <r>
    <x v="0"/>
    <s v="['teclado', 'led', 'holograma', 'bluethoot']"/>
    <s v="teclado, led, holograma, bluethoot"/>
    <x v="1045"/>
  </r>
  <r>
    <x v="0"/>
    <s v="['teclado', 'led', 'holograma', 'bluethoot']"/>
    <s v="teclado, led, holograma, bluethoot"/>
    <x v="10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86"/>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7"/>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8"/>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236"/>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49"/>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50"/>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1051"/>
  </r>
  <r>
    <x v="5"/>
    <s v="['50 Cent', 'フィフティセント', '50セント', 'Justin Timberlake', 'ジャスティンティンバーレイク', 'ジャスティン・ティンバーレイク', 'Best Of 50 Cent', 'Ayo Technology']"/>
    <s v="50 Cent, フィフティセント, 50セント, Justin Timberlake, ジャスティンティンバーレイク, ジャスティン・ティンバーレイク, Best Of 50 Cent, Ayo Technology"/>
    <x v="22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2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4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41"/>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3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55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3"/>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5"/>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6"/>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73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5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0"/>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1"/>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2"/>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3"/>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4"/>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5"/>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6"/>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7"/>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8"/>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69"/>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70"/>
  </r>
  <r>
    <x v="0"/>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s v="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
    <x v="107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8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7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2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8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2"/>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4"/>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85"/>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7"/>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8"/>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099"/>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0"/>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1"/>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713"/>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746"/>
  </r>
  <r>
    <x v="1"/>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s v="wwdc 2024, apple, apple news, ios26, apple ios26, apple wwdc 2025, wwdc recap, liquid glass, apple liquid glass, visual intelligence, ai, ai news, apple ai, siri, siri update, call screening, hold assist, live translation, apple redesign, apple event, apple intelligence, apple wwdc, apple product review, apple smart home hub, apple new software, software updates, iphone, iphone news, safari redesign, carplay, iphone camera, phone screening, google, samsung, tech news, techy"/>
    <x v="110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7"/>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09"/>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0"/>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1"/>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2"/>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4"/>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65"/>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8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243"/>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768"/>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6"/>
  </r>
  <r>
    <x v="0"/>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s v="Samsung galaxy s25 edge, Samsung s25 edge, samsung s25 edge camera, samsung s25 edge unboxing, samsung s25 edge review, samsung s25 edge hands on, samsung s25 edge, samsung galaxy s25 edge review, samsung galaxy s25 edge camera, samsung galaxy s25 edge hands on, samsung galaxy s25 edge vs s25 ultra, s25 ultra vs s25 edge, s25 edge vs s25 ultra, Samsung galaxy s25 ultra vs s25 edge, smartphone, tech, technology, phone, shorts, youtube shorts, tech unboxing, android, tech shorts"/>
    <x v="1117"/>
  </r>
  <r>
    <x v="0"/>
    <s v="['Gadgets', 'CoolGadgets', 'GadgetReview', 'SmartGadgets', 'MustHaveGadgets', 'CoolTech', 'GadgetGeek', 'LatestTech']"/>
    <s v="Gadgets, CoolGadgets, GadgetReview, SmartGadgets, MustHaveGadgets, CoolTech, GadgetGeek, LatestTech"/>
    <x v="2"/>
  </r>
  <r>
    <x v="0"/>
    <s v="['Gadgets', 'CoolGadgets', 'GadgetReview', 'SmartGadgets', 'MustHaveGadgets', 'CoolTech', 'GadgetGeek', 'LatestTech']"/>
    <s v="Gadgets, CoolGadgets, GadgetReview, SmartGadgets, MustHaveGadgets, CoolTech, GadgetGeek, LatestTech"/>
    <x v="355"/>
  </r>
  <r>
    <x v="0"/>
    <s v="['Gadgets', 'CoolGadgets', 'GadgetReview', 'SmartGadgets', 'MustHaveGadgets', 'CoolTech', 'GadgetGeek', 'LatestTech']"/>
    <s v="Gadgets, CoolGadgets, GadgetReview, SmartGadgets, MustHaveGadgets, CoolTech, GadgetGeek, LatestTech"/>
    <x v="354"/>
  </r>
  <r>
    <x v="0"/>
    <s v="['Gadgets', 'CoolGadgets', 'GadgetReview', 'SmartGadgets', 'MustHaveGadgets', 'CoolTech', 'GadgetGeek', 'LatestTech']"/>
    <s v="Gadgets, CoolGadgets, GadgetReview, SmartGadgets, MustHaveGadgets, CoolTech, GadgetGeek, LatestTech"/>
    <x v="356"/>
  </r>
  <r>
    <x v="0"/>
    <s v="['Gadgets', 'CoolGadgets', 'GadgetReview', 'SmartGadgets', 'MustHaveGadgets', 'CoolTech', 'GadgetGeek', 'LatestTech']"/>
    <s v="Gadgets, CoolGadgets, GadgetReview, SmartGadgets, MustHaveGadgets, CoolTech, GadgetGeek, LatestTech"/>
    <x v="357"/>
  </r>
  <r>
    <x v="0"/>
    <s v="['Gadgets', 'CoolGadgets', 'GadgetReview', 'SmartGadgets', 'MustHaveGadgets', 'CoolTech', 'GadgetGeek', 'LatestTech']"/>
    <s v="Gadgets, CoolGadgets, GadgetReview, SmartGadgets, MustHaveGadgets, CoolTech, GadgetGeek, LatestTech"/>
    <x v="358"/>
  </r>
  <r>
    <x v="0"/>
    <s v="['Gadgets', 'CoolGadgets', 'GadgetReview', 'SmartGadgets', 'MustHaveGadgets', 'CoolTech', 'GadgetGeek', 'LatestTech']"/>
    <s v="Gadgets, CoolGadgets, GadgetReview, SmartGadgets, MustHaveGadgets, CoolTech, GadgetGeek, LatestTech"/>
    <x v="359"/>
  </r>
  <r>
    <x v="0"/>
    <s v="['Gadgets', 'CoolGadgets', 'GadgetReview', 'SmartGadgets', 'MustHaveGadgets', 'CoolTech', 'GadgetGeek', 'LatestTech']"/>
    <s v="Gadgets, CoolGadgets, GadgetReview, SmartGadgets, MustHaveGadgets, CoolTech, GadgetGeek, LatestTech"/>
    <x v="36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6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66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1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1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77"/>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66"/>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563"/>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929"/>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474"/>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0"/>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66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928"/>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243"/>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1"/>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2"/>
  </r>
  <r>
    <x v="6"/>
    <s v="['bike shorts', 'bike technology', 'chai lovers', 'bike lovers', 'viral bike', 'ATM bike', 'new feature bike', 'viral short bike', 'Indian bike', 'Indian bike shorts', 'new bike', 'new technologies', 'YouTube shorts', 'new shorts', 'feed shorts', 'new bike shorts']"/>
    <s v="bike shorts, bike technology, chai lovers, bike lovers, viral bike, ATM bike, new feature bike, viral short bike, Indian bike, Indian bike shorts, new bike, new technologies, YouTube shorts, new shorts, feed shorts, new bike shorts"/>
    <x v="112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02"/>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2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54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8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88"/>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4"/>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5"/>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452"/>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1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703"/>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800"/>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6"/>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8"/>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29"/>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30"/>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447"/>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1131"/>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574"/>
  </r>
  <r>
    <x v="0"/>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s v="tech master, shorts, technology, facts, amazingtipsandtricks, arvind kharra, samsung galaxt s25 ultra, galaxy s25, india, samsung, tech, tech master shorts, hindi, s25 ultra, s25 series, fastest phone 2025, enable fast charging in android, boost gaming performance in any smartphone, viral, entertainment, funny, comedy"/>
    <x v="38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ustralia', 'Career', 'Computer Science', 'Higher Education', 'Information Technology', 'Job', 'Melbourne', 'Study', 'Top University', 'University']"/>
    <s v="Australia, Career, Computer Science, Higher Education, Information Technology, Job, Melbourne, Study, Top University, University"/>
    <x v="1132"/>
  </r>
  <r>
    <x v="0"/>
    <s v="['Australia', 'Career', 'Computer Science', 'Higher Education', 'Information Technology', 'Job', 'Melbourne', 'Study', 'Top University', 'University']"/>
    <s v="Australia, Career, Computer Science, Higher Education, Information Technology, Job, Melbourne, Study, Top University, University"/>
    <x v="1133"/>
  </r>
  <r>
    <x v="0"/>
    <s v="['Australia', 'Career', 'Computer Science', 'Higher Education', 'Information Technology', 'Job', 'Melbourne', 'Study', 'Top University', 'University']"/>
    <s v="Australia, Career, Computer Science, Higher Education, Information Technology, Job, Melbourne, Study, Top University, University"/>
    <x v="479"/>
  </r>
  <r>
    <x v="0"/>
    <s v="['Australia', 'Career', 'Computer Science', 'Higher Education', 'Information Technology', 'Job', 'Melbourne', 'Study', 'Top University', 'University']"/>
    <s v="Australia, Career, Computer Science, Higher Education, Information Technology, Job, Melbourne, Study, Top University, University"/>
    <x v="1134"/>
  </r>
  <r>
    <x v="0"/>
    <s v="['Australia', 'Career', 'Computer Science', 'Higher Education', 'Information Technology', 'Job', 'Melbourne', 'Study', 'Top University', 'University']"/>
    <s v="Australia, Career, Computer Science, Higher Education, Information Technology, Job, Melbourne, Study, Top University, University"/>
    <x v="1135"/>
  </r>
  <r>
    <x v="0"/>
    <s v="['Australia', 'Career', 'Computer Science', 'Higher Education', 'Information Technology', 'Job', 'Melbourne', 'Study', 'Top University', 'University']"/>
    <s v="Australia, Career, Computer Science, Higher Education, Information Technology, Job, Melbourne, Study, Top University, University"/>
    <x v="1136"/>
  </r>
  <r>
    <x v="0"/>
    <s v="['Australia', 'Career', 'Computer Science', 'Higher Education', 'Information Technology', 'Job', 'Melbourne', 'Study', 'Top University', 'University']"/>
    <s v="Australia, Career, Computer Science, Higher Education, Information Technology, Job, Melbourne, Study, Top University, University"/>
    <x v="1137"/>
  </r>
  <r>
    <x v="0"/>
    <s v="['Australia', 'Career', 'Computer Science', 'Higher Education', 'Information Technology', 'Job', 'Melbourne', 'Study', 'Top University', 'University']"/>
    <s v="Australia, Career, Computer Science, Higher Education, Information Technology, Job, Melbourne, Study, Top University, University"/>
    <x v="1138"/>
  </r>
  <r>
    <x v="0"/>
    <s v="['Australia', 'Career', 'Computer Science', 'Higher Education', 'Information Technology', 'Job', 'Melbourne', 'Study', 'Top University', 'University']"/>
    <s v="Australia, Career, Computer Science, Higher Education, Information Technology, Job, Melbourne, Study, Top University, University"/>
    <x v="1139"/>
  </r>
  <r>
    <x v="0"/>
    <s v="['Australia', 'Career', 'Computer Science', 'Higher Education', 'Information Technology', 'Job', 'Melbourne', 'Study', 'Top University', 'University']"/>
    <s v="Australia, Career, Computer Science, Higher Education, Information Technology, Job, Melbourne, Study, Top University, University"/>
    <x v="1140"/>
  </r>
  <r>
    <x v="0"/>
    <s v="['perpetu motion machine', 'free energy machine', 'free energy setup Desi jugaad', 'best free energy machine']"/>
    <s v="perpetu motion machine, free energy machine, free energy setup Desi jugaad, best free energy machine"/>
    <x v="1141"/>
  </r>
  <r>
    <x v="0"/>
    <s v="['perpetu motion machine', 'free energy machine', 'free energy setup Desi jugaad', 'best free energy machine']"/>
    <s v="perpetu motion machine, free energy machine, free energy setup Desi jugaad, best free energy machine"/>
    <x v="1142"/>
  </r>
  <r>
    <x v="0"/>
    <s v="['perpetu motion machine', 'free energy machine', 'free energy setup Desi jugaad', 'best free energy machine']"/>
    <s v="perpetu motion machine, free energy machine, free energy setup Desi jugaad, best free energy machine"/>
    <x v="1143"/>
  </r>
  <r>
    <x v="0"/>
    <s v="['perpetu motion machine', 'free energy machine', 'free energy setup Desi jugaad', 'best free energy machine']"/>
    <s v="perpetu motion machine, free energy machine, free energy setup Desi jugaad, best free energy machine"/>
    <x v="11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67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6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5"/>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6"/>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78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8"/>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1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7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243"/>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9"/>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477"/>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932"/>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4"/>
  </r>
  <r>
    <x v="6"/>
    <s v="['bike experiment', 'bike shorts', 'shorts bike', 'new hack bike', 'bike new feature', 'money bike', 'bike rider technology', 'bike lovers', 'motorcycle shorts', 'YouTube shorts', 'new short', 'viral bike', 'viral shorts', 'new', 'bike']"/>
    <s v="bike experiment, bike shorts, shorts bike, new hack bike, bike new feature, money bike, bike rider technology, bike lovers, motorcycle shorts, YouTube shorts, new short, viral bike, viral shorts, new, bike"/>
    <x v="115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4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3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54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9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7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2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5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34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6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7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cool gifts for christmas, gifts on amazon, tech gifts 2025"/>
    <x v="117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23"/>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570"/>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571"/>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916"/>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2"/>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92"/>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3"/>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4"/>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5"/>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6"/>
  </r>
  <r>
    <x v="6"/>
    <s v="['shorts', 'ytshorts', 'youtubeshorts', 'shortsfeed', 'china farming', 'china technology', 'shorts monetization', 'youtube monetization', 'hindi facts', 'tip top knowledge', 'shortsbeta']"/>
    <s v="shorts, ytshorts, youtubeshorts, shortsfeed, china farming, china technology, shorts monetization, youtube monetization, hindi facts, tip top knowledge, shortsbeta"/>
    <x v="117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66"/>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66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782"/>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66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4"/>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2"/>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3"/>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23"/>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6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78"/>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785"/>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7"/>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79"/>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80"/>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1181"/>
  </r>
  <r>
    <x v="6"/>
    <s v="['ATM bike', 'bike technology', 'money bike', 'new bike', 'indian bike', 'motorcycle shorts', 'motorcycle technology', 'shorts', 'bike shorts', 'ATM shorts', 'ATM technology', 'viral bike', 'fanny bike', 'fanny shorts', 'viral ATM video', 'bike hack']"/>
    <s v="ATM bike, bike technology, money bike, new bike, indian bike, motorcycle shorts, motorcycle technology, shorts, bike shorts, ATM shorts, ATM technology, viral bike, fanny bike, fanny shorts, viral ATM video, bike hack"/>
    <x v="47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hina', 'Has Launched', 'New Generation', 'New Generation Transport', 'SHOCKING The US', 'China new generation transport', 'china transpostation']"/>
    <s v="China, Has Launched, New Generation, New Generation Transport, SHOCKING The US, China new generation transport, china transpostation"/>
    <x v="103"/>
  </r>
  <r>
    <x v="0"/>
    <s v="['China', 'Has Launched', 'New Generation', 'New Generation Transport', 'SHOCKING The US', 'China new generation transport', 'china transpostation']"/>
    <s v="China, Has Launched, New Generation, New Generation Transport, SHOCKING The US, China new generation transport, china transpostation"/>
    <x v="1182"/>
  </r>
  <r>
    <x v="0"/>
    <s v="['China', 'Has Launched', 'New Generation', 'New Generation Transport', 'SHOCKING The US', 'China new generation transport', 'china transpostation']"/>
    <s v="China, Has Launched, New Generation, New Generation Transport, SHOCKING The US, China new generation transport, china transpostation"/>
    <x v="1183"/>
  </r>
  <r>
    <x v="0"/>
    <s v="['China', 'Has Launched', 'New Generation', 'New Generation Transport', 'SHOCKING The US', 'China new generation transport', 'china transpostation']"/>
    <s v="China, Has Launched, New Generation, New Generation Transport, SHOCKING The US, China new generation transport, china transpostation"/>
    <x v="1184"/>
  </r>
  <r>
    <x v="0"/>
    <s v="['China', 'Has Launched', 'New Generation', 'New Generation Transport', 'SHOCKING The US', 'China new generation transport', 'china transpostation']"/>
    <s v="China, Has Launched, New Generation, New Generation Transport, SHOCKING The US, China new generation transport, china transpostation"/>
    <x v="1185"/>
  </r>
  <r>
    <x v="0"/>
    <s v="['China', 'Has Launched', 'New Generation', 'New Generation Transport', 'SHOCKING The US', 'China new generation transport', 'china transpostation']"/>
    <s v="China, Has Launched, New Generation, New Generation Transport, SHOCKING The US, China new generation transport, china transpostation"/>
    <x v="1186"/>
  </r>
  <r>
    <x v="0"/>
    <s v="['China', 'Has Launched', 'New Generation', 'New Generation Transport', 'SHOCKING The US', 'China new generation transport', 'china transpostation']"/>
    <s v="China, Has Launched, New Generation, New Generation Transport, SHOCKING The US, China new generation transport, china transpostation"/>
    <x v="118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6"/>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7"/>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8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89"/>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0"/>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1"/>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2"/>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45"/>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3"/>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4"/>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5"/>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6"/>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7"/>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838"/>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199"/>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0"/>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62"/>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1"/>
  </r>
  <r>
    <x v="0"/>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s v="inventions, amazing inventions you must see, cool inventions, inventions you must have, amazing inventions, inventions that will change your life, futuristic inventions, innovation, inventions 2024, best inventions, top 15 inventions, 15 inventions that will blow your mind, inventions you need to see, &quot;inventions you didnt know existed&quot;, inventions of the future, TCL RayNeo X2, Voixatch, Apple Vision Pro, Airspeeder Crewed, Alarm Stop Sleep"/>
    <x v="1202"/>
  </r>
  <r>
    <x v="0"/>
    <s v="['tech', 'best tech', 'technology', 'gadgets', 'pointless', 'stupid', 'dumb', 'rant', 'unneccessary', 'iphone', 'smartphones']"/>
    <s v="tech, best tech, technology, gadgets, pointless, stupid, dumb, rant, unneccessary, iphone, smartphones"/>
    <x v="1"/>
  </r>
  <r>
    <x v="0"/>
    <s v="['tech', 'best tech', 'technology', 'gadgets', 'pointless', 'stupid', 'dumb', 'rant', 'unneccessary', 'iphone', 'smartphones']"/>
    <s v="tech, best tech, technology, gadgets, pointless, stupid, dumb, rant, unneccessary, iphone, smartphones"/>
    <x v="428"/>
  </r>
  <r>
    <x v="0"/>
    <s v="['tech', 'best tech', 'technology', 'gadgets', 'pointless', 'stupid', 'dumb', 'rant', 'unneccessary', 'iphone', 'smartphones']"/>
    <s v="tech, best tech, technology, gadgets, pointless, stupid, dumb, rant, unneccessary, iphone, smartphones"/>
    <x v="116"/>
  </r>
  <r>
    <x v="0"/>
    <s v="['tech', 'best tech', 'technology', 'gadgets', 'pointless', 'stupid', 'dumb', 'rant', 'unneccessary', 'iphone', 'smartphones']"/>
    <s v="tech, best tech, technology, gadgets, pointless, stupid, dumb, rant, unneccessary, iphone, smartphones"/>
    <x v="2"/>
  </r>
  <r>
    <x v="0"/>
    <s v="['tech', 'best tech', 'technology', 'gadgets', 'pointless', 'stupid', 'dumb', 'rant', 'unneccessary', 'iphone', 'smartphones']"/>
    <s v="tech, best tech, technology, gadgets, pointless, stupid, dumb, rant, unneccessary, iphone, smartphones"/>
    <x v="1203"/>
  </r>
  <r>
    <x v="0"/>
    <s v="['tech', 'best tech', 'technology', 'gadgets', 'pointless', 'stupid', 'dumb', 'rant', 'unneccessary', 'iphone', 'smartphones']"/>
    <s v="tech, best tech, technology, gadgets, pointless, stupid, dumb, rant, unneccessary, iphone, smartphones"/>
    <x v="1204"/>
  </r>
  <r>
    <x v="0"/>
    <s v="['tech', 'best tech', 'technology', 'gadgets', 'pointless', 'stupid', 'dumb', 'rant', 'unneccessary', 'iphone', 'smartphones']"/>
    <s v="tech, best tech, technology, gadgets, pointless, stupid, dumb, rant, unneccessary, iphone, smartphones"/>
    <x v="1205"/>
  </r>
  <r>
    <x v="0"/>
    <s v="['tech', 'best tech', 'technology', 'gadgets', 'pointless', 'stupid', 'dumb', 'rant', 'unneccessary', 'iphone', 'smartphones']"/>
    <s v="tech, best tech, technology, gadgets, pointless, stupid, dumb, rant, unneccessary, iphone, smartphones"/>
    <x v="392"/>
  </r>
  <r>
    <x v="0"/>
    <s v="['tech', 'best tech', 'technology', 'gadgets', 'pointless', 'stupid', 'dumb', 'rant', 'unneccessary', 'iphone', 'smartphones']"/>
    <s v="tech, best tech, technology, gadgets, pointless, stupid, dumb, rant, unneccessary, iphone, smartphones"/>
    <x v="1206"/>
  </r>
  <r>
    <x v="0"/>
    <s v="['tech', 'best tech', 'technology', 'gadgets', 'pointless', 'stupid', 'dumb', 'rant', 'unneccessary', 'iphone', 'smartphones']"/>
    <s v="tech, best tech, technology, gadgets, pointless, stupid, dumb, rant, unneccessary, iphone, smartphones"/>
    <x v="85"/>
  </r>
  <r>
    <x v="0"/>
    <s v="['tech', 'best tech', 'technology', 'gadgets', 'pointless', 'stupid', 'dumb', 'rant', 'unneccessary', 'iphone', 'smartphones']"/>
    <s v="tech, best tech, technology, gadgets, pointless, stupid, dumb, rant, unneccessary, iphone, smartphones"/>
    <x v="1207"/>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932"/>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907"/>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08"/>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09"/>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385"/>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0"/>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4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1"/>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536"/>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702"/>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83"/>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265"/>
  </r>
  <r>
    <x v="0"/>
    <s v="['shorts', 'viral shorts', 'shorts video', 'tech', 'reaction shorts', 'shorts reaction', 'comedy', 'shorts viral kaise hoga', 'youtube shorts', '@shorts', '#shorts', 'tech master', 'phone', 'smartphone', 'locker']"/>
    <s v="shorts, viral shorts, shorts video, tech, reaction shorts, shorts reaction, comedy, shorts viral kaise hoga, youtube shorts, @shorts, #shorts, tech master, phone, smartphone, locker"/>
    <x v="121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3"/>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4"/>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5"/>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6"/>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7"/>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8"/>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19"/>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0"/>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1"/>
  </r>
  <r>
    <x v="8"/>
    <s v="['TechEntrepreneurship', 'ChinaElectronicsMarket', 'BuildYourBrand', 'ElectronicsSourcing', 'InnovationJourney', 'ShortsTutorial', 'BrandCreationTips', 'GlobalEntrepreneur', 'DIYBrand', 'EntrepreneurshipGuide']"/>
    <s v="TechEntrepreneurship, ChinaElectronicsMarket, BuildYourBrand, ElectronicsSourcing, InnovationJourney, ShortsTutorial, BrandCreationTips, GlobalEntrepreneur, DIYBrand, EntrepreneurshipGuide"/>
    <x v="122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vigyanRecharge', '#shorts', '#engineering', 'Shorts', '#science', '#vigyan', '#physics', '#fun']"/>
    <s v="#vigyanRecharge, #shorts, #engineering, Shorts, #science, #vigyan, #physics, #fun"/>
    <x v="726"/>
  </r>
  <r>
    <x v="3"/>
    <s v="['#vigyanRecharge', '#shorts', '#engineering', 'Shorts', '#science', '#vigyan', '#physics', '#fun']"/>
    <s v="#vigyanRecharge, #shorts, #engineering, Shorts, #science, #vigyan, #physics, #fun"/>
    <x v="536"/>
  </r>
  <r>
    <x v="3"/>
    <s v="['#vigyanRecharge', '#shorts', '#engineering', 'Shorts', '#science', '#vigyan', '#physics', '#fun']"/>
    <s v="#vigyanRecharge, #shorts, #engineering, Shorts, #science, #vigyan, #physics, #fun"/>
    <x v="727"/>
  </r>
  <r>
    <x v="3"/>
    <s v="['#vigyanRecharge', '#shorts', '#engineering', 'Shorts', '#science', '#vigyan', '#physics', '#fun']"/>
    <s v="#vigyanRecharge, #shorts, #engineering, Shorts, #science, #vigyan, #physics, #fun"/>
    <x v="23"/>
  </r>
  <r>
    <x v="3"/>
    <s v="['#vigyanRecharge', '#shorts', '#engineering', 'Shorts', '#science', '#vigyan', '#physics', '#fun']"/>
    <s v="#vigyanRecharge, #shorts, #engineering, Shorts, #science, #vigyan, #physics, #fun"/>
    <x v="728"/>
  </r>
  <r>
    <x v="3"/>
    <s v="['#vigyanRecharge', '#shorts', '#engineering', 'Shorts', '#science', '#vigyan', '#physics', '#fun']"/>
    <s v="#vigyanRecharge, #shorts, #engineering, Shorts, #science, #vigyan, #physics, #fun"/>
    <x v="729"/>
  </r>
  <r>
    <x v="3"/>
    <s v="['#vigyanRecharge', '#shorts', '#engineering', 'Shorts', '#science', '#vigyan', '#physics', '#fun']"/>
    <s v="#vigyanRecharge, #shorts, #engineering, Shorts, #science, #vigyan, #physics, #fun"/>
    <x v="730"/>
  </r>
  <r>
    <x v="3"/>
    <s v="['#vigyanRecharge', '#shorts', '#engineering', 'Shorts', '#science', '#vigyan', '#physics', '#fun']"/>
    <s v="#vigyanRecharge, #shorts, #engineering, Shorts, #science, #vigyan, #physics, #fun"/>
    <x v="7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cool gadgets', 'amazon gadgets', 'gadgets', 'cool tech', 'amazon finds']"/>
    <s v="cool gadgets, amazon gadgets, gadgets, cool tech, amazon finds"/>
    <x v="133"/>
  </r>
  <r>
    <x v="10"/>
    <s v="['cool gadgets', 'amazon gadgets', 'gadgets', 'cool tech', 'amazon finds']"/>
    <s v="cool gadgets, amazon gadgets, gadgets, cool tech, amazon finds"/>
    <x v="394"/>
  </r>
  <r>
    <x v="10"/>
    <s v="['cool gadgets', 'amazon gadgets', 'gadgets', 'cool tech', 'amazon finds']"/>
    <s v="cool gadgets, amazon gadgets, gadgets, cool tech, amazon finds"/>
    <x v="2"/>
  </r>
  <r>
    <x v="10"/>
    <s v="['cool gadgets', 'amazon gadgets', 'gadgets', 'cool tech', 'amazon finds']"/>
    <s v="cool gadgets, amazon gadgets, gadgets, cool tech, amazon finds"/>
    <x v="337"/>
  </r>
  <r>
    <x v="10"/>
    <s v="['cool gadgets', 'amazon gadgets', 'gadgets', 'cool tech', 'amazon finds']"/>
    <s v="cool gadgets, amazon gadgets, gadgets, cool tech, amazon finds"/>
    <x v="338"/>
  </r>
  <r>
    <x v="4"/>
    <s v="['Dendera', 'Lightbulbs', 'Lights', 'Technology', 'Electricity', 'Ancient', 'Egypt', 'Egyptians', 'Temple']"/>
    <s v="Dendera, Lightbulbs, Lights, Technology, Electricity, Ancient, Egypt, Egyptians, Temple"/>
    <x v="1223"/>
  </r>
  <r>
    <x v="4"/>
    <s v="['Dendera', 'Lightbulbs', 'Lights', 'Technology', 'Electricity', 'Ancient', 'Egypt', 'Egyptians', 'Temple']"/>
    <s v="Dendera, Lightbulbs, Lights, Technology, Electricity, Ancient, Egypt, Egyptians, Temple"/>
    <x v="1224"/>
  </r>
  <r>
    <x v="4"/>
    <s v="['Dendera', 'Lightbulbs', 'Lights', 'Technology', 'Electricity', 'Ancient', 'Egypt', 'Egyptians', 'Temple']"/>
    <s v="Dendera, Lightbulbs, Lights, Technology, Electricity, Ancient, Egypt, Egyptians, Temple"/>
    <x v="1225"/>
  </r>
  <r>
    <x v="4"/>
    <s v="['Dendera', 'Lightbulbs', 'Lights', 'Technology', 'Electricity', 'Ancient', 'Egypt', 'Egyptians', 'Temple']"/>
    <s v="Dendera, Lightbulbs, Lights, Technology, Electricity, Ancient, Egypt, Egyptians, Temple"/>
    <x v="116"/>
  </r>
  <r>
    <x v="4"/>
    <s v="['Dendera', 'Lightbulbs', 'Lights', 'Technology', 'Electricity', 'Ancient', 'Egypt', 'Egyptians', 'Temple']"/>
    <s v="Dendera, Lightbulbs, Lights, Technology, Electricity, Ancient, Egypt, Egyptians, Temple"/>
    <x v="1226"/>
  </r>
  <r>
    <x v="4"/>
    <s v="['Dendera', 'Lightbulbs', 'Lights', 'Technology', 'Electricity', 'Ancient', 'Egypt', 'Egyptians', 'Temple']"/>
    <s v="Dendera, Lightbulbs, Lights, Technology, Electricity, Ancient, Egypt, Egyptians, Temple"/>
    <x v="1227"/>
  </r>
  <r>
    <x v="4"/>
    <s v="['Dendera', 'Lightbulbs', 'Lights', 'Technology', 'Electricity', 'Ancient', 'Egypt', 'Egyptians', 'Temple']"/>
    <s v="Dendera, Lightbulbs, Lights, Technology, Electricity, Ancient, Egypt, Egyptians, Temple"/>
    <x v="1228"/>
  </r>
  <r>
    <x v="4"/>
    <s v="['Dendera', 'Lightbulbs', 'Lights', 'Technology', 'Electricity', 'Ancient', 'Egypt', 'Egyptians', 'Temple']"/>
    <s v="Dendera, Lightbulbs, Lights, Technology, Electricity, Ancient, Egypt, Egyptians, Temple"/>
    <x v="1229"/>
  </r>
  <r>
    <x v="4"/>
    <s v="['Dendera', 'Lightbulbs', 'Lights', 'Technology', 'Electricity', 'Ancient', 'Egypt', 'Egyptians', 'Temple']"/>
    <s v="Dendera, Lightbulbs, Lights, Technology, Electricity, Ancient, Egypt, Egyptians, Temple"/>
    <x v="1230"/>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5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0"/>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1"/>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16"/>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93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244"/>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2"/>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233"/>
  </r>
  <r>
    <x v="0"/>
    <s v="['Smart invention', 'Smart gadgets', 'DIY idea', 'homemade invention', 'gadgets', 'technology', 'homemade DIY project', 'shorts', 'youtube shorts', 'viral shorts', 'trending shorts', 'science and technology', 'Mr deshi inventor', 'science']"/>
    <s v="Smart invention, Smart gadgets, DIY idea, homemade invention, gadgets, technology, homemade DIY project, shorts, youtube shorts, viral shorts, trending shorts, science and technology, Mr deshi inventor, science"/>
    <x v="1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6"/>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7"/>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8"/>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39"/>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0"/>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1"/>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0"/>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1"/>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88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4"/>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3"/>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2"/>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985"/>
  </r>
  <r>
    <x v="0"/>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s v="Broken Tracks Repair #mobilerepair #technology, how to repair broken tracks, broken tracks repair, broken tracks repairing, how to repair damage supply, how to repair broken damage soldering pads, broken soldering joints, broken motherboard tracks, broken trace, broken trace repair, mobile repair, mobile repairing, mobile repairing course, electronics, soldering, desoldering, jumper, tracks repairing via jumper, micro jumper, micro soldering, solder mask, uv solder mask"/>
    <x v="12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Elon Musk', 'viral', 'viral video', 'ai', 'artificial intelligence', 'robot', '#Tesla', 'Tesla', '#ElonMusk', 'shorts', '#shorts']"/>
    <s v="Elon Musk, viral, viral video, ai, artificial intelligence, robot, #Tesla, Tesla, #ElonMusk, shorts, #shorts"/>
    <x v="134"/>
  </r>
  <r>
    <x v="0"/>
    <s v="['Elon Musk', 'viral', 'viral video', 'ai', 'artificial intelligence', 'robot', '#Tesla', 'Tesla', '#ElonMusk', 'shorts', '#shorts']"/>
    <s v="Elon Musk, viral, viral video, ai, artificial intelligence, robot, #Tesla, Tesla, #ElonMusk, shorts, #shorts"/>
    <x v="447"/>
  </r>
  <r>
    <x v="0"/>
    <s v="['Elon Musk', 'viral', 'viral video', 'ai', 'artificial intelligence', 'robot', '#Tesla', 'Tesla', '#ElonMusk', 'shorts', '#shorts']"/>
    <s v="Elon Musk, viral, viral video, ai, artificial intelligence, robot, #Tesla, Tesla, #ElonMusk, shorts, #shorts"/>
    <x v="735"/>
  </r>
  <r>
    <x v="0"/>
    <s v="['Elon Musk', 'viral', 'viral video', 'ai', 'artificial intelligence', 'robot', '#Tesla', 'Tesla', '#ElonMusk', 'shorts', '#shorts']"/>
    <s v="Elon Musk, viral, viral video, ai, artificial intelligence, robot, #Tesla, Tesla, #ElonMusk, shorts, #shorts"/>
    <x v="129"/>
  </r>
  <r>
    <x v="0"/>
    <s v="['Elon Musk', 'viral', 'viral video', 'ai', 'artificial intelligence', 'robot', '#Tesla', 'Tesla', '#ElonMusk', 'shorts', '#shorts']"/>
    <s v="Elon Musk, viral, viral video, ai, artificial intelligence, robot, #Tesla, Tesla, #ElonMusk, shorts, #shorts"/>
    <x v="132"/>
  </r>
  <r>
    <x v="0"/>
    <s v="['Elon Musk', 'viral', 'viral video', 'ai', 'artificial intelligence', 'robot', '#Tesla', 'Tesla', '#ElonMusk', 'shorts', '#shorts']"/>
    <s v="Elon Musk, viral, viral video, ai, artificial intelligence, robot, #Tesla, Tesla, #ElonMusk, shorts, #shorts"/>
    <x v="1247"/>
  </r>
  <r>
    <x v="0"/>
    <s v="['Elon Musk', 'viral', 'viral video', 'ai', 'artificial intelligence', 'robot', '#Tesla', 'Tesla', '#ElonMusk', 'shorts', '#shorts']"/>
    <s v="Elon Musk, viral, viral video, ai, artificial intelligence, robot, #Tesla, Tesla, #ElonMusk, shorts, #shorts"/>
    <x v="1248"/>
  </r>
  <r>
    <x v="0"/>
    <s v="['Elon Musk', 'viral', 'viral video', 'ai', 'artificial intelligence', 'robot', '#Tesla', 'Tesla', '#ElonMusk', 'shorts', '#shorts']"/>
    <s v="Elon Musk, viral, viral video, ai, artificial intelligence, robot, #Tesla, Tesla, #ElonMusk, shorts, #shorts"/>
    <x v="1249"/>
  </r>
  <r>
    <x v="0"/>
    <s v="['Elon Musk', 'viral', 'viral video', 'ai', 'artificial intelligence', 'robot', '#Tesla', 'Tesla', '#ElonMusk', 'shorts', '#shorts']"/>
    <s v="Elon Musk, viral, viral video, ai, artificial intelligence, robot, #Tesla, Tesla, #ElonMusk, shorts, #shorts"/>
    <x v="1250"/>
  </r>
  <r>
    <x v="0"/>
    <s v="['Elon Musk', 'viral', 'viral video', 'ai', 'artificial intelligence', 'robot', '#Tesla', 'Tesla', '#ElonMusk', 'shorts', '#shorts']"/>
    <s v="Elon Musk, viral, viral video, ai, artificial intelligence, robot, #Tesla, Tesla, #ElonMusk, shorts, #shorts"/>
    <x v="23"/>
  </r>
  <r>
    <x v="0"/>
    <s v="['Elon Musk', 'viral', 'viral video', 'ai', 'artificial intelligence', 'robot', '#Tesla', 'Tesla', '#ElonMusk', 'shorts', '#shorts']"/>
    <s v="Elon Musk, viral, viral video, ai, artificial intelligence, robot, #Tesla, Tesla, #ElonMusk, shorts, #shorts"/>
    <x v="5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70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1"/>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6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38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8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659"/>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3"/>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452"/>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4"/>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22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116"/>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5"/>
  </r>
  <r>
    <x v="0"/>
    <s v="['GADGETS', 'shorts', 'tech master shorts', '#short', 'smartphone setting', 'smartphone', 'comedy', 'tips', 'mobile', 'tricks', 'india', 'friends', 'friend', 'android', 'prank', 'WORLDS BEST']"/>
    <s v="GADGETS, shorts, tech master shorts, #short, smartphone setting, smartphone, comedy, tips, mobile, tricks, india, friends, friend, android, prank, WORLDS BEST"/>
    <x v="12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7"/>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59"/>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2"/>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4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5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54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1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4"/>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2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7"/>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8"/>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69"/>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0"/>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1"/>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2"/>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3"/>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4"/>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5"/>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6"/>
  </r>
  <r>
    <x v="0"/>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s v="detachable aeroplane technology, ukraine technology, detachable aeroplane, aeroplane, detachable aeroplane cabin, detachable airplane technology, airplane detachable cabin parachute, innovation, science, facts, technology, tech, vigyan mitra, shorts, detachable plane technology, parachute, airbus, safety, simulator, plane crash landing, plane crash, aircraft emergency, aircraft emergency landing, aviation, ukranian engineer, plane, detachable cabin plane"/>
    <x v="1277"/>
  </r>
  <r>
    <x v="0"/>
    <s v="['CNET', 'Technology', 'tech', 'Tech Devices']"/>
    <s v="CNET, Technology, tech, Tech Devices"/>
    <x v="1278"/>
  </r>
  <r>
    <x v="0"/>
    <s v="['CNET', 'Technology', 'tech', 'Tech Devices']"/>
    <s v="CNET, Technology, tech, Tech Devices"/>
    <x v="116"/>
  </r>
  <r>
    <x v="0"/>
    <s v="['CNET', 'Technology', 'tech', 'Tech Devices']"/>
    <s v="CNET, Technology, tech, Tech Devices"/>
    <x v="1"/>
  </r>
  <r>
    <x v="0"/>
    <s v="['CNET', 'Technology', 'tech', 'Tech Devices']"/>
    <s v="CNET, Technology, tech, Tech Devices"/>
    <x v="1279"/>
  </r>
  <r>
    <x v="8"/>
    <s v="['howtomen', 'CES', 'CES 2025', 'CES 2025 smart home', 'CES 2025 tech', 'CES 2025 best tech']"/>
    <s v="howtomen, CES, CES 2025, CES 2025 smart home, CES 2025 tech, CES 2025 best tech"/>
    <x v="1280"/>
  </r>
  <r>
    <x v="8"/>
    <s v="['howtomen', 'CES', 'CES 2025', 'CES 2025 smart home', 'CES 2025 tech', 'CES 2025 best tech']"/>
    <s v="howtomen, CES, CES 2025, CES 2025 smart home, CES 2025 tech, CES 2025 best tech"/>
    <x v="288"/>
  </r>
  <r>
    <x v="8"/>
    <s v="['howtomen', 'CES', 'CES 2025', 'CES 2025 smart home', 'CES 2025 tech', 'CES 2025 best tech']"/>
    <s v="howtomen, CES, CES 2025, CES 2025 smart home, CES 2025 tech, CES 2025 best tech"/>
    <x v="159"/>
  </r>
  <r>
    <x v="8"/>
    <s v="['howtomen', 'CES', 'CES 2025', 'CES 2025 smart home', 'CES 2025 tech', 'CES 2025 best tech']"/>
    <s v="howtomen, CES, CES 2025, CES 2025 smart home, CES 2025 tech, CES 2025 best tech"/>
    <x v="1281"/>
  </r>
  <r>
    <x v="8"/>
    <s v="['howtomen', 'CES', 'CES 2025', 'CES 2025 smart home', 'CES 2025 tech', 'CES 2025 best tech']"/>
    <s v="howtomen, CES, CES 2025, CES 2025 smart home, CES 2025 tech, CES 2025 best tech"/>
    <x v="289"/>
  </r>
  <r>
    <x v="8"/>
    <s v="['howtomen', 'CES', 'CES 2025', 'CES 2025 smart home', 'CES 2025 tech', 'CES 2025 best tech']"/>
    <s v="howtomen, CES, CES 2025, CES 2025 smart home, CES 2025 tech, CES 2025 best tech"/>
    <x v="1282"/>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3"/>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4"/>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6"/>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7"/>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8"/>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89"/>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0"/>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1"/>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2"/>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3"/>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4"/>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330"/>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129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385"/>
  </r>
  <r>
    <x v="7"/>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s v="Top - 3 Amazing Gadgets For Home, 3 Most Amazing Gadgets for home, Amazing Usefull Gadgets For Home, Best Home Gadgets, Top - 3 Amazing Home Gadgets, Top - 3 Awesome Gadgets for Home, Home Gadgets, Top - 3 Amazing Usefull Home Gadgets, Top - 3 Amazing Invention for Home, Top - 3 Awesome Invention For Home, Gadgets For Home, Tech Gadgets for Home, Gadget, Ghar ke liye Gajab ke Gadgets, Comedy, funny"/>
    <x v="57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7"/>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99"/>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65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5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51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3"/>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4"/>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5"/>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7"/>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8"/>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09"/>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0"/>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1"/>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232"/>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16"/>
  </r>
  <r>
    <x v="0"/>
    <s v="['sigma', 'sigma sir', 'sigma math', 'sigma reel', 'physical', 'physics', 'physically', 'magic', 'science', 'education', 'Albert Einstein', 'knolage', 'iq', 'science test', 'test', 'gaming', 'ff', 'natok', 'news', 'movie', 'science and technology', 'technology', 'technical science']"/>
    <s v="sigma, sigma sir, sigma math, sigma reel, physical, physics, physically, magic, science, education, Albert Einstein, knolage, iq, science test, test, gaming, ff, natok, news, movie, science and technology, technology, technical science"/>
    <x v="131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4"/>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5"/>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6"/>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22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7"/>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19"/>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0"/>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1"/>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2"/>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3"/>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4"/>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5"/>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6"/>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7"/>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8"/>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29"/>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30"/>
  </r>
  <r>
    <x v="3"/>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s v="ancient egyptian technology and inventions, ancient egyptian technology, ancient civilizations, egypt, ancient egypt, schist disk, serapeum of saqqara, abu ghurab, giza, ancient history, pyramids, pyramid of giza, graham hancock, brien foerster, unchartedx, elephantine island, karnak, dendera temple, dendera light"/>
    <x v="13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50 Cent', 'Ayo Technology', 'Justin Timberlake', '50 cent ayo technology', 'Lyrics']"/>
    <s v="50 Cent, Ayo Technology, Justin Timberlake, 50 cent ayo technology, Lyrics"/>
    <x v="186"/>
  </r>
  <r>
    <x v="3"/>
    <s v="['50 Cent', 'Ayo Technology', 'Justin Timberlake', '50 cent ayo technology', 'Lyrics']"/>
    <s v="50 Cent, Ayo Technology, Justin Timberlake, 50 cent ayo technology, Lyrics"/>
    <x v="228"/>
  </r>
  <r>
    <x v="3"/>
    <s v="['50 Cent', 'Ayo Technology', 'Justin Timberlake', '50 cent ayo technology', 'Lyrics']"/>
    <s v="50 Cent, Ayo Technology, Justin Timberlake, 50 cent ayo technology, Lyrics"/>
    <x v="236"/>
  </r>
  <r>
    <x v="3"/>
    <s v="['50 Cent', 'Ayo Technology', 'Justin Timberlake', '50 cent ayo technology', 'Lyrics']"/>
    <s v="50 Cent, Ayo Technology, Justin Timberlake, 50 cent ayo technology, Lyrics"/>
    <x v="1332"/>
  </r>
  <r>
    <x v="3"/>
    <s v="['50 Cent', 'Ayo Technology', 'Justin Timberlake', '50 cent ayo technology', 'Lyrics']"/>
    <s v="50 Cent, Ayo Technology, Justin Timberlake, 50 cent ayo technology, Lyrics"/>
    <x v="1333"/>
  </r>
  <r>
    <x v="3"/>
    <s v="['the downfall of technology', 'apple', 'imac', 'microsoft', 'windows xp', 'windows 95', 'frutiger aero', 'the lost novelty of technology']"/>
    <s v="the downfall of technology, apple, imac, microsoft, windows xp, windows 95, frutiger aero, the lost novelty of technology"/>
    <x v="1334"/>
  </r>
  <r>
    <x v="3"/>
    <s v="['the downfall of technology', 'apple', 'imac', 'microsoft', 'windows xp', 'windows 95', 'frutiger aero', 'the lost novelty of technology']"/>
    <s v="the downfall of technology, apple, imac, microsoft, windows xp, windows 95, frutiger aero, the lost novelty of technology"/>
    <x v="84"/>
  </r>
  <r>
    <x v="3"/>
    <s v="['the downfall of technology', 'apple', 'imac', 'microsoft', 'windows xp', 'windows 95', 'frutiger aero', 'the lost novelty of technology']"/>
    <s v="the downfall of technology, apple, imac, microsoft, windows xp, windows 95, frutiger aero, the lost novelty of technology"/>
    <x v="1335"/>
  </r>
  <r>
    <x v="3"/>
    <s v="['the downfall of technology', 'apple', 'imac', 'microsoft', 'windows xp', 'windows 95', 'frutiger aero', 'the lost novelty of technology']"/>
    <s v="the downfall of technology, apple, imac, microsoft, windows xp, windows 95, frutiger aero, the lost novelty of technology"/>
    <x v="1336"/>
  </r>
  <r>
    <x v="3"/>
    <s v="['the downfall of technology', 'apple', 'imac', 'microsoft', 'windows xp', 'windows 95', 'frutiger aero', 'the lost novelty of technology']"/>
    <s v="the downfall of technology, apple, imac, microsoft, windows xp, windows 95, frutiger aero, the lost novelty of technology"/>
    <x v="1337"/>
  </r>
  <r>
    <x v="3"/>
    <s v="['the downfall of technology', 'apple', 'imac', 'microsoft', 'windows xp', 'windows 95', 'frutiger aero', 'the lost novelty of technology']"/>
    <s v="the downfall of technology, apple, imac, microsoft, windows xp, windows 95, frutiger aero, the lost novelty of technology"/>
    <x v="1338"/>
  </r>
  <r>
    <x v="3"/>
    <s v="['the downfall of technology', 'apple', 'imac', 'microsoft', 'windows xp', 'windows 95', 'frutiger aero', 'the lost novelty of technology']"/>
    <s v="the downfall of technology, apple, imac, microsoft, windows xp, windows 95, frutiger aero, the lost novelty of technology"/>
    <x v="1339"/>
  </r>
  <r>
    <x v="3"/>
    <s v="['the downfall of technology', 'apple', 'imac', 'microsoft', 'windows xp', 'windows 95', 'frutiger aero', 'the lost novelty of technology']"/>
    <s v="the downfall of technology, apple, imac, microsoft, windows xp, windows 95, frutiger aero, the lost novelty of technology"/>
    <x v="1340"/>
  </r>
  <r>
    <x v="2"/>
    <s v="['artificialintellience', 'ai', 'technology', 'tech', 'web', 'innovation']"/>
    <s v="artificialintellience, ai, technology, tech, web, innovation"/>
    <x v="1341"/>
  </r>
  <r>
    <x v="2"/>
    <s v="['artificialintellience', 'ai', 'technology', 'tech', 'web', 'innovation']"/>
    <s v="artificialintellience, ai, technology, tech, web, innovation"/>
    <x v="129"/>
  </r>
  <r>
    <x v="2"/>
    <s v="['artificialintellience', 'ai', 'technology', 'tech', 'web', 'innovation']"/>
    <s v="artificialintellience, ai, technology, tech, web, innovation"/>
    <x v="116"/>
  </r>
  <r>
    <x v="2"/>
    <s v="['artificialintellience', 'ai', 'technology', 'tech', 'web', 'innovation']"/>
    <s v="artificialintellience, ai, technology, tech, web, innovation"/>
    <x v="1"/>
  </r>
  <r>
    <x v="2"/>
    <s v="['artificialintellience', 'ai', 'technology', 'tech', 'web', 'innovation']"/>
    <s v="artificialintellience, ai, technology, tech, web, innovation"/>
    <x v="1342"/>
  </r>
  <r>
    <x v="2"/>
    <s v="['artificialintellience', 'ai', 'technology', 'tech', 'web', 'innovation']"/>
    <s v="artificialintellience, ai, technology, tech, web, innovation"/>
    <x v="1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iphone', 'watch', 'shorts']"/>
    <s v="apple, iphone, watch, shorts"/>
    <x v="84"/>
  </r>
  <r>
    <x v="0"/>
    <s v="['apple', 'iphone', 'watch', 'shorts']"/>
    <s v="apple, iphone, watch, shorts"/>
    <x v="85"/>
  </r>
  <r>
    <x v="0"/>
    <s v="['apple', 'iphone', 'watch', 'shorts']"/>
    <s v="apple, iphone, watch, shorts"/>
    <x v="1343"/>
  </r>
  <r>
    <x v="0"/>
    <s v="['apple', 'iphone', 'watch', 'shorts']"/>
    <s v="apple, iphone, watch, shorts"/>
    <x v="2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4"/>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5"/>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2"/>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7"/>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8"/>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49"/>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0"/>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1"/>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1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2"/>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3"/>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4"/>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5"/>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6"/>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7"/>
  </r>
  <r>
    <x v="0"/>
    <s v="['60 minutes', 'cbs news', 'flying cars', 'artificial intelligence', '60 minutes quantum computing', 'artificial intelligence explained', 'quantum computing', 'evtols', 'carbon capture', 'technology', 'nuclear fusion', 'nvidia', 'chatgpt', 'openai', 'supersonic flight', 'wind power', 'hvac']"/>
    <s v="60 minutes, cbs news, flying cars, artificial intelligence, 60 minutes quantum computing, artificial intelligence explained, quantum computing, evtols, carbon capture, technology, nuclear fusion, nvidia, chatgpt, openai, supersonic flight, wind power, hvac"/>
    <x v="1358"/>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70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2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1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54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84"/>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85"/>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59"/>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0"/>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71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1"/>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3"/>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4"/>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5"/>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932"/>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6"/>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1367"/>
  </r>
  <r>
    <x v="0"/>
    <s v="['tech master', 'shorts', 'technology', 'facts', 'apple', 'iphone', 'charging competition', 'fast charger', 'samsung', 's24ultra', 'iphone15pro max', 'fun', 'tech with fun', 'tech boy', 'viral shorts', 'Samsung Vs iPhone', 'daily shorts', 'funny']"/>
    <s v="tech master, shorts, technology, facts, apple, iphone, charging competition, fast charger, samsung, s24ultra, iphone15pro max, fun, tech with fun, tech boy, viral shorts, Samsung Vs iPhone, daily shorts, funny"/>
    <x v="57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unboxing', 'gadgets', 'amazing gadgets', 'new gadgets', 'gadgets shorts', 'unboxing shorts', 'gadgets unboxing']"/>
    <s v="shorts, unboxing, gadgets, amazing gadgets, new gadgets, gadgets shorts, unboxing shorts, gadgets unboxing"/>
    <x v="23"/>
  </r>
  <r>
    <x v="3"/>
    <s v="['shorts', 'unboxing', 'gadgets', 'amazing gadgets', 'new gadgets', 'gadgets shorts', 'unboxing shorts', 'gadgets unboxing']"/>
    <s v="shorts, unboxing, gadgets, amazing gadgets, new gadgets, gadgets shorts, unboxing shorts, gadgets unboxing"/>
    <x v="541"/>
  </r>
  <r>
    <x v="3"/>
    <s v="['shorts', 'unboxing', 'gadgets', 'amazing gadgets', 'new gadgets', 'gadgets shorts', 'unboxing shorts', 'gadgets unboxing']"/>
    <s v="shorts, unboxing, gadgets, amazing gadgets, new gadgets, gadgets shorts, unboxing shorts, gadgets unboxing"/>
    <x v="2"/>
  </r>
  <r>
    <x v="3"/>
    <s v="['shorts', 'unboxing', 'gadgets', 'amazing gadgets', 'new gadgets', 'gadgets shorts', 'unboxing shorts', 'gadgets unboxing']"/>
    <s v="shorts, unboxing, gadgets, amazing gadgets, new gadgets, gadgets shorts, unboxing shorts, gadgets unboxing"/>
    <x v="175"/>
  </r>
  <r>
    <x v="3"/>
    <s v="['shorts', 'unboxing', 'gadgets', 'amazing gadgets', 'new gadgets', 'gadgets shorts', 'unboxing shorts', 'gadgets unboxing']"/>
    <s v="shorts, unboxing, gadgets, amazing gadgets, new gadgets, gadgets shorts, unboxing shorts, gadgets unboxing"/>
    <x v="542"/>
  </r>
  <r>
    <x v="3"/>
    <s v="['shorts', 'unboxing', 'gadgets', 'amazing gadgets', 'new gadgets', 'gadgets shorts', 'unboxing shorts', 'gadgets unboxing']"/>
    <s v="shorts, unboxing, gadgets, amazing gadgets, new gadgets, gadgets shorts, unboxing shorts, gadgets unboxing"/>
    <x v="1368"/>
  </r>
  <r>
    <x v="3"/>
    <s v="['shorts', 'unboxing', 'gadgets', 'amazing gadgets', 'new gadgets', 'gadgets shorts', 'unboxing shorts', 'gadgets unboxing']"/>
    <s v="shorts, unboxing, gadgets, amazing gadgets, new gadgets, gadgets shorts, unboxing shorts, gadgets unboxing"/>
    <x v="1369"/>
  </r>
  <r>
    <x v="3"/>
    <s v="['shorts', 'unboxing', 'gadgets', 'amazing gadgets', 'new gadgets', 'gadgets shorts', 'unboxing shorts', 'gadgets unboxing']"/>
    <s v="shorts, unboxing, gadgets, amazing gadgets, new gadgets, gadgets shorts, unboxing shorts, gadgets unboxing"/>
    <x v="137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4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54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9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7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2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59"/>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34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2"/>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3"/>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4"/>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5"/>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6"/>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7"/>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68"/>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70"/>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17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71"/>
  </r>
  <r>
    <x v="0"/>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s v="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5, best tech gifts 2025, 2025, gifts, gifts 2025, under 50 dollars, gifts on amazon, tech gifts 2025, Google Pixel 9A, Pixel 9A"/>
    <x v="1372"/>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3"/>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4"/>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5"/>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6"/>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7"/>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8"/>
  </r>
  <r>
    <x v="10"/>
    <s v="['Technology ❌ Technologia ✅', 'Free fire new trick 😎', 'free fire new place', 'new hidden place in br rank', 'new trending video in youtube', 'like target 1000000000 please complete', 'shortsfeed video']"/>
    <s v="Technology ❌ Technologia ✅, Free fire new trick 😎, free fire new place, new hidden place in br rank, new trending video in youtube, like target 1000000000 please complete, shortsfeed video"/>
    <x v="137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0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2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1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54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87"/>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78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0"/>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1"/>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4"/>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5"/>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6"/>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7"/>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8"/>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89"/>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0"/>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1"/>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2"/>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3"/>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4"/>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5"/>
  </r>
  <r>
    <x v="0"/>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s v="tech master, shorts, technology, facts, amazingtipsandtricks, arvind kharra, 22000 mah battery phone, 10000 mah battery phone, big battery phone, 22000 mah battery, 22000 mah big battery, doogee v max 22000 mah battery, best battery phone, 21000 mah battery phone, 22000 mAh smartphone, Unihertz Tank, Unihertz Tank camera test, Unihertz Tank review, best rugged phone, best rugged phone 2022, best rugged phones, best rugged phones 2022, best rugged smartphone 2022"/>
    <x v="139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7"/>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8"/>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399"/>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0"/>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1"/>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2"/>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3"/>
  </r>
  <r>
    <x v="3"/>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s v="China ki drone technology short video, China ki technology short video, China mein drone se samaan export hota hai, China ki drone harvesting short video, Drone se fire ko bujhana short video, China ka drone short video, China india se kitne years aage hai, China india se kitna develop hai"/>
    <x v="1404"/>
  </r>
  <r>
    <x v="5"/>
    <s v="['short videos', 'shorts', 'trick', 'tips', 'technically', 'viral video']"/>
    <s v="short videos, shorts, trick, tips, technically, viral video"/>
    <x v="1405"/>
  </r>
  <r>
    <x v="5"/>
    <s v="['short videos', 'shorts', 'trick', 'tips', 'technically', 'viral video']"/>
    <s v="short videos, shorts, trick, tips, technically, viral video"/>
    <x v="23"/>
  </r>
  <r>
    <x v="5"/>
    <s v="['short videos', 'shorts', 'trick', 'tips', 'technically', 'viral video']"/>
    <s v="short videos, shorts, trick, tips, technically, viral video"/>
    <x v="1406"/>
  </r>
  <r>
    <x v="5"/>
    <s v="['short videos', 'shorts', 'trick', 'tips', 'technically', 'viral video']"/>
    <s v="short videos, shorts, trick, tips, technically, viral video"/>
    <x v="83"/>
  </r>
  <r>
    <x v="5"/>
    <s v="['short videos', 'shorts', 'trick', 'tips', 'technically', 'viral video']"/>
    <s v="short videos, shorts, trick, tips, technically, viral video"/>
    <x v="1407"/>
  </r>
  <r>
    <x v="5"/>
    <s v="['short videos', 'shorts', 'trick', 'tips', 'technically', 'viral video']"/>
    <s v="short videos, shorts, trick, tips, technically, viral video"/>
    <x v="7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nology']"/>
    <s v="tecnology"/>
    <x v="140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echnology', 'farming', 'millet', 'agriculture', 'viral shorts', 'machine', 'bajra', 'crop', 'china farming', 'Desi jugaad']"/>
    <s v="technology, farming, millet, agriculture, viral shorts, machine, bajra, crop, china farming, Desi jugaad"/>
    <x v="116"/>
  </r>
  <r>
    <x v="2"/>
    <s v="['technology', 'farming', 'millet', 'agriculture', 'viral shorts', 'machine', 'bajra', 'crop', 'china farming', 'Desi jugaad']"/>
    <s v="technology, farming, millet, agriculture, viral shorts, machine, bajra, crop, china farming, Desi jugaad"/>
    <x v="1409"/>
  </r>
  <r>
    <x v="2"/>
    <s v="['technology', 'farming', 'millet', 'agriculture', 'viral shorts', 'machine', 'bajra', 'crop', 'china farming', 'Desi jugaad']"/>
    <s v="technology, farming, millet, agriculture, viral shorts, machine, bajra, crop, china farming, Desi jugaad"/>
    <x v="1410"/>
  </r>
  <r>
    <x v="2"/>
    <s v="['technology', 'farming', 'millet', 'agriculture', 'viral shorts', 'machine', 'bajra', 'crop', 'china farming', 'Desi jugaad']"/>
    <s v="technology, farming, millet, agriculture, viral shorts, machine, bajra, crop, china farming, Desi jugaad"/>
    <x v="1411"/>
  </r>
  <r>
    <x v="2"/>
    <s v="['technology', 'farming', 'millet', 'agriculture', 'viral shorts', 'machine', 'bajra', 'crop', 'china farming', 'Desi jugaad']"/>
    <s v="technology, farming, millet, agriculture, viral shorts, machine, bajra, crop, china farming, Desi jugaad"/>
    <x v="932"/>
  </r>
  <r>
    <x v="2"/>
    <s v="['technology', 'farming', 'millet', 'agriculture', 'viral shorts', 'machine', 'bajra', 'crop', 'china farming', 'Desi jugaad']"/>
    <s v="technology, farming, millet, agriculture, viral shorts, machine, bajra, crop, china farming, Desi jugaad"/>
    <x v="1412"/>
  </r>
  <r>
    <x v="2"/>
    <s v="['technology', 'farming', 'millet', 'agriculture', 'viral shorts', 'machine', 'bajra', 'crop', 'china farming', 'Desi jugaad']"/>
    <s v="technology, farming, millet, agriculture, viral shorts, machine, bajra, crop, china farming, Desi jugaad"/>
    <x v="1413"/>
  </r>
  <r>
    <x v="2"/>
    <s v="['technology', 'farming', 'millet', 'agriculture', 'viral shorts', 'machine', 'bajra', 'crop', 'china farming', 'Desi jugaad']"/>
    <s v="technology, farming, millet, agriculture, viral shorts, machine, bajra, crop, china farming, Desi jugaad"/>
    <x v="1414"/>
  </r>
  <r>
    <x v="2"/>
    <s v="['technology', 'farming', 'millet', 'agriculture', 'viral shorts', 'machine', 'bajra', 'crop', 'china farming', 'Desi jugaad']"/>
    <s v="technology, farming, millet, agriculture, viral shorts, machine, bajra, crop, china farming, Desi jugaad"/>
    <x v="1172"/>
  </r>
  <r>
    <x v="2"/>
    <s v="['technology', 'farming', 'millet', 'agriculture', 'viral shorts', 'machine', 'bajra', 'crop', 'china farming', 'Desi jugaad']"/>
    <s v="technology, farming, millet, agriculture, viral shorts, machine, bajra, crop, china farming, Desi jugaad"/>
    <x v="14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7"/>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1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19"/>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0"/>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1"/>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2"/>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3"/>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4"/>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5"/>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6"/>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7"/>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8"/>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29"/>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30"/>
  </r>
  <r>
    <x v="2"/>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s v="evolution of toyota rav4: journey through generati, generation of computer, generations of computer, technology, how many generations of computer, technology evolution, gaming technology evolution, 1st generation of computer, evolution of rav4, evolution of iphone 2017, evolution of iphone 2018, third generation of computer, generations of computers, evolution of computer, evolution of pc, evolution of redmi note series, evolution of iphone 2007 - 2018"/>
    <x v="14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2"/>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3"/>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4"/>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5"/>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6"/>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7"/>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8"/>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39"/>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0"/>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1"/>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2"/>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3"/>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4"/>
  </r>
  <r>
    <x v="3"/>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s v="suman gupta, ignesh kumar, ddr crew, Kumar Satish New Nagpuri song, singer avinash nayak and anita bara, nagpuri hd video 2024, nagpuri hd video 2025, kon colour ki saree pahni ho singer nitesh kachhap, thar me ghumabu singer nitesh kachhap and chinta devi, meakup wali singer kumar satish, bijuriya singer avinash nayak and divya rani, ludu budu sag singer kumar satish, nagpuri song 2024, technologia full video 2025 singer avinash nayak"/>
    <x v="1445"/>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6"/>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7"/>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8"/>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49"/>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0"/>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903"/>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1"/>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2"/>
  </r>
  <r>
    <x v="2"/>
    <s v="['India vs Japan technology', 'Japan facts', 'car parking Japan', 'hydraulic car parking', 'train technology', 'Japan technology', 'Indian technology', 'India vs Japan tech competition', 'Japan advancements in Hindi']"/>
    <s v="India vs Japan technology, Japan facts, car parking Japan, hydraulic car parking, train technology, Japan technology, Indian technology, India vs Japan tech competition, Japan advancements in Hindi"/>
    <x v="145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0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1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57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73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8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3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8"/>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59"/>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1"/>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3"/>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5"/>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6"/>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687"/>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8"/>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69"/>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1"/>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900"/>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244"/>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2"/>
  </r>
  <r>
    <x v="6"/>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s v="China, Wuhan, Technology, Shorts, Ytshorts, Viral video, Videos, China shorts, Ytshort, Short, China technology, Viral shorts, Insta Reels, Funny shorts, Indian in china, China vlogs, China hindi vlogs, Student life in china, China facts, Technology shorts, Chinese technology, Tech products, Funny video, China hindi vlog, Indian to china, Travel vlogs china, Lifestyle vlogs, Trends, Trending shorts, China funny video, Indian travel vlogger"/>
    <x v="147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022"/>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4"/>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5"/>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6"/>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7"/>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536"/>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8"/>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79"/>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80"/>
  </r>
  <r>
    <x v="6"/>
    <s v="['#Technology', '#ScienceTrick', '#WaterVortex', '#DrainPhysics', '#SatisfyingVideo', '#Shorts', '#PhysicsHack', '#NatureVsTech', '#AmazingScience', '#BottleFlipGoneRight']"/>
    <s v="#Technology, #ScienceTrick, #WaterVortex, #DrainPhysics, #SatisfyingVideo, #Shorts, #PhysicsHack, #NatureVsTech, #AmazingScience, #BottleFlipGoneRight"/>
    <x v="1481"/>
  </r>
  <r>
    <x v="3"/>
    <s v="['sambucha', 'sambuca', 'technology', 'tech', 'secret', 'government', 'FBI', 'education']"/>
    <s v="sambucha, sambuca, technology, tech, secret, government, FBI, education"/>
    <x v="1482"/>
  </r>
  <r>
    <x v="3"/>
    <s v="['sambucha', 'sambuca', 'technology', 'tech', 'secret', 'government', 'FBI', 'education']"/>
    <s v="sambucha, sambuca, technology, tech, secret, government, FBI, education"/>
    <x v="1483"/>
  </r>
  <r>
    <x v="3"/>
    <s v="['sambucha', 'sambuca', 'technology', 'tech', 'secret', 'government', 'FBI', 'education']"/>
    <s v="sambucha, sambuca, technology, tech, secret, government, FBI, education"/>
    <x v="116"/>
  </r>
  <r>
    <x v="3"/>
    <s v="['sambucha', 'sambuca', 'technology', 'tech', 'secret', 'government', 'FBI', 'education']"/>
    <s v="sambucha, sambuca, technology, tech, secret, government, FBI, education"/>
    <x v="1"/>
  </r>
  <r>
    <x v="3"/>
    <s v="['sambucha', 'sambuca', 'technology', 'tech', 'secret', 'government', 'FBI', 'education']"/>
    <s v="sambucha, sambuca, technology, tech, secret, government, FBI, education"/>
    <x v="1484"/>
  </r>
  <r>
    <x v="3"/>
    <s v="['sambucha', 'sambuca', 'technology', 'tech', 'secret', 'government', 'FBI', 'education']"/>
    <s v="sambucha, sambuca, technology, tech, secret, government, FBI, education"/>
    <x v="1485"/>
  </r>
  <r>
    <x v="3"/>
    <s v="['sambucha', 'sambuca', 'technology', 'tech', 'secret', 'government', 'FBI', 'education']"/>
    <s v="sambucha, sambuca, technology, tech, secret, government, FBI, education"/>
    <x v="1486"/>
  </r>
  <r>
    <x v="3"/>
    <s v="['sambucha', 'sambuca', 'technology', 'tech', 'secret', 'government', 'FBI', 'education']"/>
    <s v="sambucha, sambuca, technology, tech, secret, government, FBI, education"/>
    <x v="51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2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01"/>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244"/>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7"/>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3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68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385"/>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68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8"/>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89"/>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0"/>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1"/>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2"/>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990"/>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3"/>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4"/>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495"/>
  </r>
  <r>
    <x v="7"/>
    <s v="['shorts', 'shorts feed', 'trending shorts', 'viral videos', 'viral shorts', 'trending video', 'comedy', 'comedy video', 'comedy shorts', 'ajit', 'ajit shorts', 'Ajit video', 'the crazy comedy', 'video', 'social media', 'social marketing', 'network marketing', 'youtube']"/>
    <s v="shorts, shorts feed, trending shorts, viral videos, viral shorts, trending video, comedy, comedy video, comedy shorts, ajit, ajit shorts, Ajit video, the crazy comedy, video, social media, social marketing, network marketing, youtube"/>
    <x v="1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6"/>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535"/>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2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99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499"/>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0"/>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4"/>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5"/>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6"/>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93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8"/>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09"/>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0"/>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1"/>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2"/>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3"/>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4"/>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287"/>
  </r>
  <r>
    <x v="6"/>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s v="funny memes, memes, shorts, viral memes, best memes, trending memes, technology memes, dank memes, funny memes reaction, unusual memes, viral funny memes video, memes video, funny comedy memes video, funny tech memes, viral shorts, hilarious memes, omg funny memes, school memes, funny short video, viralmeme, new funny short video, gym shorts, memes reaction, short, memes compilation"/>
    <x v="1515"/>
  </r>
  <r>
    <x v="0"/>
    <s v="['wwdc', 'wwdc 25', 'wwdc 2025', 'ios 26', 'iphone', 'apple', 'mac os', 'ios', 'mac os 26']"/>
    <s v="wwdc, wwdc 25, wwdc 2025, ios 26, iphone, apple, mac os, ios, mac os 26"/>
    <x v="1516"/>
  </r>
  <r>
    <x v="0"/>
    <s v="['wwdc', 'wwdc 25', 'wwdc 2025', 'ios 26', 'iphone', 'apple', 'mac os', 'ios', 'mac os 26']"/>
    <s v="wwdc, wwdc 25, wwdc 2025, ios 26, iphone, apple, mac os, ios, mac os 26"/>
    <x v="1517"/>
  </r>
  <r>
    <x v="0"/>
    <s v="['wwdc', 'wwdc 25', 'wwdc 2025', 'ios 26', 'iphone', 'apple', 'mac os', 'ios', 'mac os 26']"/>
    <s v="wwdc, wwdc 25, wwdc 2025, ios 26, iphone, apple, mac os, ios, mac os 26"/>
    <x v="1518"/>
  </r>
  <r>
    <x v="0"/>
    <s v="['wwdc', 'wwdc 25', 'wwdc 2025', 'ios 26', 'iphone', 'apple', 'mac os', 'ios', 'mac os 26']"/>
    <s v="wwdc, wwdc 25, wwdc 2025, ios 26, iphone, apple, mac os, ios, mac os 26"/>
    <x v="1519"/>
  </r>
  <r>
    <x v="0"/>
    <s v="['wwdc', 'wwdc 25', 'wwdc 2025', 'ios 26', 'iphone', 'apple', 'mac os', 'ios', 'mac os 26']"/>
    <s v="wwdc, wwdc 25, wwdc 2025, ios 26, iphone, apple, mac os, ios, mac os 26"/>
    <x v="85"/>
  </r>
  <r>
    <x v="0"/>
    <s v="['wwdc', 'wwdc 25', 'wwdc 2025', 'ios 26', 'iphone', 'apple', 'mac os', 'ios', 'mac os 26']"/>
    <s v="wwdc, wwdc 25, wwdc 2025, ios 26, iphone, apple, mac os, ios, mac os 26"/>
    <x v="84"/>
  </r>
  <r>
    <x v="0"/>
    <s v="['wwdc', 'wwdc 25', 'wwdc 2025', 'ios 26', 'iphone', 'apple', 'mac os', 'ios', 'mac os 26']"/>
    <s v="wwdc, wwdc 25, wwdc 2025, ios 26, iphone, apple, mac os, ios, mac os 26"/>
    <x v="1520"/>
  </r>
  <r>
    <x v="0"/>
    <s v="['wwdc', 'wwdc 25', 'wwdc 2025', 'ios 26', 'iphone', 'apple', 'mac os', 'ios', 'mac os 26']"/>
    <s v="wwdc, wwdc 25, wwdc 2025, ios 26, iphone, apple, mac os, ios, mac os 26"/>
    <x v="1521"/>
  </r>
  <r>
    <x v="0"/>
    <s v="['wwdc', 'wwdc 25', 'wwdc 2025', 'ios 26', 'iphone', 'apple', 'mac os', 'ios', 'mac os 26']"/>
    <s v="wwdc, wwdc 25, wwdc 2025, ios 26, iphone, apple, mac os, ios, mac os 26"/>
    <x v="152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pple AI', 'Apple Intelligence', 'MKBHD']"/>
    <s v="Apple AI, Apple Intelligence, MKBHD"/>
    <x v="1082"/>
  </r>
  <r>
    <x v="0"/>
    <s v="['Apple AI', 'Apple Intelligence', 'MKBHD']"/>
    <s v="Apple AI, Apple Intelligence, MKBHD"/>
    <x v="1090"/>
  </r>
  <r>
    <x v="0"/>
    <s v="['Apple AI', 'Apple Intelligence', 'MKBHD']"/>
    <s v="Apple AI, Apple Intelligence, MKBHD"/>
    <x v="171"/>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3"/>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4"/>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5"/>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6"/>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7"/>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907"/>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8"/>
  </r>
  <r>
    <x v="0"/>
    <s v="['dc motor project', 'dc motor project easy', 'dc motor project free energy', 'Electric Crossing Gate', 'Dc Motor', 'shorts video', 'dc motor project shorts', 'dc motor project ideas']"/>
    <s v="dc motor project, dc motor project easy, dc motor project free energy, Electric Crossing Gate, Dc Motor, shorts video, dc motor project shorts, dc motor project ideas"/>
    <x v="1529"/>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702"/>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23"/>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16"/>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84"/>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0"/>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1"/>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2"/>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3"/>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4"/>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541"/>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5"/>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6"/>
  </r>
  <r>
    <x v="0"/>
    <s v="['tech master', 'shorts', 'technology', 'apple', 'visionpro', 'expensivegadget', 'new apple product', 'trending gadget', 'dubai', 'unboxing', 'fun tech', 'visionpro2024', 'apple product']"/>
    <s v="tech master, shorts, technology, apple, visionpro, expensivegadget, new apple product, trending gadget, dubai, unboxing, fun tech, visionpro2024, apple product"/>
    <x v="15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1"/>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graphene', 'new graphene chip', 'light based chip', 'photonic chip', 'processor', 'new computer']"/>
    <s v="graphene, new graphene chip, light based chip, photonic chip, processor, new computer"/>
    <x v="1538"/>
  </r>
  <r>
    <x v="2"/>
    <s v="['graphene', 'new graphene chip', 'light based chip', 'photonic chip', 'processor', 'new computer']"/>
    <s v="graphene, new graphene chip, light based chip, photonic chip, processor, new computer"/>
    <x v="1539"/>
  </r>
  <r>
    <x v="2"/>
    <s v="['graphene', 'new graphene chip', 'light based chip', 'photonic chip', 'processor', 'new computer']"/>
    <s v="graphene, new graphene chip, light based chip, photonic chip, processor, new computer"/>
    <x v="1540"/>
  </r>
  <r>
    <x v="2"/>
    <s v="['graphene', 'new graphene chip', 'light based chip', 'photonic chip', 'processor', 'new computer']"/>
    <s v="graphene, new graphene chip, light based chip, photonic chip, processor, new computer"/>
    <x v="1541"/>
  </r>
  <r>
    <x v="2"/>
    <s v="['graphene', 'new graphene chip', 'light based chip', 'photonic chip', 'processor', 'new computer']"/>
    <s v="graphene, new graphene chip, light based chip, photonic chip, processor, new computer"/>
    <x v="1542"/>
  </r>
  <r>
    <x v="2"/>
    <s v="['graphene', 'new graphene chip', 'light based chip', 'photonic chip', 'processor', 'new computer']"/>
    <s v="graphene, new graphene chip, light based chip, photonic chip, processor, new computer"/>
    <x v="1543"/>
  </r>
  <r>
    <x v="0"/>
    <s v="['#robots', '#shorts', '#science']"/>
    <s v="#robots, #shorts, #science"/>
    <x v="1544"/>
  </r>
  <r>
    <x v="0"/>
    <s v="['#robots', '#shorts', '#science']"/>
    <s v="#robots, #shorts, #science"/>
    <x v="536"/>
  </r>
  <r>
    <x v="0"/>
    <s v="['#robots', '#shorts', '#science']"/>
    <s v="#robots, #shorts, #science"/>
    <x v="728"/>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243"/>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5"/>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6"/>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536"/>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23"/>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7"/>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8"/>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49"/>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0"/>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1"/>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907"/>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2"/>
  </r>
  <r>
    <x v="0"/>
    <s v="['youtube shorts', 'youtube shorts video', 'best shorts', '#shorts', 'shorts', 'apple iphone #shorts', 'apple #shorts', 'dance short video', 'super cleaner', 'gadgets #short', 'shorts video', 'comparison', 'smartphone short video']"/>
    <s v="youtube shorts, youtube shorts video, best shorts, #shorts, shorts, apple iphone #shorts, apple #shorts, dance short video, super cleaner, gadgets #short, shorts video, comparison, smartphone short video"/>
    <x v="1553"/>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4"/>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5"/>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6"/>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7"/>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8"/>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59"/>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0"/>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1"/>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2"/>
  </r>
  <r>
    <x v="0"/>
    <s v="['hall effect keyboard', 'best gaming keyboard', 'wooting', 'wooting 60HE', 'rapid trigger keyboard', 'optimum tech', 'optimum keyboard', 'razer vs wooting', 'snap tap', 'best keyboard for valorant']"/>
    <s v="hall effect keyboard, best gaming keyboard, wooting, wooting 60HE, rapid trigger keyboard, optimum tech, optimum keyboard, razer vs wooting, snap tap, best keyboard for valorant"/>
    <x v="156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Cheddar']"/>
    <s v="Cheddar"/>
    <x v="43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0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2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1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54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87"/>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788"/>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3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5"/>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6"/>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7"/>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54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8"/>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69"/>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0"/>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39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1"/>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2"/>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3"/>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5"/>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154"/>
  </r>
  <r>
    <x v="0"/>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s v="tech master, shorts, technology, facts, amazingtipsandtricks, arvind kharra, gadgets, cool gadgets, gadgets for students, new students gadgets, latest students gadgets, student gadgets, new gadgets, gadgets for student, student gadgets on amazon, best gadgets for students, amazon gadgets, amazing students gadgets, study gadgets, must have students gadget, awesome student gadgets, students gadget innovations, gadgets on amazon, techmaster shorts"/>
    <x v="1576"/>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7"/>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8"/>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79"/>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0"/>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1"/>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2"/>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3"/>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4"/>
  </r>
  <r>
    <x v="5"/>
    <s v="['smart toilet', 'luxury home interior', 'luxury toilet', 'self cleaning public toilet', 'ai toilet in the world', 'how smart toilet works', 'amazing smart technologies', 'smart home accessories', 'self clean technology']"/>
    <s v="smart toilet, luxury home interior, luxury toilet, self cleaning public toilet, ai toilet in the world, how smart toilet works, amazing smart technologies, smart home accessories, self clean technology"/>
    <x v="1585"/>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02"/>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23"/>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1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54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87"/>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8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36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6"/>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735"/>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7"/>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8"/>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89"/>
  </r>
  <r>
    <x v="6"/>
    <s v="['tech master', 'shorts', 'technology', 'facts', 'amazingtipsandtricks', 'arvind kharra', 'gadgets shorts', 'coolstuff', 'viral video', 'capsule', 'capsule pen', 'sprite key chain', 'magic knife']"/>
    <s v="tech master, shorts, technology, facts, amazingtipsandtricks, arvind kharra, gadgets shorts, coolstuff, viral video, capsule, capsule pen, sprite key chain, magic knife"/>
    <x v="159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1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7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7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5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75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59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41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0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3"/>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4"/>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5"/>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6"/>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7"/>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8"/>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19"/>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0"/>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1"/>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2"/>
  </r>
  <r>
    <x v="0"/>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s v="primitive technology, primitive, technology, primitive tech, technology primitive, tech primitive, prim technology, prim tech, tech prim, technology prim, building from scratch, build from scratch, rotor, clay pots, brick, fire, wood, shelter, pulley, blower, pots, rope, machine, survival, hand crank, stones, hand cranked blower, rotation, flame, hands, making fire, clay, making a fire, forging, fire starter, rural life, smelting, gas, clay pot"/>
    <x v="162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0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2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1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54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87"/>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8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3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15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39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5"/>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6"/>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7"/>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8"/>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29"/>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0"/>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1"/>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4"/>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703"/>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452"/>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800"/>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5"/>
  </r>
  <r>
    <x v="0"/>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s v="tech master, shorts, technology, facts, amazingtipsandtricks, arvind kharra, cool gadgets, gadgets on amazon, amazon gadgets, chor bazaar gadgets, chor bazaar gadgets review, shopping at real chor bazzar, buy cheapest iphones, buy cheapest andriod phones, chor bazaar items review, cool gadgets in cheap price, cool cheap electronics on amazon, mumbai chor bazar, chor bazaar mumbai, chor bazar, tech, tech master shorts, india, hindi, 500 rs gadgets, 50rs gadgets"/>
    <x v="163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3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4"/>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5"/>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4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4"/>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5"/>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6"/>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7"/>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8"/>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59"/>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0"/>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1"/>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2"/>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3"/>
  </r>
  <r>
    <x v="5"/>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s v="Cute message notification tone, Funny message ringtone, cute alert, cute alerts, cute notification, cute ringtone, cute tone, funny alert sound, funny ringtone, funny sounds, humorous notifications, love ringtone, message alert, message beep, message ringtone, message tone, notification alert, notification melody, notification sound, notification tones, playful notification, playful tones, ringtone, ringtones, sms alerts, sms ringtone, sms sound, sound effect"/>
    <x v="1664"/>
  </r>
  <r>
    <x v="0"/>
    <s v="['shorts', 'science', 'technology', 'trending']"/>
    <s v="shorts, science, technology, trending"/>
    <x v="23"/>
  </r>
  <r>
    <x v="0"/>
    <s v="['shorts', 'science', 'technology', 'trending']"/>
    <s v="shorts, science, technology, trending"/>
    <x v="150"/>
  </r>
  <r>
    <x v="0"/>
    <s v="['shorts', 'science', 'technology', 'trending']"/>
    <s v="shorts, science, technology, trending"/>
    <x v="116"/>
  </r>
  <r>
    <x v="0"/>
    <s v="['shorts', 'science', 'technology', 'trending']"/>
    <s v="shorts, science, technology, trending"/>
    <x v="11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0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2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1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54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8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8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5"/>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6"/>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8"/>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69"/>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45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800"/>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70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0"/>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2"/>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673"/>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447"/>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1131"/>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574"/>
  </r>
  <r>
    <x v="0"/>
    <s v="['tech master', 'shorts', 'technology', 'facts', 'amazingtipsandtricks', 'arvind kharra', 'ipl gadget', 'gadgets', 'ipl winner', 'ipl team', 'gedgets for circket', 'useful gadgets', 'india', 'hindi', 'tech', 'tech master shorts', 'l guard', 'led stumps price', 'cricket', 'ipl', 'viral', 'entertainment', 'funny', 'comedy']"/>
    <s v="tech master, shorts, technology, facts, amazingtipsandtricks, arvind kharra, ipl gadget, gadgets, ipl winner, ipl team, gedgets for circket, useful gadgets, india, hindi, tech, tech master shorts, l guard, led stumps price, cricket, ipl, viral, entertainment, funny, comedy"/>
    <x v="385"/>
  </r>
  <r>
    <x v="0"/>
    <s v="['apple', 'iphone', 'jon prosser', 'front page tech', 'frontpagetech']"/>
    <s v="apple, iphone, jon prosser, front page tech, frontpagetech"/>
    <x v="84"/>
  </r>
  <r>
    <x v="0"/>
    <s v="['apple', 'iphone', 'jon prosser', 'front page tech', 'frontpagetech']"/>
    <s v="apple, iphone, jon prosser, front page tech, frontpagetech"/>
    <x v="85"/>
  </r>
  <r>
    <x v="0"/>
    <s v="['apple', 'iphone', 'jon prosser', 'front page tech', 'frontpagetech']"/>
    <s v="apple, iphone, jon prosser, front page tech, frontpagetech"/>
    <x v="1674"/>
  </r>
  <r>
    <x v="0"/>
    <s v="['apple', 'iphone', 'jon prosser', 'front page tech', 'frontpagetech']"/>
    <s v="apple, iphone, jon prosser, front page tech, frontpagetech"/>
    <x v="1675"/>
  </r>
  <r>
    <x v="0"/>
    <s v="['apple', 'iphone', 'jon prosser', 'front page tech', 'frontpagetech']"/>
    <s v="apple, iphone, jon prosser, front page tech, frontpagetech"/>
    <x v="1676"/>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23"/>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570"/>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571"/>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916"/>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7"/>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8"/>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79"/>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680"/>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173"/>
  </r>
  <r>
    <x v="6"/>
    <s v="['shorts', 'ytshorts', 'youtubeshorts', 'shortsfeed', 'China superbike', 'China bike sensors', 'advance bike in china', &quot;Advance sensors in China's bike&quot;, 'shorts monetization', 'youtube monetization']"/>
    <s v="shorts, ytshorts, youtubeshorts, shortsfeed, China superbike, China bike sensors, advance bike in china, &quot;Advance sensors in Chinas bike&quot;, shorts monetization, youtube monetization"/>
    <x v="1174"/>
  </r>
  <r>
    <x v="2"/>
    <s v="['nuclear power', 'nuclear reactor', 'lifeada', '3d', 'animation']"/>
    <s v="nuclear power, nuclear reactor, lifeada, 3d, animation"/>
    <x v="1681"/>
  </r>
  <r>
    <x v="2"/>
    <s v="['nuclear power', 'nuclear reactor', 'lifeada', '3d', 'animation']"/>
    <s v="nuclear power, nuclear reactor, lifeada, 3d, animation"/>
    <x v="1682"/>
  </r>
  <r>
    <x v="2"/>
    <s v="['nuclear power', 'nuclear reactor', 'lifeada', '3d', 'animation']"/>
    <s v="nuclear power, nuclear reactor, lifeada, 3d, animation"/>
    <x v="1683"/>
  </r>
  <r>
    <x v="2"/>
    <s v="['nuclear power', 'nuclear reactor', 'lifeada', '3d', 'animation']"/>
    <s v="nuclear power, nuclear reactor, lifeada, 3d, animation"/>
    <x v="1684"/>
  </r>
  <r>
    <x v="2"/>
    <s v="['nuclear power', 'nuclear reactor', 'lifeada', '3d', 'animation']"/>
    <s v="nuclear power, nuclear reactor, lifeada, 3d, animation"/>
    <x v="168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8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28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3"/>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4"/>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3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2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69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3"/>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4"/>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5"/>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6"/>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7"/>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8"/>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09"/>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0"/>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1"/>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2"/>
  </r>
  <r>
    <x v="0"/>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s v="BBC, BBC World Service, Podcasts, Radio, Podcast, World Service Radio, World Service, Documentaries, Investigations, Explainers, BBC Documentary, Docs, artificial intelligence, ai, tech pioneer, ai in medicine and healthcare, ai in sports, ai panel discussion, bbc ai news, bbc tech news, Regina Barzilay, David Silver, Paolo Pirjanian, engineers and scientists, bbc world questions, machine learning, will robots take over the world, AI discussion, google deep mind, AGI, narrow ai"/>
    <x v="171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elebrity', 'celeb', 'tech', 'iphone', 'products', 'youtuber', 'celebrity products', 'youtuber products', 'influencer', 'rant', 'gadgets']"/>
    <s v="celebrity, celeb, tech, iphone, products, youtuber, celebrity products, youtuber products, influencer, rant, gadgets"/>
    <x v="1714"/>
  </r>
  <r>
    <x v="0"/>
    <s v="['celebrity', 'celeb', 'tech', 'iphone', 'products', 'youtuber', 'celebrity products', 'youtuber products', 'influencer', 'rant', 'gadgets']"/>
    <s v="celebrity, celeb, tech, iphone, products, youtuber, celebrity products, youtuber products, influencer, rant, gadgets"/>
    <x v="1715"/>
  </r>
  <r>
    <x v="0"/>
    <s v="['celebrity', 'celeb', 'tech', 'iphone', 'products', 'youtuber', 'celebrity products', 'youtuber products', 'influencer', 'rant', 'gadgets']"/>
    <s v="celebrity, celeb, tech, iphone, products, youtuber, celebrity products, youtuber products, influencer, rant, gadgets"/>
    <x v="1"/>
  </r>
  <r>
    <x v="0"/>
    <s v="['celebrity', 'celeb', 'tech', 'iphone', 'products', 'youtuber', 'celebrity products', 'youtuber products', 'influencer', 'rant', 'gadgets']"/>
    <s v="celebrity, celeb, tech, iphone, products, youtuber, celebrity products, youtuber products, influencer, rant, gadgets"/>
    <x v="85"/>
  </r>
  <r>
    <x v="0"/>
    <s v="['celebrity', 'celeb', 'tech', 'iphone', 'products', 'youtuber', 'celebrity products', 'youtuber products', 'influencer', 'rant', 'gadgets']"/>
    <s v="celebrity, celeb, tech, iphone, products, youtuber, celebrity products, youtuber products, influencer, rant, gadgets"/>
    <x v="170"/>
  </r>
  <r>
    <x v="0"/>
    <s v="['celebrity', 'celeb', 'tech', 'iphone', 'products', 'youtuber', 'celebrity products', 'youtuber products', 'influencer', 'rant', 'gadgets']"/>
    <s v="celebrity, celeb, tech, iphone, products, youtuber, celebrity products, youtuber products, influencer, rant, gadgets"/>
    <x v="169"/>
  </r>
  <r>
    <x v="0"/>
    <s v="['celebrity', 'celeb', 'tech', 'iphone', 'products', 'youtuber', 'celebrity products', 'youtuber products', 'influencer', 'rant', 'gadgets']"/>
    <s v="celebrity, celeb, tech, iphone, products, youtuber, celebrity products, youtuber products, influencer, rant, gadgets"/>
    <x v="1716"/>
  </r>
  <r>
    <x v="0"/>
    <s v="['celebrity', 'celeb', 'tech', 'iphone', 'products', 'youtuber', 'celebrity products', 'youtuber products', 'influencer', 'rant', 'gadgets']"/>
    <s v="celebrity, celeb, tech, iphone, products, youtuber, celebrity products, youtuber products, influencer, rant, gadgets"/>
    <x v="1717"/>
  </r>
  <r>
    <x v="0"/>
    <s v="['celebrity', 'celeb', 'tech', 'iphone', 'products', 'youtuber', 'celebrity products', 'youtuber products', 'influencer', 'rant', 'gadgets']"/>
    <s v="celebrity, celeb, tech, iphone, products, youtuber, celebrity products, youtuber products, influencer, rant, gadgets"/>
    <x v="1718"/>
  </r>
  <r>
    <x v="0"/>
    <s v="['celebrity', 'celeb', 'tech', 'iphone', 'products', 'youtuber', 'celebrity products', 'youtuber products', 'influencer', 'rant', 'gadgets']"/>
    <s v="celebrity, celeb, tech, iphone, products, youtuber, celebrity products, youtuber products, influencer, rant, gadgets"/>
    <x v="392"/>
  </r>
  <r>
    <x v="0"/>
    <s v="['celebrity', 'celeb', 'tech', 'iphone', 'products', 'youtuber', 'celebrity products', 'youtuber products', 'influencer', 'rant', 'gadgets']"/>
    <s v="celebrity, celeb, tech, iphone, products, youtuber, celebrity products, youtuber products, influencer, rant, gadgets"/>
    <x v="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1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0"/>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73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3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1"/>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3"/>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5"/>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6"/>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7"/>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8"/>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2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0"/>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1"/>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2"/>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3"/>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4"/>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5"/>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6"/>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7"/>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8"/>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39"/>
  </r>
  <r>
    <x v="2"/>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s v="neuralink device, neuralink implant, neuralink, elon musk, neuralink elon musk, What does the neuralink brain chip do, what is neuralink brain chip, neuralink brain chip, brain chip, brain chip elon musk, brain chip neuralink, brain chip wired neuralink, brain implant, brain implants neuralink, elon musk brain chip, human brain chip, implants brain, monkey brain chip, neuralink brain chips, neuralink brain implants, neuralink implants wired, binocs show, peekaboo kidz, brain"/>
    <x v="1740"/>
  </r>
  <r>
    <x v="2"/>
    <s v="['amazing facts', 'unique techniques', 'best technology used', 'amazing information about technology', 'technology used in ramleela']"/>
    <s v="amazing facts, unique techniques, best technology used, amazing information about technology, technology used in ramleela"/>
    <x v="633"/>
  </r>
  <r>
    <x v="2"/>
    <s v="['amazing facts', 'unique techniques', 'best technology used', 'amazing information about technology', 'technology used in ramleela']"/>
    <s v="amazing facts, unique techniques, best technology used, amazing information about technology, technology used in ramleela"/>
    <x v="1014"/>
  </r>
  <r>
    <x v="2"/>
    <s v="['amazing facts', 'unique techniques', 'best technology used', 'amazing information about technology', 'technology used in ramleela']"/>
    <s v="amazing facts, unique techniques, best technology used, amazing information about technology, technology used in ramleela"/>
    <x v="1741"/>
  </r>
  <r>
    <x v="2"/>
    <s v="['amazing facts', 'unique techniques', 'best technology used', 'amazing information about technology', 'technology used in ramleela']"/>
    <s v="amazing facts, unique techniques, best technology used, amazing information about technology, technology used in ramleela"/>
    <x v="1742"/>
  </r>
  <r>
    <x v="2"/>
    <s v="['amazing facts', 'unique techniques', 'best technology used', 'amazing information about technology', 'technology used in ramleela']"/>
    <s v="amazing facts, unique techniques, best technology used, amazing information about technology, technology used in ramleela"/>
    <x v="174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56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7"/>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8"/>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49"/>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0"/>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1"/>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2"/>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6"/>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7"/>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8"/>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59"/>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0"/>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1"/>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2"/>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3"/>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4"/>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5"/>
  </r>
  <r>
    <x v="0"/>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s v="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
    <x v="176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8"/>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69"/>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0"/>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63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4"/>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8"/>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70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4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79"/>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0"/>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66"/>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79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90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287"/>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2"/>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783"/>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574"/>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85"/>
  </r>
  <r>
    <x v="0"/>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s v="most expensive cars, most expensive car, expensive cars, most expensive cars in the world, top 10 most expensive cars in the world, umbrella, expensive, expensive car, most expensive vending machine, most expensive, the most expensive car in the world, most expensive car in the world 2023, car expensive, tech master, shorts, youtube shorts, summer, monsoon, hacks, master shorts, how to, shorts video, short, expensive umbrella, summer gadgets, tech, funny, iphone, youtube"/>
    <x v="1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cience', 'technology', 'shortvideo', 'trending', 'viral', 'fact', 'trendingshorts', 'youtubeshorts', 'viralshort', 'sciencefacts', 'latest', 'trend']"/>
    <s v="science, technology, shortvideo, trending, viral, fact, trendingshorts, youtubeshorts, viralshort, sciencefacts, latest, trend"/>
    <x v="150"/>
  </r>
  <r>
    <x v="0"/>
    <s v="['science', 'technology', 'shortvideo', 'trending', 'viral', 'fact', 'trendingshorts', 'youtubeshorts', 'viralshort', 'sciencefacts', 'latest', 'trend']"/>
    <s v="science, technology, shortvideo, trending, viral, fact, trendingshorts, youtubeshorts, viralshort, sciencefacts, latest, trend"/>
    <x v="116"/>
  </r>
  <r>
    <x v="0"/>
    <s v="['science', 'technology', 'shortvideo', 'trending', 'viral', 'fact', 'trendingshorts', 'youtubeshorts', 'viralshort', 'sciencefacts', 'latest', 'trend']"/>
    <s v="science, technology, shortvideo, trending, viral, fact, trendingshorts, youtubeshorts, viralshort, sciencefacts, latest, trend"/>
    <x v="1784"/>
  </r>
  <r>
    <x v="0"/>
    <s v="['science', 'technology', 'shortvideo', 'trending', 'viral', 'fact', 'trendingshorts', 'youtubeshorts', 'viralshort', 'sciencefacts', 'latest', 'trend']"/>
    <s v="science, technology, shortvideo, trending, viral, fact, trendingshorts, youtubeshorts, viralshort, sciencefacts, latest, trend"/>
    <x v="115"/>
  </r>
  <r>
    <x v="0"/>
    <s v="['science', 'technology', 'shortvideo', 'trending', 'viral', 'fact', 'trendingshorts', 'youtubeshorts', 'viralshort', 'sciencefacts', 'latest', 'trend']"/>
    <s v="science, technology, shortvideo, trending, viral, fact, trendingshorts, youtubeshorts, viralshort, sciencefacts, latest, trend"/>
    <x v="447"/>
  </r>
  <r>
    <x v="0"/>
    <s v="['science', 'technology', 'shortvideo', 'trending', 'viral', 'fact', 'trendingshorts', 'youtubeshorts', 'viralshort', 'sciencefacts', 'latest', 'trend']"/>
    <s v="science, technology, shortvideo, trending, viral, fact, trendingshorts, youtubeshorts, viralshort, sciencefacts, latest, trend"/>
    <x v="1785"/>
  </r>
  <r>
    <x v="0"/>
    <s v="['science', 'technology', 'shortvideo', 'trending', 'viral', 'fact', 'trendingshorts', 'youtubeshorts', 'viralshort', 'sciencefacts', 'latest', 'trend']"/>
    <s v="science, technology, shortvideo, trending, viral, fact, trendingshorts, youtubeshorts, viralshort, sciencefacts, latest, trend"/>
    <x v="1786"/>
  </r>
  <r>
    <x v="0"/>
    <s v="['science', 'technology', 'shortvideo', 'trending', 'viral', 'fact', 'trendingshorts', 'youtubeshorts', 'viralshort', 'sciencefacts', 'latest', 'trend']"/>
    <s v="science, technology, shortvideo, trending, viral, fact, trendingshorts, youtubeshorts, viralshort, sciencefacts, latest, trend"/>
    <x v="571"/>
  </r>
  <r>
    <x v="0"/>
    <s v="['science', 'technology', 'shortvideo', 'trending', 'viral', 'fact', 'trendingshorts', 'youtubeshorts', 'viralshort', 'sciencefacts', 'latest', 'trend']"/>
    <s v="science, technology, shortvideo, trending, viral, fact, trendingshorts, youtubeshorts, viralshort, sciencefacts, latest, trend"/>
    <x v="1787"/>
  </r>
  <r>
    <x v="0"/>
    <s v="['science', 'technology', 'shortvideo', 'trending', 'viral', 'fact', 'trendingshorts', 'youtubeshorts', 'viralshort', 'sciencefacts', 'latest', 'trend']"/>
    <s v="science, technology, shortvideo, trending, viral, fact, trendingshorts, youtubeshorts, viralshort, sciencefacts, latest, trend"/>
    <x v="1788"/>
  </r>
  <r>
    <x v="0"/>
    <s v="['science', 'technology', 'shortvideo', 'trending', 'viral', 'fact', 'trendingshorts', 'youtubeshorts', 'viralshort', 'sciencefacts', 'latest', 'trend']"/>
    <s v="science, technology, shortvideo, trending, viral, fact, trendingshorts, youtubeshorts, viralshort, sciencefacts, latest, trend"/>
    <x v="1789"/>
  </r>
  <r>
    <x v="0"/>
    <s v="['science', 'technology', 'shortvideo', 'trending', 'viral', 'fact', 'trendingshorts', 'youtubeshorts', 'viralshort', 'sciencefacts', 'latest', 'trend']"/>
    <s v="science, technology, shortvideo, trending, viral, fact, trendingshorts, youtubeshorts, viralshort, sciencefacts, latest, trend"/>
    <x v="179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1"/>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16"/>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54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2"/>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3"/>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735"/>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44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287"/>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1"/>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3"/>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1794"/>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6"/>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385"/>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574"/>
  </r>
  <r>
    <x v="6"/>
    <s v="['Technology ❌Technologia ✅ #shorts#funny #comedy #funnyvideo #comedy#reels #technology #trending', 'technology', 'technologia', 'trending reels', 'trending video', 'viral video', 'viral', 'short', 'short video', 'status', 'whatsApp status', 'reels', 'comedy', 'funny', 'funny video']"/>
    <s v="Technology ❌Technologia ✅ #shorts#funny #comedy #funnyvideo #comedy#reels #technology #trending, technology, technologia, trending reels, trending video, viral video, viral, short, short video, status, whatsApp status, reels, comedy, funny, funny video"/>
    <x v="68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5"/>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6"/>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7"/>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265"/>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8"/>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799"/>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0"/>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1"/>
  </r>
  <r>
    <x v="0"/>
    <s v="['bigme smartphone', 'bigme smartphone review', 'biome smartphone vs iPhone', 'smartphone', 'cool smartphone', 'not a normal smartphone', 'coolest smartphone', 'e-ink smartphone', 'kindle smartphone']"/>
    <s v="bigme smartphone, bigme smartphone review, biome smartphone vs iPhone, smartphone, cool smartphone, not a normal smartphone, coolest smartphone, e-ink smartphone, kindle smartphone"/>
    <x v="180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2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90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4"/>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40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6"/>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7"/>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702"/>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8"/>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33"/>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546"/>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155"/>
  </r>
  <r>
    <x v="0"/>
    <s v="['shorts', '#techmaster shorts', 'gadgets', 'yt shorts', 'most popular short', 'short videos', 'viral short', '#firstvlogviral', 'saste gadget', 'tech master', 'viral gadgets', 'cool gadgets', 'best shorts', 'new gadgets on amazon', 'gadgets under 100rs']"/>
    <s v="shorts, #techmaster shorts, gadgets, yt shorts, most popular short, short videos, viral short, #firstvlogviral, saste gadget, tech master, viral gadgets, cool gadgets, best shorts, new gadgets on amazon, gadgets under 100rs"/>
    <x v="180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0"/>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1"/>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2"/>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3"/>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4"/>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5"/>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6"/>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7"/>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8"/>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19"/>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0"/>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1"/>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2"/>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3"/>
  </r>
  <r>
    <x v="0"/>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s v="12v battery repair, restoring old battery, battery refurbishment, how to repair 12v battery, fixing old batteries, battery reconditioning, battery rejuvenation, lead acid battery repair, diy battery repair, battery maintenance tips, extending battery life, battery troubleshooting, battery voltage test, battery capacity restore, old battery revival"/>
    <x v="1824"/>
  </r>
  <r>
    <x v="10"/>
    <s v="['#technology #garenafreefire']"/>
    <s v="#technology #garenafreefire"/>
    <x v="18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83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1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18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2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3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4"/>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5"/>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3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3"/>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4"/>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5"/>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6"/>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7"/>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8"/>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49"/>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0"/>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1"/>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2"/>
  </r>
  <r>
    <x v="6"/>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s v="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20 inventions, change the world, Pegasus, Fotokite Sigma, Varjo Teleport, SkyDeck, &quot;MovinOn&quot;, Simsoft, Pulsefire, Bruker HI90"/>
    <x v="1853"/>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4"/>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5"/>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6"/>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7"/>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8"/>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59"/>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0"/>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1"/>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2"/>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3"/>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4"/>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5"/>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6"/>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7"/>
  </r>
  <r>
    <x v="13"/>
    <s v="['Rivian', 'EAV', 'EV', 'electric adventure vehicle', 'electric adventure vehicles', 'adventure', 'outdoors', 'truck', 'SUV', 'R1T', 'R1S', 'Electric Truck', 'Rivian Truck', 'adventurous forever', 'tank turn']"/>
    <s v="Rivian, EAV, EV, electric adventure vehicle, electric adventure vehicles, adventure, outdoors, truck, SUV, R1T, R1S, Electric Truck, Rivian Truck, adventurous forever, tank turn"/>
    <x v="1868"/>
  </r>
  <r>
    <x v="0"/>
    <s v="['Coldfusion', 'TV', 'Dagogo', 'Altraide', 'Technology', 'Apple', 'Google', 'Samsung', 'Facebook', 'Tesla']"/>
    <s v="Coldfusion, TV, Dagogo, Altraide, Technology, Apple, Google, Samsung, Facebook, Tesla"/>
    <x v="1869"/>
  </r>
  <r>
    <x v="0"/>
    <s v="['Coldfusion', 'TV', 'Dagogo', 'Altraide', 'Technology', 'Apple', 'Google', 'Samsung', 'Facebook', 'Tesla']"/>
    <s v="Coldfusion, TV, Dagogo, Altraide, Technology, Apple, Google, Samsung, Facebook, Tesla"/>
    <x v="1870"/>
  </r>
  <r>
    <x v="0"/>
    <s v="['Coldfusion', 'TV', 'Dagogo', 'Altraide', 'Technology', 'Apple', 'Google', 'Samsung', 'Facebook', 'Tesla']"/>
    <s v="Coldfusion, TV, Dagogo, Altraide, Technology, Apple, Google, Samsung, Facebook, Tesla"/>
    <x v="1871"/>
  </r>
  <r>
    <x v="0"/>
    <s v="['Coldfusion', 'TV', 'Dagogo', 'Altraide', 'Technology', 'Apple', 'Google', 'Samsung', 'Facebook', 'Tesla']"/>
    <s v="Coldfusion, TV, Dagogo, Altraide, Technology, Apple, Google, Samsung, Facebook, Tesla"/>
    <x v="1872"/>
  </r>
  <r>
    <x v="0"/>
    <s v="['Coldfusion', 'TV', 'Dagogo', 'Altraide', 'Technology', 'Apple', 'Google', 'Samsung', 'Facebook', 'Tesla']"/>
    <s v="Coldfusion, TV, Dagogo, Altraide, Technology, Apple, Google, Samsung, Facebook, Tesla"/>
    <x v="116"/>
  </r>
  <r>
    <x v="0"/>
    <s v="['Coldfusion', 'TV', 'Dagogo', 'Altraide', 'Technology', 'Apple', 'Google', 'Samsung', 'Facebook', 'Tesla']"/>
    <s v="Coldfusion, TV, Dagogo, Altraide, Technology, Apple, Google, Samsung, Facebook, Tesla"/>
    <x v="84"/>
  </r>
  <r>
    <x v="0"/>
    <s v="['Coldfusion', 'TV', 'Dagogo', 'Altraide', 'Technology', 'Apple', 'Google', 'Samsung', 'Facebook', 'Tesla']"/>
    <s v="Coldfusion, TV, Dagogo, Altraide, Technology, Apple, Google, Samsung, Facebook, Tesla"/>
    <x v="1101"/>
  </r>
  <r>
    <x v="0"/>
    <s v="['Coldfusion', 'TV', 'Dagogo', 'Altraide', 'Technology', 'Apple', 'Google', 'Samsung', 'Facebook', 'Tesla']"/>
    <s v="Coldfusion, TV, Dagogo, Altraide, Technology, Apple, Google, Samsung, Facebook, Tesla"/>
    <x v="713"/>
  </r>
  <r>
    <x v="0"/>
    <s v="['Coldfusion', 'TV', 'Dagogo', 'Altraide', 'Technology', 'Apple', 'Google', 'Samsung', 'Facebook', 'Tesla']"/>
    <s v="Coldfusion, TV, Dagogo, Altraide, Technology, Apple, Google, Samsung, Facebook, Tesla"/>
    <x v="1873"/>
  </r>
  <r>
    <x v="0"/>
    <s v="['Coldfusion', 'TV', 'Dagogo', 'Altraide', 'Technology', 'Apple', 'Google', 'Samsung', 'Facebook', 'Tesla']"/>
    <s v="Coldfusion, TV, Dagogo, Altraide, Technology, Apple, Google, Samsung, Facebook, Tesla"/>
    <x v="124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4"/>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5"/>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6"/>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30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7"/>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7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0"/>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1"/>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2"/>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3"/>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4"/>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89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5"/>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6"/>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7"/>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8"/>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8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90"/>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459"/>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1891"/>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23"/>
  </r>
  <r>
    <x v="10"/>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s v="Technology of Free Fire, &quot;The Funniest Shorts You Cant Miss&quot;, craftland map funny shorts, ff, ff new update, free fire, free fire funny memes, free fire funny moments, free fire funny short video, free fire funny shorts, free fire funny video, free fire gameplay, free fire max, free fire memes, free fire new event, free fire new update, free fire tips and tricks, free fire viral shorts, funny moments, funny shorts, funny shorts in free fire, shorts, viral shorts"/>
    <x v="9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7"/>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27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1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27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84"/>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73"/>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8"/>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7"/>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51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2"/>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3"/>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89"/>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4"/>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5"/>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896"/>
  </r>
  <r>
    <x v="0"/>
    <s v="['CNET', 'Technology', 'tech', 'Tech Devices', 'apple', 'apple news', 'wwdc', 'wwdc 2025', 'wwdc 25', 'iOS 26', 'supercut', 'apple event supercut', 'apple event', 'apple keynote', 'Tim Cook', 'apple announcements', 'Apple event']"/>
    <s v="CNET, Technology, tech, Tech Devices, apple, apple news, wwdc, wwdc 2025, wwdc 25, iOS 26, supercut, apple event supercut, apple event, apple keynote, Tim Cook, apple announcements, Apple event"/>
    <x v="1089"/>
  </r>
  <r>
    <x v="0"/>
    <s v="['WWDC', 'WWDC 2025', 'iOS 15', 'iPadOS', 'iPadOS 25', 'MKBHD', 'WWDC recap', 'WWDC impressions']"/>
    <s v="WWDC, WWDC 2025, iOS 15, iPadOS, iPadOS 25, MKBHD, WWDC recap, WWDC impressions"/>
    <x v="1516"/>
  </r>
  <r>
    <x v="0"/>
    <s v="['WWDC', 'WWDC 2025', 'iOS 15', 'iPadOS', 'iPadOS 25', 'MKBHD', 'WWDC recap', 'WWDC impressions']"/>
    <s v="WWDC, WWDC 2025, iOS 15, iPadOS, iPadOS 25, MKBHD, WWDC recap, WWDC impressions"/>
    <x v="1518"/>
  </r>
  <r>
    <x v="0"/>
    <s v="['WWDC', 'WWDC 2025', 'iOS 15', 'iPadOS', 'iPadOS 25', 'MKBHD', 'WWDC recap', 'WWDC impressions']"/>
    <s v="WWDC, WWDC 2025, iOS 15, iPadOS, iPadOS 25, MKBHD, WWDC recap, WWDC impressions"/>
    <x v="1897"/>
  </r>
  <r>
    <x v="0"/>
    <s v="['WWDC', 'WWDC 2025', 'iOS 15', 'iPadOS', 'iPadOS 25', 'MKBHD', 'WWDC recap', 'WWDC impressions']"/>
    <s v="WWDC, WWDC 2025, iOS 15, iPadOS, iPadOS 25, MKBHD, WWDC recap, WWDC impressions"/>
    <x v="1898"/>
  </r>
  <r>
    <x v="0"/>
    <s v="['WWDC', 'WWDC 2025', 'iOS 15', 'iPadOS', 'iPadOS 25', 'MKBHD', 'WWDC recap', 'WWDC impressions']"/>
    <s v="WWDC, WWDC 2025, iOS 15, iPadOS, iPadOS 25, MKBHD, WWDC recap, WWDC impressions"/>
    <x v="1899"/>
  </r>
  <r>
    <x v="0"/>
    <s v="['WWDC', 'WWDC 2025', 'iOS 15', 'iPadOS', 'iPadOS 25', 'MKBHD', 'WWDC recap', 'WWDC impressions']"/>
    <s v="WWDC, WWDC 2025, iOS 15, iPadOS, iPadOS 25, MKBHD, WWDC recap, WWDC impressions"/>
    <x v="171"/>
  </r>
  <r>
    <x v="0"/>
    <s v="['WWDC', 'WWDC 2025', 'iOS 15', 'iPadOS', 'iPadOS 25', 'MKBHD', 'WWDC recap', 'WWDC impressions']"/>
    <s v="WWDC, WWDC 2025, iOS 15, iPadOS, iPadOS 25, MKBHD, WWDC recap, WWDC impressions"/>
    <x v="1077"/>
  </r>
  <r>
    <x v="0"/>
    <s v="['WWDC', 'WWDC 2025', 'iOS 15', 'iPadOS', 'iPadOS 25', 'MKBHD', 'WWDC recap', 'WWDC impressions']"/>
    <s v="WWDC, WWDC 2025, iOS 15, iPadOS, iPadOS 25, MKBHD, WWDC recap, WWDC impressions"/>
    <x v="190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16"/>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54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2"/>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5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7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8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400"/>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459"/>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6"/>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8"/>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09"/>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0"/>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2"/>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2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901"/>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73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497"/>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15"/>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244"/>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683"/>
  </r>
  <r>
    <x v="7"/>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s v="crazy _xyz_321k, technology, technologia, technologie, technologies, technology original video, technologia original video, technology funny video, technologia funny video, funny video, funny videos, funny shorts, viral funny shorts, funny comedy video, funny video 2025, comedy videos, new comedy video 2025, comedy club, youtube search, shorts, shorts 2025, shorts feed, viral video, viral reels, viral memes, trending, trending shorts, trending video, tiktok shorts"/>
    <x v="191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8"/>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1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0"/>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1"/>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2"/>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3"/>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4"/>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8"/>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2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0"/>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1"/>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2"/>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3"/>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4"/>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5"/>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6"/>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739"/>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7"/>
  </r>
  <r>
    <x v="2"/>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s v="scan qr code, how to scan qr code on android, invention of qr code, what is qr code, qr code history, how do qr codes work technically, how barcode works, barcode, quick response code, what is barcode, masahiro hara qr code, masahiro hara, history of qr code, digital world technology, digital payments, upi digital payment, inventions that changed the world, origin of qr code, qr code invention, qr code generator, dr binocs show, peekaboo kidz, history of qr codes, barcodes"/>
    <x v="19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39"/>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0"/>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1"/>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2"/>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3"/>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4"/>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5"/>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6"/>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7"/>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8"/>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49"/>
  </r>
  <r>
    <x v="1"/>
    <s v="['Anna Rathbun', 'Caroline Hyde', &quot;Cecilia D'Anastasio&quot;, 'Ed Ludlow', 'Kailey Leinz', 'Matt Oguz', 'Max Chafkin', 'Michael Truell', 'Nancy Tengler', 'Nintendo Co. Ltd.', 'Tesla Motors Inc.', 'loren grush']"/>
    <s v="Anna Rathbun, Caroline Hyde, &quot;Cecilia DAnastasio&quot;, Ed Ludlow, Kailey Leinz, Matt Oguz, Max Chafkin, Michael Truell, Nancy Tengler, Nintendo Co. Ltd., Tesla Motors Inc., loren grush"/>
    <x v="19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1"/>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2"/>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3"/>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999"/>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4"/>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5"/>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6"/>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7"/>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8"/>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59"/>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0"/>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1"/>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2"/>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963"/>
  </r>
  <r>
    <x v="0"/>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s v="top 10 emerging technologies of 2025 (according to science), top 10 emerging technologies of 2025, emerging technologies of 2025, future technology trends, 2025 tech predictions, upcoming technologies 2025, scientific advancements 2025, top tech innovations of 2025, what’s next in technology, future technology breakthroughs, 2025 technology trends, cutting-edge technologies of 2025, technological advancements in 2025, future innovation predictions, ai uncovered"/>
    <x v="101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4"/>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6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7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89"/>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0"/>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1"/>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2"/>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493"/>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4"/>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5"/>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6"/>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7"/>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8"/>
  </r>
  <r>
    <x v="2"/>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s v="Job Oriented Training, Web Designing Training in Lucknow, Best Java Training Institute in Lucknow, Best PHP Training in Lucknow, CSS3, BOOTSTRAP 4, BOOTSTRAP 5, JavaScript, JS, Jquery, PHP, CI, CodeIgniter, Laravel, MySQL, Wordpress, Angluar Js, React Js, Node Js, Front End Web Development, UI/UX Design, Android Development, Display Advertising, E-mail Marketing, Search Engine Optimization, Search Media Optimization, SEO, SMO, PPC, Pay Per Click, Social Media, BCA, B.Tech, M.Tech, IT, CS, B.Voc"/>
    <x v="199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othing phone 3', 'poco f7', 'POCO F7', 'iqoo z10 lite', 'tech news', 'Tech', 'Technology', 'Technology Gyan']"/>
    <s v="Nothing phone 3, poco f7, POCO F7, iqoo z10 lite, tech news, Tech, Technology, Technology Gyan"/>
    <x v="2000"/>
  </r>
  <r>
    <x v="0"/>
    <s v="['Nothing phone 3', 'poco f7', 'POCO F7', 'iqoo z10 lite', 'tech news', 'Tech', 'Technology', 'Technology Gyan']"/>
    <s v="Nothing phone 3, poco f7, POCO F7, iqoo z10 lite, tech news, Tech, Technology, Technology Gyan"/>
    <x v="2001"/>
  </r>
  <r>
    <x v="0"/>
    <s v="['Nothing phone 3', 'poco f7', 'POCO F7', 'iqoo z10 lite', 'tech news', 'Tech', 'Technology', 'Technology Gyan']"/>
    <s v="Nothing phone 3, poco f7, POCO F7, iqoo z10 lite, tech news, Tech, Technology, Technology Gyan"/>
    <x v="2001"/>
  </r>
  <r>
    <x v="0"/>
    <s v="['Nothing phone 3', 'poco f7', 'POCO F7', 'iqoo z10 lite', 'tech news', 'Tech', 'Technology', 'Technology Gyan']"/>
    <s v="Nothing phone 3, poco f7, POCO F7, iqoo z10 lite, tech news, Tech, Technology, Technology Gyan"/>
    <x v="2002"/>
  </r>
  <r>
    <x v="0"/>
    <s v="['Nothing phone 3', 'poco f7', 'POCO F7', 'iqoo z10 lite', 'tech news', 'Tech', 'Technology', 'Technology Gyan']"/>
    <s v="Nothing phone 3, poco f7, POCO F7, iqoo z10 lite, tech news, Tech, Technology, Technology Gyan"/>
    <x v="746"/>
  </r>
  <r>
    <x v="0"/>
    <s v="['Nothing phone 3', 'poco f7', 'POCO F7', 'iqoo z10 lite', 'tech news', 'Tech', 'Technology', 'Technology Gyan']"/>
    <s v="Nothing phone 3, poco f7, POCO F7, iqoo z10 lite, tech news, Tech, Technology, Technology Gyan"/>
    <x v="1"/>
  </r>
  <r>
    <x v="0"/>
    <s v="['Nothing phone 3', 'poco f7', 'POCO F7', 'iqoo z10 lite', 'tech news', 'Tech', 'Technology', 'Technology Gyan']"/>
    <s v="Nothing phone 3, poco f7, POCO F7, iqoo z10 lite, tech news, Tech, Technology, Technology Gyan"/>
    <x v="116"/>
  </r>
  <r>
    <x v="0"/>
    <s v="['Nothing phone 3', 'poco f7', 'POCO F7', 'iqoo z10 lite', 'tech news', 'Tech', 'Technology', 'Technology Gyan']"/>
    <s v="Nothing phone 3, poco f7, POCO F7, iqoo z10 lite, tech news, Tech, Technology, Technology Gyan"/>
    <x v="2003"/>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69"/>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7"/>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7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4"/>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7"/>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8"/>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09"/>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0"/>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1"/>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4"/>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88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2"/>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3"/>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5"/>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986"/>
  </r>
  <r>
    <x v="0"/>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s v="Broken Flex Repair #mobilerepair #technology, how to repair broken flex, broken flex repairing, broken flex, damage flex, cutted flex repair, turn flex repair, broken ribon belt repair, lcd flex, display flex, lcd flex repair, broken lcd flex repair, broken display flex repair, flex repair, mobile repair, mobile repairing, mobile repairing course, electronic, soldering, desoldering, soldering tutorial, micro soldering, micro jumper, solder mask, uv mask, uv curing mask"/>
    <x v="201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4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4"/>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5"/>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6"/>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7"/>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19"/>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0"/>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1"/>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2"/>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532"/>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3"/>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4"/>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5"/>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6"/>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7"/>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8"/>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29"/>
  </r>
  <r>
    <x v="3"/>
    <s v="['shorts', 'youtube shorts', 'hafu', 'hafu go', 'experiments', 'experiment', 'science experiment', 'hafu go shorts', 'level 1 to 100', 'mr beast', 'diy', 'mrbeast', 'vector', '_vector_', '100 years of tech', '100 years', 'i tested', 'tested', 'banned', 'banned products']"/>
    <s v="shorts, youtube shorts, hafu, hafu go, experiments, experiment, science experiment, hafu go shorts, level 1 to 100, mr beast, diy, mrbeast, vector, _vector_, 100 years of tech, 100 years, i tested, tested, banned, banned products"/>
    <x v="203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3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4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2"/>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3"/>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4"/>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5"/>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6"/>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7"/>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8"/>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59"/>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0"/>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1"/>
  </r>
  <r>
    <x v="14"/>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s v="Indy, indycar, indy car, indycar news, indycar series, open wheel racing, motorsports, ntt indycar series, autosports, auto racing, indycar updates, IndyCar Series news, indycar highlights, motor racing, sports, sport, action, indycar videos, racing, 2025 indycar, 2025 indycar series, indycar on fox, fox sports indycar, indy 500, indianapolis 500, indycar 2025 highlights, indycar st louis, indycar gateway, indycar crash, kyle kirkwood, indycar 2025 gateway, indycar full race"/>
    <x v="206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5"/>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7"/>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8"/>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69"/>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1"/>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5"/>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7"/>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8"/>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79"/>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746"/>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1"/>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2"/>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00"/>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3"/>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4"/>
  </r>
  <r>
    <x v="0"/>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s v="realme Narzo 80 Lite 5G, Lava Storm Lite, Lava Play, Samsung Galaxy M36, Tecno Pova 7 5G, POCO F7 leak, Dimensity 9500 Geekbench, iPhone 17 Pro Geekbench, Funtouch OS update, Nothing Phone 3 India, Galaxy S25 One UI 8, WhatsApp Telegram Ban Russia, AI Siri iOS 26.4, tech news India, new phone launches 2025, smartphone leaks June 2025, TrakinTech news, tech news, trakin tech news, trakin news, iphone 17 series, nothing phone 3, Nord CE 5, Nord 5, bullets wireless 3"/>
    <x v="2085"/>
  </r>
  <r>
    <x v="0"/>
    <s v="['cheapest', 'tech', 'gadgets', 'cheap', 'cheap tech', 'cheap gadgets', 'tech gifts', 'I bought']"/>
    <s v="cheapest, tech, gadgets, cheap, cheap tech, cheap gadgets, tech gifts, I bought"/>
    <x v="2086"/>
  </r>
  <r>
    <x v="0"/>
    <s v="['cheapest', 'tech', 'gadgets', 'cheap', 'cheap tech', 'cheap gadgets', 'tech gifts', 'I bought']"/>
    <s v="cheapest, tech, gadgets, cheap, cheap tech, cheap gadgets, tech gifts, I bought"/>
    <x v="1"/>
  </r>
  <r>
    <x v="0"/>
    <s v="['cheapest', 'tech', 'gadgets', 'cheap', 'cheap tech', 'cheap gadgets', 'tech gifts', 'I bought']"/>
    <s v="cheapest, tech, gadgets, cheap, cheap tech, cheap gadgets, tech gifts, I bought"/>
    <x v="2"/>
  </r>
  <r>
    <x v="0"/>
    <s v="['cheapest', 'tech', 'gadgets', 'cheap', 'cheap tech', 'cheap gadgets', 'tech gifts', 'I bought']"/>
    <s v="cheapest, tech, gadgets, cheap, cheap tech, cheap gadgets, tech gifts, I bought"/>
    <x v="933"/>
  </r>
  <r>
    <x v="0"/>
    <s v="['cheapest', 'tech', 'gadgets', 'cheap', 'cheap tech', 'cheap gadgets', 'tech gifts', 'I bought']"/>
    <s v="cheapest, tech, gadgets, cheap, cheap tech, cheap gadgets, tech gifts, I bought"/>
    <x v="429"/>
  </r>
  <r>
    <x v="0"/>
    <s v="['cheapest', 'tech', 'gadgets', 'cheap', 'cheap tech', 'cheap gadgets', 'tech gifts', 'I bought']"/>
    <s v="cheapest, tech, gadgets, cheap, cheap tech, cheap gadgets, tech gifts, I bought"/>
    <x v="2087"/>
  </r>
  <r>
    <x v="0"/>
    <s v="['cheapest', 'tech', 'gadgets', 'cheap', 'cheap tech', 'cheap gadgets', 'tech gifts', 'I bought']"/>
    <s v="cheapest, tech, gadgets, cheap, cheap tech, cheap gadgets, tech gifts, I bought"/>
    <x v="747"/>
  </r>
  <r>
    <x v="0"/>
    <s v="['cheapest', 'tech', 'gadgets', 'cheap', 'cheap tech', 'cheap gadgets', 'tech gifts', 'I bought']"/>
    <s v="cheapest, tech, gadgets, cheap, cheap tech, cheap gadgets, tech gifts, I bought"/>
    <x v="37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shorts', 'cricket', 'tecnology', 'memes', 'technologia']"/>
    <s v="shorts, cricket, tecnology, memes, technologia"/>
    <x v="23"/>
  </r>
  <r>
    <x v="7"/>
    <s v="['shorts', 'cricket', 'tecnology', 'memes', 'technologia']"/>
    <s v="shorts, cricket, tecnology, memes, technologia"/>
    <x v="1672"/>
  </r>
  <r>
    <x v="7"/>
    <s v="['shorts', 'cricket', 'tecnology', 'memes', 'technologia']"/>
    <s v="shorts, cricket, tecnology, memes, technologia"/>
    <x v="1408"/>
  </r>
  <r>
    <x v="7"/>
    <s v="['shorts', 'cricket', 'tecnology', 'memes', 'technologia']"/>
    <s v="shorts, cricket, tecnology, memes, technologia"/>
    <x v="535"/>
  </r>
  <r>
    <x v="7"/>
    <s v="['shorts', 'cricket', 'tecnology', 'memes', 'technologia']"/>
    <s v="shorts, cricket, tecnology, memes, technologia"/>
    <x v="5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9"/>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54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33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363"/>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3"/>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4"/>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5"/>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6"/>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7"/>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103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99"/>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0"/>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088"/>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1"/>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2"/>
  </r>
  <r>
    <x v="0"/>
    <s v="['shortcircuit', 'SC', 'unboxing', 'first impression', 'tech', 'gadget', 'home', 'fun', 'buy', 'Motorola', 'RAZR 2025', 'RAZR Ultra', 'Foldable Phones', 'Flip Phone', 'Motorola Razr', 'Smartphone Review', 'Android Phones', 'Tech Review', 'ShortCircuit', 'Linus Tech Tips', 'LMG', 'Motorola Comparison']"/>
    <s v="shortcircuit, SC, unboxing, first impression, tech, gadget, home, fun, buy, Motorola, RAZR 2025, RAZR Ultra, Foldable Phones, Flip Phone, Motorola Razr, Smartphone Review, Android Phones, Tech Review, ShortCircuit, Linus Tech Tips, LMG, Motorola Comparison"/>
    <x v="210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road', 'shorts', 'technology', 'rohossomoy', 'road technology', 'drainage system', 'road tech']"/>
    <s v="road, shorts, technology, rohossomoy, road technology, drainage system, road tech"/>
    <x v="2104"/>
  </r>
  <r>
    <x v="2"/>
    <s v="['road', 'shorts', 'technology', 'rohossomoy', 'road technology', 'drainage system', 'road tech']"/>
    <s v="road, shorts, technology, rohossomoy, road technology, drainage system, road tech"/>
    <x v="23"/>
  </r>
  <r>
    <x v="2"/>
    <s v="['road', 'shorts', 'technology', 'rohossomoy', 'road technology', 'drainage system', 'road tech']"/>
    <s v="road, shorts, technology, rohossomoy, road technology, drainage system, road tech"/>
    <x v="116"/>
  </r>
  <r>
    <x v="2"/>
    <s v="['road', 'shorts', 'technology', 'rohossomoy', 'road technology', 'drainage system', 'road tech']"/>
    <s v="road, shorts, technology, rohossomoy, road technology, drainage system, road tech"/>
    <x v="2105"/>
  </r>
  <r>
    <x v="2"/>
    <s v="['road', 'shorts', 'technology', 'rohossomoy', 'road technology', 'drainage system', 'road tech']"/>
    <s v="road, shorts, technology, rohossomoy, road technology, drainage system, road tech"/>
    <x v="2106"/>
  </r>
  <r>
    <x v="2"/>
    <s v="['road', 'shorts', 'technology', 'rohossomoy', 'road technology', 'drainage system', 'road tech']"/>
    <s v="road, shorts, technology, rohossomoy, road technology, drainage system, road tech"/>
    <x v="2107"/>
  </r>
  <r>
    <x v="2"/>
    <s v="['road', 'shorts', 'technology', 'rohossomoy', 'road technology', 'drainage system', 'road tech']"/>
    <s v="road, shorts, technology, rohossomoy, road technology, drainage system, road tech"/>
    <x v="2108"/>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09"/>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09"/>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0"/>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1"/>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2"/>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3"/>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4"/>
  </r>
  <r>
    <x v="0"/>
    <s v="['vivo y400 pro', 'vivo Y400 Pro', 'vivo Y400 Pro unboxing', 'vivo y400 pro camera test', 'vivo y400 pro review', 'vivo y400 pro price', 'vivo y400 pro bgmi test', 'vivo y400 pro test']"/>
    <s v="vivo y400 pro, vivo Y400 Pro, vivo Y400 Pro unboxing, vivo y400 pro camera test, vivo y400 pro review, vivo y400 pro price, vivo y400 pro bgmi test, vivo y400 pro test"/>
    <x v="2115"/>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6"/>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7"/>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8"/>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19"/>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0"/>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1"/>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2"/>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3"/>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4"/>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5"/>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6"/>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7"/>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8"/>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29"/>
  </r>
  <r>
    <x v="0"/>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s v="prasadtechintelugu, prasad, techtelugu, technews, Prasad tech in telugu, iOS 26 features, iOS 26 hands-on, iOS 26 review, iOS 26 update, iOS 26 supported device, iOS 26 new lock screen features, What’s new in iOS 26 for iPhone, iOS 26 vs iOS 25 comparison, Hidden features in iOS 26, iOS 26 performance on iPhone 15"/>
    <x v="2130"/>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1"/>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2"/>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3"/>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4"/>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5"/>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6"/>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7"/>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8"/>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39"/>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0"/>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1"/>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2"/>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3"/>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4"/>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5"/>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6"/>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7"/>
  </r>
  <r>
    <x v="0"/>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s v="Lord Gizmo, construction technology, futuristic construction, advanced construction methods, construction innovations, smart construction tools, future of construction, automated construction, robotics in construction, construction site technology, high tech building, sustainable construction, prefab technology, building automation, smart infrastructure, construction equipment 2025, next-gen building techniques, tech in construction"/>
    <x v="2148"/>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49"/>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0"/>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1"/>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2"/>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3"/>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4"/>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5"/>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6"/>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7"/>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8"/>
  </r>
  <r>
    <x v="6"/>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s v="What is Artificial Intelligence With Full Information?, What is Artificial Intelligence in Hindi?, Artificial Intelligence Kya Hain?, What is artificial intelligence with examples? What is artificial intelligence in computer?, Artificial intelligence Animation Video, Benefits of artificial intelligence, Artificial intelligence future, Who started AI?, Where is Artificial Intelligence used?, What is the disadvantage of Artificial Intelligence?, Types of artificial intelligence"/>
    <x v="2159"/>
  </r>
  <r>
    <x v="3"/>
    <s v="['Japan ki Technology', 'Japan', 'YouTube shorts video', 'shorts', 'intjar khan 0009']"/>
    <s v="Japan ki Technology, Japan, YouTube shorts video, shorts, intjar khan 0009"/>
    <x v="2160"/>
  </r>
  <r>
    <x v="3"/>
    <s v="['Japan ki Technology', 'Japan', 'YouTube shorts video', 'shorts', 'intjar khan 0009']"/>
    <s v="Japan ki Technology, Japan, YouTube shorts video, shorts, intjar khan 0009"/>
    <x v="2161"/>
  </r>
  <r>
    <x v="3"/>
    <s v="['Japan ki Technology', 'Japan', 'YouTube shorts video', 'shorts', 'intjar khan 0009']"/>
    <s v="Japan ki Technology, Japan, YouTube shorts video, shorts, intjar khan 0009"/>
    <x v="1545"/>
  </r>
  <r>
    <x v="3"/>
    <s v="['Japan ki Technology', 'Japan', 'YouTube shorts video', 'shorts', 'intjar khan 0009']"/>
    <s v="Japan ki Technology, Japan, YouTube shorts video, shorts, intjar khan 0009"/>
    <x v="23"/>
  </r>
  <r>
    <x v="3"/>
    <s v="['Japan ki Technology', 'Japan', 'YouTube shorts video', 'shorts', 'intjar khan 0009']"/>
    <s v="Japan ki Technology, Japan, YouTube shorts video, shorts, intjar khan 0009"/>
    <x v="2162"/>
  </r>
  <r>
    <x v="3"/>
    <s v="['funny', 'comedy', 'shorts', 'new funny video', 'best funny', 'bangla funny', 'bd funny', 'hasir video']"/>
    <s v="funny, comedy, shorts, new funny video, best funny, bangla funny, bd funny, hasir video"/>
    <x v="574"/>
  </r>
  <r>
    <x v="3"/>
    <s v="['funny', 'comedy', 'shorts', 'new funny video', 'best funny', 'bangla funny', 'bd funny', 'hasir video']"/>
    <s v="funny, comedy, shorts, new funny video, best funny, bangla funny, bd funny, hasir video"/>
    <x v="385"/>
  </r>
  <r>
    <x v="3"/>
    <s v="['funny', 'comedy', 'shorts', 'new funny video', 'best funny', 'bangla funny', 'bd funny', 'hasir video']"/>
    <s v="funny, comedy, shorts, new funny video, best funny, bangla funny, bd funny, hasir video"/>
    <x v="23"/>
  </r>
  <r>
    <x v="3"/>
    <s v="['funny', 'comedy', 'shorts', 'new funny video', 'best funny', 'bangla funny', 'bd funny', 'hasir video']"/>
    <s v="funny, comedy, shorts, new funny video, best funny, bangla funny, bd funny, hasir video"/>
    <x v="2163"/>
  </r>
  <r>
    <x v="3"/>
    <s v="['funny', 'comedy', 'shorts', 'new funny video', 'best funny', 'bangla funny', 'bd funny', 'hasir video']"/>
    <s v="funny, comedy, shorts, new funny video, best funny, bangla funny, bd funny, hasir video"/>
    <x v="2164"/>
  </r>
  <r>
    <x v="3"/>
    <s v="['funny', 'comedy', 'shorts', 'new funny video', 'best funny', 'bangla funny', 'bd funny', 'hasir video']"/>
    <s v="funny, comedy, shorts, new funny video, best funny, bangla funny, bd funny, hasir video"/>
    <x v="2165"/>
  </r>
  <r>
    <x v="3"/>
    <s v="['funny', 'comedy', 'shorts', 'new funny video', 'best funny', 'bangla funny', 'bd funny', 'hasir video']"/>
    <s v="funny, comedy, shorts, new funny video, best funny, bangla funny, bd funny, hasir video"/>
    <x v="2166"/>
  </r>
  <r>
    <x v="3"/>
    <s v="['funny', 'comedy', 'shorts', 'new funny video', 'best funny', 'bangla funny', 'bd funny', 'hasir video']"/>
    <s v="funny, comedy, shorts, new funny video, best funny, bangla funny, bd funny, hasir video"/>
    <x v="216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54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33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363"/>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9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6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6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3"/>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4"/>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5"/>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0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08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6"/>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103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7"/>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8"/>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79"/>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0"/>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1"/>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2"/>
  </r>
  <r>
    <x v="0"/>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s v="shortcircuit, SC, unboxing, first impression, tech, gadget, home, fun, buy, Samsung Galaxy A35, A36 review, Galaxy A35 hands-on, Galaxy A36 hands-on, Galaxy A36 first impressions, Samsung budget phone review, Samsung midrange phone, Galaxy A series review, Linus Tech Tips, ShortCircuit, Linus Sebastian, smartphone review, cheap phone review, Galaxy A36 vs flagship, Galaxy A36 gaming, Galaxy A36 camera test, Galaxy A36 battery life, Galaxy A36 vs Pixel 9a, Android phone 2024"/>
    <x v="218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43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8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110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133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19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5"/>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6"/>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7"/>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8"/>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09"/>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0"/>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1"/>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2"/>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3"/>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4"/>
  </r>
  <r>
    <x v="0"/>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s v="techaltar, the story behind, the friday checkout, friday checkout, laptop, fairphone, fairphone 5, eos, e/os, european alternatives, european software, open source, american tech, boycott, tech giants, google, microsoft, nextcloud, next cloud, murena, proton, proton mail, proton drive, tariffs, trade war, trump, EU, european union, europe, german, dutch, french, US, USA, american"/>
    <x v="221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19"/>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0"/>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1"/>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2"/>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3"/>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4"/>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29"/>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0"/>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1"/>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2"/>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3"/>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4"/>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5"/>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6"/>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7"/>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8"/>
  </r>
  <r>
    <x v="1"/>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s v="firstpost, vantage, palki sharma, vantage palki sharma, first post, firstpost palki sharma, vantage on firstpost, jobs in tech, tech jobs, jobs in technology, google jobs, job vacancy in microsoft, job vacancy in google, technology jobs, tech jobs 2025, technology jobs 2025, technology jobs in 2025, 2025 technology jobs, jobs in technology video, jobs in technologyvideos, jobs in technology 2025 video, tech jobs portal, tech jobs naukri, tech jobs linkedin"/>
    <x v="22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69"/>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7"/>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66"/>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0"/>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1412"/>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1"/>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2"/>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677"/>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785"/>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1"/>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1805"/>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24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66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478"/>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243"/>
  </r>
  <r>
    <x v="6"/>
    <s v="['bike shorts', 'viral bike', 'ATM bike', 'viral ATM', 'machine', 'ATM', 'experiment ATM', 'bike experiment', 'ATM technology', 'ATM bike shorts', 'viral short', 'feed', 'shorts', 'new bike', 'new hack', 'YouTube shorts', 'shorts feed']"/>
    <s v="bike shorts, viral bike, ATM bike, viral ATM, machine, ATM, experiment ATM, bike experiment, ATM technology, ATM bike shorts, viral short, feed, shorts, new bike, new hack, YouTube shorts, shorts feed"/>
    <x v="90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49"/>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0"/>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1"/>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2"/>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3"/>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8"/>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59"/>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0"/>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1"/>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2"/>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3"/>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4"/>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5"/>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6"/>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54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7"/>
  </r>
  <r>
    <x v="3"/>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s v="tenge tenge, tenge tenge kid, rango tenge tenge, tenge tenge uganda, tenge tenge kid dance, tenge tenge dance, tenge tenge original, tenge tenge original video, tengetenge, BADO BADI, PURTY STAR ENTERTAINMENT, NEW SANTALI VIDEO SONG, NEW SANTALI VIDEO, CHIN TAPAK, CHINTAPAKDUMDUM, CHINTAPAKDAMDAM, CHIN TAPAK DAM DAM, DAM DAM, LAKA LAKA, LAKA LAKA BOBY SINGH, AMBO KAIBU KI, BOBY SINGH, KHADAL KHADAL, TECHNOLOGIA, TECHNOLOGIA BOBY SINGH, BOBY SINGH TECHNOLOGIA"/>
    <x v="226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69"/>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0"/>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1"/>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2"/>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3"/>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4"/>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5"/>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6"/>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7"/>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8"/>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79"/>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0"/>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1"/>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2"/>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3"/>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4"/>
  </r>
  <r>
    <x v="5"/>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s v="50 Cent (Musical Artist), Alternative, Ayo Technology, Ayo Technology (Composition), Belgium, Coming Of Age (Musical Album), Homerun, Jonathan Vandenbroeck, Justin Timberlake (Musical Artist), Milow, Milow songs, Official Music Video, Orchard Music, Radial, Records, Rock, The Orchard, official video"/>
    <x v="228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59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62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8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4"/>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29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135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135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4"/>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74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77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5"/>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6"/>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7"/>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9"/>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0"/>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1"/>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08"/>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2"/>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3"/>
  </r>
  <r>
    <x v="0"/>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s v="computer, PC, PC gaming, personal computer, computer hardware, paulshardware, AMD, RX 9060 XT, 8GB, 16GB, RX 9060 XT launch, backlash, radeon, gpu, RTX 5060, RTX 5060 Ti, 5060 ti, 5060 ti 8gb, NVIDIA, Gaming GPUs, AMD Radeon, nvidia, intel, tech news, weekly tech news, graphics cards, gaming pc, sunday tech news, RTX 50 series, RX 9070 XT, gpu news, launch date, rtx 50 series, gpu availability, RTX 5060 launch, Windows 11"/>
    <x v="2314"/>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6"/>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7"/>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38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48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682"/>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19"/>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131"/>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890"/>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0"/>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1"/>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53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648"/>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16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2"/>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4"/>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115"/>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6"/>
  </r>
  <r>
    <x v="7"/>
    <s v="['bangla gaan', 'bangla natok', 'cartoon', 'chicken', 'comedy', 'comedy shorts', 'comedy video', 'dance', 'entertainment', 'funny moments', 'medical', 'meme', 'memes', 'music', 'new funny video', 'ranna banna', 'recipe', 'shorts', 'song', 'tiktok', 'trending', 'ট্রেন্ডিং কমেডি', 'ট্রেন্ডিং ভিডিও']"/>
    <s v="bangla gaan, bangla natok, cartoon, chicken, comedy, comedy shorts, comedy video, dance, entertainment, funny moments, medical, meme, memes, music, new funny video, ranna banna, recipe, shorts, song, tiktok, trending, ট্রেন্ডিং কমেডি, ট্রেন্ডিং ভিডিও"/>
    <x v="23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2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29"/>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0"/>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1"/>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2"/>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3"/>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4"/>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5"/>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6"/>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7"/>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8"/>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39"/>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0"/>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1"/>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2"/>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3"/>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4"/>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5"/>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6"/>
  </r>
  <r>
    <x v="5"/>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s v="MUH KO CHIPA LIYA, #AVINASH NAYAK NEW NAGPURI SONG, # AVINASH NAYAK, #LATEST NAGPURI SONG, #K K NEW SONG, #K K FUNNY SONG, KK SONG 2025, new nagpuri song, new nagpuri video 2025, nagpuri video 2024, avinash nayak nagpuri song, mhu ko chamka liya nagpuri video, mhu ko chmka liya trending song, viral nagpuri song muh ko chamka liya, avinash nayak, nrh music, nrhmusicnagpuri, bidi ko fuk diya, bidi ko fuk diya nagpuri song, bidi ko fuk diya avinash nayak nagpuri song"/>
    <x v="23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18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1332"/>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2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48"/>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49"/>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0"/>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1"/>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2"/>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3"/>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4"/>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5"/>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7"/>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6"/>
  </r>
  <r>
    <x v="5"/>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s v="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
    <x v="2358"/>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59"/>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0"/>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1"/>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2"/>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150"/>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511"/>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3"/>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4"/>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5"/>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6"/>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7"/>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512"/>
  </r>
  <r>
    <x v="6"/>
    <s v="['doc of the day', 'documentary', 'current affairs', 'history', 'science', 'education', 'inspiration', 'culture', 'world events', 'diverse perspectives', 'daily dose', 'informative', 'thought-provoking']"/>
    <s v="doc of the day, documentary, current affairs, history, science, education, inspiration, culture, world events, diverse perspectives, daily dose, informative, thought-provoking"/>
    <x v="2368"/>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69"/>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43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16"/>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4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5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3"/>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63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5"/>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6"/>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7"/>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8"/>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79"/>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0"/>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1"/>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2"/>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3"/>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1264"/>
  </r>
  <r>
    <x v="0"/>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s v="fan with no moving parts, laptop, cooling, smartphone cooling, future of cooling tech, technology, tech, future technology, science, science explained, science facts, Laptop Cooler, fanless, best laptop, quiet, silent, silent fan, PC fan, quietest fan, best fan, best PC fan, best laptop cooler, vigyan mitra, vigyan mitra new video"/>
    <x v="238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1"/>
    <s v="['How Pakistan Stole Nuclear B*mb Technology? | Professor Of How']"/>
    <s v="How Pakistan Stole Nuclear B*mb Technology? | Professor Of How"/>
    <x v="2386"/>
  </r>
  <r>
    <x v="0"/>
    <s v="['S25 Edge', 'iPhone Air', 'iPhone 17 Air', 'MKBHD', 'S25 Edge battery', 'S25 Edge vs', 'Samsung Edge', 'ultra thin phone', 'silicon carbon']"/>
    <s v="S25 Edge, iPhone Air, iPhone 17 Air, MKBHD, S25 Edge battery, S25 Edge vs, Samsung Edge, ultra thin phone, silicon carbon"/>
    <x v="2387"/>
  </r>
  <r>
    <x v="0"/>
    <s v="['S25 Edge', 'iPhone Air', 'iPhone 17 Air', 'MKBHD', 'S25 Edge battery', 'S25 Edge vs', 'Samsung Edge', 'ultra thin phone', 'silicon carbon']"/>
    <s v="S25 Edge, iPhone Air, iPhone 17 Air, MKBHD, S25 Edge battery, S25 Edge vs, Samsung Edge, ultra thin phone, silicon carbon"/>
    <x v="2388"/>
  </r>
  <r>
    <x v="0"/>
    <s v="['S25 Edge', 'iPhone Air', 'iPhone 17 Air', 'MKBHD', 'S25 Edge battery', 'S25 Edge vs', 'Samsung Edge', 'ultra thin phone', 'silicon carbon']"/>
    <s v="S25 Edge, iPhone Air, iPhone 17 Air, MKBHD, S25 Edge battery, S25 Edge vs, Samsung Edge, ultra thin phone, silicon carbon"/>
    <x v="2389"/>
  </r>
  <r>
    <x v="0"/>
    <s v="['S25 Edge', 'iPhone Air', 'iPhone 17 Air', 'MKBHD', 'S25 Edge battery', 'S25 Edge vs', 'Samsung Edge', 'ultra thin phone', 'silicon carbon']"/>
    <s v="S25 Edge, iPhone Air, iPhone 17 Air, MKBHD, S25 Edge battery, S25 Edge vs, Samsung Edge, ultra thin phone, silicon carbon"/>
    <x v="171"/>
  </r>
  <r>
    <x v="0"/>
    <s v="['S25 Edge', 'iPhone Air', 'iPhone 17 Air', 'MKBHD', 'S25 Edge battery', 'S25 Edge vs', 'Samsung Edge', 'ultra thin phone', 'silicon carbon']"/>
    <s v="S25 Edge, iPhone Air, iPhone 17 Air, MKBHD, S25 Edge battery, S25 Edge vs, Samsung Edge, ultra thin phone, silicon carbon"/>
    <x v="2390"/>
  </r>
  <r>
    <x v="0"/>
    <s v="['S25 Edge', 'iPhone Air', 'iPhone 17 Air', 'MKBHD', 'S25 Edge battery', 'S25 Edge vs', 'Samsung Edge', 'ultra thin phone', 'silicon carbon']"/>
    <s v="S25 Edge, iPhone Air, iPhone 17 Air, MKBHD, S25 Edge battery, S25 Edge vs, Samsung Edge, ultra thin phone, silicon carbon"/>
    <x v="2391"/>
  </r>
  <r>
    <x v="0"/>
    <s v="['S25 Edge', 'iPhone Air', 'iPhone 17 Air', 'MKBHD', 'S25 Edge battery', 'S25 Edge vs', 'Samsung Edge', 'ultra thin phone', 'silicon carbon']"/>
    <s v="S25 Edge, iPhone Air, iPhone 17 Air, MKBHD, S25 Edge battery, S25 Edge vs, Samsung Edge, ultra thin phone, silicon carbon"/>
    <x v="2392"/>
  </r>
  <r>
    <x v="0"/>
    <s v="['S25 Edge', 'iPhone Air', 'iPhone 17 Air', 'MKBHD', 'S25 Edge battery', 'S25 Edge vs', 'Samsung Edge', 'ultra thin phone', 'silicon carbon']"/>
    <s v="S25 Edge, iPhone Air, iPhone 17 Air, MKBHD, S25 Edge battery, S25 Edge vs, Samsung Edge, ultra thin phone, silicon carbon"/>
    <x v="2393"/>
  </r>
  <r>
    <x v="0"/>
    <s v="['S25 Edge', 'iPhone Air', 'iPhone 17 Air', 'MKBHD', 'S25 Edge battery', 'S25 Edge vs', 'Samsung Edge', 'ultra thin phone', 'silicon carbon']"/>
    <s v="S25 Edge, iPhone Air, iPhone 17 Air, MKBHD, S25 Edge battery, S25 Edge vs, Samsung Edge, ultra thin phone, silicon carbon"/>
    <x v="239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4"/>
    <s v="['football', 'skills', 'unisport', 'boots', 'soccer', 'cleats', 'review', 'learn', 'how to', 'tutorial']"/>
    <s v="football, skills, unisport, boots, soccer, cleats, review, learn, how to, tutorial"/>
    <x v="2395"/>
  </r>
  <r>
    <x v="14"/>
    <s v="['football', 'skills', 'unisport', 'boots', 'soccer', 'cleats', 'review', 'learn', 'how to', 'tutorial']"/>
    <s v="football, skills, unisport, boots, soccer, cleats, review, learn, how to, tutorial"/>
    <x v="2396"/>
  </r>
  <r>
    <x v="14"/>
    <s v="['football', 'skills', 'unisport', 'boots', 'soccer', 'cleats', 'review', 'learn', 'how to', 'tutorial']"/>
    <s v="football, skills, unisport, boots, soccer, cleats, review, learn, how to, tutorial"/>
    <x v="2397"/>
  </r>
  <r>
    <x v="14"/>
    <s v="['football', 'skills', 'unisport', 'boots', 'soccer', 'cleats', 'review', 'learn', 'how to', 'tutorial']"/>
    <s v="football, skills, unisport, boots, soccer, cleats, review, learn, how to, tutorial"/>
    <x v="2398"/>
  </r>
  <r>
    <x v="14"/>
    <s v="['football', 'skills', 'unisport', 'boots', 'soccer', 'cleats', 'review', 'learn', 'how to', 'tutorial']"/>
    <s v="football, skills, unisport, boots, soccer, cleats, review, learn, how to, tutorial"/>
    <x v="2399"/>
  </r>
  <r>
    <x v="14"/>
    <s v="['football', 'skills', 'unisport', 'boots', 'soccer', 'cleats', 'review', 'learn', 'how to', 'tutorial']"/>
    <s v="football, skills, unisport, boots, soccer, cleats, review, learn, how to, tutorial"/>
    <x v="2400"/>
  </r>
  <r>
    <x v="14"/>
    <s v="['football', 'skills', 'unisport', 'boots', 'soccer', 'cleats', 'review', 'learn', 'how to', 'tutorial']"/>
    <s v="football, skills, unisport, boots, soccer, cleats, review, learn, how to, tutorial"/>
    <x v="2401"/>
  </r>
  <r>
    <x v="14"/>
    <s v="['football', 'skills', 'unisport', 'boots', 'soccer', 'cleats', 'review', 'learn', 'how to', 'tutorial']"/>
    <s v="football, skills, unisport, boots, soccer, cleats, review, learn, how to, tutorial"/>
    <x v="895"/>
  </r>
  <r>
    <x v="14"/>
    <s v="['football', 'skills', 'unisport', 'boots', 'soccer', 'cleats', 'review', 'learn', 'how to', 'tutorial']"/>
    <s v="football, skills, unisport, boots, soccer, cleats, review, learn, how to, tutorial"/>
    <x v="1781"/>
  </r>
  <r>
    <x v="14"/>
    <s v="['football', 'skills', 'unisport', 'boots', 'soccer', 'cleats', 'review', 'learn', 'how to', 'tutorial']"/>
    <s v="football, skills, unisport, boots, soccer, cleats, review, learn, how to, tutorial"/>
    <x v="25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3"/>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5"/>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6"/>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7"/>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8"/>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0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55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066"/>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61"/>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1"/>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060"/>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708"/>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34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32"/>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129"/>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3"/>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4"/>
  </r>
  <r>
    <x v="2"/>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s v="top 10 technologies to learn in 2025, trending technologies in 2025, high paying tech skills, new technology for 2025, technology 2025, top technologies, top technologies in the world, top technologies to learn for future, future technologies, blockchain, ar, vr, IOT, generative AI, machine learning, cybersecurity, quantum computing, artificial intelligence, ai, top technologies for software engineer, top emerging technologies 2024, top tech trends"/>
    <x v="241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19"/>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0"/>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1"/>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3"/>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4"/>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14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5"/>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123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8"/>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29"/>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0"/>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1"/>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2"/>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3"/>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4"/>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5"/>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6"/>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7"/>
  </r>
  <r>
    <x v="3"/>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s v="Mobile photography, special effects, creativity, photos, mobile special effects photography, special effects photography, taking pictures, special effects photos, illusion, Future technology, robots, computer special effects, science and technology, cars, video special effects, Woodcarving, carpenter, wooden product, Traditional craft, Good people, good deeds, old people, helping the poor, Fashion, Change makeup"/>
    <x v="243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84"/>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3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521"/>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51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0"/>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1"/>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2"/>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3"/>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4"/>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109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5"/>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6"/>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7"/>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8"/>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49"/>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50"/>
  </r>
  <r>
    <x v="13"/>
    <s v="['Apple', 'Apple CarPlay', 'iOS', 'iOS 26', 'Apple iOS 26', 'Apple CarPlay iOS 26', 'iOS 26 Apple CarPlay', 'Apple CarPlay 2025', 'Apple CarPlay 2026', 'CarPlay', 'CarPlay 2025', 'CarPlay 2026', 'iOS 2026', 'iOS 26 CarPlay', 'Apple CarPlay iOS 26 Guide', 'New Apple CarPlay', 'New CarPlay 2026']"/>
    <s v="Apple, Apple CarPlay, iOS, iOS 26, Apple iOS 26, Apple CarPlay iOS 26, iOS 26 Apple CarPlay, Apple CarPlay 2025, Apple CarPlay 2026, CarPlay, CarPlay 2025, CarPlay 2026, iOS 2026, iOS 26 CarPlay, Apple CarPlay iOS 26 Guide, New Apple CarPlay, New CarPlay 2026"/>
    <x v="2451"/>
  </r>
  <r>
    <x v="2"/>
    <s v="['TSMC', 'genius', 'new technology', 'semiconductors', 'TSMC stock', 'ASML']"/>
    <s v="TSMC, genius, new technology, semiconductors, TSMC stock, ASML"/>
    <x v="2452"/>
  </r>
  <r>
    <x v="2"/>
    <s v="['TSMC', 'genius', 'new technology', 'semiconductors', 'TSMC stock', 'ASML']"/>
    <s v="TSMC, genius, new technology, semiconductors, TSMC stock, ASML"/>
    <x v="2453"/>
  </r>
  <r>
    <x v="2"/>
    <s v="['TSMC', 'genius', 'new technology', 'semiconductors', 'TSMC stock', 'ASML']"/>
    <s v="TSMC, genius, new technology, semiconductors, TSMC stock, ASML"/>
    <x v="246"/>
  </r>
  <r>
    <x v="2"/>
    <s v="['TSMC', 'genius', 'new technology', 'semiconductors', 'TSMC stock', 'ASML']"/>
    <s v="TSMC, genius, new technology, semiconductors, TSMC stock, ASML"/>
    <x v="894"/>
  </r>
  <r>
    <x v="2"/>
    <s v="['TSMC', 'genius', 'new technology', 'semiconductors', 'TSMC stock', 'ASML']"/>
    <s v="TSMC, genius, new technology, semiconductors, TSMC stock, ASML"/>
    <x v="2454"/>
  </r>
  <r>
    <x v="2"/>
    <s v="['TSMC', 'genius', 'new technology', 'semiconductors', 'TSMC stock', 'ASML']"/>
    <s v="TSMC, genius, new technology, semiconductors, TSMC stock, ASML"/>
    <x v="24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1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2"/>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554"/>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14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7"/>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83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59"/>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2"/>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3"/>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4"/>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5"/>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6"/>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7"/>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8"/>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69"/>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0"/>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1"/>
  </r>
  <r>
    <x v="0"/>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s v="technology, future tech, future technology, future technologies, future of technology, future technology devices, future inventions, new technology, inventions, Gyroscopic Transport, Renault Float, Flying train, MG Maze Concept Car, SkyWay Technology Advantages, Airspace Cabin Vision 2035+, EHang 216, Virgin Hyperloop, Bellwether eVTOL, AVANT Solo Electric Sport Car, Plana eVTOL Aircraft, Kelekona aircraft, Star Raker, &quot;NASAs CAPSTONE&quot;, Nasa HAVOC"/>
    <x v="2472"/>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3"/>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4"/>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5"/>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6"/>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7"/>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8"/>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79"/>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746"/>
  </r>
  <r>
    <x v="0"/>
    <s v="['tecno spark go 1', 'tecno spark go 1 unboxing', 'tecno spark go 1 review', 'best smartphone under 7000', 'best smartphone under 10000', 'best gaming smartphone under 7000', 'best gaming phone under 10k', 'tech news', 'kshyap ji TACHNICAL']"/>
    <s v="tecno spark go 1, tecno spark go 1 unboxing, tecno spark go 1 review, best smartphone under 7000, best smartphone under 10000, best gaming smartphone under 7000, best gaming phone under 10k, tech news, kshyap ji TACHNICAL"/>
    <x v="2480"/>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59"/>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8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5"/>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28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2"/>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3"/>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4"/>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4"/>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5"/>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6"/>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91"/>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30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6"/>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2487"/>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1068"/>
  </r>
  <r>
    <x v="0"/>
    <s v="['ces 2025', 'ces', 'best of ces', 'ces smart home tech', 'ces 2025 smart home', 'ces robot vacuums', 'ces ai', 'ces 2025 highlights', 'ces 2025 samsung', 'ces 2025 robots', 'CES 2025 cars', 'CES tech', 'new tech', 'new technology', 'smart home solver', 'smart home', 'home automation']"/>
    <s v="ces 2025, ces, best of ces, ces smart home tech, ces 2025 smart home, ces robot vacuums, ces ai, ces 2025 highlights, ces 2025 samsung, ces 2025 robots, CES 2025 cars, CES tech, new tech, new technology, smart home solver, smart home, home automation"/>
    <x v="93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16"/>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7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3"/>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7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4"/>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5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753"/>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5"/>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6"/>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597"/>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9"/>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022"/>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32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88"/>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89"/>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0"/>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1600"/>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1"/>
  </r>
  <r>
    <x v="0"/>
    <s v="['primitive technology', 'primitive', 'technology', 'primitive tech', 'technology primitive', 'tech primitive', 'prim technology', 'prim tech', 'tech prim', 'technology prim', 'building from scratch', 'build from scratch', 'hand crank', 'diy', 'fire', 'amazon', 'manual', 'building', 'charcoal', 'brick', 'bamboo', 'concrete']"/>
    <s v="primitive technology, primitive, technology, primitive tech, technology primitive, tech primitive, prim technology, prim tech, tech prim, technology prim, building from scratch, build from scratch, hand crank, diy, fire, amazon, manual, building, charcoal, brick, bamboo, concrete"/>
    <x v="2492"/>
  </r>
  <r>
    <x v="8"/>
    <s v="['한국공장', '제조과정', 'knowhow', 'skill', 'plant', 'works', 'planting']"/>
    <s v="한국공장, 제조과정, knowhow, skill, plant, works, planting"/>
    <x v="2493"/>
  </r>
  <r>
    <x v="8"/>
    <s v="['한국공장', '제조과정', 'knowhow', 'skill', 'plant', 'works', 'planting']"/>
    <s v="한국공장, 제조과정, knowhow, skill, plant, works, planting"/>
    <x v="2494"/>
  </r>
  <r>
    <x v="8"/>
    <s v="['한국공장', '제조과정', 'knowhow', 'skill', 'plant', 'works', 'planting']"/>
    <s v="한국공장, 제조과정, knowhow, skill, plant, works, planting"/>
    <x v="2495"/>
  </r>
  <r>
    <x v="8"/>
    <s v="['한국공장', '제조과정', 'knowhow', 'skill', 'plant', 'works', 'planting']"/>
    <s v="한국공장, 제조과정, knowhow, skill, plant, works, planting"/>
    <x v="2496"/>
  </r>
  <r>
    <x v="8"/>
    <s v="['한국공장', '제조과정', 'knowhow', 'skill', 'plant', 'works', 'planting']"/>
    <s v="한국공장, 제조과정, knowhow, skill, plant, works, planting"/>
    <x v="2497"/>
  </r>
  <r>
    <x v="8"/>
    <s v="['한국공장', '제조과정', 'knowhow', 'skill', 'plant', 'works', 'planting']"/>
    <s v="한국공장, 제조과정, knowhow, skill, plant, works, planting"/>
    <x v="2498"/>
  </r>
  <r>
    <x v="8"/>
    <s v="['한국공장', '제조과정', 'knowhow', 'skill', 'plant', 'works', 'planting']"/>
    <s v="한국공장, 제조과정, knowhow, skill, plant, works, planting"/>
    <x v="2499"/>
  </r>
  <r>
    <x v="0"/>
    <s v="['webdev', 'app development', 'lesson', 'tutorial']"/>
    <s v="webdev, app development, lesson, tutorial"/>
    <x v="247"/>
  </r>
  <r>
    <x v="0"/>
    <s v="['webdev', 'app development', 'lesson', 'tutorial']"/>
    <s v="webdev, app development, lesson, tutorial"/>
    <x v="248"/>
  </r>
  <r>
    <x v="0"/>
    <s v="['webdev', 'app development', 'lesson', 'tutorial']"/>
    <s v="webdev, app development, lesson, tutorial"/>
    <x v="249"/>
  </r>
  <r>
    <x v="0"/>
    <s v="['webdev', 'app development', 'lesson', 'tutorial']"/>
    <s v="webdev, app development, lesson, tutorial"/>
    <x v="25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83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1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828"/>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40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19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13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5"/>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39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6"/>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7"/>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8"/>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09"/>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0"/>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1"/>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2"/>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3"/>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4"/>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5"/>
  </r>
  <r>
    <x v="0"/>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s v="techjoint, tech joint, Inventions, gadgets, technology, tech, gear, cool tools, review, list, top 10, amazing inventions, cool gadgets, Coolest Amazon Gadgets and Inventions, Amazon Gadgets, Gadgets and Inventions, mechanical keyboard, fun gadgets, professional drone, smart home control, portable projector, interactive shooting practice, guitar learning tool, music learning gadget, music synchronization lamp, dual cameras glasses"/>
    <x v="2516"/>
  </r>
  <r>
    <x v="0"/>
    <s v="['#motoedge60stylus #iphone16promax #iphone16 #short #shorts #funny #funnyvideo #tech #technology']"/>
    <s v="#motoedge60stylus #iphone16promax #iphone16 #short #shorts #funny #funnyvideo #tech #technology"/>
    <x v="2517"/>
  </r>
  <r>
    <x v="0"/>
    <s v="['fails', 'awkward', 'tech', 'rant', 'scam', 'fake', 'fail', 'gadgets', 'phone', 'technology', 'iphone', 'apple']"/>
    <s v="fails, awkward, tech, rant, scam, fake, fail, gadgets, phone, technology, iphone, apple"/>
    <x v="2518"/>
  </r>
  <r>
    <x v="0"/>
    <s v="['fails', 'awkward', 'tech', 'rant', 'scam', 'fake', 'fail', 'gadgets', 'phone', 'technology', 'iphone', 'apple']"/>
    <s v="fails, awkward, tech, rant, scam, fake, fail, gadgets, phone, technology, iphone, apple"/>
    <x v="2519"/>
  </r>
  <r>
    <x v="0"/>
    <s v="['fails', 'awkward', 'tech', 'rant', 'scam', 'fake', 'fail', 'gadgets', 'phone', 'technology', 'iphone', 'apple']"/>
    <s v="fails, awkward, tech, rant, scam, fake, fail, gadgets, phone, technology, iphone, apple"/>
    <x v="1"/>
  </r>
  <r>
    <x v="0"/>
    <s v="['fails', 'awkward', 'tech', 'rant', 'scam', 'fake', 'fail', 'gadgets', 'phone', 'technology', 'iphone', 'apple']"/>
    <s v="fails, awkward, tech, rant, scam, fake, fail, gadgets, phone, technology, iphone, apple"/>
    <x v="392"/>
  </r>
  <r>
    <x v="0"/>
    <s v="['fails', 'awkward', 'tech', 'rant', 'scam', 'fake', 'fail', 'gadgets', 'phone', 'technology', 'iphone', 'apple']"/>
    <s v="fails, awkward, tech, rant, scam, fake, fail, gadgets, phone, technology, iphone, apple"/>
    <x v="2520"/>
  </r>
  <r>
    <x v="0"/>
    <s v="['fails', 'awkward', 'tech', 'rant', 'scam', 'fake', 'fail', 'gadgets', 'phone', 'technology', 'iphone', 'apple']"/>
    <s v="fails, awkward, tech, rant, scam, fake, fail, gadgets, phone, technology, iphone, apple"/>
    <x v="2521"/>
  </r>
  <r>
    <x v="0"/>
    <s v="['fails', 'awkward', 'tech', 'rant', 'scam', 'fake', 'fail', 'gadgets', 'phone', 'technology', 'iphone', 'apple']"/>
    <s v="fails, awkward, tech, rant, scam, fake, fail, gadgets, phone, technology, iphone, apple"/>
    <x v="2522"/>
  </r>
  <r>
    <x v="0"/>
    <s v="['fails', 'awkward', 'tech', 'rant', 'scam', 'fake', 'fail', 'gadgets', 'phone', 'technology', 'iphone', 'apple']"/>
    <s v="fails, awkward, tech, rant, scam, fake, fail, gadgets, phone, technology, iphone, apple"/>
    <x v="2"/>
  </r>
  <r>
    <x v="0"/>
    <s v="['fails', 'awkward', 'tech', 'rant', 'scam', 'fake', 'fail', 'gadgets', 'phone', 'technology', 'iphone', 'apple']"/>
    <s v="fails, awkward, tech, rant, scam, fake, fail, gadgets, phone, technology, iphone, apple"/>
    <x v="283"/>
  </r>
  <r>
    <x v="0"/>
    <s v="['fails', 'awkward', 'tech', 'rant', 'scam', 'fake', 'fail', 'gadgets', 'phone', 'technology', 'iphone', 'apple']"/>
    <s v="fails, awkward, tech, rant, scam, fake, fail, gadgets, phone, technology, iphone, apple"/>
    <x v="116"/>
  </r>
  <r>
    <x v="0"/>
    <s v="['fails', 'awkward', 'tech', 'rant', 'scam', 'fake', 'fail', 'gadgets', 'phone', 'technology', 'iphone', 'apple']"/>
    <s v="fails, awkward, tech, rant, scam, fake, fail, gadgets, phone, technology, iphone, apple"/>
    <x v="85"/>
  </r>
  <r>
    <x v="0"/>
    <s v="['fails', 'awkward', 'tech', 'rant', 'scam', 'fake', 'fail', 'gadgets', 'phone', 'technology', 'iphone', 'apple']"/>
    <s v="fails, awkward, tech, rant, scam, fake, fail, gadgets, phone, technology, iphone, apple"/>
    <x v="8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6"/>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7"/>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29"/>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0"/>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1"/>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2"/>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6"/>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7"/>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39"/>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0"/>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1"/>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2"/>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1308"/>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3"/>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4"/>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5"/>
  </r>
  <r>
    <x v="0"/>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s v="nintendo switch, steam deck, nintendo switch oled, nintendo switch 2, nintendo switch 2 review, nintendo switch 2 mario kart world, steam deck review, steam deck oled, steam deck 2, steam deck oled review, steam deck vs rog ally, xbox ally x, xbox gaming, ps5, console gaming, handheld, best handheld console 2025, switch 2 vs steam deck, switch vs switch 2, steam deck lcd vs oled, gaming, nintendo switch games, steam deck games, steamOS, switch games"/>
    <x v="2546"/>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123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7"/>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8"/>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49"/>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0"/>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1"/>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3"/>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4"/>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5"/>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6"/>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7"/>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8"/>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59"/>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0"/>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1"/>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2"/>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3"/>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4"/>
  </r>
  <r>
    <x v="2"/>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s v="science and technology, rrb ntpc science, rrb ntpc 2025, rrb ntpc science and technology, ntpc paper analysis, ntpc marathan class, ntpc science class, rrb ntpc gk gs, rrb ntpc science and tech, rrb ntpc gk gs classes, rrb ntpc gk gs syllabus, rrb ntpc gk gs previous year question, rrb ntpc, rrb ntpc gk gs marathon class, rrb ntpc science classes, rrb ntpc science practice set, rrb ntpc science pyq, ntpc gk gs practice set, gk gs, ntpc gk gs questions"/>
    <x v="2565"/>
  </r>
  <r>
    <x v="13"/>
    <s v="['13 June Enjine falure Technology😱 #automobile #shorte #technology #shorte #ytshorts #mechanic']"/>
    <s v="13 June Enjine falure Technology😱 #automobile #shorte #technology #shorte #ytshorts #mechanic"/>
    <x v="2566"/>
  </r>
  <r>
    <x v="3"/>
    <s v="['Jai Shree Ram', 'Technologia Original Video', 'Vedansh', 'Kala parda', 'Technologia', 'Funny', 'Shorts']"/>
    <s v="Jai Shree Ram, Technologia Original Video, Vedansh, Kala parda, Technologia, Funny, Shorts"/>
    <x v="2567"/>
  </r>
  <r>
    <x v="3"/>
    <s v="['Jai Shree Ram', 'Technologia Original Video', 'Vedansh', 'Kala parda', 'Technologia', 'Funny', 'Shorts']"/>
    <s v="Jai Shree Ram, Technologia Original Video, Vedansh, Kala parda, Technologia, Funny, Shorts"/>
    <x v="1904"/>
  </r>
  <r>
    <x v="3"/>
    <s v="['Jai Shree Ram', 'Technologia Original Video', 'Vedansh', 'Kala parda', 'Technologia', 'Funny', 'Shorts']"/>
    <s v="Jai Shree Ram, Technologia Original Video, Vedansh, Kala parda, Technologia, Funny, Shorts"/>
    <x v="2568"/>
  </r>
  <r>
    <x v="3"/>
    <s v="['Jai Shree Ram', 'Technologia Original Video', 'Vedansh', 'Kala parda', 'Technologia', 'Funny', 'Shorts']"/>
    <s v="Jai Shree Ram, Technologia Original Video, Vedansh, Kala parda, Technologia, Funny, Shorts"/>
    <x v="2569"/>
  </r>
  <r>
    <x v="3"/>
    <s v="['Jai Shree Ram', 'Technologia Original Video', 'Vedansh', 'Kala parda', 'Technologia', 'Funny', 'Shorts']"/>
    <s v="Jai Shree Ram, Technologia Original Video, Vedansh, Kala parda, Technologia, Funny, Shorts"/>
    <x v="547"/>
  </r>
  <r>
    <x v="3"/>
    <s v="['Jai Shree Ram', 'Technologia Original Video', 'Vedansh', 'Kala parda', 'Technologia', 'Funny', 'Shorts']"/>
    <s v="Jai Shree Ram, Technologia Original Video, Vedansh, Kala parda, Technologia, Funny, Shorts"/>
    <x v="574"/>
  </r>
  <r>
    <x v="3"/>
    <s v="['Jai Shree Ram', 'Technologia Original Video', 'Vedansh', 'Kala parda', 'Technologia', 'Funny', 'Shorts']"/>
    <s v="Jai Shree Ram, Technologia Original Video, Vedansh, Kala parda, Technologia, Funny, Shorts"/>
    <x v="2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8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7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10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115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599"/>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0"/>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1"/>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2"/>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3"/>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4"/>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5"/>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6"/>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7"/>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8"/>
  </r>
  <r>
    <x v="14"/>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s v="&quot;Giro dItalia&quot;, Pro Bike Tech, Cycling Tech, Bike Check, GCN Italia, Giro 2025, Movistar Canyon, Astana XDS Helmets, Campagnolo 13 Speed, De Rosa Pininfarina, Bahrain Victorious, Vision Metron, Lidl-Trek, Red Bull Bora Hansgrohe, Specialized Tyres, Pinarello Dogma F, UAE Team Emirates, Colnago V1rs, Cervelo TT, BMC TT, Giant TT, Scott Plasma, Look Blade, Road Cycling, bike tech, cycling tech, cycling, tech, road, bike, road bike, bicycle, ஔ, 5807, ӗ, ѫ, sca15, gc21s, ិ, ꤬, c1, Ղ, ፕ8, 𖬫"/>
    <x v="2609"/>
  </r>
  <r>
    <x v="0"/>
    <s v="['wwdc25', 'appleevent', 'liquidglass', 'applekeynote', 'applespecialevent', 'keynote', '2025', 'MacOS', 'iPadOS', 'iOS', 'visionpro', 'watchOS', 'tvOS']"/>
    <s v="wwdc25, appleevent, liquidglass, applekeynote, applespecialevent, keynote, 2025, MacOS, iPadOS, iOS, visionpro, watchOS, tvOS"/>
    <x v="2610"/>
  </r>
  <r>
    <x v="0"/>
    <s v="['wwdc25', 'appleevent', 'liquidglass', 'applekeynote', 'applespecialevent', 'keynote', '2025', 'MacOS', 'iPadOS', 'iOS', 'visionpro', 'watchOS', 'tvOS']"/>
    <s v="wwdc25, appleevent, liquidglass, applekeynote, applespecialevent, keynote, 2025, MacOS, iPadOS, iOS, visionpro, watchOS, tvOS"/>
    <x v="2611"/>
  </r>
  <r>
    <x v="0"/>
    <s v="['wwdc25', 'appleevent', 'liquidglass', 'applekeynote', 'applespecialevent', 'keynote', '2025', 'MacOS', 'iPadOS', 'iOS', 'visionpro', 'watchOS', 'tvOS']"/>
    <s v="wwdc25, appleevent, liquidglass, applekeynote, applespecialevent, keynote, 2025, MacOS, iPadOS, iOS, visionpro, watchOS, tvOS"/>
    <x v="2612"/>
  </r>
  <r>
    <x v="0"/>
    <s v="['wwdc25', 'appleevent', 'liquidglass', 'applekeynote', 'applespecialevent', 'keynote', '2025', 'MacOS', 'iPadOS', 'iOS', 'visionpro', 'watchOS', 'tvOS']"/>
    <s v="wwdc25, appleevent, liquidglass, applekeynote, applespecialevent, keynote, 2025, MacOS, iPadOS, iOS, visionpro, watchOS, tvOS"/>
    <x v="2613"/>
  </r>
  <r>
    <x v="0"/>
    <s v="['wwdc25', 'appleevent', 'liquidglass', 'applekeynote', 'applespecialevent', 'keynote', '2025', 'MacOS', 'iPadOS', 'iOS', 'visionpro', 'watchOS', 'tvOS']"/>
    <s v="wwdc25, appleevent, liquidglass, applekeynote, applespecialevent, keynote, 2025, MacOS, iPadOS, iOS, visionpro, watchOS, tvOS"/>
    <x v="2614"/>
  </r>
  <r>
    <x v="0"/>
    <s v="['wwdc25', 'appleevent', 'liquidglass', 'applekeynote', 'applespecialevent', 'keynote', '2025', 'MacOS', 'iPadOS', 'iOS', 'visionpro', 'watchOS', 'tvOS']"/>
    <s v="wwdc25, appleevent, liquidglass, applekeynote, applespecialevent, keynote, 2025, MacOS, iPadOS, iOS, visionpro, watchOS, tvOS"/>
    <x v="2615"/>
  </r>
  <r>
    <x v="0"/>
    <s v="['wwdc25', 'appleevent', 'liquidglass', 'applekeynote', 'applespecialevent', 'keynote', '2025', 'MacOS', 'iPadOS', 'iOS', 'visionpro', 'watchOS', 'tvOS']"/>
    <s v="wwdc25, appleevent, liquidglass, applekeynote, applespecialevent, keynote, 2025, MacOS, iPadOS, iOS, visionpro, watchOS, tvOS"/>
    <x v="1165"/>
  </r>
  <r>
    <x v="0"/>
    <s v="['wwdc25', 'appleevent', 'liquidglass', 'applekeynote', 'applespecialevent', 'keynote', '2025', 'MacOS', 'iPadOS', 'iOS', 'visionpro', 'watchOS', 'tvOS']"/>
    <s v="wwdc25, appleevent, liquidglass, applekeynote, applespecialevent, keynote, 2025, MacOS, iPadOS, iOS, visionpro, watchOS, tvOS"/>
    <x v="2616"/>
  </r>
  <r>
    <x v="0"/>
    <s v="['wwdc25', 'appleevent', 'liquidglass', 'applekeynote', 'applespecialevent', 'keynote', '2025', 'MacOS', 'iPadOS', 'iOS', 'visionpro', 'watchOS', 'tvOS']"/>
    <s v="wwdc25, appleevent, liquidglass, applekeynote, applespecialevent, keynote, 2025, MacOS, iPadOS, iOS, visionpro, watchOS, tvOS"/>
    <x v="1898"/>
  </r>
  <r>
    <x v="0"/>
    <s v="['wwdc25', 'appleevent', 'liquidglass', 'applekeynote', 'applespecialevent', 'keynote', '2025', 'MacOS', 'iPadOS', 'iOS', 'visionpro', 'watchOS', 'tvOS']"/>
    <s v="wwdc25, appleevent, liquidglass, applekeynote, applespecialevent, keynote, 2025, MacOS, iPadOS, iOS, visionpro, watchOS, tvOS"/>
    <x v="1521"/>
  </r>
  <r>
    <x v="0"/>
    <s v="['wwdc25', 'appleevent', 'liquidglass', 'applekeynote', 'applespecialevent', 'keynote', '2025', 'MacOS', 'iPadOS', 'iOS', 'visionpro', 'watchOS', 'tvOS']"/>
    <s v="wwdc25, appleevent, liquidglass, applekeynote, applespecialevent, keynote, 2025, MacOS, iPadOS, iOS, visionpro, watchOS, tvOS"/>
    <x v="1530"/>
  </r>
  <r>
    <x v="0"/>
    <s v="['wwdc25', 'appleevent', 'liquidglass', 'applekeynote', 'applespecialevent', 'keynote', '2025', 'MacOS', 'iPadOS', 'iOS', 'visionpro', 'watchOS', 'tvOS']"/>
    <s v="wwdc25, appleevent, liquidglass, applekeynote, applespecialevent, keynote, 2025, MacOS, iPadOS, iOS, visionpro, watchOS, tvOS"/>
    <x v="2617"/>
  </r>
  <r>
    <x v="0"/>
    <s v="['wwdc25', 'appleevent', 'liquidglass', 'applekeynote', 'applespecialevent', 'keynote', '2025', 'MacOS', 'iPadOS', 'iOS', 'visionpro', 'watchOS', 'tvOS']"/>
    <s v="wwdc25, appleevent, liquidglass, applekeynote, applespecialevent, keynote, 2025, MacOS, iPadOS, iOS, visionpro, watchOS, tvOS"/>
    <x v="2618"/>
  </r>
  <r>
    <x v="11"/>
    <s v="['AI', 'Bear', 'Cartoon', 'CartoonforKids', 'Cute', 'Grizzy', 'Kids', 'Lemmings', 'Slapstick', 'electricity', 'noise', 'phones', 'reset', 'robot', 'teddy']"/>
    <s v="AI, Bear, Cartoon, CartoonforKids, Cute, Grizzy, Kids, Lemmings, Slapstick, electricity, noise, phones, reset, robot, teddy"/>
    <x v="129"/>
  </r>
  <r>
    <x v="11"/>
    <s v="['AI', 'Bear', 'Cartoon', 'CartoonforKids', 'Cute', 'Grizzy', 'Kids', 'Lemmings', 'Slapstick', 'electricity', 'noise', 'phones', 'reset', 'robot', 'teddy']"/>
    <s v="AI, Bear, Cartoon, CartoonforKids, Cute, Grizzy, Kids, Lemmings, Slapstick, electricity, noise, phones, reset, robot, teddy"/>
    <x v="2619"/>
  </r>
  <r>
    <x v="11"/>
    <s v="['AI', 'Bear', 'Cartoon', 'CartoonforKids', 'Cute', 'Grizzy', 'Kids', 'Lemmings', 'Slapstick', 'electricity', 'noise', 'phones', 'reset', 'robot', 'teddy']"/>
    <s v="AI, Bear, Cartoon, CartoonforKids, Cute, Grizzy, Kids, Lemmings, Slapstick, electricity, noise, phones, reset, robot, teddy"/>
    <x v="2317"/>
  </r>
  <r>
    <x v="11"/>
    <s v="['AI', 'Bear', 'Cartoon', 'CartoonforKids', 'Cute', 'Grizzy', 'Kids', 'Lemmings', 'Slapstick', 'electricity', 'noise', 'phones', 'reset', 'robot', 'teddy']"/>
    <s v="AI, Bear, Cartoon, CartoonforKids, Cute, Grizzy, Kids, Lemmings, Slapstick, electricity, noise, phones, reset, robot, teddy"/>
    <x v="2620"/>
  </r>
  <r>
    <x v="11"/>
    <s v="['AI', 'Bear', 'Cartoon', 'CartoonforKids', 'Cute', 'Grizzy', 'Kids', 'Lemmings', 'Slapstick', 'electricity', 'noise', 'phones', 'reset', 'robot', 'teddy']"/>
    <s v="AI, Bear, Cartoon, CartoonforKids, Cute, Grizzy, Kids, Lemmings, Slapstick, electricity, noise, phones, reset, robot, teddy"/>
    <x v="2621"/>
  </r>
  <r>
    <x v="11"/>
    <s v="['AI', 'Bear', 'Cartoon', 'CartoonforKids', 'Cute', 'Grizzy', 'Kids', 'Lemmings', 'Slapstick', 'electricity', 'noise', 'phones', 'reset', 'robot', 'teddy']"/>
    <s v="AI, Bear, Cartoon, CartoonforKids, Cute, Grizzy, Kids, Lemmings, Slapstick, electricity, noise, phones, reset, robot, teddy"/>
    <x v="2622"/>
  </r>
  <r>
    <x v="11"/>
    <s v="['AI', 'Bear', 'Cartoon', 'CartoonforKids', 'Cute', 'Grizzy', 'Kids', 'Lemmings', 'Slapstick', 'electricity', 'noise', 'phones', 'reset', 'robot', 'teddy']"/>
    <s v="AI, Bear, Cartoon, CartoonforKids, Cute, Grizzy, Kids, Lemmings, Slapstick, electricity, noise, phones, reset, robot, teddy"/>
    <x v="2623"/>
  </r>
  <r>
    <x v="11"/>
    <s v="['AI', 'Bear', 'Cartoon', 'CartoonforKids', 'Cute', 'Grizzy', 'Kids', 'Lemmings', 'Slapstick', 'electricity', 'noise', 'phones', 'reset', 'robot', 'teddy']"/>
    <s v="AI, Bear, Cartoon, CartoonforKids, Cute, Grizzy, Kids, Lemmings, Slapstick, electricity, noise, phones, reset, robot, teddy"/>
    <x v="2624"/>
  </r>
  <r>
    <x v="11"/>
    <s v="['AI', 'Bear', 'Cartoon', 'CartoonforKids', 'Cute', 'Grizzy', 'Kids', 'Lemmings', 'Slapstick', 'electricity', 'noise', 'phones', 'reset', 'robot', 'teddy']"/>
    <s v="AI, Bear, Cartoon, CartoonforKids, Cute, Grizzy, Kids, Lemmings, Slapstick, electricity, noise, phones, reset, robot, teddy"/>
    <x v="2625"/>
  </r>
  <r>
    <x v="11"/>
    <s v="['AI', 'Bear', 'Cartoon', 'CartoonforKids', 'Cute', 'Grizzy', 'Kids', 'Lemmings', 'Slapstick', 'electricity', 'noise', 'phones', 'reset', 'robot', 'teddy']"/>
    <s v="AI, Bear, Cartoon, CartoonforKids, Cute, Grizzy, Kids, Lemmings, Slapstick, electricity, noise, phones, reset, robot, teddy"/>
    <x v="1226"/>
  </r>
  <r>
    <x v="11"/>
    <s v="['AI', 'Bear', 'Cartoon', 'CartoonforKids', 'Cute', 'Grizzy', 'Kids', 'Lemmings', 'Slapstick', 'electricity', 'noise', 'phones', 'reset', 'robot', 'teddy']"/>
    <s v="AI, Bear, Cartoon, CartoonforKids, Cute, Grizzy, Kids, Lemmings, Slapstick, electricity, noise, phones, reset, robot, teddy"/>
    <x v="2626"/>
  </r>
  <r>
    <x v="11"/>
    <s v="['AI', 'Bear', 'Cartoon', 'CartoonforKids', 'Cute', 'Grizzy', 'Kids', 'Lemmings', 'Slapstick', 'electricity', 'noise', 'phones', 'reset', 'robot', 'teddy']"/>
    <s v="AI, Bear, Cartoon, CartoonforKids, Cute, Grizzy, Kids, Lemmings, Slapstick, electricity, noise, phones, reset, robot, teddy"/>
    <x v="624"/>
  </r>
  <r>
    <x v="11"/>
    <s v="['AI', 'Bear', 'Cartoon', 'CartoonforKids', 'Cute', 'Grizzy', 'Kids', 'Lemmings', 'Slapstick', 'electricity', 'noise', 'phones', 'reset', 'robot', 'teddy']"/>
    <s v="AI, Bear, Cartoon, CartoonforKids, Cute, Grizzy, Kids, Lemmings, Slapstick, electricity, noise, phones, reset, robot, teddy"/>
    <x v="2627"/>
  </r>
  <r>
    <x v="11"/>
    <s v="['AI', 'Bear', 'Cartoon', 'CartoonforKids', 'Cute', 'Grizzy', 'Kids', 'Lemmings', 'Slapstick', 'electricity', 'noise', 'phones', 'reset', 'robot', 'teddy']"/>
    <s v="AI, Bear, Cartoon, CartoonforKids, Cute, Grizzy, Kids, Lemmings, Slapstick, electricity, noise, phones, reset, robot, teddy"/>
    <x v="1247"/>
  </r>
  <r>
    <x v="11"/>
    <s v="['AI', 'Bear', 'Cartoon', 'CartoonforKids', 'Cute', 'Grizzy', 'Kids', 'Lemmings', 'Slapstick', 'electricity', 'noise', 'phones', 'reset', 'robot', 'teddy']"/>
    <s v="AI, Bear, Cartoon, CartoonforKids, Cute, Grizzy, Kids, Lemmings, Slapstick, electricity, noise, phones, reset, robot, teddy"/>
    <x v="26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7"/>
    <s v="['Nubbin', 'Black mirror', 'Nubbin device', 'Unboxing', 'New technology', 'Black mirror season 7']"/>
    <s v="Nubbin, Black mirror, Nubbin device, Unboxing, New technology, Black mirror season 7"/>
    <x v="2629"/>
  </r>
  <r>
    <x v="7"/>
    <s v="['Nubbin', 'Black mirror', 'Nubbin device', 'Unboxing', 'New technology', 'Black mirror season 7']"/>
    <s v="Nubbin, Black mirror, Nubbin device, Unboxing, New technology, Black mirror season 7"/>
    <x v="2630"/>
  </r>
  <r>
    <x v="7"/>
    <s v="['Nubbin', 'Black mirror', 'Nubbin device', 'Unboxing', 'New technology', 'Black mirror season 7']"/>
    <s v="Nubbin, Black mirror, Nubbin device, Unboxing, New technology, Black mirror season 7"/>
    <x v="2631"/>
  </r>
  <r>
    <x v="7"/>
    <s v="['Nubbin', 'Black mirror', 'Nubbin device', 'Unboxing', 'New technology', 'Black mirror season 7']"/>
    <s v="Nubbin, Black mirror, Nubbin device, Unboxing, New technology, Black mirror season 7"/>
    <x v="541"/>
  </r>
  <r>
    <x v="7"/>
    <s v="['Nubbin', 'Black mirror', 'Nubbin device', 'Unboxing', 'New technology', 'Black mirror season 7']"/>
    <s v="Nubbin, Black mirror, Nubbin device, Unboxing, New technology, Black mirror season 7"/>
    <x v="246"/>
  </r>
  <r>
    <x v="7"/>
    <s v="['Nubbin', 'Black mirror', 'Nubbin device', 'Unboxing', 'New technology', 'Black mirror season 7']"/>
    <s v="Nubbin, Black mirror, Nubbin device, Unboxing, New technology, Black mirror season 7"/>
    <x v="2632"/>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3"/>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4"/>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129"/>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936"/>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5"/>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6"/>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1708"/>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7"/>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8"/>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39"/>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0"/>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1"/>
  </r>
  <r>
    <x v="0"/>
    <s v="['AFR Technology', 'ai dangerous for human', 'ai', 'future of ai', 'dangers of ai', 'dangerous side of ai', 'machine learning', 'ai privacy', 'google ai studio tutorial bangla', 'chatgpt tutorial', 'ai content creation', 'chatgpt explained', 'what is chatgpt']"/>
    <s v="AFR Technology, ai dangerous for human, ai, future of ai, dangers of ai, dangerous side of ai, machine learning, ai privacy, google ai studio tutorial bangla, chatgpt tutorial, ai content creation, chatgpt explained, what is chatgpt"/>
    <x v="26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59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3"/>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4"/>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5"/>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7"/>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49"/>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0"/>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3"/>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4"/>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5"/>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7"/>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77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59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116"/>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8"/>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59"/>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0"/>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1"/>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2"/>
  </r>
  <r>
    <x v="0"/>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s v="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
    <x v="2663"/>
  </r>
  <r>
    <x v="0"/>
    <s v="['apple', 'iphone', 'jon prosser', 'front page tech', 'frontpagetech']"/>
    <s v="apple, iphone, jon prosser, front page tech, frontpagetech"/>
    <x v="84"/>
  </r>
  <r>
    <x v="0"/>
    <s v="['apple', 'iphone', 'jon prosser', 'front page tech', 'frontpagetech']"/>
    <s v="apple, iphone, jon prosser, front page tech, frontpagetech"/>
    <x v="85"/>
  </r>
  <r>
    <x v="0"/>
    <s v="['apple', 'iphone', 'jon prosser', 'front page tech', 'frontpagetech']"/>
    <s v="apple, iphone, jon prosser, front page tech, frontpagetech"/>
    <x v="1674"/>
  </r>
  <r>
    <x v="0"/>
    <s v="['apple', 'iphone', 'jon prosser', 'front page tech', 'frontpagetech']"/>
    <s v="apple, iphone, jon prosser, front page tech, frontpagetech"/>
    <x v="1675"/>
  </r>
  <r>
    <x v="0"/>
    <s v="['apple', 'iphone', 'jon prosser', 'front page tech', 'frontpagetech']"/>
    <s v="apple, iphone, jon prosser, front page tech, frontpagetech"/>
    <x v="1676"/>
  </r>
  <r>
    <x v="6"/>
    <s v="['Enjine falure Technology😱 #automobile #shorte #technology #shorte #ytshorts #mechanic #engine']"/>
    <s v="Enjine falure Technology😱 #automobile #shorte #technology #shorte #ytshorts #mechanic #engine"/>
    <x v="2664"/>
  </r>
  <r>
    <x v="0"/>
    <s v="['tech channel', 'new', 'unboxing', 'experiment', 'funny', 'new studio', 'gaming', 'ujjwal', 'techno gamerz']"/>
    <s v="tech channel, new, unboxing, experiment, funny, new studio, gaming, ujjwal, techno gamerz"/>
    <x v="2665"/>
  </r>
  <r>
    <x v="0"/>
    <s v="['tech channel', 'new', 'unboxing', 'experiment', 'funny', 'new studio', 'gaming', 'ujjwal', 'techno gamerz']"/>
    <s v="tech channel, new, unboxing, experiment, funny, new studio, gaming, ujjwal, techno gamerz"/>
    <x v="114"/>
  </r>
  <r>
    <x v="0"/>
    <s v="['tech channel', 'new', 'unboxing', 'experiment', 'funny', 'new studio', 'gaming', 'ujjwal', 'techno gamerz']"/>
    <s v="tech channel, new, unboxing, experiment, funny, new studio, gaming, ujjwal, techno gamerz"/>
    <x v="541"/>
  </r>
  <r>
    <x v="0"/>
    <s v="['tech channel', 'new', 'unboxing', 'experiment', 'funny', 'new studio', 'gaming', 'ujjwal', 'techno gamerz']"/>
    <s v="tech channel, new, unboxing, experiment, funny, new studio, gaming, ujjwal, techno gamerz"/>
    <x v="2017"/>
  </r>
  <r>
    <x v="0"/>
    <s v="['tech channel', 'new', 'unboxing', 'experiment', 'funny', 'new studio', 'gaming', 'ujjwal', 'techno gamerz']"/>
    <s v="tech channel, new, unboxing, experiment, funny, new studio, gaming, ujjwal, techno gamerz"/>
    <x v="574"/>
  </r>
  <r>
    <x v="0"/>
    <s v="['tech channel', 'new', 'unboxing', 'experiment', 'funny', 'new studio', 'gaming', 'ujjwal', 'techno gamerz']"/>
    <s v="tech channel, new, unboxing, experiment, funny, new studio, gaming, ujjwal, techno gamerz"/>
    <x v="2666"/>
  </r>
  <r>
    <x v="0"/>
    <s v="['tech channel', 'new', 'unboxing', 'experiment', 'funny', 'new studio', 'gaming', 'ujjwal', 'techno gamerz']"/>
    <s v="tech channel, new, unboxing, experiment, funny, new studio, gaming, ujjwal, techno gamerz"/>
    <x v="1308"/>
  </r>
  <r>
    <x v="0"/>
    <s v="['tech channel', 'new', 'unboxing', 'experiment', 'funny', 'new studio', 'gaming', 'ujjwal', 'techno gamerz']"/>
    <s v="tech channel, new, unboxing, experiment, funny, new studio, gaming, ujjwal, techno gamerz"/>
    <x v="2667"/>
  </r>
  <r>
    <x v="0"/>
    <s v="['tech channel', 'new', 'unboxing', 'experiment', 'funny', 'new studio', 'gaming', 'ujjwal', 'techno gamerz']"/>
    <s v="tech channel, new, unboxing, experiment, funny, new studio, gaming, ujjwal, techno gamerz"/>
    <x v="2668"/>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0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1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54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87"/>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788"/>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69"/>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346"/>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0"/>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1"/>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33"/>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54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394"/>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115"/>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447"/>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452"/>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800"/>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4"/>
  </r>
  <r>
    <x v="0"/>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s v="tech master, shorts, technology, facts, amazingtipsandtricks, arvind kharra, best tech gadgets 2023, amazon tech gadgets, gadgets june 2023, tech, technology connections, technology world, futuristic, gadgets, cool gadgets, new gadgets, amazon gadgets, trending, viral, india, hindi, gadgets cool, 3 cool gadgets"/>
    <x v="2675"/>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1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7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3"/>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7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4"/>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5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753"/>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5"/>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59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6"/>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01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8"/>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489"/>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7"/>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8"/>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79"/>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490"/>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80"/>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268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21"/>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02"/>
  </r>
  <r>
    <x v="0"/>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s v="primitive technology, primitive, technology, primitive tech, technology primitive, tech primitive, prim technology, prim tech, tech prim, technology prim, building from scratch, build from scratch, claypipe, experiment, fire, survival, building, fire making, building a hut, bushcraft, charcoal, roofing, hut, smelting, wood, gas"/>
    <x v="1622"/>
  </r>
  <r>
    <x v="6"/>
    <s v="['Enjine falure Technology😱 #automobile #shorte #technology #shorte #ytshorts #mechanic #engine']"/>
    <s v="Enjine falure Technology😱 #automobile #shorte #technology #shorte #ytshorts #mechanic #engine"/>
    <x v="266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85"/>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3"/>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5"/>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0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6"/>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7"/>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1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8"/>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713"/>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84"/>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89"/>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110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1"/>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452"/>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800"/>
  </r>
  <r>
    <x v="0"/>
    <s v="['podcast', 'tech', 'tech podcast', 'best phone', 'best phone under 20000', 'best phone under 1 lakh', 'best phone under 40000', 'price', 'price in india', 'OnePlus', 'Xiaomi', 'Samsung', 'apple', 'realme', 'Google', 'vivo', 'techbar', 'tech bar', 'india', 'hindi', 'sanchit shokeen']"/>
    <s v="podcast, tech, tech podcast, best phone, best phone under 20000, best phone under 1 lakh, best phone under 40000, price, price in india, OnePlus, Xiaomi, Samsung, apple, realme, Google, vivo, techbar, tech bar, india, hindi, sanchit shokeen"/>
    <x v="269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17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98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8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69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10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2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16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81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57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0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68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99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65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8"/>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19"/>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0"/>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1"/>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2"/>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3"/>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4"/>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5"/>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6"/>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7"/>
  </r>
  <r>
    <x v="7"/>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s v="tonight show, jimmy fallon, Linus Sebastian, tech videos, 20 years, electronic, show, CES, Bad Bunny, cutting-edge, technological inventions, Linus Tech Tips, tech, youtube, youtuber, tech tips youtuber, NBC, NBC TV, Television, Funny, Talk Show, comedic, humor, snl, tonight, jokes, funny video, interview, variety, comedy sketches, talent, celebrities, video, clip, highlight, reviews, Pete, LA CANCION, Callaita, No Me Conoce, QUE PRETENDES, Infeliz, Ignorantes, Soltera, I Like It, MIA, Latin Trap"/>
    <x v="272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2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44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79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4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7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6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4"/>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5"/>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6"/>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3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3"/>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4"/>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5"/>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6"/>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7"/>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8"/>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49"/>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0"/>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54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2752"/>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
  </r>
  <r>
    <x v="0"/>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s v="Shorts, Mode, Shorts mode, Shorts mode new video, Viral, Trend, Youtube shorts, Ytshorts, Shortsindia, Newshorts, India shorts, Shorts india, Tech Trends, robotic animals, future of zoos, animal rights, animal robotics, spy animals, ethical technology, zoo alternatives, google digital animals, ai animals, replacing real animals, humane zoos, tech vs nature, robotic wildlife, discovery spy creatures, digital DNA animals, animals gadgets, gadgets, new gadgets, animal tech, tech, new"/>
    <x v="11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5"/>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6"/>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7"/>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8"/>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5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0"/>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1"/>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2"/>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5"/>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6"/>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7"/>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8"/>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0"/>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1"/>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69"/>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2"/>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3"/>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4"/>
  </r>
  <r>
    <x v="5"/>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s v="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
    <x v="277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c', 'pc tips', 'pc building', 'mryeester']"/>
    <s v="pc, pc tips, pc building, mryeester"/>
    <x v="627"/>
  </r>
  <r>
    <x v="0"/>
    <s v="['pc', 'pc tips', 'pc building', 'mryeester']"/>
    <s v="pc, pc tips, pc building, mryeester"/>
    <x v="2776"/>
  </r>
  <r>
    <x v="0"/>
    <s v="['pc', 'pc tips', 'pc building', 'mryeester']"/>
    <s v="pc, pc tips, pc building, mryeester"/>
    <x v="2777"/>
  </r>
  <r>
    <x v="0"/>
    <s v="['pc', 'pc tips', 'pc building', 'mryeester']"/>
    <s v="pc, pc tips, pc building, mryeester"/>
    <x v="277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79"/>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0"/>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1"/>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2"/>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3"/>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486"/>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4"/>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14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5"/>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6"/>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7"/>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8"/>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89"/>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90"/>
  </r>
  <r>
    <x v="0"/>
    <s v="['raspberry pi', 'arduino', 'raspberry pi vs arduino', 'maker projects', 'DIY electronics', 'tech history', 'programming', 'robotics', 'single board computer', 'microcontroller', 'tech education', 'maker movement', 'electronics projects', 'coding', 'tech story']"/>
    <s v="raspberry pi, arduino, raspberry pi vs arduino, maker projects, DIY electronics, tech history, programming, robotics, single board computer, microcontroller, tech education, maker movement, electronics projects, coding, tech story"/>
    <x v="2791"/>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2"/>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3"/>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4"/>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5"/>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6"/>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7"/>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8"/>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1559"/>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1556"/>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799"/>
  </r>
  <r>
    <x v="0"/>
    <s v="['desk setup', 'minimal setup', 'optimum', 'best gaming setup', 'clean setup', 'clean desk setup', 'desk setup tour', 'optimum tech', 'wooting', '4K monitor', 'single monitor setup']"/>
    <s v="desk setup, minimal setup, optimum, best gaming setup, clean setup, clean desk setup, desk setup tour, optimum tech, wooting, 4K monitor, single monitor setup"/>
    <x v="2800"/>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1"/>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2"/>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16"/>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50"/>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412"/>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3"/>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3"/>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4"/>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5"/>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6"/>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2807"/>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
  </r>
  <r>
    <x v="0"/>
    <s v="['Popularscience', 'mechanical', 'technology', 'science', 'machine', 'mechanic', 'shorts', '#viralvideo', 'unique', 'interesting', 'interestingfacts', 'tech', 'sciencefacts']"/>
    <s v="Popularscience, mechanical, technology, science, machine, mechanic, shorts, #viralvideo, unique, interesting, interestingfacts, tech, sciencefacts"/>
    <x v="1788"/>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08"/>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09"/>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0"/>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1"/>
  </r>
  <r>
    <x v="2"/>
    <s v="['&quot;भविष्य की टेक्नोलॉजी Future technology', 'Technology of future Ai', 'Ghibli Artificial intelligence Ghibli Shorts Ai', 'Ai Future technology topology', 'Shorts Technology Topology Future sikandar movie full Salman khan']"/>
    <s v="&quot;भविष्य की टेक्नोलॉजी Future technology, Technology of future Ai, Ghibli Artificial intelligence Ghibli Shorts Ai, Ai Future technology topology, Shorts Technology Topology Future sikandar movie full Salman khan"/>
    <x v="2812"/>
  </r>
  <r>
    <x v="1"/>
    <s v="['Mint', 'Mint News', 'Live Mint', 'Business News', 'News', 'Today News']"/>
    <s v="Mint, Mint News, Live Mint, Business News, News, Today News"/>
    <x v="2813"/>
  </r>
  <r>
    <x v="1"/>
    <s v="['Mint', 'Mint News', 'Live Mint', 'Business News', 'News', 'Today News']"/>
    <s v="Mint, Mint News, Live Mint, Business News, News, Today News"/>
    <x v="2814"/>
  </r>
  <r>
    <x v="1"/>
    <s v="['Mint', 'Mint News', 'Live Mint', 'Business News', 'News', 'Today News']"/>
    <s v="Mint, Mint News, Live Mint, Business News, News, Today News"/>
    <x v="2815"/>
  </r>
  <r>
    <x v="1"/>
    <s v="['Mint', 'Mint News', 'Live Mint', 'Business News', 'News', 'Today News']"/>
    <s v="Mint, Mint News, Live Mint, Business News, News, Today News"/>
    <x v="7"/>
  </r>
  <r>
    <x v="1"/>
    <s v="['Mint', 'Mint News', 'Live Mint', 'Business News', 'News', 'Today News']"/>
    <s v="Mint, Mint News, Live Mint, Business News, News, Today News"/>
    <x v="1311"/>
  </r>
  <r>
    <x v="1"/>
    <s v="['Mint', 'Mint News', 'Live Mint', 'Business News', 'News', 'Today News']"/>
    <s v="Mint, Mint News, Live Mint, Business News, News, Today News"/>
    <x v="2816"/>
  </r>
  <r>
    <x v="1"/>
    <s v="['finance', 'news', 'Bloomberg', 'business', 'economy', 'us']"/>
    <s v="finance, news, Bloomberg, business, economy, us"/>
    <x v="119"/>
  </r>
  <r>
    <x v="1"/>
    <s v="['finance', 'news', 'Bloomberg', 'business', 'economy', 'us']"/>
    <s v="finance, news, Bloomberg, business, economy, us"/>
    <x v="1311"/>
  </r>
  <r>
    <x v="1"/>
    <s v="['finance', 'news', 'Bloomberg', 'business', 'economy', 'us']"/>
    <s v="finance, news, Bloomberg, business, economy, us"/>
    <x v="2817"/>
  </r>
  <r>
    <x v="1"/>
    <s v="['finance', 'news', 'Bloomberg', 'business', 'economy', 'us']"/>
    <s v="finance, news, Bloomberg, business, economy, us"/>
    <x v="443"/>
  </r>
  <r>
    <x v="1"/>
    <s v="['finance', 'news', 'Bloomberg', 'business', 'economy', 'us']"/>
    <s v="finance, news, Bloomberg, business, economy, us"/>
    <x v="2818"/>
  </r>
  <r>
    <x v="1"/>
    <s v="['finance', 'news', 'Bloomberg', 'business', 'economy', 'us']"/>
    <s v="finance, news, Bloomberg, business, economy, us"/>
    <x v="221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1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2"/>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4"/>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5"/>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7"/>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8"/>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2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2"/>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341"/>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74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690"/>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3"/>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4"/>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5"/>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6"/>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7"/>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8"/>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39"/>
  </r>
  <r>
    <x v="0"/>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s v="Best camera phone, DSLR camera phone, Vivo x200 ultra, Vivo x200 ultra camera test, Vivo x200 ultra price, Vivo x200 ultra review, Vivo x200 ultra unboxing, Vivo x200 ultra vs x200 pro, Vivo x200 ultra zoom test, X200 ultra vs xiaomi 15 ultra, camera comparison, flagship vivo, mobile review, new smartphone, shorts, tech gadgets, tech news, vivo, vivo camera test, vivo photography, vivo smartphone, vivo specs, vivo tech, vivo x200, vivo x200 pro, vivo x200 review"/>
    <x v="2840"/>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1"/>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2"/>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3"/>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4"/>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5"/>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6"/>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7"/>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8"/>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49"/>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0"/>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1"/>
  </r>
  <r>
    <x v="0"/>
    <s v="['malaysia', 'low yat', 'linus', 'ltt', 'linustechtips', 'hdmi cable', 'travel linus', 'trave vlog linsu', 'linux malaysia', 'travel malaysia', 'tech mall asia', 'asian tech mall']"/>
    <s v="malaysia, low yat, linus, ltt, linustechtips, hdmi cable, travel linus, trave vlog linsu, linux malaysia, travel malaysia, tech mall asia, asian tech mall"/>
    <x v="285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5"/>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7"/>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111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8"/>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59"/>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0"/>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1"/>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5"/>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6"/>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7"/>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8"/>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69"/>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0"/>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1"/>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2"/>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3"/>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4"/>
  </r>
  <r>
    <x v="0"/>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s v="android 16, android 16 update, android 16 beta, android 16 features, android 16 review, android, google android 16, android 16 changes, android 16 new features, android 16 vs android 15, android 16 dp1, android 16 developer preview, whats new android 16, android 16 release date, android 16 beta download, android 16 ui, android 16 new, android 16 beta 4, pixel android 16, android 16 beta 3, android 16 theme, android 16 beta 4.1, instalar android 16, Tech burner"/>
    <x v="2875"/>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6"/>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504"/>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673"/>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01"/>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23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6"/>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4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7"/>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79"/>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1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55"/>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708"/>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1"/>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6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059"/>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132"/>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460"/>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3"/>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4"/>
  </r>
  <r>
    <x v="0"/>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s v="99techspot, top 10, futuristic, review, science and technology, new technology, future technology, 15 Technologies That Will Change The World, 2030 technology that will change the world, 2030 technology predictions, Space, creativity, future city, machine learning, the world in 2050 future technology, generative ai, humanoid robot, 2050 future world, artificial intelligence, Flying train, Dive-XL, Int-Ball2, Kawasaki Corleo Walks"/>
    <x v="288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6"/>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7"/>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8"/>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30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8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1"/>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2"/>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3"/>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4"/>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4"/>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485"/>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6"/>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11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7"/>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8"/>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899"/>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0"/>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1"/>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2"/>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3"/>
  </r>
  <r>
    <x v="0"/>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s v="CES las vegas, las vegas convention, CES tours, CES2025, best of ces 2025, tour of ces 2025, ces 2025 booth highlights, ces show 2025, ces las vegas 2025, ces 2025 highlights, CES robotics, CES robots, CES 2025 robots, futuretech, technews, ces show recap, ces now, 2025ces, cestech, cesvegas, vegasces, cesvegas2025, vegasces2025"/>
    <x v="2904"/>
  </r>
  <r>
    <x v="0"/>
    <s v="['OpenAI o3', 'AI', 'OpenAI', 'robots']"/>
    <s v="OpenAI o3, AI, OpenAI, robots"/>
    <x v="2905"/>
  </r>
  <r>
    <x v="0"/>
    <s v="['OpenAI o3', 'AI', 'OpenAI', 'robots']"/>
    <s v="OpenAI o3, AI, OpenAI, robots"/>
    <x v="129"/>
  </r>
  <r>
    <x v="0"/>
    <s v="['OpenAI o3', 'AI', 'OpenAI', 'robots']"/>
    <s v="OpenAI o3, AI, OpenAI, robots"/>
    <x v="1355"/>
  </r>
  <r>
    <x v="0"/>
    <s v="['OpenAI o3', 'AI', 'OpenAI', 'robots']"/>
    <s v="OpenAI o3, AI, OpenAI, robots"/>
    <x v="242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20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71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0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78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55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40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10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1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2"/>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48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3"/>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4"/>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5"/>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7"/>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8"/>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29"/>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30"/>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2931"/>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126"/>
  </r>
  <r>
    <x v="0"/>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s v="smartphones, tech tips, tech with benefits, features, samsung, samsung galaxy, samsung mobile, how to, smartphone camera, upgrade, comparison, review, tech review, software update, update, compare, software, galaxy, samsung apps, galaxy unpacked, hands on, unpacked, oneui, secret, hidden features, good lock, tech youtube, tips and tricks, samsung features, one ui, galaxy ai, long term review, one ui 7, s25 ultra, galaxy s25"/>
    <x v="112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2"/>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3"/>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4"/>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6"/>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7"/>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8"/>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39"/>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0"/>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1"/>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2"/>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3"/>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4"/>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5"/>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6"/>
  </r>
  <r>
    <x v="0"/>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s v="top 10 new humanoid robots of 2025 (updated), top 10 humanoid robots of 2025, humanoid robots 2025, top humanoid robots 2025, best humanoid robots 2025, robots that look like humans, new humanoid robots 2025, updated humanoid robots 2025, ai humanoid robots 2025, latest humanoid robots 2025, humanoid robot trends 2025, robot advancements 2025, robots with ai 2025, personal assistant robots, healthcare humanoid robots, future of humanoid robots"/>
    <x v="2947"/>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48"/>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49"/>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0"/>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1"/>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2"/>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3"/>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4"/>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5"/>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6"/>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7"/>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8"/>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59"/>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0"/>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1"/>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2"/>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535"/>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3"/>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1904"/>
  </r>
  <r>
    <x v="3"/>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s v="teknologia arab meme, technologia arab meme, teknologia arab meme compilation, technologia arab meme compilation, teknologia meme, technologia meme, technology arab meme compilation, technologia meme arab, teknologia meme arab, technologia arab meme original, teknologia arab meme original, teknologia meme original, technologia meme original, teknologia meme original video, technologia meme original video, memes, meme compilation, technologia original video, technologia original"/>
    <x v="2964"/>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5"/>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6"/>
  </r>
  <r>
    <x v="0"/>
    <s v="['Black Box Ki Khasiyat #tech #trending_shorts #technology #breaking_news #short_viral #youtube_short', 'black box', 'gujarat airoplane durghatna video']"/>
    <s v="Black Box Ki Khasiyat #tech #trending_shorts #technology #breaking_news #short_viral #youtube_short, black box, gujarat airoplane durghatna video"/>
    <x v="296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elonmusk', '#youtubeshortsfeed', '#shortsfeeds', '#nvidia', '#intel', '#jio', '#shorts', '#microsoft', '#iphone', '#Reliance', '#windows', '#Trump', '#Stargate', '#Youtube']"/>
    <s v="#elonmusk, #youtubeshortsfeed, #shortsfeeds, #nvidia, #intel, #jio, #shorts, #microsoft, #iphone, #Reliance, #windows, #Trump, #Stargate, #Youtube"/>
    <x v="1250"/>
  </r>
  <r>
    <x v="0"/>
    <s v="['#elonmusk', '#youtubeshortsfeed', '#shortsfeeds', '#nvidia', '#intel', '#jio', '#shorts', '#microsoft', '#iphone', '#Reliance', '#windows', '#Trump', '#Stargate', '#Youtube']"/>
    <s v="#elonmusk, #youtubeshortsfeed, #shortsfeeds, #nvidia, #intel, #jio, #shorts, #microsoft, #iphone, #Reliance, #windows, #Trump, #Stargate, #Youtube"/>
    <x v="2968"/>
  </r>
  <r>
    <x v="0"/>
    <s v="['#elonmusk', '#youtubeshortsfeed', '#shortsfeeds', '#nvidia', '#intel', '#jio', '#shorts', '#microsoft', '#iphone', '#Reliance', '#windows', '#Trump', '#Stargate', '#Youtube']"/>
    <s v="#elonmusk, #youtubeshortsfeed, #shortsfeeds, #nvidia, #intel, #jio, #shorts, #microsoft, #iphone, #Reliance, #windows, #Trump, #Stargate, #Youtube"/>
    <x v="2969"/>
  </r>
  <r>
    <x v="0"/>
    <s v="['#elonmusk', '#youtubeshortsfeed', '#shortsfeeds', '#nvidia', '#intel', '#jio', '#shorts', '#microsoft', '#iphone', '#Reliance', '#windows', '#Trump', '#Stargate', '#Youtube']"/>
    <s v="#elonmusk, #youtubeshortsfeed, #shortsfeeds, #nvidia, #intel, #jio, #shorts, #microsoft, #iphone, #Reliance, #windows, #Trump, #Stargate, #Youtube"/>
    <x v="2970"/>
  </r>
  <r>
    <x v="0"/>
    <s v="['#elonmusk', '#youtubeshortsfeed', '#shortsfeeds', '#nvidia', '#intel', '#jio', '#shorts', '#microsoft', '#iphone', '#Reliance', '#windows', '#Trump', '#Stargate', '#Youtube']"/>
    <s v="#elonmusk, #youtubeshortsfeed, #shortsfeeds, #nvidia, #intel, #jio, #shorts, #microsoft, #iphone, #Reliance, #windows, #Trump, #Stargate, #Youtube"/>
    <x v="2971"/>
  </r>
  <r>
    <x v="0"/>
    <s v="['#elonmusk', '#youtubeshortsfeed', '#shortsfeeds', '#nvidia', '#intel', '#jio', '#shorts', '#microsoft', '#iphone', '#Reliance', '#windows', '#Trump', '#Stargate', '#Youtube']"/>
    <s v="#elonmusk, #youtubeshortsfeed, #shortsfeeds, #nvidia, #intel, #jio, #shorts, #microsoft, #iphone, #Reliance, #windows, #Trump, #Stargate, #Youtube"/>
    <x v="2972"/>
  </r>
  <r>
    <x v="0"/>
    <s v="['#elonmusk', '#youtubeshortsfeed', '#shortsfeeds', '#nvidia', '#intel', '#jio', '#shorts', '#microsoft', '#iphone', '#Reliance', '#windows', '#Trump', '#Stargate', '#Youtube']"/>
    <s v="#elonmusk, #youtubeshortsfeed, #shortsfeeds, #nvidia, #intel, #jio, #shorts, #microsoft, #iphone, #Reliance, #windows, #Trump, #Stargate, #Youtube"/>
    <x v="536"/>
  </r>
  <r>
    <x v="0"/>
    <s v="['#elonmusk', '#youtubeshortsfeed', '#shortsfeeds', '#nvidia', '#intel', '#jio', '#shorts', '#microsoft', '#iphone', '#Reliance', '#windows', '#Trump', '#Stargate', '#Youtube']"/>
    <s v="#elonmusk, #youtubeshortsfeed, #shortsfeeds, #nvidia, #intel, #jio, #shorts, #microsoft, #iphone, #Reliance, #windows, #Trump, #Stargate, #Youtube"/>
    <x v="2973"/>
  </r>
  <r>
    <x v="0"/>
    <s v="['#elonmusk', '#youtubeshortsfeed', '#shortsfeeds', '#nvidia', '#intel', '#jio', '#shorts', '#microsoft', '#iphone', '#Reliance', '#windows', '#Trump', '#Stargate', '#Youtube']"/>
    <s v="#elonmusk, #youtubeshortsfeed, #shortsfeeds, #nvidia, #intel, #jio, #shorts, #microsoft, #iphone, #Reliance, #windows, #Trump, #Stargate, #Youtube"/>
    <x v="2974"/>
  </r>
  <r>
    <x v="0"/>
    <s v="['#elonmusk', '#youtubeshortsfeed', '#shortsfeeds', '#nvidia', '#intel', '#jio', '#shorts', '#microsoft', '#iphone', '#Reliance', '#windows', '#Trump', '#Stargate', '#Youtube']"/>
    <s v="#elonmusk, #youtubeshortsfeed, #shortsfeeds, #nvidia, #intel, #jio, #shorts, #microsoft, #iphone, #Reliance, #windows, #Trump, #Stargate, #Youtube"/>
    <x v="2975"/>
  </r>
  <r>
    <x v="0"/>
    <s v="['#elonmusk', '#youtubeshortsfeed', '#shortsfeeds', '#nvidia', '#intel', '#jio', '#shorts', '#microsoft', '#iphone', '#Reliance', '#windows', '#Trump', '#Stargate', '#Youtube']"/>
    <s v="#elonmusk, #youtubeshortsfeed, #shortsfeeds, #nvidia, #intel, #jio, #shorts, #microsoft, #iphone, #Reliance, #windows, #Trump, #Stargate, #Youtube"/>
    <x v="2976"/>
  </r>
  <r>
    <x v="0"/>
    <s v="['#elonmusk', '#youtubeshortsfeed', '#shortsfeeds', '#nvidia', '#intel', '#jio', '#shorts', '#microsoft', '#iphone', '#Reliance', '#windows', '#Trump', '#Stargate', '#Youtube']"/>
    <s v="#elonmusk, #youtubeshortsfeed, #shortsfeeds, #nvidia, #intel, #jio, #shorts, #microsoft, #iphone, #Reliance, #windows, #Trump, #Stargate, #Youtube"/>
    <x v="2977"/>
  </r>
  <r>
    <x v="0"/>
    <s v="['#elonmusk', '#youtubeshortsfeed', '#shortsfeeds', '#nvidia', '#intel', '#jio', '#shorts', '#microsoft', '#iphone', '#Reliance', '#windows', '#Trump', '#Stargate', '#Youtube']"/>
    <s v="#elonmusk, #youtubeshortsfeed, #shortsfeeds, #nvidia, #intel, #jio, #shorts, #microsoft, #iphone, #Reliance, #windows, #Trump, #Stargate, #Youtube"/>
    <x v="2978"/>
  </r>
  <r>
    <x v="0"/>
    <s v="['#elonmusk', '#youtubeshortsfeed', '#shortsfeeds', '#nvidia', '#intel', '#jio', '#shorts', '#microsoft', '#iphone', '#Reliance', '#windows', '#Trump', '#Stargate', '#Youtube']"/>
    <s v="#elonmusk, #youtubeshortsfeed, #shortsfeeds, #nvidia, #intel, #jio, #shorts, #microsoft, #iphone, #Reliance, #windows, #Trump, #Stargate, #Youtube"/>
    <x v="297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29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8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135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135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99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0"/>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1"/>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2"/>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3"/>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4"/>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6"/>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2305"/>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7"/>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8"/>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09"/>
  </r>
  <r>
    <x v="2"/>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s v="graphics card, graphics processing unit, graphics pipeline, video games, GPU, cpu vs gpu, CUDA Core, 3090, 3090 vs 4090, Best Graphics Card, How do Graphics Cards Work?, 3090ti, 3080ti, 3080, 3070, 5090, 5080, 5090 titan, Nvidia, NVIDIA, Latest Graphics Cards, 5090 Release, 5090 GPU, 5080 Graphics Card, GPU Architecture, Tensor Cores, Bitcoin mining, GPU Mining, Neural Network, GPUs, Graphics Cards, How do GPUs Work?, GPU vs CPU explained, GPU vs CPU Architecture, Branch Education"/>
    <x v="301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1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7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7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4"/>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5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75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5"/>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597"/>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2489"/>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62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1"/>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78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2"/>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3"/>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1610"/>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4"/>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5"/>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6"/>
  </r>
  <r>
    <x v="0"/>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s v="primitive technology, primitive, technology, primitive tech, technology primitive, tech primitive, prim technology, prim tech, tech prim, technology prim, building from scratch, build from scratch, building, rural life, fireplace, monsoon, flywheel, sticks, stones, huts, builder, primitive building, primitive survival life"/>
    <x v="3017"/>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18"/>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19"/>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1"/>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2"/>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3"/>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4"/>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5"/>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6"/>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7"/>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8"/>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29"/>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0"/>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1"/>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2"/>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3"/>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4"/>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5"/>
  </r>
  <r>
    <x v="0"/>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s v="lava feature phone 2025 with D2M Technology launching soon, lava feature phone 2025, top best lava keypad phone, top lava keypad phone, lava new feature phone, lava new feature phone 2025, lava keypad phone 2025, lava keypad mobile, best lava keypad phone, lava, lava d2m feature phone, lava d2m keypad mobile, D2M, d2m, lava new d2m phone, feature phone with live tv, tv wala keypad mobile, lava india, lava international, sector55"/>
    <x v="303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10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7"/>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3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88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1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05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2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5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06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33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2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4"/>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8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5"/>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6"/>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47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7"/>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5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288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8"/>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49"/>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0"/>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30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2"/>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3"/>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1"/>
  </r>
  <r>
    <x v="0"/>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s v="google, willow, google quantum ai, chip, microchip, technology, gadgets, quantum computer, ai, india, blockchain, supercomputer, microsoft, quantum mechanics, amazon, google ai, ancient computer, 1st computer, charles babbage, evolution of computers, google quantum chip, computer science, new technology 2025, science, space, aliens, fastest computer in the world, ibm, fastest processor in the world, humanoids, physics, astrophysics, how a computer works, tech, cryptocurrency"/>
    <x v="305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7"/>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8"/>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59"/>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1"/>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15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2"/>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3"/>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7"/>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8"/>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69"/>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0"/>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1"/>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2"/>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3"/>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4"/>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5"/>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6"/>
  </r>
  <r>
    <x v="0"/>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s v="best solar panels, cadmium telluride, cadmium telluride solar cell, energy, perovskite solar cell, perovskite solar panels, renewable energy, science, silicon solar cell, silicon solar panel, solar, solar energy, solar panel project, solar panels, solar power, undecided, undecided with matt ferrell, PureVis 2, water bottle, best water bottle, designer water bottle, water filter, water purification, LARQ"/>
    <x v="307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7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7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0"/>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71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1"/>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3"/>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4"/>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5"/>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6"/>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8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0"/>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1"/>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2"/>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3"/>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4"/>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5"/>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6"/>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7"/>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8"/>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099"/>
  </r>
  <r>
    <x v="0"/>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s v="oneplus 13s, oneplus 13, oneplus 13s review, oneplus, oneplus 13s unboxing, oneplus 13s specs, oneplus 13r, oneplus 13s price, oneplus 13 review, oneplus 13t, oneplus 13s features, oneplus 13s launch date, oneplus 13s camera test, oneplus 13s price in india, oneplus 13s vs, oneplus 13r review, oneplus 13s india, oneplus 13 camera, oneplus 13 vs oneplus 13s, oneplus 13s vs oneplus 13, oneplus 13 pro, oneplus 13s vs oneplus 13r, oneplus 13r vs oneplus 13s, techburner"/>
    <x v="310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83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87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50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67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40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6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09"/>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1"/>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3"/>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4"/>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9"/>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6"/>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311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425"/>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68"/>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2882"/>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57"/>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70"/>
  </r>
  <r>
    <x v="0"/>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s v="concept, amazing inventions you must see, 99techspot, top 10, futuristic, review, Nanotechnology, MyEye Pro, 3D House Printer, Nanoscribe, 6G vision for 2030, CyberDog 2, Microsoft HoloLens 2, Satellite 5G, DJI Avata 2, Starship, AMBIDEX robot, Electric Atlas Robot, 20 Emerging Technologies That Will Change Our World, quantum computer, emerging technologies, 2050, humanoid robot, SpaceX, top 5, Mars, robots, virtual reality, 2050 future world, crispr, space tourism, generative ai"/>
    <x v="106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1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1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9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5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89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48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75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2"/>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3"/>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15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73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7"/>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8"/>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2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0"/>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2"/>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01"/>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3"/>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4"/>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2889"/>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5"/>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6"/>
  </r>
  <r>
    <x v="0"/>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s v="trisha hershberger, technology, tech, ces 2025 highlights, interesting engineering, ces 2025, ces robots, ces 2025 robots, weird tech, ces 2025 preview, ces 2025 unveiled, ces 2025 las vegas, weird tech products, tech trends 2025, tech trends, ai robots, food tech, beauty tech, gunnar glasses, tcl ces 2025, ces 2025 announcements, ces 2025 vlog, 2025 tech, ces hot tech, ces tech show, ces technology, best of ces 2025, gaming tech, home tech, ces best tech"/>
    <x v="3137"/>
  </r>
  <r>
    <x v="0"/>
    <s v="['intel', 'extreme', 'tech', 'pc', 'gaming', 'build', 'guide', 'brandon', 'lee', 'upgrade', 'photo', 'editing', 'workstation']"/>
    <s v="intel, extreme, tech, pc, gaming, build, guide, brandon, lee, upgrade, photo, editing, workstation"/>
    <x v="2304"/>
  </r>
  <r>
    <x v="0"/>
    <s v="['intel', 'extreme', 'tech', 'pc', 'gaming', 'build', 'guide', 'brandon', 'lee', 'upgrade', 'photo', 'editing', 'workstation']"/>
    <s v="intel, extreme, tech, pc, gaming, build, guide, brandon, lee, upgrade, photo, editing, workstation"/>
    <x v="3138"/>
  </r>
  <r>
    <x v="0"/>
    <s v="['intel', 'extreme', 'tech', 'pc', 'gaming', 'build', 'guide', 'brandon', 'lee', 'upgrade', 'photo', 'editing', 'workstation']"/>
    <s v="intel, extreme, tech, pc, gaming, build, guide, brandon, lee, upgrade, photo, editing, workstation"/>
    <x v="1"/>
  </r>
  <r>
    <x v="0"/>
    <s v="['intel', 'extreme', 'tech', 'pc', 'gaming', 'build', 'guide', 'brandon', 'lee', 'upgrade', 'photo', 'editing', 'workstation']"/>
    <s v="intel, extreme, tech, pc, gaming, build, guide, brandon, lee, upgrade, photo, editing, workstation"/>
    <x v="627"/>
  </r>
  <r>
    <x v="0"/>
    <s v="['intel', 'extreme', 'tech', 'pc', 'gaming', 'build', 'guide', 'brandon', 'lee', 'upgrade', 'photo', 'editing', 'workstation']"/>
    <s v="intel, extreme, tech, pc, gaming, build, guide, brandon, lee, upgrade, photo, editing, workstation"/>
    <x v="1308"/>
  </r>
  <r>
    <x v="0"/>
    <s v="['intel', 'extreme', 'tech', 'pc', 'gaming', 'build', 'guide', 'brandon', 'lee', 'upgrade', 'photo', 'editing', 'workstation']"/>
    <s v="intel, extreme, tech, pc, gaming, build, guide, brandon, lee, upgrade, photo, editing, workstation"/>
    <x v="3139"/>
  </r>
  <r>
    <x v="0"/>
    <s v="['intel', 'extreme', 'tech', 'pc', 'gaming', 'build', 'guide', 'brandon', 'lee', 'upgrade', 'photo', 'editing', 'workstation']"/>
    <s v="intel, extreme, tech, pc, gaming, build, guide, brandon, lee, upgrade, photo, editing, workstation"/>
    <x v="3140"/>
  </r>
  <r>
    <x v="0"/>
    <s v="['intel', 'extreme', 'tech', 'pc', 'gaming', 'build', 'guide', 'brandon', 'lee', 'upgrade', 'photo', 'editing', 'workstation']"/>
    <s v="intel, extreme, tech, pc, gaming, build, guide, brandon, lee, upgrade, photo, editing, workstation"/>
    <x v="3141"/>
  </r>
  <r>
    <x v="0"/>
    <s v="['intel', 'extreme', 'tech', 'pc', 'gaming', 'build', 'guide', 'brandon', 'lee', 'upgrade', 'photo', 'editing', 'workstation']"/>
    <s v="intel, extreme, tech, pc, gaming, build, guide, brandon, lee, upgrade, photo, editing, workstation"/>
    <x v="3142"/>
  </r>
  <r>
    <x v="0"/>
    <s v="['intel', 'extreme', 'tech', 'pc', 'gaming', 'build', 'guide', 'brandon', 'lee', 'upgrade', 'photo', 'editing', 'workstation']"/>
    <s v="intel, extreme, tech, pc, gaming, build, guide, brandon, lee, upgrade, photo, editing, workstation"/>
    <x v="2912"/>
  </r>
  <r>
    <x v="0"/>
    <s v="['intel', 'extreme', 'tech', 'pc', 'gaming', 'build', 'guide', 'brandon', 'lee', 'upgrade', 'photo', 'editing', 'workstation']"/>
    <s v="intel, extreme, tech, pc, gaming, build, guide, brandon, lee, upgrade, photo, editing, workstation"/>
    <x v="3143"/>
  </r>
  <r>
    <x v="0"/>
    <s v="['intel', 'extreme', 'tech', 'pc', 'gaming', 'build', 'guide', 'brandon', 'lee', 'upgrade', 'photo', 'editing', 'workstation']"/>
    <s v="intel, extreme, tech, pc, gaming, build, guide, brandon, lee, upgrade, photo, editing, workstation"/>
    <x v="3144"/>
  </r>
  <r>
    <x v="0"/>
    <s v="['intel', 'extreme', 'tech', 'pc', 'gaming', 'build', 'guide', 'brandon', 'lee', 'upgrade', 'photo', 'editing', 'workstation']"/>
    <s v="intel, extreme, tech, pc, gaming, build, guide, brandon, lee, upgrade, photo, editing, workstation"/>
    <x v="3145"/>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6"/>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7"/>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267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49"/>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0"/>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3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4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6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7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4"/>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5"/>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06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6"/>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106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7"/>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8"/>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59"/>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0"/>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1"/>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2"/>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3"/>
  </r>
  <r>
    <x v="2"/>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s v="future technology, future world, world in 2100, futuristic, sci-fi, science fiction, future predictions, future life, future of humanity, future of earth, future tech, artificial intelligence, robotics, virtual reality, augmented reality, space exploration, sustainable energy, smart cities, bioengineering, nanotechnology, future society, climate change, overpopulation, social issues in 2100, future jobs, education in 2100, healthcare in 2100, transportation in 2100"/>
    <x v="3164"/>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5"/>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6"/>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7"/>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8"/>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69"/>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0"/>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1"/>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2"/>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3"/>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4"/>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5"/>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6"/>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7"/>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8"/>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79"/>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80"/>
  </r>
  <r>
    <x v="1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s v="Hardest skyblock, Skyblock timelapse, The nothing skyblock, Can you beat skyblock with nothing, LordJon25, Lordn gaming, lordn 100 days, skyblock with nothing, nothing skyblock, we survived 300 days in skyblock without tree in minecraft hardcore, Lordn 100 days skyblock, Minecraft skyblock without tree, we survived 100 days in skyblock minecraft, We survived 100 days in minecraft skyblock with nothing, Skyblock with nothing minecraft, Minecraft oneblock 100 days, Oneblock 100"/>
    <x v="3181"/>
  </r>
  <r>
    <x v="1"/>
    <s v="['Mint', 'Mint News', 'Live Mint', 'Business News', 'News', 'Today News']"/>
    <s v="Mint, Mint News, Live Mint, Business News, News, Today News"/>
    <x v="2813"/>
  </r>
  <r>
    <x v="1"/>
    <s v="['Mint', 'Mint News', 'Live Mint', 'Business News', 'News', 'Today News']"/>
    <s v="Mint, Mint News, Live Mint, Business News, News, Today News"/>
    <x v="2814"/>
  </r>
  <r>
    <x v="1"/>
    <s v="['Mint', 'Mint News', 'Live Mint', 'Business News', 'News', 'Today News']"/>
    <s v="Mint, Mint News, Live Mint, Business News, News, Today News"/>
    <x v="2815"/>
  </r>
  <r>
    <x v="1"/>
    <s v="['Mint', 'Mint News', 'Live Mint', 'Business News', 'News', 'Today News']"/>
    <s v="Mint, Mint News, Live Mint, Business News, News, Today News"/>
    <x v="7"/>
  </r>
  <r>
    <x v="1"/>
    <s v="['Mint', 'Mint News', 'Live Mint', 'Business News', 'News', 'Today News']"/>
    <s v="Mint, Mint News, Live Mint, Business News, News, Today News"/>
    <x v="1311"/>
  </r>
  <r>
    <x v="1"/>
    <s v="['Mint', 'Mint News', 'Live Mint', 'Business News', 'News', 'Today News']"/>
    <s v="Mint, Mint News, Live Mint, Business News, News, Today News"/>
    <x v="2816"/>
  </r>
  <r>
    <x v="13"/>
    <s v="['Bajaj', 'Freedom', 'CNG', 'Petrol', 'Motorcycle']"/>
    <s v="Bajaj, Freedom, CNG, Petrol, Motorcycle"/>
    <x v="3182"/>
  </r>
  <r>
    <x v="13"/>
    <s v="['Bajaj', 'Freedom', 'CNG', 'Petrol', 'Motorcycle']"/>
    <s v="Bajaj, Freedom, CNG, Petrol, Motorcycle"/>
    <x v="3183"/>
  </r>
  <r>
    <x v="13"/>
    <s v="['Bajaj', 'Freedom', 'CNG', 'Petrol', 'Motorcycle']"/>
    <s v="Bajaj, Freedom, CNG, Petrol, Motorcycle"/>
    <x v="3184"/>
  </r>
  <r>
    <x v="13"/>
    <s v="['Bajaj', 'Freedom', 'CNG', 'Petrol', 'Motorcycle']"/>
    <s v="Bajaj, Freedom, CNG, Petrol, Motorcycle"/>
    <x v="3185"/>
  </r>
  <r>
    <x v="13"/>
    <s v="['Bajaj', 'Freedom', 'CNG', 'Petrol', 'Motorcycle']"/>
    <s v="Bajaj, Freedom, CNG, Petrol, Motorcycle"/>
    <x v="3186"/>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7"/>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8"/>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89"/>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0"/>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1"/>
  </r>
  <r>
    <x v="0"/>
    <s v="['Alcatel phone', 'alcatel v3 ultra unboxing', 'alcatel v3 ultra camera', 'alcatel v3 ultra bgmi tes', 'alcatel v3 ultra price', 'alcatel v3 ultra']"/>
    <s v="Alcatel phone, alcatel v3 ultra unboxing, alcatel v3 ultra camera, alcatel v3 ultra bgmi tes, alcatel v3 ultra price, alcatel v3 ultra"/>
    <x v="319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3"/>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4"/>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5"/>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6"/>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7"/>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8"/>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199"/>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0"/>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1"/>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3"/>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4"/>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5"/>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6"/>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7"/>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8"/>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09"/>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0"/>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1"/>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2"/>
  </r>
  <r>
    <x v="0"/>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s v="vivo t4 ultra, vivo t4 ultra review, vivo t4 ultra price in india, vivo t4 ultra unboxing, vivo t4 ultra 5g, vivo t4 ultra specification, vivo t4 ultra specs, t4 ultra vivo, vivo t4 ultra buy or not, vivo t4 ultra comparison, vivo t4 ultra price, vivo t4 ultra camera test, vivo t4 ultra 5g unboxing, vivo t4 ultra vs, vivo t4 ultra first look, vivo t4 ultra vs vivo v50, vivo v50 vs vivo t4 ultra, vivo t4 ultra trakintech, best vivo under 35000, t4 ultra, vivo v50 pro"/>
    <x v="3213"/>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4"/>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5"/>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6"/>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7"/>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8"/>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19"/>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0"/>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1"/>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2"/>
  </r>
  <r>
    <x v="3"/>
    <s v="['Instagram tricks', 'Instagram tips', 'Instagram hacks', 'Instagram settings', 'Instagram features', 'Android tricks', 'Android hacks', 'Iphone tricks', 'Iphone hacks', 'Ios hacks']"/>
    <s v="Instagram tricks, Instagram tips, Instagram hacks, Instagram settings, Instagram features, Android tricks, Android hacks, Iphone tricks, Iphone hacks, Ios hacks"/>
    <x v="322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190"/>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8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1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7"/>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29"/>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0"/>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1"/>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3"/>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5"/>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932"/>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6"/>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7"/>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1834"/>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8"/>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39"/>
  </r>
  <r>
    <x v="6"/>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s v="trending machine, amazing inventions, amazing inventions that are on another level, crazy vehicles, inventions, technology, another level, amazing inventions you should see, machines, satisfying video, the most satisfying videos, amazing tools, road inventions, next level tools, next level, tips and hacks, gadgets, compilation, inventions that changed the world, new level, inventors, satisfying, awesome tools, new inventions, most amazing inventions you need to see"/>
    <x v="324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42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5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01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40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14"/>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3"/>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4"/>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5"/>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4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6"/>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5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10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49"/>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0"/>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308"/>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129"/>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1"/>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2"/>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2667"/>
  </r>
  <r>
    <x v="0"/>
    <s v="['best tech', 'gadgets', 'unboxing', 'amazing', 'useful', 'experiment', 'review', 'new', 'innovative', 'shark tank', 'shark tank india', 'future tech', 'cool', 'smart', 'smart living', 'smart gadgets', 'tech review', 'startup india', 'wearable tech', 'gaming', 'AI', 'made in india', 'digital india', 'ujjwal', 'technogamerz']"/>
    <s v="best tech, gadgets, unboxing, amazing, useful, experiment, review, new, innovative, shark tank, shark tank india, future tech, cool, smart, smart living, smart gadgets, tech review, startup india, wearable tech, gaming, AI, made in india, digital india, ujjwal, technogamerz"/>
    <x v="32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6"/>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7"/>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59"/>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0"/>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1"/>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8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3"/>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5"/>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6"/>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7"/>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8"/>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69"/>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0"/>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2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1"/>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2"/>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3"/>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4"/>
  </r>
  <r>
    <x v="8"/>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s v="how to know if your phone is hacked, phone spy, phone spying, android phone, phone tracking, phone monitoring, #lostphone, how to tell if your iphone is hacked, #phonesecurity, iphone, iphone 15, iphone 12, iphone 13, iphone fix, how to use find my iphone, iphone tips, how to study, iphone 15 pro, iphone hacks, what to do if i lose my iphone, how to check if your iphone has been hacked, iphone repair, how to spend money correctly, #findmyiphone"/>
    <x v="3275"/>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311"/>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81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6"/>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44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8"/>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79"/>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36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1"/>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2"/>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4"/>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19"/>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50"/>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4"/>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5"/>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221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103"/>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6"/>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7"/>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8"/>
  </r>
  <r>
    <x v="1"/>
    <s v="['News', 'bloomberg', 'quicktake', 'business', 'bloomberg quicktake', 'quicktake originals', 'bloomberg\nquicktake by bloomberg', 'documentary', 'mini documentary', 'mini doc', 'doc', 'us news', 'world news', 'finance', 'science', 'africa+', 'tech startups', 'investment', 'US', 'China', 'flutterwave', 'sendy', 'ihub', 'mopesa']"/>
    <s v="News, bloomberg, quicktake, business, bloomberg quicktake, quicktake originals, bloomberg\nquicktake by bloomberg, documentary, mini documentary, mini doc, doc, us news, world news, finance, science, africa+, tech startups, investment, US, China, flutterwave, sendy, ihub, mopesa"/>
    <x v="3289"/>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1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0"/>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4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06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3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242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4"/>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7"/>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299"/>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94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228"/>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3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667"/>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14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0"/>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1"/>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2"/>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3"/>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4"/>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5"/>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6"/>
  </r>
  <r>
    <x v="0"/>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s v="technology, expo 2025, robotics, autonomous vehicles, artificial intelligence, digital technology, robots, high tech, technology development, robot future, robots2025, robot control, robots with ai, modern technology, new robot models, robotics development, tech, ayo technology, cool gadgets, future, future technology, humanoid robots, boston dynamics, unitree, future of life, future transportation concept, aI for predicting crimes, figure robots at bmw factories, expo 2025 osaka"/>
    <x v="3307"/>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08"/>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09"/>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0"/>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1"/>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2"/>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3"/>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4"/>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5"/>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6"/>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7"/>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8"/>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19"/>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0"/>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1"/>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2"/>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3"/>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4"/>
  </r>
  <r>
    <x v="0"/>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s v="Huawei MateBook Fold first look, foldable display quality, flexible OLED crease, hinge durability, luxury laptop, business laptop, creator screen, Huawei foldable, 18-inch OLED PC, multitasking, mobile workstation, premium price., foldable notebook test, Huawei Ultimate Design, 18-inch foldable screen, HarmonyOS laptop, multitasking gestures, premium tech."/>
    <x v="332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08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2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5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06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5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39"/>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93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1"/>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2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3"/>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2"/>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130"/>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4"/>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5"/>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6"/>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7"/>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3348"/>
  </r>
  <r>
    <x v="0"/>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s v="AI News, AI Updates, AI Revolution, AI, deepseek, janus pro, ai model, dall-e 3, gpt-4, openai, multimodal ai, image generation, ai benchmarks, generative ai, tech innovation, ai competition, ai disruption, nvidia, ai efficiency, ai breakthroughs, ai technology, unified transformer, open-source ai, ai revolution, deep learning, artificial intelligence, ai advancements, ai research, ai market, ai cost efficiency, deepseek janus pro, generative models, future of ai"/>
    <x v="93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4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50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2"/>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88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5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5"/>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54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80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04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5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2"/>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3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66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291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3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443"/>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1131"/>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4"/>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5"/>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6"/>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7"/>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8"/>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69"/>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70"/>
  </r>
  <r>
    <x v="3"/>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s v="discovery, unexplained, mysterious, top 10, top 15, space, universe, science, techology, mystery, facts, interesting, discovery channel, discovery plus, scientists discovery, aliens, ufo, terrifying discoveries, top, they discovered, invention, future, galaxy, james webb, elon musk, business, entertainment, ultimate discovery, china has launched new generation transport shocking the us, sky maglev train, land maglev train, shane two-wheeler, t-flight, floating suv -yang wang u-eight, nio et-nine"/>
    <x v="337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11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7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8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1"/>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2"/>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3"/>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4"/>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5"/>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6"/>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268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7"/>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8"/>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399"/>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400"/>
  </r>
  <r>
    <x v="13"/>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s v="BYD YangWang U8, BYD, china ev, Tank 300, GWM, HUAWEI AITO M7, AITO M7, HUAWEI, Tank 400, Li L9, Li, L9, IM Motor, IM Motor LS6, LS6, Human Horizons, HiPhi Z, HiPhi, AITO M9, Li Auto, Mega, XPENG, XPENG X9, Tank 700 Hi4-T, Tank 700, YangWang, Xiaomi, Geely, Xiaomi SU7, electric car, electric vehicle, china car"/>
    <x v="3401"/>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2"/>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8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3"/>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4"/>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6"/>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7"/>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8"/>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0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0"/>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1"/>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2"/>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3"/>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4"/>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5"/>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6"/>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7"/>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8"/>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1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20"/>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2389"/>
  </r>
  <r>
    <x v="0"/>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s v="iPhone leaks, iphone, iPhone 17 leaks, iPhone 17 lineup leaks, iPhone 17 leaked, iPhone 17 leak updates, iPhone 17 major leaks, iPhone 17 new leaks, iPhone 17 new leak updates, iPhone 17 major updates, iPhone 17 series leaks, iPhone 17 top 10 leaks, iPhone 17 top upgrades, iPhone 17 top 10 upgrades, iPhone 17 major features, iPhone 17 new major features, iPhone 17 new updates, iPhone 17 pro, iPhone 17 pro leaks, iPhone 17 ultra, iPhone 17 air, iPhone 17 air leaks"/>
    <x v="342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2"/>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3"/>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4"/>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5"/>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6"/>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7"/>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8"/>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29"/>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0"/>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1"/>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2"/>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3"/>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4"/>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5"/>
  </r>
  <r>
    <x v="0"/>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s v="agriculture technology, heavy machinery, heavy equipment, biggest heavy equipment machines, biggest heavy machinery machines, harvest, modern agriculture technology, thegearbox, the gearbox, grape farm, japanese grapes, japanese farmers harvest expensive grapes, grape transportation, grape harvest, grape harvesting machine"/>
    <x v="343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7"/>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1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8"/>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9"/>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0"/>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38"/>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1"/>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59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116"/>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0"/>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2"/>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3"/>
  </r>
  <r>
    <x v="3"/>
    <s v="['Primitive Technology - Meet Fish In The Lake Cacth And Cooking', 'Primitive', 'Technology', 'Cooking', 'Primitive Technology', 'Eating delicious', 'Kmeng Prey', 'Meet Fish In The Lake Cacth And Cooking', 'cooking', 'primitive technology', 'primitive', 'technology', 'kmeng prey', 'traditional cooking', 'mukbang', 'food']"/>
    <s v="Primitive Technology - Meet Fish In The Lake Cacth And Cooking, Primitive, Technology, Cooking, Primitive Technology, Eating delicious, Kmeng Prey, Meet Fish In The Lake Cacth And Cooking, cooking, primitive technology, primitive, technology, kmeng prey, traditional cooking, mukbang, food"/>
    <x v="34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9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6"/>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2"/>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7"/>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33"/>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2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51"/>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38"/>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49"/>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0"/>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1"/>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2"/>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3"/>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4"/>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5"/>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1156"/>
  </r>
  <r>
    <x v="0"/>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s v="best amazon finds, amazon gadgets, cool gadgets on amazon, gadgets on amazon, new gadgets on amazon, gadgets, 12 coolest gadgets on amazon, cool gadgets, amazon, 12 coolest gadgets on amazon and online, smart gadgets, amazon finds, cool tech gadgets on amazon, amazon gadgets 2025, 12 amazing kitchen gadgets on amazon that will change your life, coolest gadgets, best gadgets on amazon, home gadgets on amazon, viral gadgets on amazon, latest gadgets, 13 coolest gadgets on amazon"/>
    <x v="345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1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7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3"/>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7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4"/>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52"/>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753"/>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5"/>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6"/>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59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60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621"/>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1838"/>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8"/>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59"/>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2677"/>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60"/>
  </r>
  <r>
    <x v="0"/>
    <s v="['primitive technology', 'primitive', 'technology', 'primitive tech', 'technology primitive', 'tech primitive', 'prim technology', 'prim tech', 'tech prim', 'technology prim', 'building from scratch', 'build from scratch', 'fire', 'smelting', 'iron man', 'tools', 'rust', 'rust irl', 'fire making', 'survival tools', 'creating iron']"/>
    <s v="primitive technology, primitive, technology, primitive tech, technology primitive, tech primitive, prim technology, prim tech, tech prim, technology prim, building from scratch, build from scratch, fire, smelting, iron man, tools, rust, rust irl, fire making, survival tools, creating iron"/>
    <x v="3461"/>
  </r>
  <r>
    <x v="0"/>
    <s v="['Mi9', 'xiaomi', 'xiaomi miui', 'xiami mi9', 'miui mi9', 'miui10', 'xiaomi redmi', 'redmi']"/>
    <s v="Mi9, xiaomi, xiaomi miui, xiami mi9, miui mi9, miui10, xiaomi redmi, redmi"/>
    <x v="3462"/>
  </r>
  <r>
    <x v="0"/>
    <s v="['Mi9', 'xiaomi', 'xiaomi miui', 'xiami mi9', 'miui mi9', 'miui10', 'xiaomi redmi', 'redmi']"/>
    <s v="Mi9, xiaomi, xiaomi miui, xiami mi9, miui mi9, miui10, xiaomi redmi, redmi"/>
    <x v="2688"/>
  </r>
  <r>
    <x v="0"/>
    <s v="['Mi9', 'xiaomi', 'xiaomi miui', 'xiami mi9', 'miui mi9', 'miui10', 'xiaomi redmi', 'redmi']"/>
    <s v="Mi9, xiaomi, xiaomi miui, xiami mi9, miui mi9, miui10, xiaomi redmi, redmi"/>
    <x v="3463"/>
  </r>
  <r>
    <x v="0"/>
    <s v="['Mi9', 'xiaomi', 'xiaomi miui', 'xiami mi9', 'miui mi9', 'miui10', 'xiaomi redmi', 'redmi']"/>
    <s v="Mi9, xiaomi, xiaomi miui, xiami mi9, miui mi9, miui10, xiaomi redmi, redmi"/>
    <x v="3464"/>
  </r>
  <r>
    <x v="0"/>
    <s v="['Mi9', 'xiaomi', 'xiaomi miui', 'xiami mi9', 'miui mi9', 'miui10', 'xiaomi redmi', 'redmi']"/>
    <s v="Mi9, xiaomi, xiaomi miui, xiami mi9, miui mi9, miui10, xiaomi redmi, redmi"/>
    <x v="3465"/>
  </r>
  <r>
    <x v="0"/>
    <s v="['Mi9', 'xiaomi', 'xiaomi miui', 'xiami mi9', 'miui mi9', 'miui10', 'xiaomi redmi', 'redmi']"/>
    <s v="Mi9, xiaomi, xiaomi miui, xiami mi9, miui mi9, miui10, xiaomi redmi, redmi"/>
    <x v="3466"/>
  </r>
  <r>
    <x v="0"/>
    <s v="['Mi9', 'xiaomi', 'xiaomi miui', 'xiami mi9', 'miui mi9', 'miui10', 'xiaomi redmi', 'redmi']"/>
    <s v="Mi9, xiaomi, xiaomi miui, xiami mi9, miui mi9, miui10, xiaomi redmi, redmi"/>
    <x v="3467"/>
  </r>
  <r>
    <x v="0"/>
    <s v="['Mi9', 'xiaomi', 'xiaomi miui', 'xiami mi9', 'miui mi9', 'miui10', 'xiaomi redmi', 'redmi']"/>
    <s v="Mi9, xiaomi, xiaomi miui, xiami mi9, miui mi9, miui10, xiaomi redmi, redmi"/>
    <x v="3468"/>
  </r>
  <r>
    <x v="0"/>
    <s v="['power bank', 'best tech', 'gadgets', 'unboxing', 'amazing', 'useful', 'gifts', 'toys', 'surprise', 'funny', 'experiment', 'ujjwal', 'techno gamerz']"/>
    <s v="power bank, best tech, gadgets, unboxing, amazing, useful, gifts, toys, surprise, funny, experiment, ujjwal, techno gamerz"/>
    <x v="351"/>
  </r>
  <r>
    <x v="0"/>
    <s v="['power bank', 'best tech', 'gadgets', 'unboxing', 'amazing', 'useful', 'gifts', 'toys', 'surprise', 'funny', 'experiment', 'ujjwal', 'techno gamerz']"/>
    <s v="power bank, best tech, gadgets, unboxing, amazing, useful, gifts, toys, surprise, funny, experiment, ujjwal, techno gamerz"/>
    <x v="428"/>
  </r>
  <r>
    <x v="0"/>
    <s v="['power bank', 'best tech', 'gadgets', 'unboxing', 'amazing', 'useful', 'gifts', 'toys', 'surprise', 'funny', 'experiment', 'ujjwal', 'techno gamerz']"/>
    <s v="power bank, best tech, gadgets, unboxing, amazing, useful, gifts, toys, surprise, funny, experiment, ujjwal, techno gamerz"/>
    <x v="2"/>
  </r>
  <r>
    <x v="0"/>
    <s v="['power bank', 'best tech', 'gadgets', 'unboxing', 'amazing', 'useful', 'gifts', 'toys', 'surprise', 'funny', 'experiment', 'ujjwal', 'techno gamerz']"/>
    <s v="power bank, best tech, gadgets, unboxing, amazing, useful, gifts, toys, surprise, funny, experiment, ujjwal, techno gamerz"/>
    <x v="541"/>
  </r>
  <r>
    <x v="0"/>
    <s v="['power bank', 'best tech', 'gadgets', 'unboxing', 'amazing', 'useful', 'gifts', 'toys', 'surprise', 'funny', 'experiment', 'ujjwal', 'techno gamerz']"/>
    <s v="power bank, best tech, gadgets, unboxing, amazing, useful, gifts, toys, surprise, funny, experiment, ujjwal, techno gamerz"/>
    <x v="3241"/>
  </r>
  <r>
    <x v="0"/>
    <s v="['power bank', 'best tech', 'gadgets', 'unboxing', 'amazing', 'useful', 'gifts', 'toys', 'surprise', 'funny', 'experiment', 'ujjwal', 'techno gamerz']"/>
    <s v="power bank, best tech, gadgets, unboxing, amazing, useful, gifts, toys, surprise, funny, experiment, ujjwal, techno gamerz"/>
    <x v="3242"/>
  </r>
  <r>
    <x v="0"/>
    <s v="['power bank', 'best tech', 'gadgets', 'unboxing', 'amazing', 'useful', 'gifts', 'toys', 'surprise', 'funny', 'experiment', 'ujjwal', 'techno gamerz']"/>
    <s v="power bank, best tech, gadgets, unboxing, amazing, useful, gifts, toys, surprise, funny, experiment, ujjwal, techno gamerz"/>
    <x v="1166"/>
  </r>
  <r>
    <x v="0"/>
    <s v="['power bank', 'best tech', 'gadgets', 'unboxing', 'amazing', 'useful', 'gifts', 'toys', 'surprise', 'funny', 'experiment', 'ujjwal', 'techno gamerz']"/>
    <s v="power bank, best tech, gadgets, unboxing, amazing, useful, gifts, toys, surprise, funny, experiment, ujjwal, techno gamerz"/>
    <x v="3469"/>
  </r>
  <r>
    <x v="0"/>
    <s v="['power bank', 'best tech', 'gadgets', 'unboxing', 'amazing', 'useful', 'gifts', 'toys', 'surprise', 'funny', 'experiment', 'ujjwal', 'techno gamerz']"/>
    <s v="power bank, best tech, gadgets, unboxing, amazing, useful, gifts, toys, surprise, funny, experiment, ujjwal, techno gamerz"/>
    <x v="3470"/>
  </r>
  <r>
    <x v="0"/>
    <s v="['power bank', 'best tech', 'gadgets', 'unboxing', 'amazing', 'useful', 'gifts', 'toys', 'surprise', 'funny', 'experiment', 'ujjwal', 'techno gamerz']"/>
    <s v="power bank, best tech, gadgets, unboxing, amazing, useful, gifts, toys, surprise, funny, experiment, ujjwal, techno gamerz"/>
    <x v="574"/>
  </r>
  <r>
    <x v="0"/>
    <s v="['power bank', 'best tech', 'gadgets', 'unboxing', 'amazing', 'useful', 'gifts', 'toys', 'surprise', 'funny', 'experiment', 'ujjwal', 'techno gamerz']"/>
    <s v="power bank, best tech, gadgets, unboxing, amazing, useful, gifts, toys, surprise, funny, experiment, ujjwal, techno gamerz"/>
    <x v="2017"/>
  </r>
  <r>
    <x v="0"/>
    <s v="['power bank', 'best tech', 'gadgets', 'unboxing', 'amazing', 'useful', 'gifts', 'toys', 'surprise', 'funny', 'experiment', 'ujjwal', 'techno gamerz']"/>
    <s v="power bank, best tech, gadgets, unboxing, amazing, useful, gifts, toys, surprise, funny, experiment, ujjwal, techno gamerz"/>
    <x v="2667"/>
  </r>
  <r>
    <x v="0"/>
    <s v="['power bank', 'best tech', 'gadgets', 'unboxing', 'amazing', 'useful', 'gifts', 'toys', 'surprise', 'funny', 'experiment', 'ujjwal', 'techno gamerz']"/>
    <s v="power bank, best tech, gadgets, unboxing, amazing, useful, gifts, toys, surprise, funny, experiment, ujjwal, techno gamerz"/>
    <x v="266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1"/>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2"/>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445"/>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3"/>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1"/>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4"/>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5"/>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6"/>
  </r>
  <r>
    <x v="0"/>
    <s v="['free documentary', 'free documentary engineering', 'engineering', 'engineering documentary', 'tech', 'tech documentary', 'constructions', 'constructions documentary', 'technology documentary']"/>
    <s v="free documentary, free documentary engineering, engineering, engineering documentary, tech, tech documentary, constructions, constructions documentary, technology documentary"/>
    <x v="347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6"/>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7"/>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19"/>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212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194"/>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196"/>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204"/>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78"/>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79"/>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1"/>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2"/>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700"/>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3"/>
  </r>
  <r>
    <x v="0"/>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s v="prasadtechintelugu, prasad, techtelugu, technews, Prasad tech in telugu, vivo t4 ultra review, vivo t4 ultra unboxing, vivo t4 ultra camera test, vivo t4 ultra telugu, vivo t4 ultra performance, vivo t4 ultra vs rvivo t3 ultra, vivo t4 ultra pubg test, dimensity 9300 plus phone, best phone under 40000, telugu tech reviews, best camera phone telugu"/>
    <x v="3484"/>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5"/>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6"/>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7"/>
  </r>
  <r>
    <x v="0"/>
    <s v="['mobile se failti bimari', 'mobile aapki jaan bhi le sakta hai', 'aapka phone aapki jaan bhi le sakta hai', 'mobile manushya ke liye Khatarnak hai']"/>
    <s v="mobile se failti bimari, mobile aapki jaan bhi le sakta hai, aapka phone aapki jaan bhi le sakta hai, mobile manushya ke liye Khatarnak hai"/>
    <x v="3488"/>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89"/>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0"/>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2"/>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3"/>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4"/>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5"/>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7"/>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8"/>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499"/>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0"/>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1"/>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11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2"/>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3"/>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4"/>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5"/>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6"/>
  </r>
  <r>
    <x v="0"/>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s v="best budget tech, best budget tech 2025, best cheap tech, best cheap tech gadgets, budget technology, budget tech gifts, budget technology gifts for him, best gifts for him 2025, best tech gifts for him 2025, best tech under 25, best tech under 100, best tech under 50, dope tech, tech, technology, affordable tech, affordable tech gifts, cmf nothing phone 2 pro, karl conrad, affordable tech gadgets, budget tech gadgets"/>
    <x v="3507"/>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08"/>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09"/>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0"/>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1"/>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2"/>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3"/>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4"/>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5"/>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6"/>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265"/>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7"/>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8"/>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19"/>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0"/>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1"/>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2"/>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3523"/>
  </r>
  <r>
    <x v="0"/>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s v="huawei triple folding phone, triple folding phone, folding smartphone, triple folding smartphone, folding phone, tcl triple foldable phone, xiaomi folding phone, huawei triple foldable phone, huawei mate xt - first look (triple folding phone), smartphone, best foldable smartphone, huawei folding phone, huawei first triple folding phone - finally official!!, xiaomi triple folding phone, huaweis triple folding phone, triple folding display phone, foldable smartphone, tech burner"/>
    <x v="287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8"/>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10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29"/>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0"/>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1"/>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10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9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4"/>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6"/>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7"/>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8"/>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39"/>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0"/>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20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1"/>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2"/>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2425"/>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3"/>
  </r>
  <r>
    <x v="4"/>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s v="canton fair, canton fair 2025, guangzhou china, Canton fair, Canton fair 2025, China, China ev cars, China factory, Inside china, Guangzhou, Travel, Foreigners in China, Travel in China, China travel, China technology, canton fair tips, canton fair first time, trump, trump tariffs, tariffs, tariffs trump, tariffs not working, china is winning, china has won, china trade battle, trade war, china trade war, ev cars, robots, china robots, chinese robots"/>
    <x v="3544"/>
  </r>
  <r>
    <x v="2"/>
    <s v="['veritasium', 'science', 'physics']"/>
    <s v="veritasium, science, physics"/>
    <x v="3545"/>
  </r>
  <r>
    <x v="2"/>
    <s v="['veritasium', 'science', 'physics']"/>
    <s v="veritasium, science, physics"/>
    <x v="150"/>
  </r>
  <r>
    <x v="2"/>
    <s v="['veritasium', 'science', 'physics']"/>
    <s v="veritasium, science, physics"/>
    <x v="130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2843"/>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284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74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31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84"/>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7"/>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8"/>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089"/>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49"/>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133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0"/>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1"/>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2"/>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3"/>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4"/>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5"/>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6"/>
  </r>
  <r>
    <x v="0"/>
    <s v="['Linus', 'LinusTechTips', 'tech news', 'Riley Murdock', 'tech', 'news', 'Apple', 'spring loaded', 'April 20', 'Apple event', 'M1', 'iMac', 'iPad Pro', 'M1 iMac', 'M1 iPad Pro', 'Apple TV 4K', 'purple iPhone', 'Airtags', 'Apple Card Family', 'Apple podcasts subscription']"/>
    <s v="Linus, LinusTechTips, tech news, Riley Murdock, tech, news, Apple, spring loaded, April 20, Apple event, M1, iMac, iPad Pro, M1 iMac, M1 iPad Pro, Apple TV 4K, purple iPhone, Airtags, Apple Card Family, Apple podcasts subscription"/>
    <x v="3557"/>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58"/>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59"/>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0"/>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1"/>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2"/>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3"/>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4"/>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5"/>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6"/>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7"/>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8"/>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69"/>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0"/>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1"/>
  </r>
  <r>
    <x v="10"/>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s v="the witcher 4, the witcher 4 unreal engine, the witcher 4 ue 5.6, unreal engine 5.6, unreal engine 5.6 tech demo, upcoming video games, new video games 2025, upcoming video games 2025, summer of gaming, summerofgaming, ign summer of gaming 2025, ign summer of gaming, sog 2025, sog, witcher 4 trailer"/>
    <x v="3572"/>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83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3"/>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4"/>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5"/>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6"/>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7"/>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83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7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0"/>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1"/>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2"/>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3"/>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4"/>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5"/>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2690"/>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6"/>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7"/>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8"/>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89"/>
  </r>
  <r>
    <x v="0"/>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s v="vivo x200 pro, vivo x200 pro review, vivo x200 pro camera test, vivo x200 pro camera, vivo x200 pro unboxing, vivo x200 pro price, vivo x200 pro camera review, vivo x200, vivo x200 pro vs, vivo x200 pro first look, vivo x200 pro vs x100 ultra, vivo x200 pro video test, vivo x200 pro 5g, vivo x200 pro specs, vivo x200 pro malaysia, vivo, vivo x200 pro gaming test, vivo x200 pro vs oppo find x8 pro, vivo x200 pro zoom test, vivo x200 pro features, vivo x200 pro trakintech"/>
    <x v="359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8"/>
    <s v="['tips', 'tricks', 'help', 'tutorial', 'youtube', 'youtubehelp', 'support', 'how to']"/>
    <s v="tips, tricks, help, tutorial, youtube, youtubehelp, support, how to"/>
    <x v="83"/>
  </r>
  <r>
    <x v="8"/>
    <s v="['tips', 'tricks', 'help', 'tutorial', 'youtube', 'youtubehelp', 'support', 'how to']"/>
    <s v="tips, tricks, help, tutorial, youtube, youtubehelp, support, how to"/>
    <x v="1253"/>
  </r>
  <r>
    <x v="8"/>
    <s v="['tips', 'tricks', 'help', 'tutorial', 'youtube', 'youtubehelp', 'support', 'how to']"/>
    <s v="tips, tricks, help, tutorial, youtube, youtubehelp, support, how to"/>
    <x v="3591"/>
  </r>
  <r>
    <x v="8"/>
    <s v="['tips', 'tricks', 'help', 'tutorial', 'youtube', 'youtubehelp', 'support', 'how to']"/>
    <s v="tips, tricks, help, tutorial, youtube, youtubehelp, support, how to"/>
    <x v="250"/>
  </r>
  <r>
    <x v="8"/>
    <s v="['tips', 'tricks', 'help', 'tutorial', 'youtube', 'youtubehelp', 'support', 'how to']"/>
    <s v="tips, tricks, help, tutorial, youtube, youtubehelp, support, how to"/>
    <x v="125"/>
  </r>
  <r>
    <x v="8"/>
    <s v="['tips', 'tricks', 'help', 'tutorial', 'youtube', 'youtubehelp', 'support', 'how to']"/>
    <s v="tips, tricks, help, tutorial, youtube, youtubehelp, support, how to"/>
    <x v="3592"/>
  </r>
  <r>
    <x v="8"/>
    <s v="['tips', 'tricks', 'help', 'tutorial', 'youtube', 'youtubehelp', 'support', 'how to']"/>
    <s v="tips, tricks, help, tutorial, youtube, youtubehelp, support, how to"/>
    <x v="3593"/>
  </r>
  <r>
    <x v="8"/>
    <s v="['tips', 'tricks', 'help', 'tutorial', 'youtube', 'youtubehelp', 'support', 'how to']"/>
    <s v="tips, tricks, help, tutorial, youtube, youtubehelp, support, how to"/>
    <x v="178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5"/>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7"/>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8"/>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599"/>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0"/>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2"/>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54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3"/>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5"/>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7"/>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8"/>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09"/>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0"/>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1"/>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2"/>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3"/>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4"/>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1386"/>
  </r>
  <r>
    <x v="0"/>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s v="TrakinTech, iqoo z10 unboxing, iqoo z10 5g unboxing, iqoo z10 price in india, iqoo z10 launch date in india, iqoo z10 hindi, iqoo z10 5g price in india, iqoo z10x unboxing, iqoo z10x 5g unboxing, unboxing, iqoo z 10 unboxing, z10 iqoo unboxing, iqoo z10 5g mobile unboxing and review, vivo t4x unboxing, iQOO Z10 hindi unboxing, iqoo z10 trakintech, iqoo z10x trakintech, iqoo z10 series, iqoo, iqoo z10x vs, iqoo z10 vs, best gaming phone under 20000, best battery phone, iqoo vs"/>
    <x v="3615"/>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151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4"/>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6"/>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1"/>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7"/>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8"/>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1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0"/>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1079"/>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1"/>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2"/>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3"/>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4"/>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5"/>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6"/>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2123"/>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7"/>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8"/>
  </r>
  <r>
    <x v="0"/>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s v="iOS 26, iOS 26 update, Liquid Glass UI, iOS 26 features, iOS 26 redesign, iOS 26 UI, iOS 26 new design, iPhone UI 2025, Apple Liquid Glass, iOS 26 control center, iOS 26 wallpaper, iOS 26 animations, Apple iOS update, iPhone 16 UI, iOS 26 beta, iOS 26 review, iOS 26 changes, iOS 26 look, iOS 26 walkthrough"/>
    <x v="362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0"/>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1"/>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2"/>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3"/>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4"/>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5"/>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6"/>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7"/>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8"/>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3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0"/>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1"/>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2"/>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3"/>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4"/>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5"/>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6"/>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7"/>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8"/>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49"/>
  </r>
  <r>
    <x v="3"/>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s v="Scaler School of Technology, SST college review, scaler btech alternative, scaler school admission, scaler college fees, scaler school degree, scaler school placements, is scaler worth it, scaler dual degree, scaler school curriculum, scaler school campus, scaler innovation lab, scaler internship support, scaler scholarship, NSET entrance exam, scaler vs traditional engineering, scaler hostel life, scaler student life, pathshala by nova, jee 2025, jee 2025 aspirants"/>
    <x v="3650"/>
  </r>
  <r>
    <x v="0"/>
    <s v="['iOS 26', 'Apple iOS 26', 'iOS 26 First look', 'WWDC', 'iOS26', 'iOS 26 features']"/>
    <s v="iOS 26, Apple iOS 26, iOS 26 First look, WWDC, iOS26, iOS 26 features"/>
    <x v="1519"/>
  </r>
  <r>
    <x v="0"/>
    <s v="['iOS 26', 'Apple iOS 26', 'iOS 26 First look', 'WWDC', 'iOS26', 'iOS 26 features']"/>
    <s v="iOS 26, Apple iOS 26, iOS 26 First look, WWDC, iOS26, iOS 26 features"/>
    <x v="2440"/>
  </r>
  <r>
    <x v="0"/>
    <s v="['iOS 26', 'Apple iOS 26', 'iOS 26 First look', 'WWDC', 'iOS26', 'iOS 26 features']"/>
    <s v="iOS 26, Apple iOS 26, iOS 26 First look, WWDC, iOS26, iOS 26 features"/>
    <x v="3651"/>
  </r>
  <r>
    <x v="0"/>
    <s v="['iOS 26', 'Apple iOS 26', 'iOS 26 First look', 'WWDC', 'iOS26', 'iOS 26 features']"/>
    <s v="iOS 26, Apple iOS 26, iOS 26 First look, WWDC, iOS26, iOS 26 features"/>
    <x v="1516"/>
  </r>
  <r>
    <x v="0"/>
    <s v="['iOS 26', 'Apple iOS 26', 'iOS 26 First look', 'WWDC', 'iOS26', 'iOS 26 features']"/>
    <s v="iOS 26, Apple iOS 26, iOS 26 First look, WWDC, iOS26, iOS 26 features"/>
    <x v="1074"/>
  </r>
  <r>
    <x v="0"/>
    <s v="['iOS 26', 'Apple iOS 26', 'iOS 26 First look', 'WWDC', 'iOS26', 'iOS 26 features']"/>
    <s v="iOS 26, Apple iOS 26, iOS 26 First look, WWDC, iOS26, iOS 26 features"/>
    <x v="2121"/>
  </r>
  <r>
    <x v="0"/>
    <s v="['Motorola razr 60 ULTRA', 'Razr 60 ultra', 'motorola razr 60 ultra unboxing', 'motorola razr 60 ultra unboxing &amp; quick review']"/>
    <s v="Motorola razr 60 ULTRA, Razr 60 ultra, motorola razr 60 ultra unboxing, motorola razr 60 ultra unboxing &amp; quick review"/>
    <x v="3652"/>
  </r>
  <r>
    <x v="0"/>
    <s v="['Motorola razr 60 ULTRA', 'Razr 60 ultra', 'motorola razr 60 ultra unboxing', 'motorola razr 60 ultra unboxing &amp; quick review']"/>
    <s v="Motorola razr 60 ULTRA, Razr 60 ultra, motorola razr 60 ultra unboxing, motorola razr 60 ultra unboxing &amp; quick review"/>
    <x v="3653"/>
  </r>
  <r>
    <x v="0"/>
    <s v="['Motorola razr 60 ULTRA', 'Razr 60 ultra', 'motorola razr 60 ultra unboxing', 'motorola razr 60 ultra unboxing &amp; quick review']"/>
    <s v="Motorola razr 60 ULTRA, Razr 60 ultra, motorola razr 60 ultra unboxing, motorola razr 60 ultra unboxing &amp; quick review"/>
    <x v="3654"/>
  </r>
  <r>
    <x v="0"/>
    <s v="['Motorola razr 60 ULTRA', 'Razr 60 ultra', 'motorola razr 60 ultra unboxing', 'motorola razr 60 ultra unboxing &amp; quick review']"/>
    <s v="Motorola razr 60 ULTRA, Razr 60 ultra, motorola razr 60 ultra unboxing, motorola razr 60 ultra unboxing &amp; quick review"/>
    <x v="3655"/>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6"/>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7"/>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8"/>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59"/>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0"/>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1"/>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2"/>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116"/>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3"/>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4"/>
  </r>
  <r>
    <x v="2"/>
    <s v="['khan sir patna', 'khan gs research centre', 'khan sir official', 'khan sir', 'khan gs', 'khan sir live', 'Hyperloop', 'Technology', 'Hyperloop technology', 'Hyperloop technology in hindi', 'Hyperloop technology explained']"/>
    <s v="khan sir patna, khan gs research centre, khan sir official, khan sir, khan gs, khan sir live, Hyperloop, Technology, Hyperloop technology, Hyperloop technology in hindi, Hyperloop technology explained"/>
    <x v="366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3"/>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6"/>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7"/>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8"/>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69"/>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0"/>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1"/>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2"/>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3"/>
  </r>
  <r>
    <x v="2"/>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s v="SEC 1 Information Technology Important Question, Semester 1 sec paper information questions answer, sec information technology, semester 1 information technology, information Technology semester 1 sec, s c information technology most important thing, sec most important question, vbu sem 1 sec information technology, information Technology long question answer"/>
    <x v="367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55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6"/>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114"/>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5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73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8"/>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79"/>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845"/>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0"/>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877"/>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836"/>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1829"/>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1"/>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2673"/>
  </r>
  <r>
    <x v="8"/>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s v="Technologies That Will Change The World, future technologies, 2030 technology that will change the world, change our world, emerging technologies, new technologies that will change the world, technologies, 15 technologies that will change the world, tech trends, 15 emerging technologies that will change the world, new techologies, change the world, best technologies, 15 Technologies That Will Change The World, inventions, incredible inventions, incredible Technologies, Futuristic, 15"/>
    <x v="3682"/>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3"/>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4"/>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5"/>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6"/>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7"/>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8"/>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89"/>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0"/>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1"/>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2"/>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3"/>
  </r>
  <r>
    <x v="2"/>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s v="it trends and technologies all important questions, it trends and technologies important questions, it trends and technologies, pgdca 2nd sem it trends and technologies important questions, pgdca 2nd sem important questions, it trends exam important questions 2025, pgdca classes, DCA classes, unit 1to unit 5 all important questions, it trends important questions 2025, it trends ke important questions, it trends and technologies ke important questions"/>
    <x v="3694"/>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5"/>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6"/>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7"/>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8"/>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699"/>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0"/>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1"/>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2"/>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3"/>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4"/>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3705"/>
  </r>
  <r>
    <x v="0"/>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s v="How to force restart iPhone 13, How to force restart iPhone 12, How to force restart iPhone 11, How to force restart iPhone xs, How to force restart iPhone xr, How to force restart iPhone se2, How to force restart iPhone se, How to force restart iPhone 8, How to force restart iPhone 6s, How to force restart iPhone 7, Nabeel nawab, Shorts"/>
    <x v="23"/>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6"/>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28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8"/>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09"/>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0"/>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1"/>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2"/>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3"/>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4"/>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5"/>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6"/>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7"/>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8"/>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19"/>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0"/>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1"/>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2"/>
  </r>
  <r>
    <x v="2"/>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s v="vishvaa, How to Add a Page Border in Microsoft Word?, short, microsoft word, how to add border in word, how to add page border in word, how to make border in word, add border in word, how to create border in word, add border to word document, how to add frame in word, how to add border in ms word, how to add border to word document, add page border in word, how to make border in ms word, how to make page border in word, ms word, border, border in word"/>
    <x v="372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New Phone', 'New Upcoming Phone', 'April', 'Phone', 'Smartphone', 'Technology Gyan', 'Manoj saru', 'Upcoming phone', 'best phone', 'Mobile']"/>
    <s v="New Phone, New Upcoming Phone, April, Phone, Smartphone, Technology Gyan, Manoj saru, Upcoming phone, best phone, Mobile"/>
    <x v="3724"/>
  </r>
  <r>
    <x v="0"/>
    <s v="['New Phone', 'New Upcoming Phone', 'April', 'Phone', 'Smartphone', 'Technology Gyan', 'Manoj saru', 'Upcoming phone', 'best phone', 'Mobile']"/>
    <s v="New Phone, New Upcoming Phone, April, Phone, Smartphone, Technology Gyan, Manoj saru, Upcoming phone, best phone, Mobile"/>
    <x v="3725"/>
  </r>
  <r>
    <x v="0"/>
    <s v="['New Phone', 'New Upcoming Phone', 'April', 'Phone', 'Smartphone', 'Technology Gyan', 'Manoj saru', 'Upcoming phone', 'best phone', 'Mobile']"/>
    <s v="New Phone, New Upcoming Phone, April, Phone, Smartphone, Technology Gyan, Manoj saru, Upcoming phone, best phone, Mobile"/>
    <x v="3726"/>
  </r>
  <r>
    <x v="0"/>
    <s v="['New Phone', 'New Upcoming Phone', 'April', 'Phone', 'Smartphone', 'Technology Gyan', 'Manoj saru', 'Upcoming phone', 'best phone', 'Mobile']"/>
    <s v="New Phone, New Upcoming Phone, April, Phone, Smartphone, Technology Gyan, Manoj saru, Upcoming phone, best phone, Mobile"/>
    <x v="283"/>
  </r>
  <r>
    <x v="0"/>
    <s v="['New Phone', 'New Upcoming Phone', 'April', 'Phone', 'Smartphone', 'Technology Gyan', 'Manoj saru', 'Upcoming phone', 'best phone', 'Mobile']"/>
    <s v="New Phone, New Upcoming Phone, April, Phone, Smartphone, Technology Gyan, Manoj saru, Upcoming phone, best phone, Mobile"/>
    <x v="265"/>
  </r>
  <r>
    <x v="0"/>
    <s v="['New Phone', 'New Upcoming Phone', 'April', 'Phone', 'Smartphone', 'Technology Gyan', 'Manoj saru', 'Upcoming phone', 'best phone', 'Mobile']"/>
    <s v="New Phone, New Upcoming Phone, April, Phone, Smartphone, Technology Gyan, Manoj saru, Upcoming phone, best phone, Mobile"/>
    <x v="2003"/>
  </r>
  <r>
    <x v="0"/>
    <s v="['New Phone', 'New Upcoming Phone', 'April', 'Phone', 'Smartphone', 'Technology Gyan', 'Manoj saru', 'Upcoming phone', 'best phone', 'Mobile']"/>
    <s v="New Phone, New Upcoming Phone, April, Phone, Smartphone, Technology Gyan, Manoj saru, Upcoming phone, best phone, Mobile"/>
    <x v="3727"/>
  </r>
  <r>
    <x v="0"/>
    <s v="['New Phone', 'New Upcoming Phone', 'April', 'Phone', 'Smartphone', 'Technology Gyan', 'Manoj saru', 'Upcoming phone', 'best phone', 'Mobile']"/>
    <s v="New Phone, New Upcoming Phone, April, Phone, Smartphone, Technology Gyan, Manoj saru, Upcoming phone, best phone, Mobile"/>
    <x v="3728"/>
  </r>
  <r>
    <x v="0"/>
    <s v="['New Phone', 'New Upcoming Phone', 'April', 'Phone', 'Smartphone', 'Technology Gyan', 'Manoj saru', 'Upcoming phone', 'best phone', 'Mobile']"/>
    <s v="New Phone, New Upcoming Phone, April, Phone, Smartphone, Technology Gyan, Manoj saru, Upcoming phone, best phone, Mobile"/>
    <x v="2683"/>
  </r>
  <r>
    <x v="0"/>
    <s v="['New Phone', 'New Upcoming Phone', 'April', 'Phone', 'Smartphone', 'Technology Gyan', 'Manoj saru', 'Upcoming phone', 'best phone', 'Mobile']"/>
    <s v="New Phone, New Upcoming Phone, April, Phone, Smartphone, Technology Gyan, Manoj saru, Upcoming phone, best phone, Mobile"/>
    <x v="65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2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0"/>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1"/>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2"/>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3"/>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4"/>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5"/>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6"/>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7"/>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8"/>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3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0"/>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1"/>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2"/>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3"/>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2909"/>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4"/>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5"/>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6"/>
  </r>
  <r>
    <x v="0"/>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s v="samsung galaxy m56, samsung galaxy m56 price, samsung galaxy m56 5g, samsung galaxy m56 unboxing, samsung galaxy m56 review, samsung galaxy m56 news, samsung galaxy m56 first look, samsung galaxy m56 features, samsung galaxy m56 rumours, samsung m56, &quot;samsung galaxy m56 hands on&quot;, samsung galaxy m56 5g unboxing, samsung galaxy a56 5g, samsung galaxy a56, galaxy m56, samsung galaxy, samsung galaxy m56 specs, galaxy m56 trakintech, best samsung phone under 25k, galaxy m56 hindi"/>
    <x v="37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59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9"/>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0"/>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3"/>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6"/>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87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59"/>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69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0"/>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1"/>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48"/>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219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2"/>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3"/>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4"/>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5"/>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6"/>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7"/>
  </r>
  <r>
    <x v="0"/>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s v="TrakinTech, Trakin Tech, &quot;indias biggest tech roundtable&quot;, roundtable, tech roundtable, tech, tech creators roundtable, trakintech roundtable, tech talk, tamil tech, roundtable 2023, creators roundtable, youtubers roundtable, tech burner, tech &amp; learning, tech bar, top tech youtubers, best tech youtubers of india, trakin tech, tech giants, arun prabhudesai trakin tech, technical guruji, beebom, trakin roundtable, Anarc watch, Best smartphone of 2024, Top brand on 2024"/>
    <x v="376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5"/>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69"/>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0"/>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1"/>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2"/>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3"/>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4"/>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5"/>
  </r>
  <r>
    <x v="2"/>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s v="sec 1 information Technology important questions, sec 1 information Technology important question answer, vbu semester 1 information Technology important questions, information Technology important question answer, sec information Technology important objective questions, information Technology previous year question paper, information Technology important question long video, computer ka Arth paribhasha karya visheshtaen aur anupryog"/>
    <x v="377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7"/>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79"/>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0"/>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1"/>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2"/>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3"/>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4"/>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5"/>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6"/>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7"/>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8"/>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89"/>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90"/>
  </r>
  <r>
    <x v="0"/>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s v="JP Experiment, 220v generator motor, mini generator 220v using dc motor, generator kaise banate hain, generator kaise banaye, 220v generator kaise banaen, generator kaise banate hain motor se, how to make 220v generator at home, mini generator 220v kaise banaye, Samer Experiment, dc motor generator 220v, how to make generator with magnet, मोटर, डीसी मोटर कैसे बनाएं, hacker jp"/>
    <x v="379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79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0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2"/>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3"/>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4"/>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5"/>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6"/>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7"/>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8"/>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19"/>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0"/>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1"/>
  </r>
  <r>
    <x v="0"/>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s v="gta 6, gta 6 trailer, gta 6 news, gta 6 leaks, gta 6 leak, gta vi, gta 6 gameplay, gta 6 release date, gta 6 reveal, gta 6 map, gta, gta 6 online, gta 6 official trailer, gta 6 teaser, gta 6 release, grand theft auto 6, gta 6 info, gta 5, gta 6 rumors, gta vi trailer, gta 6 details, gta 6 beta, gta 6 announcement, rockstar games gta 6, gta 6 teaser trailer, gta 6 leaked gameplay, gta 6 trailer official, gta 6 leaked, gta v, trailer gta 6, gta 6 new intel"/>
    <x v="3822"/>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3"/>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4"/>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5"/>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6"/>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7"/>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8"/>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30"/>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29"/>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23"/>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30"/>
  </r>
  <r>
    <x v="3"/>
    <s v="['walabot', 'ver tubos en las paredes', 'ver metales en paredes', 'rayos x', 'construccion aparato', 'construccion', 'gadget', 'pongamoslo a prueba', 'shorts', 'cortos', 'jimmy']"/>
    <s v="walabot, ver tubos en las paredes, ver metales en paredes, rayos x, construccion aparato, construccion, gadget, pongamoslo a prueba, shorts, cortos, jimmy"/>
    <x v="38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10"/>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2"/>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3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2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8"/>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49"/>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0"/>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1"/>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2"/>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3"/>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4"/>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5"/>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6"/>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7"/>
  </r>
  <r>
    <x v="6"/>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s v="thailand, surin, style, travel, day, asia, elephant, bangkok, elephantnature, asian, animal, wildlife, chiang, african, asia, park, safari, big, travel, minneriya, thailand grass, art, green, ivory, ช้าง, ทองใบ, พลายทองใบ, หนุ่มเสก, เสก, หนุ่เสก, พลายหนุ่มเสก, องค์บาก, พลายบัวบาน, บัวบาน, ฝอยทอง, ดาวมงคล, banana"/>
    <x v="58"/>
  </r>
  <r>
    <x v="16"/>
    <m/>
    <m/>
    <x v="383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x v="0"/>
    <x v="0"/>
  </r>
  <r>
    <x v="0"/>
    <x v="1"/>
  </r>
  <r>
    <x v="1"/>
    <x v="2"/>
  </r>
  <r>
    <x v="2"/>
    <x v="3"/>
  </r>
  <r>
    <x v="2"/>
    <x v="4"/>
  </r>
  <r>
    <x v="1"/>
    <x v="5"/>
  </r>
  <r>
    <x v="2"/>
    <x v="3"/>
  </r>
  <r>
    <x v="2"/>
    <x v="6"/>
  </r>
  <r>
    <x v="0"/>
    <x v="1"/>
  </r>
  <r>
    <x v="1"/>
    <x v="5"/>
  </r>
  <r>
    <x v="2"/>
    <x v="7"/>
  </r>
  <r>
    <x v="2"/>
    <x v="8"/>
  </r>
  <r>
    <x v="0"/>
    <x v="0"/>
  </r>
  <r>
    <x v="2"/>
    <x v="4"/>
  </r>
  <r>
    <x v="2"/>
    <x v="9"/>
  </r>
  <r>
    <x v="3"/>
    <x v="5"/>
  </r>
  <r>
    <x v="2"/>
    <x v="0"/>
  </r>
  <r>
    <x v="0"/>
    <x v="6"/>
  </r>
  <r>
    <x v="4"/>
    <x v="1"/>
  </r>
  <r>
    <x v="0"/>
    <x v="10"/>
  </r>
  <r>
    <x v="0"/>
    <x v="11"/>
  </r>
  <r>
    <x v="0"/>
    <x v="11"/>
  </r>
  <r>
    <x v="4"/>
    <x v="10"/>
  </r>
  <r>
    <x v="2"/>
    <x v="7"/>
  </r>
  <r>
    <x v="2"/>
    <x v="9"/>
  </r>
  <r>
    <x v="2"/>
    <x v="4"/>
  </r>
  <r>
    <x v="0"/>
    <x v="1"/>
  </r>
  <r>
    <x v="5"/>
    <x v="1"/>
  </r>
  <r>
    <x v="2"/>
    <x v="7"/>
  </r>
  <r>
    <x v="0"/>
    <x v="6"/>
  </r>
  <r>
    <x v="2"/>
    <x v="4"/>
  </r>
  <r>
    <x v="1"/>
    <x v="7"/>
  </r>
  <r>
    <x v="2"/>
    <x v="8"/>
  </r>
  <r>
    <x v="4"/>
    <x v="3"/>
  </r>
  <r>
    <x v="0"/>
    <x v="6"/>
  </r>
  <r>
    <x v="4"/>
    <x v="0"/>
  </r>
  <r>
    <x v="2"/>
    <x v="6"/>
  </r>
  <r>
    <x v="4"/>
    <x v="7"/>
  </r>
  <r>
    <x v="0"/>
    <x v="11"/>
  </r>
  <r>
    <x v="0"/>
    <x v="0"/>
  </r>
  <r>
    <x v="2"/>
    <x v="5"/>
  </r>
  <r>
    <x v="4"/>
    <x v="7"/>
  </r>
  <r>
    <x v="2"/>
    <x v="0"/>
  </r>
  <r>
    <x v="2"/>
    <x v="3"/>
  </r>
  <r>
    <x v="0"/>
    <x v="1"/>
  </r>
  <r>
    <x v="2"/>
    <x v="6"/>
  </r>
  <r>
    <x v="0"/>
    <x v="9"/>
  </r>
  <r>
    <x v="1"/>
    <x v="9"/>
  </r>
  <r>
    <x v="2"/>
    <x v="1"/>
  </r>
  <r>
    <x v="2"/>
    <x v="3"/>
  </r>
  <r>
    <x v="2"/>
    <x v="7"/>
  </r>
  <r>
    <x v="4"/>
    <x v="4"/>
  </r>
  <r>
    <x v="0"/>
    <x v="11"/>
  </r>
  <r>
    <x v="2"/>
    <x v="7"/>
  </r>
  <r>
    <x v="2"/>
    <x v="6"/>
  </r>
  <r>
    <x v="0"/>
    <x v="9"/>
  </r>
  <r>
    <x v="0"/>
    <x v="0"/>
  </r>
  <r>
    <x v="0"/>
    <x v="10"/>
  </r>
  <r>
    <x v="4"/>
    <x v="11"/>
  </r>
  <r>
    <x v="2"/>
    <x v="1"/>
  </r>
  <r>
    <x v="0"/>
    <x v="6"/>
  </r>
  <r>
    <x v="2"/>
    <x v="9"/>
  </r>
  <r>
    <x v="2"/>
    <x v="4"/>
  </r>
  <r>
    <x v="2"/>
    <x v="4"/>
  </r>
  <r>
    <x v="4"/>
    <x v="0"/>
  </r>
  <r>
    <x v="4"/>
    <x v="2"/>
  </r>
  <r>
    <x v="2"/>
    <x v="4"/>
  </r>
  <r>
    <x v="2"/>
    <x v="7"/>
  </r>
  <r>
    <x v="2"/>
    <x v="11"/>
  </r>
  <r>
    <x v="0"/>
    <x v="6"/>
  </r>
  <r>
    <x v="2"/>
    <x v="5"/>
  </r>
  <r>
    <x v="0"/>
    <x v="9"/>
  </r>
  <r>
    <x v="0"/>
    <x v="6"/>
  </r>
  <r>
    <x v="4"/>
    <x v="1"/>
  </r>
  <r>
    <x v="0"/>
    <x v="0"/>
  </r>
  <r>
    <x v="0"/>
    <x v="9"/>
  </r>
  <r>
    <x v="4"/>
    <x v="0"/>
  </r>
  <r>
    <x v="2"/>
    <x v="5"/>
  </r>
  <r>
    <x v="0"/>
    <x v="9"/>
  </r>
  <r>
    <x v="4"/>
    <x v="10"/>
  </r>
  <r>
    <x v="4"/>
    <x v="10"/>
  </r>
  <r>
    <x v="2"/>
    <x v="3"/>
  </r>
  <r>
    <x v="0"/>
    <x v="10"/>
  </r>
  <r>
    <x v="2"/>
    <x v="5"/>
  </r>
  <r>
    <x v="2"/>
    <x v="5"/>
  </r>
  <r>
    <x v="2"/>
    <x v="1"/>
  </r>
  <r>
    <x v="0"/>
    <x v="9"/>
  </r>
  <r>
    <x v="0"/>
    <x v="11"/>
  </r>
  <r>
    <x v="0"/>
    <x v="0"/>
  </r>
  <r>
    <x v="0"/>
    <x v="0"/>
  </r>
  <r>
    <x v="0"/>
    <x v="10"/>
  </r>
  <r>
    <x v="2"/>
    <x v="5"/>
  </r>
  <r>
    <x v="0"/>
    <x v="11"/>
  </r>
  <r>
    <x v="2"/>
    <x v="8"/>
  </r>
  <r>
    <x v="2"/>
    <x v="11"/>
  </r>
  <r>
    <x v="2"/>
    <x v="0"/>
  </r>
  <r>
    <x v="2"/>
    <x v="5"/>
  </r>
  <r>
    <x v="2"/>
    <x v="3"/>
  </r>
  <r>
    <x v="0"/>
    <x v="1"/>
  </r>
  <r>
    <x v="0"/>
    <x v="0"/>
  </r>
  <r>
    <x v="2"/>
    <x v="6"/>
  </r>
  <r>
    <x v="2"/>
    <x v="0"/>
  </r>
  <r>
    <x v="6"/>
    <x v="9"/>
  </r>
  <r>
    <x v="1"/>
    <x v="0"/>
  </r>
  <r>
    <x v="2"/>
    <x v="2"/>
  </r>
  <r>
    <x v="0"/>
    <x v="10"/>
  </r>
  <r>
    <x v="0"/>
    <x v="9"/>
  </r>
  <r>
    <x v="0"/>
    <x v="6"/>
  </r>
  <r>
    <x v="4"/>
    <x v="2"/>
  </r>
  <r>
    <x v="0"/>
    <x v="0"/>
  </r>
  <r>
    <x v="2"/>
    <x v="8"/>
  </r>
  <r>
    <x v="2"/>
    <x v="3"/>
  </r>
  <r>
    <x v="2"/>
    <x v="1"/>
  </r>
  <r>
    <x v="0"/>
    <x v="9"/>
  </r>
  <r>
    <x v="0"/>
    <x v="1"/>
  </r>
  <r>
    <x v="2"/>
    <x v="3"/>
  </r>
  <r>
    <x v="0"/>
    <x v="0"/>
  </r>
  <r>
    <x v="2"/>
    <x v="2"/>
  </r>
  <r>
    <x v="0"/>
    <x v="6"/>
  </r>
  <r>
    <x v="2"/>
    <x v="5"/>
  </r>
  <r>
    <x v="0"/>
    <x v="1"/>
  </r>
  <r>
    <x v="2"/>
    <x v="2"/>
  </r>
  <r>
    <x v="0"/>
    <x v="10"/>
  </r>
  <r>
    <x v="2"/>
    <x v="0"/>
  </r>
  <r>
    <x v="0"/>
    <x v="0"/>
  </r>
  <r>
    <x v="7"/>
    <x v="4"/>
  </r>
  <r>
    <x v="3"/>
    <x v="2"/>
  </r>
  <r>
    <x v="4"/>
    <x v="6"/>
  </r>
  <r>
    <x v="4"/>
    <x v="4"/>
  </r>
  <r>
    <x v="0"/>
    <x v="1"/>
  </r>
  <r>
    <x v="2"/>
    <x v="4"/>
  </r>
  <r>
    <x v="0"/>
    <x v="9"/>
  </r>
  <r>
    <x v="2"/>
    <x v="7"/>
  </r>
  <r>
    <x v="0"/>
    <x v="10"/>
  </r>
  <r>
    <x v="0"/>
    <x v="10"/>
  </r>
  <r>
    <x v="0"/>
    <x v="10"/>
  </r>
  <r>
    <x v="0"/>
    <x v="1"/>
  </r>
  <r>
    <x v="0"/>
    <x v="9"/>
  </r>
  <r>
    <x v="0"/>
    <x v="11"/>
  </r>
  <r>
    <x v="2"/>
    <x v="8"/>
  </r>
  <r>
    <x v="0"/>
    <x v="0"/>
  </r>
  <r>
    <x v="0"/>
    <x v="9"/>
  </r>
  <r>
    <x v="0"/>
    <x v="0"/>
  </r>
  <r>
    <x v="0"/>
    <x v="1"/>
  </r>
  <r>
    <x v="2"/>
    <x v="11"/>
  </r>
  <r>
    <x v="2"/>
    <x v="7"/>
  </r>
  <r>
    <x v="0"/>
    <x v="0"/>
  </r>
  <r>
    <x v="0"/>
    <x v="1"/>
  </r>
  <r>
    <x v="0"/>
    <x v="10"/>
  </r>
  <r>
    <x v="0"/>
    <x v="10"/>
  </r>
  <r>
    <x v="0"/>
    <x v="9"/>
  </r>
  <r>
    <x v="2"/>
    <x v="0"/>
  </r>
  <r>
    <x v="0"/>
    <x v="10"/>
  </r>
  <r>
    <x v="4"/>
    <x v="0"/>
  </r>
  <r>
    <x v="0"/>
    <x v="10"/>
  </r>
  <r>
    <x v="2"/>
    <x v="2"/>
  </r>
  <r>
    <x v="2"/>
    <x v="7"/>
  </r>
  <r>
    <x v="2"/>
    <x v="11"/>
  </r>
  <r>
    <x v="1"/>
    <x v="0"/>
  </r>
  <r>
    <x v="2"/>
    <x v="8"/>
  </r>
  <r>
    <x v="0"/>
    <x v="1"/>
  </r>
  <r>
    <x v="2"/>
    <x v="8"/>
  </r>
  <r>
    <x v="0"/>
    <x v="1"/>
  </r>
  <r>
    <x v="0"/>
    <x v="6"/>
  </r>
  <r>
    <x v="8"/>
    <x v="6"/>
  </r>
  <r>
    <x v="2"/>
    <x v="11"/>
  </r>
  <r>
    <x v="0"/>
    <x v="1"/>
  </r>
  <r>
    <x v="2"/>
    <x v="5"/>
  </r>
  <r>
    <x v="0"/>
    <x v="0"/>
  </r>
  <r>
    <x v="2"/>
    <x v="7"/>
  </r>
  <r>
    <x v="0"/>
    <x v="1"/>
  </r>
  <r>
    <x v="2"/>
    <x v="3"/>
  </r>
  <r>
    <x v="0"/>
    <x v="1"/>
  </r>
  <r>
    <x v="0"/>
    <x v="6"/>
  </r>
  <r>
    <x v="0"/>
    <x v="1"/>
  </r>
  <r>
    <x v="0"/>
    <x v="10"/>
  </r>
  <r>
    <x v="2"/>
    <x v="2"/>
  </r>
  <r>
    <x v="0"/>
    <x v="10"/>
  </r>
  <r>
    <x v="2"/>
    <x v="7"/>
  </r>
  <r>
    <x v="2"/>
    <x v="10"/>
  </r>
  <r>
    <x v="0"/>
    <x v="9"/>
  </r>
  <r>
    <x v="2"/>
    <x v="3"/>
  </r>
  <r>
    <x v="4"/>
    <x v="0"/>
  </r>
  <r>
    <x v="0"/>
    <x v="9"/>
  </r>
  <r>
    <x v="0"/>
    <x v="10"/>
  </r>
  <r>
    <x v="4"/>
    <x v="10"/>
  </r>
  <r>
    <x v="2"/>
    <x v="0"/>
  </r>
  <r>
    <x v="2"/>
    <x v="4"/>
  </r>
  <r>
    <x v="0"/>
    <x v="0"/>
  </r>
  <r>
    <x v="2"/>
    <x v="3"/>
  </r>
  <r>
    <x v="0"/>
    <x v="1"/>
  </r>
  <r>
    <x v="0"/>
    <x v="0"/>
  </r>
  <r>
    <x v="2"/>
    <x v="4"/>
  </r>
  <r>
    <x v="2"/>
    <x v="11"/>
  </r>
  <r>
    <x v="0"/>
    <x v="9"/>
  </r>
  <r>
    <x v="1"/>
    <x v="0"/>
  </r>
  <r>
    <x v="2"/>
    <x v="5"/>
  </r>
  <r>
    <x v="2"/>
    <x v="11"/>
  </r>
  <r>
    <x v="2"/>
    <x v="8"/>
  </r>
  <r>
    <x v="4"/>
    <x v="9"/>
  </r>
  <r>
    <x v="2"/>
    <x v="6"/>
  </r>
  <r>
    <x v="0"/>
    <x v="1"/>
  </r>
  <r>
    <x v="4"/>
    <x v="4"/>
  </r>
  <r>
    <x v="0"/>
    <x v="6"/>
  </r>
  <r>
    <x v="0"/>
    <x v="1"/>
  </r>
  <r>
    <x v="0"/>
    <x v="1"/>
  </r>
  <r>
    <x v="0"/>
    <x v="0"/>
  </r>
  <r>
    <x v="0"/>
    <x v="1"/>
  </r>
  <r>
    <x v="0"/>
    <x v="0"/>
  </r>
  <r>
    <x v="0"/>
    <x v="9"/>
  </r>
  <r>
    <x v="2"/>
    <x v="8"/>
  </r>
  <r>
    <x v="1"/>
    <x v="1"/>
  </r>
  <r>
    <x v="1"/>
    <x v="8"/>
  </r>
  <r>
    <x v="2"/>
    <x v="10"/>
  </r>
  <r>
    <x v="0"/>
    <x v="1"/>
  </r>
  <r>
    <x v="4"/>
    <x v="4"/>
  </r>
  <r>
    <x v="1"/>
    <x v="8"/>
  </r>
  <r>
    <x v="2"/>
    <x v="8"/>
  </r>
  <r>
    <x v="2"/>
    <x v="7"/>
  </r>
  <r>
    <x v="0"/>
    <x v="1"/>
  </r>
  <r>
    <x v="0"/>
    <x v="1"/>
  </r>
  <r>
    <x v="1"/>
    <x v="5"/>
  </r>
  <r>
    <x v="0"/>
    <x v="6"/>
  </r>
  <r>
    <x v="2"/>
    <x v="2"/>
  </r>
  <r>
    <x v="2"/>
    <x v="2"/>
  </r>
  <r>
    <x v="4"/>
    <x v="10"/>
  </r>
  <r>
    <x v="0"/>
    <x v="1"/>
  </r>
  <r>
    <x v="2"/>
    <x v="7"/>
  </r>
  <r>
    <x v="0"/>
    <x v="11"/>
  </r>
  <r>
    <x v="0"/>
    <x v="6"/>
  </r>
  <r>
    <x v="2"/>
    <x v="3"/>
  </r>
  <r>
    <x v="2"/>
    <x v="5"/>
  </r>
  <r>
    <x v="2"/>
    <x v="5"/>
  </r>
  <r>
    <x v="0"/>
    <x v="11"/>
  </r>
  <r>
    <x v="2"/>
    <x v="9"/>
  </r>
  <r>
    <x v="0"/>
    <x v="1"/>
  </r>
  <r>
    <x v="2"/>
    <x v="10"/>
  </r>
  <r>
    <x v="1"/>
    <x v="2"/>
  </r>
  <r>
    <x v="0"/>
    <x v="11"/>
  </r>
  <r>
    <x v="1"/>
    <x v="1"/>
  </r>
  <r>
    <x v="0"/>
    <x v="6"/>
  </r>
  <r>
    <x v="2"/>
    <x v="8"/>
  </r>
  <r>
    <x v="0"/>
    <x v="6"/>
  </r>
  <r>
    <x v="0"/>
    <x v="1"/>
  </r>
  <r>
    <x v="3"/>
    <x v="7"/>
  </r>
  <r>
    <x v="4"/>
    <x v="9"/>
  </r>
  <r>
    <x v="0"/>
    <x v="1"/>
  </r>
  <r>
    <x v="2"/>
    <x v="0"/>
  </r>
  <r>
    <x v="2"/>
    <x v="4"/>
  </r>
  <r>
    <x v="2"/>
    <x v="0"/>
  </r>
  <r>
    <x v="2"/>
    <x v="6"/>
  </r>
  <r>
    <x v="0"/>
    <x v="1"/>
  </r>
  <r>
    <x v="0"/>
    <x v="1"/>
  </r>
  <r>
    <x v="4"/>
    <x v="3"/>
  </r>
  <r>
    <x v="0"/>
    <x v="9"/>
  </r>
  <r>
    <x v="0"/>
    <x v="10"/>
  </r>
  <r>
    <x v="2"/>
    <x v="8"/>
  </r>
  <r>
    <x v="2"/>
    <x v="9"/>
  </r>
  <r>
    <x v="2"/>
    <x v="4"/>
  </r>
  <r>
    <x v="0"/>
    <x v="10"/>
  </r>
  <r>
    <x v="0"/>
    <x v="10"/>
  </r>
  <r>
    <x v="0"/>
    <x v="1"/>
  </r>
  <r>
    <x v="0"/>
    <x v="1"/>
  </r>
  <r>
    <x v="0"/>
    <x v="0"/>
  </r>
  <r>
    <x v="0"/>
    <x v="0"/>
  </r>
  <r>
    <x v="2"/>
    <x v="5"/>
  </r>
  <r>
    <x v="2"/>
    <x v="9"/>
  </r>
  <r>
    <x v="0"/>
    <x v="1"/>
  </r>
  <r>
    <x v="2"/>
    <x v="10"/>
  </r>
  <r>
    <x v="0"/>
    <x v="6"/>
  </r>
  <r>
    <x v="0"/>
    <x v="1"/>
  </r>
  <r>
    <x v="4"/>
    <x v="8"/>
  </r>
  <r>
    <x v="0"/>
    <x v="1"/>
  </r>
  <r>
    <x v="2"/>
    <x v="1"/>
  </r>
  <r>
    <x v="0"/>
    <x v="1"/>
  </r>
  <r>
    <x v="0"/>
    <x v="1"/>
  </r>
  <r>
    <x v="4"/>
    <x v="8"/>
  </r>
  <r>
    <x v="2"/>
    <x v="7"/>
  </r>
  <r>
    <x v="0"/>
    <x v="9"/>
  </r>
  <r>
    <x v="2"/>
    <x v="7"/>
  </r>
  <r>
    <x v="0"/>
    <x v="1"/>
  </r>
  <r>
    <x v="0"/>
    <x v="0"/>
  </r>
  <r>
    <x v="0"/>
    <x v="1"/>
  </r>
  <r>
    <x v="2"/>
    <x v="11"/>
  </r>
  <r>
    <x v="4"/>
    <x v="7"/>
  </r>
  <r>
    <x v="0"/>
    <x v="0"/>
  </r>
  <r>
    <x v="4"/>
    <x v="4"/>
  </r>
  <r>
    <x v="2"/>
    <x v="5"/>
  </r>
  <r>
    <x v="0"/>
    <x v="0"/>
  </r>
  <r>
    <x v="3"/>
    <x v="4"/>
  </r>
  <r>
    <x v="0"/>
    <x v="1"/>
  </r>
  <r>
    <x v="0"/>
    <x v="0"/>
  </r>
  <r>
    <x v="0"/>
    <x v="10"/>
  </r>
  <r>
    <x v="2"/>
    <x v="9"/>
  </r>
  <r>
    <x v="0"/>
    <x v="10"/>
  </r>
  <r>
    <x v="0"/>
    <x v="1"/>
  </r>
  <r>
    <x v="2"/>
    <x v="4"/>
  </r>
  <r>
    <x v="0"/>
    <x v="1"/>
  </r>
  <r>
    <x v="0"/>
    <x v="1"/>
  </r>
  <r>
    <x v="0"/>
    <x v="9"/>
  </r>
  <r>
    <x v="0"/>
    <x v="6"/>
  </r>
  <r>
    <x v="2"/>
    <x v="11"/>
  </r>
  <r>
    <x v="2"/>
    <x v="10"/>
  </r>
  <r>
    <x v="0"/>
    <x v="1"/>
  </r>
  <r>
    <x v="1"/>
    <x v="8"/>
  </r>
  <r>
    <x v="0"/>
    <x v="1"/>
  </r>
  <r>
    <x v="0"/>
    <x v="6"/>
  </r>
  <r>
    <x v="2"/>
    <x v="9"/>
  </r>
  <r>
    <x v="0"/>
    <x v="1"/>
  </r>
  <r>
    <x v="0"/>
    <x v="1"/>
  </r>
  <r>
    <x v="0"/>
    <x v="1"/>
  </r>
  <r>
    <x v="2"/>
    <x v="1"/>
  </r>
  <r>
    <x v="2"/>
    <x v="7"/>
  </r>
  <r>
    <x v="0"/>
    <x v="1"/>
  </r>
  <r>
    <x v="1"/>
    <x v="4"/>
  </r>
  <r>
    <x v="0"/>
    <x v="1"/>
  </r>
  <r>
    <x v="0"/>
    <x v="0"/>
  </r>
  <r>
    <x v="4"/>
    <x v="2"/>
  </r>
  <r>
    <x v="0"/>
    <x v="0"/>
  </r>
  <r>
    <x v="4"/>
    <x v="0"/>
  </r>
  <r>
    <x v="0"/>
    <x v="1"/>
  </r>
  <r>
    <x v="2"/>
    <x v="10"/>
  </r>
  <r>
    <x v="0"/>
    <x v="1"/>
  </r>
  <r>
    <x v="2"/>
    <x v="7"/>
  </r>
  <r>
    <x v="2"/>
    <x v="1"/>
  </r>
  <r>
    <x v="2"/>
    <x v="8"/>
  </r>
  <r>
    <x v="0"/>
    <x v="1"/>
  </r>
  <r>
    <x v="1"/>
    <x v="8"/>
  </r>
  <r>
    <x v="2"/>
    <x v="5"/>
  </r>
  <r>
    <x v="2"/>
    <x v="9"/>
  </r>
  <r>
    <x v="2"/>
    <x v="5"/>
  </r>
  <r>
    <x v="8"/>
    <x v="0"/>
  </r>
  <r>
    <x v="2"/>
    <x v="3"/>
  </r>
  <r>
    <x v="0"/>
    <x v="1"/>
  </r>
  <r>
    <x v="0"/>
    <x v="1"/>
  </r>
  <r>
    <x v="2"/>
    <x v="2"/>
  </r>
  <r>
    <x v="0"/>
    <x v="9"/>
  </r>
  <r>
    <x v="0"/>
    <x v="0"/>
  </r>
  <r>
    <x v="0"/>
    <x v="10"/>
  </r>
  <r>
    <x v="0"/>
    <x v="1"/>
  </r>
  <r>
    <x v="2"/>
    <x v="5"/>
  </r>
  <r>
    <x v="0"/>
    <x v="1"/>
  </r>
  <r>
    <x v="4"/>
    <x v="8"/>
  </r>
  <r>
    <x v="0"/>
    <x v="10"/>
  </r>
  <r>
    <x v="0"/>
    <x v="1"/>
  </r>
  <r>
    <x v="0"/>
    <x v="1"/>
  </r>
  <r>
    <x v="2"/>
    <x v="8"/>
  </r>
  <r>
    <x v="2"/>
    <x v="3"/>
  </r>
  <r>
    <x v="0"/>
    <x v="1"/>
  </r>
  <r>
    <x v="0"/>
    <x v="0"/>
  </r>
  <r>
    <x v="0"/>
    <x v="9"/>
  </r>
  <r>
    <x v="0"/>
    <x v="0"/>
  </r>
  <r>
    <x v="0"/>
    <x v="10"/>
  </r>
  <r>
    <x v="0"/>
    <x v="1"/>
  </r>
  <r>
    <x v="0"/>
    <x v="1"/>
  </r>
  <r>
    <x v="0"/>
    <x v="1"/>
  </r>
  <r>
    <x v="0"/>
    <x v="1"/>
  </r>
  <r>
    <x v="0"/>
    <x v="1"/>
  </r>
  <r>
    <x v="0"/>
    <x v="1"/>
  </r>
  <r>
    <x v="0"/>
    <x v="0"/>
  </r>
  <r>
    <x v="0"/>
    <x v="0"/>
  </r>
  <r>
    <x v="0"/>
    <x v="1"/>
  </r>
  <r>
    <x v="0"/>
    <x v="1"/>
  </r>
  <r>
    <x v="0"/>
    <x v="1"/>
  </r>
  <r>
    <x v="0"/>
    <x v="6"/>
  </r>
  <r>
    <x v="0"/>
    <x v="1"/>
  </r>
  <r>
    <x v="0"/>
    <x v="1"/>
  </r>
  <r>
    <x v="0"/>
    <x v="1"/>
  </r>
  <r>
    <x v="0"/>
    <x v="1"/>
  </r>
  <r>
    <x v="0"/>
    <x v="1"/>
  </r>
  <r>
    <x v="0"/>
    <x v="1"/>
  </r>
  <r>
    <x v="2"/>
    <x v="4"/>
  </r>
  <r>
    <x v="0"/>
    <x v="0"/>
  </r>
  <r>
    <x v="2"/>
    <x v="9"/>
  </r>
  <r>
    <x v="2"/>
    <x v="4"/>
  </r>
  <r>
    <x v="0"/>
    <x v="1"/>
  </r>
  <r>
    <x v="0"/>
    <x v="1"/>
  </r>
  <r>
    <x v="0"/>
    <x v="0"/>
  </r>
  <r>
    <x v="0"/>
    <x v="1"/>
  </r>
  <r>
    <x v="0"/>
    <x v="1"/>
  </r>
  <r>
    <x v="0"/>
    <x v="1"/>
  </r>
  <r>
    <x v="0"/>
    <x v="1"/>
  </r>
  <r>
    <x v="0"/>
    <x v="1"/>
  </r>
  <r>
    <x v="0"/>
    <x v="0"/>
  </r>
  <r>
    <x v="0"/>
    <x v="1"/>
  </r>
  <r>
    <x v="0"/>
    <x v="1"/>
  </r>
  <r>
    <x v="0"/>
    <x v="10"/>
  </r>
  <r>
    <x v="0"/>
    <x v="1"/>
  </r>
  <r>
    <x v="0"/>
    <x v="1"/>
  </r>
  <r>
    <x v="0"/>
    <x v="1"/>
  </r>
  <r>
    <x v="0"/>
    <x v="1"/>
  </r>
  <r>
    <x v="0"/>
    <x v="1"/>
  </r>
  <r>
    <x v="0"/>
    <x v="1"/>
  </r>
  <r>
    <x v="0"/>
    <x v="1"/>
  </r>
  <r>
    <x v="0"/>
    <x v="1"/>
  </r>
  <r>
    <x v="0"/>
    <x v="9"/>
  </r>
  <r>
    <x v="0"/>
    <x v="11"/>
  </r>
  <r>
    <x v="0"/>
    <x v="1"/>
  </r>
  <r>
    <x v="0"/>
    <x v="1"/>
  </r>
  <r>
    <x v="0"/>
    <x v="0"/>
  </r>
  <r>
    <x v="0"/>
    <x v="1"/>
  </r>
  <r>
    <x v="0"/>
    <x v="1"/>
  </r>
  <r>
    <x v="0"/>
    <x v="1"/>
  </r>
  <r>
    <x v="0"/>
    <x v="1"/>
  </r>
  <r>
    <x v="0"/>
    <x v="1"/>
  </r>
  <r>
    <x v="9"/>
    <x v="2"/>
  </r>
  <r>
    <x v="4"/>
    <x v="5"/>
  </r>
  <r>
    <x v="0"/>
    <x v="1"/>
  </r>
  <r>
    <x v="2"/>
    <x v="3"/>
  </r>
  <r>
    <x v="0"/>
    <x v="1"/>
  </r>
  <r>
    <x v="0"/>
    <x v="10"/>
  </r>
  <r>
    <x v="0"/>
    <x v="0"/>
  </r>
  <r>
    <x v="0"/>
    <x v="0"/>
  </r>
  <r>
    <x v="0"/>
    <x v="1"/>
  </r>
  <r>
    <x v="0"/>
    <x v="1"/>
  </r>
  <r>
    <x v="0"/>
    <x v="1"/>
  </r>
  <r>
    <x v="0"/>
    <x v="0"/>
  </r>
  <r>
    <x v="0"/>
    <x v="1"/>
  </r>
  <r>
    <x v="6"/>
    <x v="10"/>
  </r>
  <r>
    <x v="9"/>
    <x v="8"/>
  </r>
  <r>
    <x v="2"/>
    <x v="2"/>
  </r>
  <r>
    <x v="0"/>
    <x v="1"/>
  </r>
  <r>
    <x v="0"/>
    <x v="0"/>
  </r>
  <r>
    <x v="0"/>
    <x v="1"/>
  </r>
  <r>
    <x v="0"/>
    <x v="10"/>
  </r>
  <r>
    <x v="0"/>
    <x v="1"/>
  </r>
  <r>
    <x v="0"/>
    <x v="1"/>
  </r>
  <r>
    <x v="6"/>
    <x v="1"/>
  </r>
  <r>
    <x v="0"/>
    <x v="6"/>
  </r>
  <r>
    <x v="0"/>
    <x v="10"/>
  </r>
  <r>
    <x v="0"/>
    <x v="1"/>
  </r>
  <r>
    <x v="0"/>
    <x v="1"/>
  </r>
  <r>
    <x v="0"/>
    <x v="0"/>
  </r>
  <r>
    <x v="0"/>
    <x v="0"/>
  </r>
  <r>
    <x v="0"/>
    <x v="1"/>
  </r>
  <r>
    <x v="0"/>
    <x v="1"/>
  </r>
  <r>
    <x v="2"/>
    <x v="5"/>
  </r>
  <r>
    <x v="0"/>
    <x v="1"/>
  </r>
  <r>
    <x v="0"/>
    <x v="0"/>
  </r>
  <r>
    <x v="0"/>
    <x v="1"/>
  </r>
  <r>
    <x v="0"/>
    <x v="1"/>
  </r>
  <r>
    <x v="3"/>
    <x v="7"/>
  </r>
  <r>
    <x v="0"/>
    <x v="1"/>
  </r>
  <r>
    <x v="0"/>
    <x v="9"/>
  </r>
  <r>
    <x v="0"/>
    <x v="10"/>
  </r>
  <r>
    <x v="2"/>
    <x v="1"/>
  </r>
  <r>
    <x v="2"/>
    <x v="7"/>
  </r>
  <r>
    <x v="0"/>
    <x v="6"/>
  </r>
  <r>
    <x v="0"/>
    <x v="9"/>
  </r>
  <r>
    <x v="2"/>
    <x v="2"/>
  </r>
  <r>
    <x v="0"/>
    <x v="6"/>
  </r>
  <r>
    <x v="2"/>
    <x v="0"/>
  </r>
  <r>
    <x v="0"/>
    <x v="0"/>
  </r>
  <r>
    <x v="2"/>
    <x v="0"/>
  </r>
  <r>
    <x v="2"/>
    <x v="10"/>
  </r>
  <r>
    <x v="0"/>
    <x v="1"/>
  </r>
  <r>
    <x v="0"/>
    <x v="1"/>
  </r>
  <r>
    <x v="0"/>
    <x v="1"/>
  </r>
  <r>
    <x v="0"/>
    <x v="0"/>
  </r>
  <r>
    <x v="0"/>
    <x v="0"/>
  </r>
  <r>
    <x v="0"/>
    <x v="1"/>
  </r>
  <r>
    <x v="0"/>
    <x v="0"/>
  </r>
  <r>
    <x v="0"/>
    <x v="0"/>
  </r>
  <r>
    <x v="0"/>
    <x v="10"/>
  </r>
  <r>
    <x v="0"/>
    <x v="0"/>
  </r>
  <r>
    <x v="0"/>
    <x v="1"/>
  </r>
  <r>
    <x v="0"/>
    <x v="0"/>
  </r>
  <r>
    <x v="1"/>
    <x v="1"/>
  </r>
  <r>
    <x v="0"/>
    <x v="11"/>
  </r>
  <r>
    <x v="0"/>
    <x v="1"/>
  </r>
  <r>
    <x v="2"/>
    <x v="10"/>
  </r>
  <r>
    <x v="4"/>
    <x v="2"/>
  </r>
  <r>
    <x v="0"/>
    <x v="0"/>
  </r>
  <r>
    <x v="0"/>
    <x v="1"/>
  </r>
  <r>
    <x v="0"/>
    <x v="0"/>
  </r>
  <r>
    <x v="0"/>
    <x v="6"/>
  </r>
  <r>
    <x v="0"/>
    <x v="0"/>
  </r>
  <r>
    <x v="4"/>
    <x v="6"/>
  </r>
  <r>
    <x v="0"/>
    <x v="0"/>
  </r>
  <r>
    <x v="0"/>
    <x v="1"/>
  </r>
  <r>
    <x v="0"/>
    <x v="1"/>
  </r>
  <r>
    <x v="0"/>
    <x v="6"/>
  </r>
  <r>
    <x v="0"/>
    <x v="1"/>
  </r>
  <r>
    <x v="0"/>
    <x v="1"/>
  </r>
  <r>
    <x v="0"/>
    <x v="1"/>
  </r>
  <r>
    <x v="0"/>
    <x v="0"/>
  </r>
  <r>
    <x v="0"/>
    <x v="10"/>
  </r>
  <r>
    <x v="0"/>
    <x v="10"/>
  </r>
  <r>
    <x v="2"/>
    <x v="5"/>
  </r>
  <r>
    <x v="0"/>
    <x v="0"/>
  </r>
  <r>
    <x v="0"/>
    <x v="10"/>
  </r>
  <r>
    <x v="0"/>
    <x v="0"/>
  </r>
  <r>
    <x v="0"/>
    <x v="10"/>
  </r>
  <r>
    <x v="0"/>
    <x v="6"/>
  </r>
  <r>
    <x v="2"/>
    <x v="4"/>
  </r>
  <r>
    <x v="0"/>
    <x v="1"/>
  </r>
  <r>
    <x v="0"/>
    <x v="11"/>
  </r>
  <r>
    <x v="0"/>
    <x v="9"/>
  </r>
  <r>
    <x v="0"/>
    <x v="1"/>
  </r>
  <r>
    <x v="0"/>
    <x v="0"/>
  </r>
  <r>
    <x v="0"/>
    <x v="1"/>
  </r>
  <r>
    <x v="0"/>
    <x v="0"/>
  </r>
  <r>
    <x v="0"/>
    <x v="1"/>
  </r>
  <r>
    <x v="2"/>
    <x v="5"/>
  </r>
  <r>
    <x v="0"/>
    <x v="11"/>
  </r>
  <r>
    <x v="0"/>
    <x v="10"/>
  </r>
  <r>
    <x v="0"/>
    <x v="6"/>
  </r>
  <r>
    <x v="2"/>
    <x v="5"/>
  </r>
  <r>
    <x v="0"/>
    <x v="1"/>
  </r>
  <r>
    <x v="2"/>
    <x v="10"/>
  </r>
  <r>
    <x v="0"/>
    <x v="6"/>
  </r>
  <r>
    <x v="1"/>
    <x v="0"/>
  </r>
  <r>
    <x v="2"/>
    <x v="8"/>
  </r>
  <r>
    <x v="2"/>
    <x v="8"/>
  </r>
  <r>
    <x v="0"/>
    <x v="0"/>
  </r>
  <r>
    <x v="0"/>
    <x v="0"/>
  </r>
  <r>
    <x v="0"/>
    <x v="1"/>
  </r>
  <r>
    <x v="0"/>
    <x v="1"/>
  </r>
  <r>
    <x v="0"/>
    <x v="1"/>
  </r>
  <r>
    <x v="0"/>
    <x v="1"/>
  </r>
  <r>
    <x v="0"/>
    <x v="0"/>
  </r>
  <r>
    <x v="0"/>
    <x v="9"/>
  </r>
  <r>
    <x v="0"/>
    <x v="0"/>
  </r>
  <r>
    <x v="0"/>
    <x v="0"/>
  </r>
  <r>
    <x v="1"/>
    <x v="10"/>
  </r>
  <r>
    <x v="0"/>
    <x v="10"/>
  </r>
  <r>
    <x v="0"/>
    <x v="0"/>
  </r>
  <r>
    <x v="0"/>
    <x v="6"/>
  </r>
  <r>
    <x v="2"/>
    <x v="4"/>
  </r>
  <r>
    <x v="0"/>
    <x v="0"/>
  </r>
  <r>
    <x v="0"/>
    <x v="1"/>
  </r>
  <r>
    <x v="0"/>
    <x v="0"/>
  </r>
  <r>
    <x v="0"/>
    <x v="11"/>
  </r>
  <r>
    <x v="4"/>
    <x v="11"/>
  </r>
  <r>
    <x v="2"/>
    <x v="11"/>
  </r>
  <r>
    <x v="0"/>
    <x v="1"/>
  </r>
  <r>
    <x v="0"/>
    <x v="10"/>
  </r>
  <r>
    <x v="8"/>
    <x v="0"/>
  </r>
  <r>
    <x v="2"/>
    <x v="0"/>
  </r>
  <r>
    <x v="0"/>
    <x v="0"/>
  </r>
  <r>
    <x v="0"/>
    <x v="9"/>
  </r>
  <r>
    <x v="0"/>
    <x v="1"/>
  </r>
  <r>
    <x v="0"/>
    <x v="1"/>
  </r>
  <r>
    <x v="0"/>
    <x v="0"/>
  </r>
  <r>
    <x v="0"/>
    <x v="0"/>
  </r>
  <r>
    <x v="2"/>
    <x v="5"/>
  </r>
  <r>
    <x v="0"/>
    <x v="10"/>
  </r>
  <r>
    <x v="2"/>
    <x v="2"/>
  </r>
  <r>
    <x v="1"/>
    <x v="0"/>
  </r>
  <r>
    <x v="0"/>
    <x v="10"/>
  </r>
  <r>
    <x v="3"/>
    <x v="3"/>
  </r>
  <r>
    <x v="3"/>
    <x v="10"/>
  </r>
  <r>
    <x v="0"/>
    <x v="1"/>
  </r>
  <r>
    <x v="0"/>
    <x v="0"/>
  </r>
  <r>
    <x v="0"/>
    <x v="1"/>
  </r>
  <r>
    <x v="1"/>
    <x v="4"/>
  </r>
  <r>
    <x v="0"/>
    <x v="10"/>
  </r>
  <r>
    <x v="0"/>
    <x v="1"/>
  </r>
  <r>
    <x v="0"/>
    <x v="10"/>
  </r>
  <r>
    <x v="0"/>
    <x v="1"/>
  </r>
  <r>
    <x v="0"/>
    <x v="0"/>
  </r>
  <r>
    <x v="9"/>
    <x v="2"/>
  </r>
  <r>
    <x v="0"/>
    <x v="1"/>
  </r>
  <r>
    <x v="0"/>
    <x v="1"/>
  </r>
  <r>
    <x v="0"/>
    <x v="0"/>
  </r>
  <r>
    <x v="0"/>
    <x v="10"/>
  </r>
  <r>
    <x v="0"/>
    <x v="0"/>
  </r>
  <r>
    <x v="1"/>
    <x v="6"/>
  </r>
  <r>
    <x v="3"/>
    <x v="2"/>
  </r>
  <r>
    <x v="2"/>
    <x v="2"/>
  </r>
  <r>
    <x v="0"/>
    <x v="9"/>
  </r>
  <r>
    <x v="0"/>
    <x v="10"/>
  </r>
  <r>
    <x v="0"/>
    <x v="10"/>
  </r>
  <r>
    <x v="2"/>
    <x v="4"/>
  </r>
  <r>
    <x v="4"/>
    <x v="2"/>
  </r>
  <r>
    <x v="0"/>
    <x v="0"/>
  </r>
  <r>
    <x v="0"/>
    <x v="10"/>
  </r>
  <r>
    <x v="3"/>
    <x v="3"/>
  </r>
  <r>
    <x v="0"/>
    <x v="10"/>
  </r>
  <r>
    <x v="1"/>
    <x v="0"/>
  </r>
  <r>
    <x v="0"/>
    <x v="1"/>
  </r>
  <r>
    <x v="0"/>
    <x v="1"/>
  </r>
  <r>
    <x v="0"/>
    <x v="1"/>
  </r>
  <r>
    <x v="0"/>
    <x v="1"/>
  </r>
  <r>
    <x v="10"/>
    <x v="12"/>
  </r>
  <r>
    <x v="10"/>
    <x v="12"/>
  </r>
  <r>
    <x v="10"/>
    <x v="12"/>
  </r>
  <r>
    <x v="10"/>
    <x v="12"/>
  </r>
  <r>
    <x v="10"/>
    <x v="12"/>
  </r>
  <r>
    <x v="10"/>
    <x v="12"/>
  </r>
  <r>
    <x v="10"/>
    <x v="12"/>
  </r>
  <r>
    <x v="10"/>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9ED14D-5D2A-964E-908C-37A76DFBD982}" name="PivotTable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C46:AD59" firstHeaderRow="1" firstDataRow="1" firstDataCol="1" rowPageCount="1" colPageCount="1"/>
  <pivotFields count="2">
    <pivotField axis="axisPage" multipleItemSelectionAllowed="1" showAll="0">
      <items count="12">
        <item h="1" x="6"/>
        <item h="1" x="5"/>
        <item h="1" x="7"/>
        <item h="1" x="8"/>
        <item h="1" x="9"/>
        <item h="1" x="3"/>
        <item h="1" x="1"/>
        <item h="1" x="4"/>
        <item x="2"/>
        <item h="1" x="0"/>
        <item h="1" x="10"/>
        <item t="default"/>
      </items>
    </pivotField>
    <pivotField axis="axisRow" dataField="1" showAll="0">
      <items count="14">
        <item x="6"/>
        <item x="11"/>
        <item x="9"/>
        <item x="10"/>
        <item x="0"/>
        <item x="1"/>
        <item x="3"/>
        <item x="8"/>
        <item x="7"/>
        <item x="5"/>
        <item x="2"/>
        <item x="4"/>
        <item x="12"/>
        <item t="default"/>
      </items>
    </pivotField>
  </pivotFields>
  <rowFields count="1">
    <field x="1"/>
  </rowFields>
  <rowItems count="13">
    <i>
      <x/>
    </i>
    <i>
      <x v="1"/>
    </i>
    <i>
      <x v="2"/>
    </i>
    <i>
      <x v="3"/>
    </i>
    <i>
      <x v="4"/>
    </i>
    <i>
      <x v="5"/>
    </i>
    <i>
      <x v="6"/>
    </i>
    <i>
      <x v="7"/>
    </i>
    <i>
      <x v="8"/>
    </i>
    <i>
      <x v="9"/>
    </i>
    <i>
      <x v="10"/>
    </i>
    <i>
      <x v="11"/>
    </i>
    <i t="grand">
      <x/>
    </i>
  </rowItems>
  <colItems count="1">
    <i/>
  </colItems>
  <pageFields count="1">
    <pageField fld="0" hier="-1"/>
  </pageFields>
  <dataFields count="1">
    <dataField name="Count of Month"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3C383-6349-6B47-A384-921706CE6B33}"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68:Q82" firstHeaderRow="1" firstDataRow="1" firstDataCol="1"/>
  <pivotFields count="1">
    <pivotField axis="axisRow" dataField="1" showAll="0">
      <items count="14">
        <item x="6"/>
        <item x="11"/>
        <item x="9"/>
        <item x="10"/>
        <item x="0"/>
        <item x="1"/>
        <item x="3"/>
        <item x="8"/>
        <item x="7"/>
        <item x="5"/>
        <item x="2"/>
        <item x="4"/>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Month"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A4EAD-77FF-7146-AA83-A7D1F032080F}"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45:Q57" firstHeaderRow="1" firstDataRow="1" firstDataCol="1"/>
  <pivotFields count="1">
    <pivotField axis="axisRow" dataField="1" showAll="0">
      <items count="12">
        <item x="6"/>
        <item x="5"/>
        <item x="7"/>
        <item x="8"/>
        <item x="9"/>
        <item x="3"/>
        <item x="1"/>
        <item x="4"/>
        <item x="2"/>
        <item x="0"/>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ount of Year" fld="0" subtotal="count" showDataAs="percentOfTotal" baseField="0" baseItem="0" numFmtId="1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9"/>
          </reference>
        </references>
      </pivotArea>
    </chartFormat>
    <chartFormat chart="1" format="1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81C908-D7FB-C146-B536-DF422675F5FB}"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86:Q112" firstHeaderRow="1" firstDataRow="1" firstDataCol="1"/>
  <pivotFields count="1">
    <pivotField axis="axisRow" dataField="1" showAll="0">
      <items count="26">
        <item x="23"/>
        <item x="18"/>
        <item x="17"/>
        <item x="20"/>
        <item x="11"/>
        <item x="13"/>
        <item x="9"/>
        <item x="21"/>
        <item x="19"/>
        <item x="22"/>
        <item x="7"/>
        <item x="10"/>
        <item x="2"/>
        <item x="14"/>
        <item x="1"/>
        <item x="8"/>
        <item x="6"/>
        <item x="4"/>
        <item x="15"/>
        <item x="0"/>
        <item x="3"/>
        <item x="5"/>
        <item x="16"/>
        <item x="12"/>
        <item x="24"/>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Hour"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712FC6-F1EB-8F4B-8B20-63F7F069ADE7}"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ags">
  <location ref="E4:F40" firstHeaderRow="1" firstDataRow="1" firstDataCol="1"/>
  <pivotFields count="1">
    <pivotField axis="axisRow" dataField="1" showAll="0" measureFilter="1" sortType="descending">
      <items count="3834">
        <item x="3726"/>
        <item x="2605"/>
        <item x="2024"/>
        <item x="1680"/>
        <item x="1941"/>
        <item x="450"/>
        <item x="2570"/>
        <item x="3749"/>
        <item x="1198"/>
        <item x="1850"/>
        <item x="2471"/>
        <item x="3739"/>
        <item x="1875"/>
        <item x="2808"/>
        <item x="1211"/>
        <item x="2330"/>
        <item x="915"/>
        <item x="1480"/>
        <item x="2329"/>
        <item x="1481"/>
        <item x="1028"/>
        <item x="1476"/>
        <item x="1026"/>
        <item x="1027"/>
        <item x="1030"/>
        <item x="1250"/>
        <item x="727"/>
        <item x="537"/>
        <item x="3275"/>
        <item x="1806"/>
        <item x="925"/>
        <item x="731"/>
        <item x="1031"/>
        <item x="1021"/>
        <item x="1020"/>
        <item x="1023"/>
        <item x="2971"/>
        <item x="2974"/>
        <item x="2972"/>
        <item x="2333"/>
        <item x="2332"/>
        <item x="2331"/>
        <item x="3260"/>
        <item x="2973"/>
        <item x="2517"/>
        <item x="1479"/>
        <item x="2970"/>
        <item x="540"/>
        <item x="3262"/>
        <item x="730"/>
        <item x="1478"/>
        <item x="2975"/>
        <item x="2353"/>
        <item x="1544"/>
        <item x="1477"/>
        <item x="728"/>
        <item x="1474"/>
        <item x="1251"/>
        <item x="536"/>
        <item x="2969"/>
        <item x="2978"/>
        <item x="538"/>
        <item x="539"/>
        <item x="1803"/>
        <item x="1024"/>
        <item x="1022"/>
        <item x="1825"/>
        <item x="1248"/>
        <item x="2977"/>
        <item x="1029"/>
        <item x="729"/>
        <item x="726"/>
        <item x="2804"/>
        <item x="1475"/>
        <item x="1017"/>
        <item x="1019"/>
        <item x="1025"/>
        <item x="1018"/>
        <item x="2976"/>
        <item x="2979"/>
        <item x="2968"/>
        <item x="579"/>
        <item x="584"/>
        <item x="2026"/>
        <item x="2025"/>
        <item x="1381"/>
        <item x="3451"/>
        <item x="3447"/>
        <item x="3448"/>
        <item x="1810"/>
        <item x="3456"/>
        <item x="2566"/>
        <item x="3682"/>
        <item x="852"/>
        <item x="3678"/>
        <item x="1196"/>
        <item x="2877"/>
        <item x="2293"/>
        <item x="3322"/>
        <item x="3316"/>
        <item x="187"/>
        <item x="493"/>
        <item x="3044"/>
        <item x="1422"/>
        <item x="3113"/>
        <item x="1844"/>
        <item x="2697"/>
        <item x="790"/>
        <item x="751"/>
        <item x="1165"/>
        <item x="2050"/>
        <item x="2051"/>
        <item x="3132"/>
        <item x="1954"/>
        <item x="2233"/>
        <item x="1960"/>
        <item x="2899"/>
        <item x="2879"/>
        <item x="2878"/>
        <item x="3115"/>
        <item x="2882"/>
        <item x="1387"/>
        <item x="1383"/>
        <item x="1380"/>
        <item x="1384"/>
        <item x="1388"/>
        <item x="3782"/>
        <item x="3778"/>
        <item x="2675"/>
        <item x="1284"/>
        <item x="2993"/>
        <item x="2992"/>
        <item x="2991"/>
        <item x="2986"/>
        <item x="2987"/>
        <item x="2990"/>
        <item x="1684"/>
        <item x="1042"/>
        <item x="603"/>
        <item x="3103"/>
        <item x="604"/>
        <item x="796"/>
        <item x="2799"/>
        <item x="183"/>
        <item x="186"/>
        <item x="2269"/>
        <item x="1332"/>
        <item x="2358"/>
        <item x="2351"/>
        <item x="2352"/>
        <item x="1635"/>
        <item x="2300"/>
        <item x="2301"/>
        <item x="2995"/>
        <item x="3000"/>
        <item x="2994"/>
        <item x="2999"/>
        <item x="2998"/>
        <item x="2996"/>
        <item x="1636"/>
        <item x="1048"/>
        <item x="2599"/>
        <item x="1344"/>
        <item x="1347"/>
        <item x="3105"/>
        <item x="2292"/>
        <item x="2876"/>
        <item x="737"/>
        <item x="2169"/>
        <item x="3487"/>
        <item x="583"/>
        <item x="1320"/>
        <item x="2047"/>
        <item x="3712"/>
        <item x="3714"/>
        <item x="3718"/>
        <item x="1679"/>
        <item x="2134"/>
        <item x="1005"/>
        <item x="1859"/>
        <item x="1867"/>
        <item x="1260"/>
        <item x="3502"/>
        <item x="3506"/>
        <item x="3503"/>
        <item x="2633"/>
        <item x="3283"/>
        <item x="37"/>
        <item x="875"/>
        <item x="1712"/>
        <item x="1411"/>
        <item x="3422"/>
        <item x="129"/>
        <item x="130"/>
        <item x="2744"/>
        <item x="3335"/>
        <item x="934"/>
        <item x="3337"/>
        <item x="2640"/>
        <item x="3346"/>
        <item x="2634"/>
        <item x="1710"/>
        <item x="3338"/>
        <item x="3339"/>
        <item x="3305"/>
        <item x="935"/>
        <item x="2811"/>
        <item x="160"/>
        <item x="2940"/>
        <item x="1698"/>
        <item x="1699"/>
        <item x="504"/>
        <item x="131"/>
        <item x="3345"/>
        <item x="3330"/>
        <item x="1081"/>
        <item x="1700"/>
        <item x="2637"/>
        <item x="3344"/>
        <item x="3327"/>
        <item x="3125"/>
        <item x="2075"/>
        <item x="3340"/>
        <item x="1581"/>
        <item x="997"/>
        <item x="1012"/>
        <item x="3326"/>
        <item x="1039"/>
        <item x="98"/>
        <item x="859"/>
        <item x="1267"/>
        <item x="1272"/>
        <item x="1273"/>
        <item x="1263"/>
        <item x="2463"/>
        <item x="1201"/>
        <item x="3555"/>
        <item x="1759"/>
        <item x="1758"/>
        <item x="3378"/>
        <item x="3389"/>
        <item x="1489"/>
        <item x="1490"/>
        <item x="1491"/>
        <item x="736"/>
        <item x="692"/>
        <item x="1202"/>
        <item x="1303"/>
        <item x="188"/>
        <item x="3187"/>
        <item x="3192"/>
        <item x="3190"/>
        <item x="3189"/>
        <item x="3191"/>
        <item x="3188"/>
        <item x="3048"/>
        <item x="653"/>
        <item x="2270"/>
        <item x="1872"/>
        <item x="3241"/>
        <item x="720"/>
        <item x="717"/>
        <item x="723"/>
        <item x="633"/>
        <item x="908"/>
        <item x="175"/>
        <item x="716"/>
        <item x="1013"/>
        <item x="1742"/>
        <item x="1190"/>
        <item x="3225"/>
        <item x="837"/>
        <item x="3228"/>
        <item x="1583"/>
        <item x="1571"/>
        <item x="3231"/>
        <item x="1285"/>
        <item x="787"/>
        <item x="328"/>
        <item x="345"/>
        <item x="338"/>
        <item x="394"/>
        <item x="3450"/>
        <item x="331"/>
        <item x="346"/>
        <item x="3111"/>
        <item x="222"/>
        <item x="2264"/>
        <item x="2290"/>
        <item x="2303"/>
        <item x="2215"/>
        <item x="2195"/>
        <item x="3766"/>
        <item x="1227"/>
        <item x="1316"/>
        <item x="3043"/>
        <item x="1317"/>
        <item x="1315"/>
        <item x="1314"/>
        <item x="1322"/>
        <item x="277"/>
        <item x="280"/>
        <item x="278"/>
        <item x="1116"/>
        <item x="2853"/>
        <item x="2855"/>
        <item x="2871"/>
        <item x="2869"/>
        <item x="2873"/>
        <item x="2866"/>
        <item x="2859"/>
        <item x="2863"/>
        <item x="2862"/>
        <item x="2856"/>
        <item x="2868"/>
        <item x="2860"/>
        <item x="2865"/>
        <item x="2857"/>
        <item x="2872"/>
        <item x="2867"/>
        <item x="2854"/>
        <item x="2861"/>
        <item x="1985"/>
        <item x="3220"/>
        <item x="262"/>
        <item x="3257"/>
        <item x="2183"/>
        <item x="2099"/>
        <item x="3219"/>
        <item x="1980"/>
        <item x="34"/>
        <item x="2738"/>
        <item x="2739"/>
        <item x="2752"/>
        <item x="2751"/>
        <item x="1685"/>
        <item x="349"/>
        <item x="1939"/>
        <item x="3227"/>
        <item x="248"/>
        <item x="84"/>
        <item x="1548"/>
        <item x="1082"/>
        <item x="1896"/>
        <item x="69"/>
        <item x="76"/>
        <item x="3556"/>
        <item x="2439"/>
        <item x="2443"/>
        <item x="2444"/>
        <item x="2441"/>
        <item x="2449"/>
        <item x="1089"/>
        <item x="1893"/>
        <item x="74"/>
        <item x="79"/>
        <item x="71"/>
        <item x="73"/>
        <item x="67"/>
        <item x="70"/>
        <item x="60"/>
        <item x="75"/>
        <item x="59"/>
        <item x="62"/>
        <item x="1090"/>
        <item x="2440"/>
        <item x="3624"/>
        <item x="1075"/>
        <item x="1547"/>
        <item x="1894"/>
        <item x="1079"/>
        <item x="1094"/>
        <item x="1073"/>
        <item x="3557"/>
        <item x="1537"/>
        <item x="1092"/>
        <item x="1088"/>
        <item x="64"/>
        <item x="1093"/>
        <item x="3553"/>
        <item x="162"/>
        <item x="63"/>
        <item x="1091"/>
        <item x="1076"/>
        <item x="797"/>
        <item x="2611"/>
        <item x="2613"/>
        <item x="2614"/>
        <item x="3548"/>
        <item x="2410"/>
        <item x="65"/>
        <item x="2780"/>
        <item x="367"/>
        <item x="369"/>
        <item x="642"/>
        <item x="43"/>
        <item x="1052"/>
        <item x="132"/>
        <item x="2153"/>
        <item x="1348"/>
        <item x="2155"/>
        <item x="2151"/>
        <item x="1053"/>
        <item x="1071"/>
        <item x="1341"/>
        <item x="665"/>
        <item x="3762"/>
        <item x="788"/>
        <item x="29"/>
        <item x="33"/>
        <item x="2852"/>
        <item x="2455"/>
        <item x="959"/>
        <item x="967"/>
        <item x="965"/>
        <item x="962"/>
        <item x="960"/>
        <item x="966"/>
        <item x="961"/>
        <item x="963"/>
        <item x="2577"/>
        <item x="3052"/>
        <item x="2241"/>
        <item x="466"/>
        <item x="471"/>
        <item x="1178"/>
        <item x="785"/>
        <item x="673"/>
        <item x="842"/>
        <item x="72"/>
        <item x="1132"/>
        <item x="2040"/>
        <item x="2138"/>
        <item x="398"/>
        <item x="619"/>
        <item x="622"/>
        <item x="621"/>
        <item x="1065"/>
        <item x="2039"/>
        <item x="2467"/>
        <item x="401"/>
        <item x="1274"/>
        <item x="2342"/>
        <item x="2338"/>
        <item x="721"/>
        <item x="1574"/>
        <item x="3238"/>
        <item x="2519"/>
        <item x="229"/>
        <item x="228"/>
        <item x="2271"/>
        <item x="2348"/>
        <item x="2349"/>
        <item x="2350"/>
        <item x="844"/>
        <item x="1995"/>
        <item x="1999"/>
        <item x="216"/>
        <item x="2295"/>
        <item x="381"/>
        <item x="2699"/>
        <item x="2253"/>
        <item x="218"/>
        <item x="2580"/>
        <item x="3182"/>
        <item x="1413"/>
        <item x="2491"/>
        <item x="58"/>
        <item x="31"/>
        <item x="2165"/>
        <item x="2315"/>
        <item x="2316"/>
        <item x="2029"/>
        <item x="2030"/>
        <item x="1923"/>
        <item x="1938"/>
        <item x="638"/>
        <item x="1823"/>
        <item x="1819"/>
        <item x="1815"/>
        <item x="1812"/>
        <item x="1816"/>
        <item x="1821"/>
        <item x="1822"/>
        <item x="1686"/>
        <item x="1701"/>
        <item x="1695"/>
        <item x="1702"/>
        <item x="1707"/>
        <item x="1687"/>
        <item x="1994"/>
        <item x="2166"/>
        <item x="2619"/>
        <item x="3127"/>
        <item x="662"/>
        <item x="661"/>
        <item x="3764"/>
        <item x="219"/>
        <item x="2272"/>
        <item x="846"/>
        <item x="2466"/>
        <item x="2154"/>
        <item x="224"/>
        <item x="255"/>
        <item x="3445"/>
        <item x="77"/>
        <item x="1386"/>
        <item x="3489"/>
        <item x="3490"/>
        <item x="2819"/>
        <item x="3484"/>
        <item x="290"/>
        <item x="3491"/>
        <item x="3492"/>
        <item x="382"/>
        <item x="578"/>
        <item x="2382"/>
        <item x="3517"/>
        <item x="1144"/>
        <item x="2164"/>
        <item x="1162"/>
        <item x="1570"/>
        <item x="3453"/>
        <item x="1555"/>
        <item x="2479"/>
        <item x="3614"/>
        <item x="2795"/>
        <item x="2478"/>
        <item x="3496"/>
        <item x="2988"/>
        <item x="2539"/>
        <item x="1286"/>
        <item x="2936"/>
        <item x="1194"/>
        <item x="1966"/>
        <item x="1563"/>
        <item x="2376"/>
        <item x="2384"/>
        <item x="3026"/>
        <item x="1498"/>
        <item x="878"/>
        <item x="1051"/>
        <item x="295"/>
        <item x="2889"/>
        <item x="2383"/>
        <item x="2683"/>
        <item x="2685"/>
        <item x="2684"/>
        <item x="700"/>
        <item x="704"/>
        <item x="706"/>
        <item x="705"/>
        <item x="1967"/>
        <item x="1392"/>
        <item x="1393"/>
        <item x="1394"/>
        <item x="1395"/>
        <item x="1396"/>
        <item x="3746"/>
        <item x="1546"/>
        <item x="3767"/>
        <item x="2477"/>
        <item x="701"/>
        <item x="697"/>
        <item x="698"/>
        <item x="699"/>
        <item x="2476"/>
        <item x="3055"/>
        <item x="428"/>
        <item x="2669"/>
        <item x="774"/>
        <item x="1164"/>
        <item x="3497"/>
        <item x="3499"/>
        <item x="3498"/>
        <item x="3500"/>
        <item x="3761"/>
        <item x="3680"/>
        <item x="1741"/>
        <item x="2762"/>
        <item x="3211"/>
        <item x="3073"/>
        <item x="364"/>
        <item x="867"/>
        <item x="2597"/>
        <item x="2345"/>
        <item x="2347"/>
        <item x="2346"/>
        <item x="40"/>
        <item x="1382"/>
        <item x="748"/>
        <item x="3425"/>
        <item x="3426"/>
        <item x="1795"/>
        <item x="1796"/>
        <item x="1442"/>
        <item x="1150"/>
        <item x="786"/>
        <item x="2573"/>
        <item x="564"/>
        <item x="672"/>
        <item x="677"/>
        <item x="470"/>
        <item x="559"/>
        <item x="780"/>
        <item x="1119"/>
        <item x="1147"/>
        <item x="927"/>
        <item x="779"/>
        <item x="1148"/>
        <item x="467"/>
        <item x="476"/>
        <item x="468"/>
        <item x="469"/>
        <item x="2594"/>
        <item x="669"/>
        <item x="778"/>
        <item x="776"/>
        <item x="1738"/>
        <item x="3156"/>
        <item x="1797"/>
        <item x="220"/>
        <item x="3003"/>
        <item x="2966"/>
        <item x="2965"/>
        <item x="2630"/>
        <item x="2632"/>
        <item x="1066"/>
        <item x="2817"/>
        <item x="3277"/>
        <item x="3279"/>
        <item x="1605"/>
        <item x="1046"/>
        <item x="2589"/>
        <item x="2265"/>
        <item x="2268"/>
        <item x="217"/>
        <item x="810"/>
        <item x="1130"/>
        <item x="2398"/>
        <item x="1969"/>
        <item x="1970"/>
        <item x="3722"/>
        <item x="3723"/>
        <item x="3301"/>
        <item x="2196"/>
        <item x="182"/>
        <item x="1740"/>
        <item x="1725"/>
        <item x="1726"/>
        <item x="1727"/>
        <item x="1728"/>
        <item x="1729"/>
        <item x="1730"/>
        <item x="3010"/>
        <item x="1219"/>
        <item x="3141"/>
        <item x="462"/>
        <item x="12"/>
        <item x="1011"/>
        <item x="1600"/>
        <item x="1326"/>
        <item x="979"/>
        <item x="977"/>
        <item x="2011"/>
        <item x="975"/>
        <item x="969"/>
        <item x="987"/>
        <item x="2010"/>
        <item x="1241"/>
        <item x="2006"/>
        <item x="978"/>
        <item x="1240"/>
        <item x="1242"/>
        <item x="1243"/>
        <item x="1236"/>
        <item x="1234"/>
        <item x="1237"/>
        <item x="1853"/>
        <item x="3507"/>
        <item x="3494"/>
        <item x="3493"/>
        <item x="3495"/>
        <item x="3139"/>
        <item x="1597"/>
        <item x="3015"/>
        <item x="2489"/>
        <item x="2678"/>
        <item x="2144"/>
        <item x="1596"/>
        <item x="1215"/>
        <item x="221"/>
        <item x="2085"/>
        <item x="426"/>
        <item x="2679"/>
        <item x="443"/>
        <item x="609"/>
        <item x="3313"/>
        <item x="7"/>
        <item x="82"/>
        <item x="2092"/>
        <item x="1628"/>
        <item x="1627"/>
        <item x="3373"/>
        <item x="3372"/>
        <item x="2606"/>
        <item x="15"/>
        <item x="16"/>
        <item x="595"/>
        <item x="3056"/>
        <item x="3057"/>
        <item x="1085"/>
        <item x="2720"/>
        <item x="2829"/>
        <item x="2578"/>
        <item x="1830"/>
        <item x="202"/>
        <item x="3168"/>
        <item x="3524"/>
        <item x="3525"/>
        <item x="3534"/>
        <item x="3533"/>
        <item x="523"/>
        <item x="1587"/>
        <item x="1588"/>
        <item x="1778"/>
        <item x="1841"/>
        <item x="1448"/>
        <item x="1351"/>
        <item x="1133"/>
        <item x="361"/>
        <item x="363"/>
        <item x="1940"/>
        <item x="2430"/>
        <item x="1098"/>
        <item x="2445"/>
        <item x="2446"/>
        <item x="2427"/>
        <item x="2317"/>
        <item x="2620"/>
        <item x="601"/>
        <item x="610"/>
        <item x="1345"/>
        <item x="1715"/>
        <item x="2715"/>
        <item x="1714"/>
        <item x="1716"/>
        <item x="184"/>
        <item x="2588"/>
        <item x="288"/>
        <item x="159"/>
        <item x="3130"/>
        <item x="1282"/>
        <item x="2891"/>
        <item x="2486"/>
        <item x="294"/>
        <item x="3123"/>
        <item x="3121"/>
        <item x="293"/>
        <item x="2485"/>
        <item x="2484"/>
        <item x="1281"/>
        <item x="289"/>
        <item x="3122"/>
        <item x="3131"/>
        <item x="2483"/>
        <item x="3137"/>
        <item x="301"/>
        <item x="2886"/>
        <item x="2893"/>
        <item x="2898"/>
        <item x="292"/>
        <item x="2482"/>
        <item x="2894"/>
        <item x="2895"/>
        <item x="2892"/>
        <item x="2897"/>
        <item x="2481"/>
        <item x="291"/>
        <item x="3133"/>
        <item x="3134"/>
        <item x="2888"/>
        <item x="300"/>
        <item x="2900"/>
        <item x="2901"/>
        <item x="2903"/>
        <item x="1118"/>
        <item x="2438"/>
        <item x="3676"/>
        <item x="1845"/>
        <item x="2490"/>
        <item x="350"/>
        <item x="1359"/>
        <item x="483"/>
        <item x="666"/>
        <item x="1354"/>
        <item x="2641"/>
        <item x="2639"/>
        <item x="933"/>
        <item x="2087"/>
        <item x="2177"/>
        <item x="429"/>
        <item x="2086"/>
        <item x="1157"/>
        <item x="767"/>
        <item x="434"/>
        <item x="36"/>
        <item x="2318"/>
        <item x="2257"/>
        <item x="2260"/>
        <item x="103"/>
        <item x="408"/>
        <item x="406"/>
        <item x="419"/>
        <item x="718"/>
        <item x="501"/>
        <item x="1678"/>
        <item x="3401"/>
        <item x="412"/>
        <item x="326"/>
        <item x="314"/>
        <item x="312"/>
        <item x="317"/>
        <item x="309"/>
        <item x="316"/>
        <item x="90"/>
        <item x="3374"/>
        <item x="3527"/>
        <item x="3528"/>
        <item x="1464"/>
        <item x="1172"/>
        <item x="449"/>
        <item x="411"/>
        <item x="1472"/>
        <item x="414"/>
        <item x="416"/>
        <item x="3365"/>
        <item x="3539"/>
        <item x="1468"/>
        <item x="1462"/>
        <item x="1404"/>
        <item x="1403"/>
        <item x="448"/>
        <item x="405"/>
        <item x="417"/>
        <item x="3538"/>
        <item x="1402"/>
        <item x="1400"/>
        <item x="1397"/>
        <item x="1398"/>
        <item x="104"/>
        <item x="318"/>
        <item x="1399"/>
        <item x="506"/>
        <item x="1186"/>
        <item x="421"/>
        <item x="423"/>
        <item x="407"/>
        <item x="420"/>
        <item x="3543"/>
        <item x="1456"/>
        <item x="424"/>
        <item x="453"/>
        <item x="1677"/>
        <item x="107"/>
        <item x="102"/>
        <item x="415"/>
        <item x="92"/>
        <item x="3540"/>
        <item x="3541"/>
        <item x="1187"/>
        <item x="106"/>
        <item x="325"/>
        <item x="1461"/>
        <item x="425"/>
        <item x="413"/>
        <item x="499"/>
        <item x="1214"/>
        <item x="456"/>
        <item x="320"/>
        <item x="323"/>
        <item x="3544"/>
        <item x="1466"/>
        <item x="2259"/>
        <item x="2258"/>
        <item x="3039"/>
        <item x="892"/>
        <item x="1624"/>
        <item x="1625"/>
        <item x="1629"/>
        <item x="1633"/>
        <item x="1634"/>
        <item x="1975"/>
        <item x="644"/>
        <item x="893"/>
        <item x="1616"/>
        <item x="1623"/>
        <item x="1599"/>
        <item x="2676"/>
        <item x="201"/>
        <item x="2797"/>
        <item x="2796"/>
        <item x="2400"/>
        <item x="3158"/>
        <item x="652"/>
        <item x="101"/>
        <item x="213"/>
        <item x="3504"/>
        <item x="6"/>
        <item x="1278"/>
        <item x="3184"/>
        <item x="534"/>
        <item x="1976"/>
        <item x="2790"/>
        <item x="555"/>
        <item x="556"/>
        <item x="557"/>
        <item x="562"/>
        <item x="744"/>
        <item x="1869"/>
        <item x="2587"/>
        <item x="2706"/>
        <item x="385"/>
        <item x="1911"/>
        <item x="1488"/>
        <item x="2713"/>
        <item x="682"/>
        <item x="1909"/>
        <item x="654"/>
        <item x="2273"/>
        <item x="386"/>
        <item x="818"/>
        <item x="2915"/>
        <item x="1552"/>
        <item x="3235"/>
        <item x="200"/>
        <item x="593"/>
        <item x="482"/>
        <item x="2288"/>
        <item x="3776"/>
        <item x="491"/>
        <item x="479"/>
        <item x="2426"/>
        <item x="492"/>
        <item x="485"/>
        <item x="3101"/>
        <item x="1839"/>
        <item x="2492"/>
        <item x="2537"/>
        <item x="3828"/>
        <item x="3827"/>
        <item x="1833"/>
        <item x="2146"/>
        <item x="1832"/>
        <item x="2135"/>
        <item x="2140"/>
        <item x="1831"/>
        <item x="2132"/>
        <item x="3475"/>
        <item x="3476"/>
        <item x="3438"/>
        <item x="3246"/>
        <item x="333"/>
        <item x="1631"/>
        <item x="133"/>
        <item x="1630"/>
        <item x="3446"/>
        <item x="1158"/>
        <item x="1169"/>
        <item x="1188"/>
        <item x="1798"/>
        <item x="337"/>
        <item x="335"/>
        <item x="336"/>
        <item x="334"/>
        <item x="3449"/>
        <item x="773"/>
        <item x="1828"/>
        <item x="543"/>
        <item x="327"/>
        <item x="2505"/>
        <item x="339"/>
        <item x="3452"/>
        <item x="1800"/>
        <item x="344"/>
        <item x="355"/>
        <item x="2370"/>
        <item x="1586"/>
        <item x="358"/>
        <item x="3830"/>
        <item x="889"/>
        <item x="2984"/>
        <item x="1876"/>
        <item x="1901"/>
        <item x="3226"/>
        <item x="3461"/>
        <item x="2418"/>
        <item x="3314"/>
        <item x="3757"/>
        <item x="1672"/>
        <item x="393"/>
        <item x="1057"/>
        <item x="1414"/>
        <item x="3054"/>
        <item x="1998"/>
        <item x="1968"/>
        <item x="2985"/>
        <item x="2364"/>
        <item x="2361"/>
        <item x="185"/>
        <item x="2356"/>
        <item x="2621"/>
        <item x="1639"/>
        <item x="1640"/>
        <item x="1637"/>
        <item x="1641"/>
        <item x="1642"/>
        <item x="1643"/>
        <item x="2004"/>
        <item x="2700"/>
        <item x="1961"/>
        <item x="3106"/>
        <item x="299"/>
        <item x="296"/>
        <item x="2412"/>
        <item x="2595"/>
        <item x="2572"/>
        <item x="3030"/>
        <item x="1871"/>
        <item x="2367"/>
        <item x="1367"/>
        <item x="3331"/>
        <item x="2261"/>
        <item x="976"/>
        <item x="2319"/>
        <item x="1549"/>
        <item x="651"/>
        <item x="2636"/>
        <item x="2635"/>
        <item x="1500"/>
        <item x="1762"/>
        <item x="1747"/>
        <item x="1704"/>
        <item x="28"/>
        <item x="1527"/>
        <item x="3787"/>
        <item x="1523"/>
        <item x="1524"/>
        <item x="1525"/>
        <item x="1529"/>
        <item x="1528"/>
        <item x="3690"/>
        <item x="1434"/>
        <item x="2579"/>
        <item x="3343"/>
        <item x="3328"/>
        <item x="3347"/>
        <item x="1223"/>
        <item x="1331"/>
        <item x="1330"/>
        <item x="1415"/>
        <item x="600"/>
        <item x="3074"/>
        <item x="2792"/>
        <item x="2798"/>
        <item x="885"/>
        <item x="1259"/>
        <item x="1261"/>
        <item x="1257"/>
        <item x="1262"/>
        <item x="1277"/>
        <item x="1265"/>
        <item x="508"/>
        <item x="510"/>
        <item x="509"/>
        <item x="227"/>
        <item x="313"/>
        <item x="2750"/>
        <item x="3252"/>
        <item x="1930"/>
        <item x="487"/>
        <item x="315"/>
        <item x="3291"/>
        <item x="311"/>
        <item x="1929"/>
        <item x="3482"/>
        <item x="2069"/>
        <item x="191"/>
        <item x="3349"/>
        <item x="3356"/>
        <item x="3357"/>
        <item x="2749"/>
        <item x="126"/>
        <item x="1986"/>
        <item x="2008"/>
        <item x="205"/>
        <item x="2883"/>
        <item x="2366"/>
        <item x="2022"/>
        <item x="1818"/>
        <item x="2783"/>
        <item x="240"/>
        <item x="239"/>
        <item x="1221"/>
        <item x="3109"/>
        <item x="3282"/>
        <item x="2359"/>
        <item x="1696"/>
        <item x="1692"/>
        <item x="2360"/>
        <item x="749"/>
        <item x="1385"/>
        <item x="3501"/>
        <item x="207"/>
        <item x="1936"/>
        <item x="2107"/>
        <item x="282"/>
        <item x="384"/>
        <item x="389"/>
        <item x="1401"/>
        <item x="2820"/>
        <item x="2516"/>
        <item x="1534"/>
        <item x="1205"/>
        <item x="432"/>
        <item x="2211"/>
        <item x="1801"/>
        <item x="1987"/>
        <item x="2191"/>
        <item x="577"/>
        <item x="590"/>
        <item x="3439"/>
        <item x="1855"/>
        <item x="2818"/>
        <item x="1942"/>
        <item x="348"/>
        <item x="383"/>
        <item x="742"/>
        <item x="3144"/>
        <item x="511"/>
        <item x="3162"/>
        <item x="911"/>
        <item x="1228"/>
        <item x="1229"/>
        <item x="2464"/>
        <item x="693"/>
        <item x="691"/>
        <item x="694"/>
        <item x="848"/>
        <item x="1857"/>
        <item x="1858"/>
        <item x="3112"/>
        <item x="3399"/>
        <item x="1526"/>
        <item x="1865"/>
        <item x="3400"/>
        <item x="1226"/>
        <item x="981"/>
        <item x="489"/>
        <item x="883"/>
        <item x="371"/>
        <item x="2789"/>
        <item x="1216"/>
        <item x="30"/>
        <item x="1328"/>
        <item x="32"/>
        <item x="134"/>
        <item x="1731"/>
        <item x="135"/>
        <item x="847"/>
        <item x="507"/>
        <item x="769"/>
        <item x="3114"/>
        <item x="1953"/>
        <item x="136"/>
        <item x="215"/>
        <item x="1129"/>
        <item x="3058"/>
        <item x="445"/>
        <item x="3473"/>
        <item x="1706"/>
        <item x="587"/>
        <item x="591"/>
        <item x="820"/>
        <item x="2664"/>
        <item x="1131"/>
        <item x="442"/>
        <item x="441"/>
        <item x="1222"/>
        <item x="2190"/>
        <item x="576"/>
        <item x="580"/>
        <item x="588"/>
        <item x="589"/>
        <item x="2741"/>
        <item x="2207"/>
        <item x="2209"/>
        <item x="503"/>
        <item x="2192"/>
        <item x="2193"/>
        <item x="2208"/>
        <item x="1856"/>
        <item x="3542"/>
        <item x="628"/>
        <item x="380"/>
        <item x="352"/>
        <item x="353"/>
        <item x="1428"/>
        <item x="3045"/>
        <item x="1431"/>
        <item x="1424"/>
        <item x="1425"/>
        <item x="1429"/>
        <item x="1423"/>
        <item x="1430"/>
        <item x="1416"/>
        <item x="1350"/>
        <item x="632"/>
        <item x="1773"/>
        <item x="1769"/>
        <item x="1782"/>
        <item x="1531"/>
        <item x="2017"/>
        <item x="2242"/>
        <item x="931"/>
        <item x="2016"/>
        <item x="1694"/>
        <item x="3290"/>
        <item x="3307"/>
        <item x="1820"/>
        <item x="3138"/>
        <item x="1873"/>
        <item x="688"/>
        <item x="1785"/>
        <item x="546"/>
        <item x="830"/>
        <item x="910"/>
        <item x="2522"/>
        <item x="2518"/>
        <item x="2188"/>
        <item x="2189"/>
        <item x="2521"/>
        <item x="2369"/>
        <item x="2375"/>
        <item x="1179"/>
        <item x="1180"/>
        <item x="1409"/>
        <item x="2437"/>
        <item x="1360"/>
        <item x="3049"/>
        <item x="1128"/>
        <item x="3050"/>
        <item x="1486"/>
        <item x="231"/>
        <item x="3032"/>
        <item x="2908"/>
        <item x="647"/>
        <item x="2243"/>
        <item x="1122"/>
        <item x="585"/>
        <item x="1309"/>
        <item x="1877"/>
        <item x="3306"/>
        <item x="374"/>
        <item x="119"/>
        <item x="17"/>
        <item x="8"/>
        <item x="20"/>
        <item x="1601"/>
        <item x="2677"/>
        <item x="1619"/>
        <item x="3011"/>
        <item x="480"/>
        <item x="2090"/>
        <item x="734"/>
        <item x="2220"/>
        <item x="2216"/>
        <item x="2221"/>
        <item x="1814"/>
        <item x="281"/>
        <item x="279"/>
        <item x="2830"/>
        <item x="1613"/>
        <item x="2012"/>
        <item x="3310"/>
        <item x="2097"/>
        <item x="3370"/>
        <item x="808"/>
        <item x="861"/>
        <item x="3286"/>
        <item x="887"/>
        <item x="1346"/>
        <item x="422"/>
        <item x="2460"/>
        <item x="3012"/>
        <item x="3309"/>
        <item x="3320"/>
        <item x="2096"/>
        <item x="3523"/>
        <item x="117"/>
        <item x="3512"/>
        <item x="3510"/>
        <item x="3444"/>
        <item x="3126"/>
        <item x="2395"/>
        <item x="813"/>
        <item x="812"/>
        <item x="3531"/>
        <item x="1618"/>
        <item x="1847"/>
        <item x="2053"/>
        <item x="1749"/>
        <item x="3471"/>
        <item x="3472"/>
        <item x="1142"/>
        <item x="1143"/>
        <item x="1878"/>
        <item x="1879"/>
        <item x="1880"/>
        <item x="1881"/>
        <item x="1882"/>
        <item x="1883"/>
        <item x="1884"/>
        <item x="898"/>
        <item x="1885"/>
        <item x="1886"/>
        <item x="1375"/>
        <item x="1374"/>
        <item x="1887"/>
        <item x="1888"/>
        <item x="1889"/>
        <item x="1748"/>
        <item x="1766"/>
        <item x="1755"/>
        <item x="1756"/>
        <item x="1763"/>
        <item x="1754"/>
        <item x="3183"/>
        <item x="912"/>
        <item x="914"/>
        <item x="913"/>
        <item x="602"/>
        <item x="2212"/>
        <item x="2187"/>
        <item x="225"/>
        <item x="1254"/>
        <item x="1983"/>
        <item x="1675"/>
        <item x="1676"/>
        <item x="1339"/>
        <item x="230"/>
        <item x="189"/>
        <item x="1363"/>
        <item x="2508"/>
        <item x="1535"/>
        <item x="574"/>
        <item x="1644"/>
        <item x="1505"/>
        <item x="1907"/>
        <item x="402"/>
        <item x="1496"/>
        <item x="1501"/>
        <item x="1638"/>
        <item x="1890"/>
        <item x="1645"/>
        <item x="1510"/>
        <item x="1459"/>
        <item x="1891"/>
        <item x="1646"/>
        <item x="1506"/>
        <item x="527"/>
        <item x="687"/>
        <item x="1908"/>
        <item x="400"/>
        <item x="2071"/>
        <item x="664"/>
        <item x="1069"/>
        <item x="667"/>
        <item x="137"/>
        <item x="138"/>
        <item x="1055"/>
        <item x="139"/>
        <item x="1963"/>
        <item x="2457"/>
        <item x="3161"/>
        <item x="3151"/>
        <item x="128"/>
        <item x="936"/>
        <item x="2137"/>
        <item x="2372"/>
        <item x="3153"/>
        <item x="1008"/>
        <item x="3152"/>
        <item x="2947"/>
        <item x="3303"/>
        <item x="140"/>
        <item x="2737"/>
        <item x="3150"/>
        <item x="3157"/>
        <item x="141"/>
        <item x="554"/>
        <item x="142"/>
        <item x="143"/>
        <item x="144"/>
        <item x="1959"/>
        <item x="2456"/>
        <item x="999"/>
        <item x="3304"/>
        <item x="3146"/>
        <item x="2896"/>
        <item x="2673"/>
        <item x="2133"/>
        <item x="1192"/>
        <item x="573"/>
        <item x="330"/>
        <item x="937"/>
        <item x="1159"/>
        <item x="359"/>
        <item x="354"/>
        <item x="2"/>
        <item x="1551"/>
        <item x="1163"/>
        <item x="2506"/>
        <item x="2674"/>
        <item x="1293"/>
        <item x="1568"/>
        <item x="1564"/>
        <item x="2670"/>
        <item x="458"/>
        <item x="1154"/>
        <item x="1368"/>
        <item x="1370"/>
        <item x="1151"/>
        <item x="1809"/>
        <item x="1160"/>
        <item x="362"/>
        <item x="2917"/>
        <item x="2175"/>
        <item x="2170"/>
        <item x="2181"/>
        <item x="2180"/>
        <item x="2172"/>
        <item x="2179"/>
        <item x="2171"/>
        <item x="2178"/>
        <item x="2182"/>
        <item x="2929"/>
        <item x="3743"/>
        <item x="3747"/>
        <item x="3745"/>
        <item x="1125"/>
        <item x="2073"/>
        <item x="2919"/>
        <item x="1308"/>
        <item x="2302"/>
        <item x="2306"/>
        <item x="3135"/>
        <item x="1421"/>
        <item x="1842"/>
        <item x="1622"/>
        <item x="2603"/>
        <item x="2574"/>
        <item x="2502"/>
        <item x="1668"/>
        <item x="3397"/>
        <item x="1417"/>
        <item x="1418"/>
        <item x="1427"/>
        <item x="1060"/>
        <item x="3348"/>
        <item x="3780"/>
        <item x="3783"/>
        <item x="3781"/>
        <item x="2453"/>
        <item x="2210"/>
        <item x="121"/>
        <item x="1295"/>
        <item x="2810"/>
        <item x="451"/>
        <item x="2590"/>
        <item x="1166"/>
        <item x="1167"/>
        <item x="1170"/>
        <item x="2575"/>
        <item x="1321"/>
        <item x="2564"/>
        <item x="78"/>
        <item x="505"/>
        <item x="1220"/>
        <item x="196"/>
        <item x="2760"/>
        <item x="646"/>
        <item x="643"/>
        <item x="2434"/>
        <item x="2924"/>
        <item x="2433"/>
        <item x="1101"/>
        <item x="3042"/>
        <item x="2638"/>
        <item x="2858"/>
        <item x="1711"/>
        <item x="2743"/>
        <item x="2226"/>
        <item x="251"/>
        <item x="256"/>
        <item x="1371"/>
        <item x="3038"/>
        <item x="3046"/>
        <item x="254"/>
        <item x="1485"/>
        <item x="3332"/>
        <item x="2297"/>
        <item x="3001"/>
        <item x="2312"/>
        <item x="3004"/>
        <item x="2310"/>
        <item x="3009"/>
        <item x="3008"/>
        <item x="3006"/>
        <item x="1325"/>
        <item x="3807"/>
        <item x="3431"/>
        <item x="3435"/>
        <item x="3436"/>
        <item x="3434"/>
        <item x="1538"/>
        <item x="2980"/>
        <item x="2305"/>
        <item x="2982"/>
        <item x="2981"/>
        <item x="44"/>
        <item x="2622"/>
        <item x="3802"/>
        <item x="3809"/>
        <item x="3792"/>
        <item x="3814"/>
        <item x="3813"/>
        <item x="3812"/>
        <item x="3798"/>
        <item x="3808"/>
        <item x="3796"/>
        <item x="3819"/>
        <item x="3817"/>
        <item x="3795"/>
        <item x="3801"/>
        <item x="3822"/>
        <item x="3794"/>
        <item x="3804"/>
        <item x="3803"/>
        <item x="3806"/>
        <item x="3799"/>
        <item x="3800"/>
        <item x="3810"/>
        <item x="3805"/>
        <item x="3816"/>
        <item x="3793"/>
        <item x="3818"/>
        <item x="3820"/>
        <item x="3797"/>
        <item x="3811"/>
        <item x="3530"/>
        <item x="3526"/>
        <item x="3140"/>
        <item x="2513"/>
        <item x="2967"/>
        <item x="195"/>
        <item x="3128"/>
        <item x="3376"/>
        <item x="1513"/>
        <item x="2458"/>
        <item x="3791"/>
        <item x="266"/>
        <item x="2014"/>
        <item x="2015"/>
        <item x="2019"/>
        <item x="994"/>
        <item x="1554"/>
        <item x="1609"/>
        <item x="1611"/>
        <item x="2538"/>
        <item x="1614"/>
        <item x="2920"/>
        <item x="1837"/>
        <item x="3165"/>
        <item x="3323"/>
        <item x="629"/>
        <item x="3427"/>
        <item x="1182"/>
        <item x="2167"/>
        <item x="203"/>
        <item x="2354"/>
        <item x="2846"/>
        <item x="2946"/>
        <item x="3163"/>
        <item x="3424"/>
        <item x="3423"/>
        <item x="3591"/>
        <item x="2436"/>
        <item x="817"/>
        <item x="100"/>
        <item x="2923"/>
        <item x="2129"/>
        <item x="2404"/>
        <item x="3292"/>
        <item x="2141"/>
        <item x="1134"/>
        <item x="2716"/>
        <item x="1507"/>
        <item x="855"/>
        <item x="800"/>
        <item x="1175"/>
        <item x="3311"/>
        <item x="3388"/>
        <item x="3387"/>
        <item x="498"/>
        <item x="495"/>
        <item x="494"/>
        <item x="2362"/>
        <item x="497"/>
        <item x="481"/>
        <item x="1928"/>
        <item x="1937"/>
        <item x="490"/>
        <item x="1086"/>
        <item x="1045"/>
        <item x="2091"/>
        <item x="938"/>
        <item x="939"/>
        <item x="1289"/>
        <item x="3454"/>
        <item x="3136"/>
        <item x="242"/>
        <item x="241"/>
        <item x="2274"/>
        <item x="3053"/>
        <item x="1922"/>
        <item x="3007"/>
        <item x="2989"/>
        <item x="1921"/>
        <item x="322"/>
        <item x="1419"/>
        <item x="733"/>
        <item x="2386"/>
        <item x="1582"/>
        <item x="1781"/>
        <item x="3707"/>
        <item x="3716"/>
        <item x="3709"/>
        <item x="3717"/>
        <item x="3715"/>
        <item x="3710"/>
        <item x="324"/>
        <item x="3272"/>
        <item x="3713"/>
        <item x="3697"/>
        <item x="3696"/>
        <item x="3695"/>
        <item x="3703"/>
        <item x="3704"/>
        <item x="3702"/>
        <item x="3701"/>
        <item x="3700"/>
        <item x="3699"/>
        <item x="3698"/>
        <item x="1750"/>
        <item x="1745"/>
        <item x="1744"/>
        <item x="865"/>
        <item x="871"/>
        <item x="3254"/>
        <item x="3784"/>
        <item x="2652"/>
        <item x="3719"/>
        <item x="3711"/>
        <item x="3788"/>
        <item x="3720"/>
        <item x="1813"/>
        <item x="1239"/>
        <item x="970"/>
        <item x="1235"/>
        <item x="973"/>
        <item x="972"/>
        <item x="1238"/>
        <item x="971"/>
        <item x="974"/>
        <item x="1917"/>
        <item x="321"/>
        <item x="3274"/>
        <item x="3269"/>
        <item x="3261"/>
        <item x="3267"/>
        <item x="618"/>
        <item x="918"/>
        <item x="1280"/>
        <item x="204"/>
        <item x="112"/>
        <item x="3377"/>
        <item x="3519"/>
        <item x="3315"/>
        <item x="3518"/>
        <item x="108"/>
        <item x="3516"/>
        <item x="111"/>
        <item x="109"/>
        <item x="110"/>
        <item x="3308"/>
        <item x="3515"/>
        <item x="3508"/>
        <item x="3321"/>
        <item x="3521"/>
        <item x="1732"/>
        <item x="3386"/>
        <item x="161"/>
        <item x="164"/>
        <item x="163"/>
        <item x="165"/>
        <item x="2746"/>
        <item x="1059"/>
        <item x="2942"/>
        <item x="3300"/>
        <item x="2934"/>
        <item x="3051"/>
        <item x="2707"/>
        <item x="1647"/>
        <item x="2681"/>
        <item x="3014"/>
        <item x="1358"/>
        <item x="1449"/>
        <item x="3662"/>
        <item x="3663"/>
        <item x="3665"/>
        <item x="3664"/>
        <item x="377"/>
        <item x="2726"/>
        <item x="2027"/>
        <item x="302"/>
        <item x="874"/>
        <item x="872"/>
        <item x="866"/>
        <item x="873"/>
        <item x="879"/>
        <item x="868"/>
        <item x="869"/>
        <item x="864"/>
        <item x="870"/>
        <item x="66"/>
        <item x="3569"/>
        <item x="3568"/>
        <item x="1433"/>
        <item x="2724"/>
        <item x="3288"/>
        <item x="2424"/>
        <item x="3383"/>
        <item x="3384"/>
        <item x="1335"/>
        <item x="3334"/>
        <item x="1733"/>
        <item x="2357"/>
        <item x="1829"/>
        <item x="3681"/>
        <item x="433"/>
        <item x="452"/>
        <item x="777"/>
        <item x="784"/>
        <item x="2733"/>
        <item x="1452"/>
        <item x="1446"/>
        <item x="926"/>
        <item x="474"/>
        <item x="475"/>
        <item x="1120"/>
        <item x="1460"/>
        <item x="1451"/>
        <item x="930"/>
        <item x="1469"/>
        <item x="1473"/>
        <item x="2055"/>
        <item x="598"/>
        <item x="608"/>
        <item x="607"/>
        <item x="599"/>
        <item x="2031"/>
        <item x="2054"/>
        <item x="2033"/>
        <item x="2032"/>
        <item x="2061"/>
        <item x="2056"/>
        <item x="2059"/>
        <item x="2062"/>
        <item x="2058"/>
        <item x="2043"/>
        <item x="2034"/>
        <item x="2052"/>
        <item x="2035"/>
        <item x="2042"/>
        <item x="2057"/>
        <item x="2041"/>
        <item x="2048"/>
        <item x="2723"/>
        <item x="1718"/>
        <item x="1135"/>
        <item x="3772"/>
        <item x="3775"/>
        <item x="3674"/>
        <item x="3774"/>
        <item x="3670"/>
        <item x="512"/>
        <item x="145"/>
        <item x="1217"/>
        <item x="446"/>
        <item x="3243"/>
        <item x="370"/>
        <item x="347"/>
        <item x="3529"/>
        <item x="2363"/>
        <item x="1458"/>
        <item x="3218"/>
        <item x="3216"/>
        <item x="3217"/>
        <item x="3215"/>
        <item x="685"/>
        <item x="992"/>
        <item x="3214"/>
        <item x="2874"/>
        <item x="193"/>
        <item x="2884"/>
        <item x="2304"/>
        <item x="2512"/>
        <item x="2806"/>
        <item x="3120"/>
        <item x="826"/>
        <item x="2807"/>
        <item x="566"/>
        <item x="1746"/>
        <item x="2711"/>
        <item x="2162"/>
        <item x="192"/>
        <item x="238"/>
        <item x="427"/>
        <item x="1918"/>
        <item x="836"/>
        <item x="1193"/>
        <item x="838"/>
        <item x="1932"/>
        <item x="1191"/>
        <item x="1189"/>
        <item x="1197"/>
        <item x="3237"/>
        <item x="1693"/>
        <item x="3285"/>
        <item x="1521"/>
        <item x="1897"/>
        <item x="2447"/>
        <item x="1519"/>
        <item x="3623"/>
        <item x="2442"/>
        <item x="3626"/>
        <item x="2448"/>
        <item x="3627"/>
        <item x="3621"/>
        <item x="2121"/>
        <item x="3651"/>
        <item x="2122"/>
        <item x="3628"/>
        <item x="3619"/>
        <item x="2126"/>
        <item x="2130"/>
        <item x="3617"/>
        <item x="2123"/>
        <item x="2125"/>
        <item x="3618"/>
        <item x="2124"/>
        <item x="2128"/>
        <item x="3629"/>
        <item x="3622"/>
        <item x="3223"/>
        <item x="1074"/>
        <item x="2411"/>
        <item x="365"/>
        <item x="3550"/>
        <item x="1898"/>
        <item x="1899"/>
        <item x="85"/>
        <item x="3264"/>
        <item x="3265"/>
        <item x="3263"/>
        <item x="3270"/>
        <item x="264"/>
        <item x="3625"/>
        <item x="257"/>
        <item x="2389"/>
        <item x="3421"/>
        <item x="3406"/>
        <item x="3405"/>
        <item x="3403"/>
        <item x="3404"/>
        <item x="3415"/>
        <item x="3407"/>
        <item x="3410"/>
        <item x="3409"/>
        <item x="3408"/>
        <item x="3416"/>
        <item x="3417"/>
        <item x="3418"/>
        <item x="2070"/>
        <item x="3419"/>
        <item x="2082"/>
        <item x="3411"/>
        <item x="3412"/>
        <item x="3414"/>
        <item x="3413"/>
        <item x="3420"/>
        <item x="2388"/>
        <item x="1099"/>
        <item x="3266"/>
        <item x="3222"/>
        <item x="261"/>
        <item x="3402"/>
        <item x="1096"/>
        <item x="3273"/>
        <item x="3268"/>
        <item x="3221"/>
        <item x="3620"/>
        <item x="258"/>
        <item x="793"/>
        <item x="1362"/>
        <item x="1673"/>
        <item x="1665"/>
        <item x="1667"/>
        <item x="1666"/>
        <item x="1305"/>
        <item x="3611"/>
        <item x="709"/>
        <item x="3615"/>
        <item x="3603"/>
        <item x="3605"/>
        <item x="3600"/>
        <item x="3596"/>
        <item x="3599"/>
        <item x="3607"/>
        <item x="3598"/>
        <item x="2002"/>
        <item x="3597"/>
        <item x="3610"/>
        <item x="3608"/>
        <item x="3595"/>
        <item x="3613"/>
        <item x="3602"/>
        <item x="3609"/>
        <item x="3601"/>
        <item x="3612"/>
        <item x="2656"/>
        <item x="2647"/>
        <item x="2651"/>
        <item x="3457"/>
        <item x="2660"/>
        <item x="2650"/>
        <item x="2657"/>
        <item x="2663"/>
        <item x="263"/>
        <item x="3637"/>
        <item x="1997"/>
        <item x="3685"/>
        <item x="3683"/>
        <item x="3684"/>
        <item x="3694"/>
        <item x="3688"/>
        <item x="3692"/>
        <item x="3693"/>
        <item x="45"/>
        <item x="996"/>
        <item x="995"/>
        <item x="198"/>
        <item x="2567"/>
        <item x="3363"/>
        <item x="3329"/>
        <item x="2161"/>
        <item x="1453"/>
        <item x="1447"/>
        <item x="2160"/>
        <item x="940"/>
        <item x="903"/>
        <item x="904"/>
        <item x="3433"/>
        <item x="3432"/>
        <item x="1015"/>
        <item x="905"/>
        <item x="105"/>
        <item x="1971"/>
        <item x="3649"/>
        <item x="3650"/>
        <item x="444"/>
        <item x="3831"/>
        <item x="2695"/>
        <item x="1760"/>
        <item x="1761"/>
        <item x="1136"/>
        <item x="1964"/>
        <item x="2228"/>
        <item x="2227"/>
        <item x="2223"/>
        <item x="2225"/>
        <item x="2236"/>
        <item x="2234"/>
        <item x="2235"/>
        <item x="2710"/>
        <item x="1674"/>
        <item x="2275"/>
        <item x="3777"/>
        <item x="1973"/>
        <item x="1972"/>
        <item x="781"/>
        <item x="1244"/>
        <item x="232"/>
        <item x="236"/>
        <item x="2276"/>
        <item x="1943"/>
        <item x="2569"/>
        <item x="843"/>
        <item x="3505"/>
        <item x="1329"/>
        <item x="641"/>
        <item x="2885"/>
        <item x="2469"/>
        <item x="625"/>
        <item x="2615"/>
        <item x="2266"/>
        <item x="956"/>
        <item x="3660"/>
        <item x="3657"/>
        <item x="3659"/>
        <item x="3661"/>
        <item x="3658"/>
        <item x="3656"/>
        <item x="565"/>
        <item x="2623"/>
        <item x="811"/>
        <item x="1802"/>
        <item x="762"/>
        <item x="2334"/>
        <item x="3440"/>
        <item x="2648"/>
        <item x="2646"/>
        <item x="2653"/>
        <item x="2654"/>
        <item x="1304"/>
        <item x="2495"/>
        <item x="1439"/>
        <item x="2480"/>
        <item x="96"/>
        <item x="97"/>
        <item x="1435"/>
        <item x="2060"/>
        <item x="1670"/>
        <item x="851"/>
        <item x="3382"/>
        <item x="2719"/>
        <item x="1067"/>
        <item x="765"/>
        <item x="2262"/>
        <item x="2263"/>
        <item x="3367"/>
        <item x="430"/>
        <item x="2374"/>
        <item x="551"/>
        <item x="553"/>
        <item x="552"/>
        <item x="1977"/>
        <item x="3077"/>
        <item x="2887"/>
        <item x="1789"/>
        <item x="1156"/>
        <item x="2997"/>
        <item x="2941"/>
        <item x="1566"/>
        <item x="1000"/>
        <item x="801"/>
        <item x="636"/>
        <item x="360"/>
        <item x="2728"/>
        <item x="2311"/>
        <item x="3027"/>
        <item x="3028"/>
        <item x="3029"/>
        <item x="3019"/>
        <item x="3018"/>
        <item x="3034"/>
        <item x="3035"/>
        <item x="3025"/>
        <item x="3024"/>
        <item x="3031"/>
        <item x="3022"/>
        <item x="3023"/>
        <item x="2065"/>
        <item x="2064"/>
        <item x="2007"/>
        <item x="2009"/>
        <item x="1817"/>
        <item x="895"/>
        <item x="896"/>
        <item x="1044"/>
        <item x="1671"/>
        <item x="3142"/>
        <item x="2624"/>
        <item x="249"/>
        <item x="2020"/>
        <item x="3381"/>
        <item x="3390"/>
        <item x="3380"/>
        <item x="2582"/>
        <item x="459"/>
        <item x="1683"/>
        <item x="1471"/>
        <item x="1540"/>
        <item x="1224"/>
        <item x="1225"/>
        <item x="1378"/>
        <item x="2843"/>
        <item x="2176"/>
        <item x="2101"/>
        <item x="2845"/>
        <item x="2849"/>
        <item x="1078"/>
        <item x="3616"/>
        <item x="2612"/>
        <item x="2503"/>
        <item x="2815"/>
        <item x="1087"/>
        <item x="89"/>
        <item x="2102"/>
        <item x="1212"/>
        <item x="993"/>
        <item x="2930"/>
        <item x="2592"/>
        <item x="2131"/>
        <item x="3169"/>
        <item x="3171"/>
        <item x="3175"/>
        <item x="3170"/>
        <item x="1950"/>
        <item x="1648"/>
        <item x="2842"/>
        <item x="3385"/>
        <item x="2844"/>
        <item x="1443"/>
        <item x="1578"/>
        <item x="3312"/>
        <item x="1579"/>
        <item x="1333"/>
        <item x="1996"/>
        <item x="3549"/>
        <item x="3551"/>
        <item x="3552"/>
        <item x="1520"/>
        <item x="1522"/>
        <item x="1412"/>
        <item x="605"/>
        <item x="1708"/>
        <item x="606"/>
        <item x="3229"/>
        <item x="2616"/>
        <item x="418"/>
        <item x="3251"/>
        <item x="649"/>
        <item x="656"/>
        <item x="1590"/>
        <item x="375"/>
        <item x="2788"/>
        <item x="2782"/>
        <item x="1617"/>
        <item x="1615"/>
        <item x="2841"/>
        <item x="206"/>
        <item x="849"/>
        <item x="3727"/>
        <item x="2488"/>
        <item x="211"/>
        <item x="173"/>
        <item x="436"/>
        <item x="274"/>
        <item x="273"/>
        <item x="276"/>
        <item x="275"/>
        <item x="3118"/>
        <item x="854"/>
        <item x="1927"/>
        <item x="1926"/>
        <item x="795"/>
        <item x="1944"/>
        <item x="863"/>
        <item x="1945"/>
        <item x="1441"/>
        <item x="2803"/>
        <item x="2802"/>
        <item x="484"/>
        <item x="614"/>
        <item x="2507"/>
        <item x="616"/>
        <item x="620"/>
        <item x="596"/>
        <item x="597"/>
        <item x="2320"/>
        <item x="3441"/>
        <item x="3391"/>
        <item x="1137"/>
        <item x="2321"/>
        <item x="2963"/>
        <item x="535"/>
        <item x="1515"/>
        <item x="1514"/>
        <item x="1504"/>
        <item x="212"/>
        <item x="853"/>
        <item x="1649"/>
        <item x="1650"/>
        <item x="1651"/>
        <item x="1652"/>
        <item x="435"/>
        <item x="2461"/>
        <item x="2339"/>
        <item x="2340"/>
        <item x="3462"/>
        <item x="2727"/>
        <item x="1946"/>
        <item x="983"/>
        <item x="306"/>
        <item x="982"/>
        <item x="888"/>
        <item x="2786"/>
        <item x="891"/>
        <item x="1336"/>
        <item x="3107"/>
        <item x="3708"/>
        <item x="88"/>
        <item x="95"/>
        <item x="99"/>
        <item x="93"/>
        <item x="91"/>
        <item x="1410"/>
        <item x="2277"/>
        <item x="2278"/>
        <item x="909"/>
        <item x="3180"/>
        <item x="3176"/>
        <item x="3281"/>
        <item x="3280"/>
        <item x="3785"/>
        <item x="3779"/>
        <item x="4"/>
        <item x="2793"/>
        <item x="41"/>
        <item x="2813"/>
        <item x="2814"/>
        <item x="660"/>
        <item x="696"/>
        <item x="3465"/>
        <item x="3466"/>
        <item x="210"/>
        <item x="1064"/>
        <item x="171"/>
        <item x="272"/>
        <item x="284"/>
        <item x="269"/>
        <item x="271"/>
        <item x="270"/>
        <item x="659"/>
        <item x="3486"/>
        <item x="1840"/>
        <item x="3488"/>
        <item x="819"/>
        <item x="2416"/>
        <item x="880"/>
        <item x="881"/>
        <item x="980"/>
        <item x="882"/>
        <item x="2831"/>
        <item x="3485"/>
        <item x="2420"/>
        <item x="3318"/>
        <item x="2729"/>
        <item x="3428"/>
        <item x="3298"/>
        <item x="18"/>
        <item x="782"/>
        <item x="783"/>
        <item x="118"/>
        <item x="19"/>
        <item x="1734"/>
        <item x="1780"/>
        <item x="3289"/>
        <item x="3240"/>
        <item x="1775"/>
        <item x="1768"/>
        <item x="1777"/>
        <item x="1767"/>
        <item x="1770"/>
        <item x="1774"/>
        <item x="802"/>
        <item x="1804"/>
        <item x="2044"/>
        <item x="3186"/>
        <item x="472"/>
        <item x="473"/>
        <item x="2093"/>
        <item x="2103"/>
        <item x="2098"/>
        <item x="3652"/>
        <item x="3654"/>
        <item x="3655"/>
        <item x="2037"/>
        <item x="626"/>
        <item x="1312"/>
        <item x="2576"/>
        <item x="2021"/>
        <item x="1233"/>
        <item x="532"/>
        <item x="267"/>
        <item x="2778"/>
        <item x="3721"/>
        <item x="695"/>
        <item x="2328"/>
        <item x="3443"/>
        <item x="2659"/>
        <item x="3333"/>
        <item x="3317"/>
        <item x="3324"/>
        <item x="1632"/>
        <item x="2200"/>
        <item x="648"/>
        <item x="2514"/>
        <item x="2515"/>
        <item x="1573"/>
        <item x="357"/>
        <item x="194"/>
        <item x="3102"/>
        <item x="1978"/>
        <item x="3351"/>
        <item x="3355"/>
        <item x="81"/>
        <item x="3705"/>
        <item x="1437"/>
        <item x="1438"/>
        <item x="1444"/>
        <item x="2337"/>
        <item x="1947"/>
        <item x="2767"/>
        <item x="2766"/>
        <item x="3104"/>
        <item x="1062"/>
        <item x="1713"/>
        <item x="2472"/>
        <item x="1310"/>
        <item x="2703"/>
        <item x="2704"/>
        <item x="640"/>
        <item x="657"/>
        <item x="123"/>
        <item x="1495"/>
        <item x="319"/>
        <item x="3005"/>
        <item x="732"/>
        <item x="1724"/>
        <item x="1735"/>
        <item x="1736"/>
        <item x="1719"/>
        <item x="1721"/>
        <item x="1720"/>
        <item x="1737"/>
        <item x="114"/>
        <item x="2450"/>
        <item x="1532"/>
        <item x="670"/>
        <item x="674"/>
        <item x="668"/>
        <item x="558"/>
        <item x="1123"/>
        <item x="2451"/>
        <item x="1910"/>
        <item x="1543"/>
        <item x="563"/>
        <item x="1512"/>
        <item x="2163"/>
        <item x="542"/>
        <item x="1155"/>
        <item x="1183"/>
        <item x="1184"/>
        <item x="252"/>
        <item x="1539"/>
        <item x="478"/>
        <item x="1146"/>
        <item x="1376"/>
        <item x="2938"/>
        <item x="372"/>
        <item x="671"/>
        <item x="237"/>
        <item x="3239"/>
        <item x="3236"/>
        <item x="2335"/>
        <item x="2336"/>
        <item x="3724"/>
        <item x="2077"/>
        <item x="794"/>
        <item x="3299"/>
        <item x="2256"/>
        <item x="2255"/>
        <item x="1149"/>
        <item x="1121"/>
        <item x="259"/>
        <item x="2832"/>
        <item x="1565"/>
        <item x="2666"/>
        <item x="308"/>
        <item x="343"/>
        <item x="928"/>
        <item x="3677"/>
        <item x="246"/>
        <item x="1765"/>
        <item x="1001"/>
        <item x="3047"/>
        <item x="2405"/>
        <item x="3679"/>
        <item x="1377"/>
        <item x="3725"/>
        <item x="3564"/>
        <item x="798"/>
        <item x="1311"/>
        <item x="10"/>
        <item x="11"/>
        <item x="2732"/>
        <item x="2199"/>
        <item x="146"/>
        <item x="3233"/>
        <item x="3232"/>
        <item x="2147"/>
        <item x="147"/>
        <item x="2198"/>
        <item x="1948"/>
        <item x="2523"/>
        <item x="2526"/>
        <item x="2528"/>
        <item x="2527"/>
        <item x="2543"/>
        <item x="2525"/>
        <item x="3371"/>
        <item x="2721"/>
        <item x="1982"/>
        <item x="2626"/>
        <item x="2084"/>
        <item x="2083"/>
        <item x="1799"/>
        <item x="708"/>
        <item x="2000"/>
        <item x="2072"/>
        <item x="3173"/>
        <item x="1653"/>
        <item x="1654"/>
        <item x="1655"/>
        <item x="1656"/>
        <item x="2343"/>
        <item x="2344"/>
        <item x="3644"/>
        <item x="2563"/>
        <item x="2565"/>
        <item x="2551"/>
        <item x="2550"/>
        <item x="2552"/>
        <item x="2038"/>
        <item x="2629"/>
        <item x="2631"/>
        <item x="1352"/>
        <item x="1681"/>
        <item x="1682"/>
        <item x="1353"/>
        <item x="197"/>
        <item x="2279"/>
        <item x="2285"/>
        <item x="1824"/>
        <item x="2435"/>
        <item x="1508"/>
        <item x="2928"/>
        <item x="2931"/>
        <item x="3181"/>
        <item x="712"/>
        <item x="707"/>
        <item x="3079"/>
        <item x="3094"/>
        <item x="3097"/>
        <item x="3085"/>
        <item x="3095"/>
        <item x="3083"/>
        <item x="3092"/>
        <item x="3099"/>
        <item x="3078"/>
        <item x="3089"/>
        <item x="3087"/>
        <item x="3093"/>
        <item x="3088"/>
        <item x="3084"/>
        <item x="3090"/>
        <item x="3080"/>
        <item x="3082"/>
        <item x="3081"/>
        <item x="3091"/>
        <item x="3096"/>
        <item x="3098"/>
        <item x="3086"/>
        <item x="711"/>
        <item x="2922"/>
        <item x="2194"/>
        <item x="2036"/>
        <item x="3342"/>
        <item x="1355"/>
        <item x="2905"/>
        <item x="2794"/>
        <item x="1560"/>
        <item x="1559"/>
        <item x="2280"/>
        <item x="1933"/>
        <item x="1860"/>
        <item x="3159"/>
        <item x="841"/>
        <item x="955"/>
        <item x="957"/>
        <item x="2218"/>
        <item x="172"/>
        <item x="858"/>
        <item x="1705"/>
        <item x="1266"/>
        <item x="582"/>
        <item x="38"/>
        <item x="391"/>
        <item x="822"/>
        <item x="3648"/>
        <item x="2289"/>
        <item x="1993"/>
        <item x="627"/>
        <item x="2777"/>
        <item x="2380"/>
        <item x="2286"/>
        <item x="2776"/>
        <item x="860"/>
        <item x="1739"/>
        <item x="1846"/>
        <item x="876"/>
        <item x="877"/>
        <item x="3059"/>
        <item x="3060"/>
        <item x="1141"/>
        <item x="2945"/>
        <item x="2287"/>
        <item x="2718"/>
        <item x="3185"/>
        <item x="3687"/>
        <item x="3686"/>
        <item x="3689"/>
        <item x="283"/>
        <item x="890"/>
        <item x="3259"/>
        <item x="1100"/>
        <item x="3255"/>
        <item x="3256"/>
        <item x="3258"/>
        <item x="624"/>
        <item x="3143"/>
        <item x="1541"/>
        <item x="2419"/>
        <item x="1974"/>
        <item x="1300"/>
        <item x="1302"/>
        <item x="1301"/>
        <item x="214"/>
        <item x="2585"/>
        <item x="710"/>
        <item x="253"/>
        <item x="1372"/>
        <item x="2870"/>
        <item x="2468"/>
        <item x="1276"/>
        <item x="1271"/>
        <item x="1270"/>
        <item x="2497"/>
        <item x="2499"/>
        <item x="1657"/>
        <item x="1658"/>
        <item x="190"/>
        <item x="2001"/>
        <item x="2068"/>
        <item x="285"/>
        <item x="286"/>
        <item x="1688"/>
        <item x="1203"/>
        <item x="3829"/>
        <item x="396"/>
        <item x="917"/>
        <item x="2801"/>
        <item x="821"/>
        <item x="2511"/>
        <item x="1606"/>
        <item x="351"/>
        <item x="1992"/>
        <item x="1255"/>
        <item x="2117"/>
        <item x="2120"/>
        <item x="2116"/>
        <item x="2143"/>
        <item x="3319"/>
        <item x="3325"/>
        <item x="823"/>
        <item x="2686"/>
        <item x="2687"/>
        <item x="752"/>
        <item x="1594"/>
        <item x="2661"/>
        <item x="1592"/>
        <item x="3016"/>
        <item x="3017"/>
        <item x="771"/>
        <item x="1591"/>
        <item x="3437"/>
        <item x="2649"/>
        <item x="2645"/>
        <item x="2658"/>
        <item x="2644"/>
        <item x="2571"/>
        <item x="1542"/>
        <item x="845"/>
        <item x="170"/>
        <item x="2509"/>
        <item x="2784"/>
        <item x="2756"/>
        <item x="2755"/>
        <item x="2201"/>
        <item x="2203"/>
        <item x="2202"/>
        <item x="2536"/>
        <item x="2753"/>
        <item x="2764"/>
        <item x="2765"/>
        <item x="2758"/>
        <item x="2754"/>
        <item x="2763"/>
        <item x="2773"/>
        <item x="2772"/>
        <item x="850"/>
        <item x="1604"/>
        <item x="1852"/>
        <item x="3071"/>
        <item x="3554"/>
        <item x="2254"/>
        <item x="1324"/>
        <item x="1323"/>
        <item x="1935"/>
        <item x="1920"/>
        <item x="1934"/>
        <item x="1058"/>
        <item x="409"/>
        <item x="1349"/>
        <item x="1003"/>
        <item x="3041"/>
        <item x="2722"/>
        <item x="1924"/>
        <item x="3276"/>
        <item x="3278"/>
        <item x="2377"/>
        <item x="2381"/>
        <item x="1864"/>
        <item x="1863"/>
        <item x="2049"/>
        <item x="2296"/>
        <item x="2281"/>
        <item x="1056"/>
        <item x="1689"/>
        <item x="825"/>
        <item x="2246"/>
        <item x="2322"/>
        <item x="392"/>
        <item x="1558"/>
        <item x="631"/>
        <item x="623"/>
        <item x="2779"/>
        <item x="2781"/>
        <item x="3826"/>
        <item x="1561"/>
        <item x="2094"/>
        <item x="3653"/>
        <item x="2095"/>
        <item x="1981"/>
        <item x="387"/>
        <item x="1208"/>
        <item x="2689"/>
        <item x="2063"/>
        <item x="2323"/>
        <item x="2282"/>
        <item x="2583"/>
        <item x="3468"/>
        <item x="686"/>
        <item x="1703"/>
        <item x="2355"/>
        <item x="209"/>
        <item x="373"/>
        <item x="2459"/>
        <item x="3061"/>
        <item x="1007"/>
        <item x="2745"/>
        <item x="2627"/>
        <item x="1811"/>
        <item x="2401"/>
        <item x="2717"/>
        <item x="399"/>
        <item x="639"/>
        <item x="3546"/>
        <item x="1659"/>
        <item x="1660"/>
        <item x="1854"/>
        <item x="1866"/>
        <item x="223"/>
        <item x="2104"/>
        <item x="2596"/>
        <item x="2593"/>
        <item x="1836"/>
        <item x="2108"/>
        <item x="2106"/>
        <item x="390"/>
        <item x="958"/>
        <item x="1247"/>
        <item x="2943"/>
        <item x="3296"/>
        <item x="3294"/>
        <item x="2736"/>
        <item x="2748"/>
        <item x="148"/>
        <item x="941"/>
        <item x="942"/>
        <item x="943"/>
        <item x="2139"/>
        <item x="944"/>
        <item x="945"/>
        <item x="149"/>
        <item x="2425"/>
        <item x="2937"/>
        <item x="3297"/>
        <item x="2944"/>
        <item x="3295"/>
        <item x="2283"/>
        <item x="3815"/>
        <item x="2105"/>
        <item x="2680"/>
        <item x="1607"/>
        <item x="1612"/>
        <item x="1598"/>
        <item x="3750"/>
        <item x="3756"/>
        <item x="2558"/>
        <item x="2548"/>
        <item x="2553"/>
        <item x="2555"/>
        <item x="2559"/>
        <item x="2557"/>
        <item x="2556"/>
        <item x="2547"/>
        <item x="2554"/>
        <item x="2549"/>
        <item x="2560"/>
        <item x="2561"/>
        <item x="2562"/>
        <item x="2308"/>
        <item x="2298"/>
        <item x="2313"/>
        <item x="2299"/>
        <item x="431"/>
        <item x="1620"/>
        <item x="3458"/>
        <item x="3459"/>
        <item x="2291"/>
        <item x="2294"/>
        <item x="2309"/>
        <item x="174"/>
        <item x="3671"/>
        <item x="791"/>
        <item x="1361"/>
        <item x="2387"/>
        <item x="2390"/>
        <item x="2391"/>
        <item x="1114"/>
        <item x="1127"/>
        <item x="1126"/>
        <item x="1113"/>
        <item x="39"/>
        <item x="1097"/>
        <item x="1268"/>
        <item x="1483"/>
        <item x="1482"/>
        <item x="3786"/>
        <item x="713"/>
        <item x="2918"/>
        <item x="2173"/>
        <item x="2392"/>
        <item x="2927"/>
        <item x="1124"/>
        <item x="2909"/>
        <item x="2168"/>
        <item x="3742"/>
        <item x="3741"/>
        <item x="2066"/>
        <item x="3729"/>
        <item x="3731"/>
        <item x="3740"/>
        <item x="3736"/>
        <item x="3735"/>
        <item x="3734"/>
        <item x="3730"/>
        <item x="3733"/>
        <item x="3737"/>
        <item x="3744"/>
        <item x="3732"/>
        <item x="1103"/>
        <item x="1110"/>
        <item x="1111"/>
        <item x="1109"/>
        <item x="1112"/>
        <item x="1115"/>
        <item x="3738"/>
        <item x="2174"/>
        <item x="2910"/>
        <item x="714"/>
        <item x="1104"/>
        <item x="1105"/>
        <item x="1108"/>
        <item x="1107"/>
        <item x="1106"/>
        <item x="1366"/>
        <item x="2693"/>
        <item x="1807"/>
        <item x="3108"/>
        <item x="1834"/>
        <item x="1835"/>
        <item x="120"/>
        <item x="655"/>
        <item x="663"/>
        <item x="2089"/>
        <item x="2602"/>
        <item x="3632"/>
        <item x="3634"/>
        <item x="3638"/>
        <item x="3646"/>
        <item x="3641"/>
        <item x="3642"/>
        <item x="3643"/>
        <item x="3633"/>
        <item x="3640"/>
        <item x="3639"/>
        <item x="3635"/>
        <item x="3630"/>
        <item x="3636"/>
        <item x="3647"/>
        <item x="3645"/>
        <item x="2520"/>
        <item x="1916"/>
        <item x="1318"/>
        <item x="1509"/>
        <item x="3148"/>
        <item x="150"/>
        <item x="1232"/>
        <item x="2018"/>
        <item x="2373"/>
        <item x="634"/>
        <item x="3149"/>
        <item x="245"/>
        <item x="1306"/>
        <item x="1788"/>
        <item x="1956"/>
        <item x="3358"/>
        <item x="2591"/>
        <item x="1988"/>
        <item x="1989"/>
        <item x="3666"/>
        <item x="3770"/>
        <item x="3769"/>
        <item x="3668"/>
        <item x="3773"/>
        <item x="3672"/>
        <item x="1484"/>
        <item x="3036"/>
        <item x="924"/>
        <item x="1585"/>
        <item x="1580"/>
        <item x="3669"/>
        <item x="3667"/>
        <item x="894"/>
        <item x="3287"/>
        <item x="1990"/>
        <item x="1319"/>
        <item x="923"/>
        <item x="3368"/>
        <item x="3244"/>
        <item x="3245"/>
        <item x="1603"/>
        <item x="658"/>
        <item x="1185"/>
        <item x="1626"/>
        <item x="287"/>
        <item x="586"/>
        <item x="681"/>
        <item x="1405"/>
        <item x="2088"/>
        <item x="23"/>
        <item x="1913"/>
        <item x="1145"/>
        <item x="901"/>
        <item x="635"/>
        <item x="2734"/>
        <item x="2730"/>
        <item x="2731"/>
        <item x="1173"/>
        <item x="1209"/>
        <item x="2812"/>
        <item x="907"/>
        <item x="1210"/>
        <item x="496"/>
        <item x="1177"/>
        <item x="916"/>
        <item x="1379"/>
        <item x="569"/>
        <item x="1218"/>
        <item x="567"/>
        <item x="568"/>
        <item x="1784"/>
        <item x="2698"/>
        <item x="1296"/>
        <item x="1298"/>
        <item x="1299"/>
        <item x="1297"/>
        <item x="690"/>
        <item x="689"/>
        <item x="2378"/>
        <item x="2379"/>
        <item x="2394"/>
        <item x="3062"/>
        <item x="3063"/>
        <item x="1757"/>
        <item x="1851"/>
        <item x="1269"/>
        <item x="1436"/>
        <item x="2785"/>
        <item x="2800"/>
        <item x="1083"/>
        <item x="1084"/>
        <item x="2496"/>
        <item x="2396"/>
        <item x="741"/>
        <item x="3366"/>
        <item x="455"/>
        <item x="3166"/>
        <item x="3172"/>
        <item x="3179"/>
        <item x="1849"/>
        <item x="2462"/>
        <item x="2625"/>
        <item x="3"/>
        <item x="87"/>
        <item x="305"/>
        <item x="304"/>
        <item x="766"/>
        <item x="3247"/>
        <item x="94"/>
        <item x="1063"/>
        <item x="2136"/>
        <item x="151"/>
        <item x="80"/>
        <item x="1068"/>
        <item x="1584"/>
        <item x="2510"/>
        <item x="946"/>
        <item x="947"/>
        <item x="948"/>
        <item x="2487"/>
        <item x="949"/>
        <item x="2145"/>
        <item x="1231"/>
        <item x="3248"/>
        <item x="368"/>
        <item x="260"/>
        <item x="950"/>
        <item x="761"/>
        <item x="951"/>
        <item x="1577"/>
        <item x="356"/>
        <item x="265"/>
        <item x="2911"/>
        <item x="2371"/>
        <item x="2078"/>
        <item x="1032"/>
        <item x="1252"/>
        <item x="1553"/>
        <item x="792"/>
        <item x="1207"/>
        <item x="2655"/>
        <item x="1621"/>
        <item x="1991"/>
        <item x="1661"/>
        <item x="1662"/>
        <item x="1663"/>
        <item x="1562"/>
        <item x="2708"/>
        <item x="2399"/>
        <item x="3160"/>
        <item x="1494"/>
        <item x="1493"/>
        <item x="2916"/>
        <item x="2913"/>
        <item x="1095"/>
        <item x="3571"/>
        <item x="3570"/>
        <item x="3064"/>
        <item x="3065"/>
        <item x="3066"/>
        <item x="3067"/>
        <item x="3068"/>
        <item x="985"/>
        <item x="984"/>
        <item x="884"/>
        <item x="886"/>
        <item x="594"/>
        <item x="611"/>
        <item x="612"/>
        <item x="617"/>
        <item x="613"/>
        <item x="2725"/>
        <item x="2324"/>
        <item x="199"/>
        <item x="1664"/>
        <item x="2880"/>
        <item x="3154"/>
        <item x="1070"/>
        <item x="3116"/>
        <item x="378"/>
        <item x="2417"/>
        <item x="2421"/>
        <item x="2423"/>
        <item x="2584"/>
        <item x="581"/>
        <item x="2046"/>
        <item x="2045"/>
        <item x="124"/>
        <item x="3547"/>
        <item x="1589"/>
        <item x="2740"/>
        <item x="268"/>
        <item x="5"/>
        <item x="3631"/>
        <item x="2470"/>
        <item x="1061"/>
        <item x="3110"/>
        <item x="438"/>
        <item x="3249"/>
        <item x="437"/>
        <item x="1793"/>
        <item x="2524"/>
        <item x="2531"/>
        <item x="2544"/>
        <item x="2542"/>
        <item x="2530"/>
        <item x="2532"/>
        <item x="2529"/>
        <item x="2533"/>
        <item x="2545"/>
        <item x="3013"/>
        <item x="9"/>
        <item x="21"/>
        <item x="22"/>
        <item x="1610"/>
        <item x="1567"/>
        <item x="1569"/>
        <item x="1463"/>
        <item x="1575"/>
        <item x="1138"/>
        <item x="1572"/>
        <item x="1204"/>
        <item x="26"/>
        <item x="127"/>
        <item x="122"/>
        <item x="1432"/>
        <item x="1779"/>
        <item x="1783"/>
        <item x="3566"/>
        <item x="3567"/>
        <item x="2307"/>
        <item x="1550"/>
        <item x="3040"/>
        <item x="1892"/>
        <item x="1054"/>
        <item x="1356"/>
        <item x="3593"/>
        <item x="25"/>
        <item x="3470"/>
        <item x="1608"/>
        <item x="3460"/>
        <item x="2142"/>
        <item x="3155"/>
        <item x="1004"/>
        <item x="1862"/>
        <item x="2540"/>
        <item x="2546"/>
        <item x="2541"/>
        <item x="3369"/>
        <item x="533"/>
        <item x="3212"/>
        <item x="3200"/>
        <item x="2422"/>
        <item x="2714"/>
        <item x="2705"/>
        <item x="3755"/>
        <item x="3375"/>
        <item x="3379"/>
        <item x="3395"/>
        <item x="3394"/>
        <item x="1868"/>
        <item x="2204"/>
        <item x="3537"/>
        <item x="3536"/>
        <item x="3129"/>
        <item x="857"/>
        <item x="1199"/>
        <item x="3513"/>
        <item x="1"/>
        <item x="3759"/>
        <item x="2692"/>
        <item x="1365"/>
        <item x="952"/>
        <item x="2875"/>
        <item x="2665"/>
        <item x="3752"/>
        <item x="758"/>
        <item x="1279"/>
        <item x="3474"/>
        <item x="2787"/>
        <item x="824"/>
        <item x="832"/>
        <item x="834"/>
        <item x="835"/>
        <item x="827"/>
        <item x="829"/>
        <item x="833"/>
        <item x="757"/>
        <item x="329"/>
        <item x="341"/>
        <item x="1294"/>
        <item x="332"/>
        <item x="2197"/>
        <item x="747"/>
        <item x="1171"/>
        <item x="486"/>
        <item x="2148"/>
        <item x="3336"/>
        <item x="953"/>
        <item x="2224"/>
        <item x="2230"/>
        <item x="2239"/>
        <item x="2238"/>
        <item x="2237"/>
        <item x="2501"/>
        <item x="2851"/>
        <item x="702"/>
        <item x="703"/>
        <item x="954"/>
        <item x="756"/>
        <item x="746"/>
        <item x="2076"/>
        <item x="1697"/>
        <item x="2682"/>
        <item x="152"/>
        <item x="753"/>
        <item x="772"/>
        <item x="1467"/>
        <item x="2100"/>
        <item x="3751"/>
        <item x="1117"/>
        <item x="3284"/>
        <item x="2791"/>
        <item x="3754"/>
        <item x="2906"/>
        <item x="2702"/>
        <item x="2735"/>
        <item x="153"/>
        <item x="154"/>
        <item x="768"/>
        <item x="1152"/>
        <item x="770"/>
        <item x="764"/>
        <item x="763"/>
        <item x="2696"/>
        <item x="2747"/>
        <item x="2907"/>
        <item x="1364"/>
        <item x="760"/>
        <item x="2925"/>
        <item x="1843"/>
        <item x="2184"/>
        <item x="2691"/>
        <item x="3100"/>
        <item x="1213"/>
        <item x="2500"/>
        <item x="457"/>
        <item x="805"/>
        <item x="1576"/>
        <item x="2119"/>
        <item x="3763"/>
        <item x="1313"/>
        <item x="1407"/>
        <item x="2668"/>
        <item x="3253"/>
        <item x="547"/>
        <item x="2949"/>
        <item x="2951"/>
        <item x="2957"/>
        <item x="2267"/>
        <item x="1445"/>
        <item x="1905"/>
        <item x="2953"/>
        <item x="2955"/>
        <item x="2960"/>
        <item x="2962"/>
        <item x="2964"/>
        <item x="1904"/>
        <item x="679"/>
        <item x="500"/>
        <item x="1962"/>
        <item x="2701"/>
        <item x="1902"/>
        <item x="158"/>
        <item x="3675"/>
        <item x="116"/>
        <item x="1373"/>
        <item x="1791"/>
        <item x="2406"/>
        <item x="2954"/>
        <item x="2671"/>
        <item x="3293"/>
        <item x="3477"/>
        <item x="592"/>
        <item x="1420"/>
        <item x="828"/>
        <item x="678"/>
        <item x="2003"/>
        <item x="2229"/>
        <item x="2231"/>
        <item x="2232"/>
        <item x="2768"/>
        <item x="897"/>
        <item x="1499"/>
        <item x="2771"/>
        <item x="1874"/>
        <item x="2809"/>
        <item x="920"/>
        <item x="919"/>
        <item x="1903"/>
        <item x="1595"/>
        <item x="1593"/>
        <item x="2769"/>
        <item x="1465"/>
        <item x="488"/>
        <item x="1009"/>
        <item x="2770"/>
        <item x="1743"/>
        <item x="680"/>
        <item x="2672"/>
        <item x="743"/>
        <item x="3354"/>
        <item x="2118"/>
        <item x="379"/>
        <item x="1102"/>
        <item x="1827"/>
        <item x="1826"/>
        <item x="1043"/>
        <item x="2067"/>
        <item x="2473"/>
        <item x="2475"/>
        <item x="2474"/>
        <item x="1408"/>
        <item x="2628"/>
        <item x="550"/>
        <item x="549"/>
        <item x="2948"/>
        <item x="2950"/>
        <item x="2958"/>
        <item x="2952"/>
        <item x="2956"/>
        <item x="2959"/>
        <item x="2961"/>
        <item x="548"/>
        <item x="1764"/>
        <item x="814"/>
        <item x="3483"/>
        <item x="1230"/>
        <item x="2244"/>
        <item x="2249"/>
        <item x="2245"/>
        <item x="2248"/>
        <item x="2250"/>
        <item x="2251"/>
        <item x="2247"/>
        <item x="2252"/>
        <item x="3002"/>
        <item x="3360"/>
        <item x="1249"/>
        <item x="675"/>
        <item x="1949"/>
        <item x="676"/>
        <item x="1307"/>
        <item x="2028"/>
        <item x="24"/>
        <item x="42"/>
        <item x="1440"/>
        <item x="1492"/>
        <item x="839"/>
        <item x="1334"/>
        <item x="2186"/>
        <item x="3430"/>
        <item x="862"/>
        <item x="899"/>
        <item x="1340"/>
        <item x="615"/>
        <item x="1776"/>
        <item x="3230"/>
        <item x="3167"/>
        <item x="2284"/>
        <item x="2185"/>
        <item x="3558"/>
        <item x="3560"/>
        <item x="3559"/>
        <item x="2881"/>
        <item x="3429"/>
        <item x="3362"/>
        <item x="755"/>
        <item x="86"/>
        <item x="1426"/>
        <item x="906"/>
        <item x="410"/>
        <item x="2368"/>
        <item x="809"/>
        <item x="2325"/>
        <item x="1915"/>
        <item x="1895"/>
        <item x="235"/>
        <item x="233"/>
        <item x="234"/>
        <item x="0"/>
        <item x="754"/>
        <item x="1176"/>
        <item x="83"/>
        <item x="3234"/>
        <item x="2926"/>
        <item x="2816"/>
        <item x="395"/>
        <item x="397"/>
        <item x="2709"/>
        <item x="2694"/>
        <item x="2662"/>
        <item x="1838"/>
        <item x="3361"/>
        <item x="722"/>
        <item x="1283"/>
        <item x="1287"/>
        <item x="1291"/>
        <item x="1290"/>
        <item x="1288"/>
        <item x="1292"/>
        <item x="719"/>
        <item x="2504"/>
        <item x="1952"/>
        <item x="1951"/>
        <item x="2933"/>
        <item x="1771"/>
        <item x="2932"/>
        <item x="2402"/>
        <item x="3352"/>
        <item x="1195"/>
        <item x="998"/>
        <item x="181"/>
        <item x="724"/>
        <item x="725"/>
        <item x="544"/>
        <item x="179"/>
        <item x="180"/>
        <item x="3117"/>
        <item x="340"/>
        <item x="3020"/>
        <item x="3768"/>
        <item x="2414"/>
        <item x="2935"/>
        <item x="3021"/>
        <item x="750"/>
        <item x="831"/>
        <item x="342"/>
        <item x="1957"/>
        <item x="2415"/>
        <item x="1002"/>
        <item x="1010"/>
        <item x="3760"/>
        <item x="2407"/>
        <item x="2413"/>
        <item x="2408"/>
        <item x="2409"/>
        <item x="1139"/>
        <item x="404"/>
        <item x="403"/>
        <item x="2890"/>
        <item x="3469"/>
        <item x="2757"/>
        <item x="1245"/>
        <item x="2205"/>
        <item x="3442"/>
        <item x="2432"/>
        <item x="208"/>
        <item x="3821"/>
        <item x="1450"/>
        <item x="2081"/>
        <item x="3765"/>
        <item x="3748"/>
        <item x="2080"/>
        <item x="3594"/>
        <item x="2079"/>
        <item x="3753"/>
        <item x="2761"/>
        <item x="2759"/>
        <item x="630"/>
        <item x="376"/>
        <item x="3164"/>
        <item x="2848"/>
        <item x="27"/>
        <item x="3532"/>
        <item x="2847"/>
        <item x="2850"/>
        <item x="1470"/>
        <item x="1790"/>
        <item x="921"/>
        <item x="922"/>
        <item x="115"/>
        <item x="807"/>
        <item x="1533"/>
        <item x="3224"/>
        <item x="991"/>
        <item x="1792"/>
        <item x="244"/>
        <item x="988"/>
        <item x="2403"/>
        <item x="989"/>
        <item x="683"/>
        <item x="1786"/>
        <item x="900"/>
        <item x="1406"/>
        <item x="1253"/>
        <item x="226"/>
        <item x="3522"/>
        <item x="3509"/>
        <item x="3511"/>
        <item x="3119"/>
        <item x="806"/>
        <item x="515"/>
        <item x="529"/>
        <item x="518"/>
        <item x="522"/>
        <item x="520"/>
        <item x="517"/>
        <item x="525"/>
        <item x="528"/>
        <item x="514"/>
        <item x="513"/>
        <item x="516"/>
        <item x="526"/>
        <item x="530"/>
        <item x="519"/>
        <item x="524"/>
        <item x="531"/>
        <item x="521"/>
        <item x="740"/>
        <item x="738"/>
        <item x="739"/>
        <item x="465"/>
        <item x="460"/>
        <item x="461"/>
        <item x="1861"/>
        <item x="2206"/>
        <item x="3535"/>
        <item x="2452"/>
        <item x="2454"/>
        <item x="463"/>
        <item x="464"/>
        <item x="2005"/>
        <item x="250"/>
        <item x="1870"/>
        <item x="3033"/>
        <item x="2618"/>
        <item x="2159"/>
        <item x="2586"/>
        <item x="157"/>
        <item x="3359"/>
        <item x="815"/>
        <item x="1984"/>
        <item x="2667"/>
        <item x="1258"/>
        <item x="1275"/>
        <item x="3364"/>
        <item x="2393"/>
        <item x="1772"/>
        <item x="541"/>
        <item x="545"/>
        <item x="1369"/>
        <item x="1327"/>
        <item x="3069"/>
        <item x="3070"/>
        <item x="1153"/>
        <item x="1168"/>
        <item x="1161"/>
        <item x="3350"/>
        <item x="3341"/>
        <item x="1389"/>
        <item x="1390"/>
        <item x="1391"/>
        <item x="2805"/>
        <item x="177"/>
        <item x="176"/>
        <item x="1014"/>
        <item x="1016"/>
        <item x="745"/>
        <item x="2397"/>
        <item x="3691"/>
        <item x="3302"/>
        <item x="3353"/>
        <item x="1140"/>
        <item x="2775"/>
        <item x="2774"/>
        <item x="307"/>
        <item x="1206"/>
        <item x="2921"/>
        <item x="3561"/>
        <item x="3562"/>
        <item x="1502"/>
        <item x="3728"/>
        <item x="1955"/>
        <item x="3563"/>
        <item x="3565"/>
        <item x="2914"/>
        <item x="2939"/>
        <item x="2912"/>
        <item x="1931"/>
        <item x="454"/>
        <item x="2213"/>
        <item x="13"/>
        <item x="2214"/>
        <item x="502"/>
        <item x="3242"/>
        <item x="1669"/>
        <item x="178"/>
        <item x="637"/>
        <item x="575"/>
        <item x="2013"/>
        <item x="986"/>
        <item x="1246"/>
        <item x="650"/>
        <item x="2217"/>
        <item x="2222"/>
        <item x="2219"/>
        <item x="2712"/>
        <item x="1848"/>
        <item x="3673"/>
        <item x="3771"/>
        <item x="2023"/>
        <item x="2568"/>
        <item x="2902"/>
        <item x="2904"/>
        <item x="856"/>
        <item x="3825"/>
        <item x="3824"/>
        <item x="3545"/>
        <item x="990"/>
        <item x="816"/>
        <item x="645"/>
        <item x="2983"/>
        <item x="2428"/>
        <item x="1455"/>
        <item x="1264"/>
        <item x="2385"/>
        <item x="388"/>
        <item x="447"/>
        <item x="2240"/>
        <item x="1181"/>
        <item x="477"/>
        <item x="561"/>
        <item x="1503"/>
        <item x="1906"/>
        <item x="1808"/>
        <item x="3455"/>
        <item x="1497"/>
        <item x="2341"/>
        <item x="1914"/>
        <item x="1805"/>
        <item x="929"/>
        <item x="932"/>
        <item x="560"/>
        <item x="799"/>
        <item x="735"/>
        <item x="1487"/>
        <item x="1511"/>
        <item x="1787"/>
        <item x="2465"/>
        <item x="68"/>
        <item x="3706"/>
        <item x="2581"/>
        <item x="1530"/>
        <item x="1536"/>
        <item x="1080"/>
        <item x="2690"/>
        <item x="2833"/>
        <item x="2834"/>
        <item x="2835"/>
        <item x="2836"/>
        <item x="3193"/>
        <item x="3197"/>
        <item x="3205"/>
        <item x="3201"/>
        <item x="3204"/>
        <item x="3202"/>
        <item x="3207"/>
        <item x="3479"/>
        <item x="3203"/>
        <item x="3195"/>
        <item x="3481"/>
        <item x="3194"/>
        <item x="3198"/>
        <item x="3199"/>
        <item x="3478"/>
        <item x="3210"/>
        <item x="3196"/>
        <item x="3206"/>
        <item x="3480"/>
        <item x="3208"/>
        <item x="3606"/>
        <item x="2837"/>
        <item x="715"/>
        <item x="3213"/>
        <item x="3209"/>
        <item x="2838"/>
        <item x="2839"/>
        <item x="3583"/>
        <item x="3575"/>
        <item x="3578"/>
        <item x="3574"/>
        <item x="3589"/>
        <item x="3580"/>
        <item x="3586"/>
        <item x="3585"/>
        <item x="3577"/>
        <item x="3573"/>
        <item x="3584"/>
        <item x="3590"/>
        <item x="3576"/>
        <item x="3582"/>
        <item x="3579"/>
        <item x="3587"/>
        <item x="3581"/>
        <item x="3588"/>
        <item x="2840"/>
        <item x="2821"/>
        <item x="2822"/>
        <item x="2823"/>
        <item x="2824"/>
        <item x="2825"/>
        <item x="2826"/>
        <item x="2827"/>
        <item x="2109"/>
        <item x="2114"/>
        <item x="2111"/>
        <item x="2113"/>
        <item x="2112"/>
        <item x="2115"/>
        <item x="2110"/>
        <item x="1200"/>
        <item x="1751"/>
        <item x="1753"/>
        <item x="1752"/>
        <item x="61"/>
        <item x="3823"/>
        <item x="1343"/>
        <item x="2617"/>
        <item x="3072"/>
        <item x="3075"/>
        <item x="3076"/>
        <item x="840"/>
        <item x="3178"/>
        <item x="3177"/>
        <item x="3174"/>
        <item x="113"/>
        <item x="3250"/>
        <item x="1342"/>
        <item x="1965"/>
        <item x="1006"/>
        <item x="247"/>
        <item x="775"/>
        <item x="759"/>
        <item x="3124"/>
        <item x="310"/>
        <item x="1722"/>
        <item x="2150"/>
        <item x="2152"/>
        <item x="2149"/>
        <item x="1925"/>
        <item x="2642"/>
        <item x="1723"/>
        <item x="1919"/>
        <item x="2158"/>
        <item x="3271"/>
        <item x="2127"/>
        <item x="1958"/>
        <item x="2864"/>
        <item x="1794"/>
        <item x="2074"/>
        <item x="2157"/>
        <item x="2156"/>
        <item x="35"/>
        <item x="166"/>
        <item x="1709"/>
        <item x="167"/>
        <item x="168"/>
        <item x="3037"/>
        <item x="1357"/>
        <item x="2314"/>
        <item x="1338"/>
        <item x="1337"/>
        <item x="366"/>
        <item x="3572"/>
        <item x="1602"/>
        <item x="2429"/>
        <item x="2431"/>
        <item x="1556"/>
        <item x="1557"/>
        <item x="1979"/>
        <item x="2498"/>
        <item x="3145"/>
        <item x="2365"/>
        <item x="3147"/>
        <item x="14"/>
        <item x="964"/>
        <item x="1691"/>
        <item x="1690"/>
        <item x="1256"/>
        <item x="303"/>
        <item x="1454"/>
        <item x="1516"/>
        <item x="1072"/>
        <item x="1518"/>
        <item x="1517"/>
        <item x="1900"/>
        <item x="1077"/>
        <item x="2610"/>
        <item x="2828"/>
        <item x="2534"/>
        <item x="2535"/>
        <item x="3464"/>
        <item x="2688"/>
        <item x="3514"/>
        <item x="3463"/>
        <item x="3467"/>
        <item x="3398"/>
        <item x="3520"/>
        <item x="3392"/>
        <item x="3393"/>
        <item x="1041"/>
        <item x="1034"/>
        <item x="1036"/>
        <item x="1037"/>
        <item x="1040"/>
        <item x="1033"/>
        <item x="1035"/>
        <item x="1038"/>
        <item x="297"/>
        <item x="298"/>
        <item x="439"/>
        <item x="3396"/>
        <item x="440"/>
        <item x="156"/>
        <item x="155"/>
        <item x="125"/>
        <item x="572"/>
        <item x="1174"/>
        <item x="2643"/>
        <item x="1912"/>
        <item x="243"/>
        <item x="1545"/>
        <item x="684"/>
        <item x="3592"/>
        <item x="169"/>
        <item x="1717"/>
        <item x="3758"/>
        <item x="571"/>
        <item x="902"/>
        <item x="1457"/>
        <item x="570"/>
        <item x="3604"/>
        <item x="968"/>
        <item x="2742"/>
        <item x="789"/>
        <item x="803"/>
        <item x="804"/>
        <item x="2600"/>
        <item x="2601"/>
        <item x="2607"/>
        <item x="2608"/>
        <item x="3790"/>
        <item x="3789"/>
        <item x="2326"/>
        <item x="2327"/>
        <item x="2598"/>
        <item x="46"/>
        <item x="57"/>
        <item x="47"/>
        <item x="55"/>
        <item x="56"/>
        <item x="48"/>
        <item x="54"/>
        <item x="52"/>
        <item x="50"/>
        <item x="49"/>
        <item x="51"/>
        <item x="53"/>
        <item x="2604"/>
        <item x="2494"/>
        <item x="2493"/>
        <item x="1050"/>
        <item x="1049"/>
        <item x="1047"/>
        <item x="2609"/>
        <item x="3832"/>
        <item t="default"/>
      </items>
      <autoSortScope>
        <pivotArea dataOnly="0" outline="0" fieldPosition="0">
          <references count="1">
            <reference field="4294967294" count="1" selected="0">
              <x v="0"/>
            </reference>
          </references>
        </pivotArea>
      </autoSortScope>
    </pivotField>
  </pivotFields>
  <rowFields count="1">
    <field x="0"/>
  </rowFields>
  <rowItems count="36">
    <i>
      <x v="3429"/>
    </i>
    <i>
      <x v="408"/>
    </i>
    <i>
      <x v="330"/>
    </i>
    <i>
      <x v="3817"/>
    </i>
    <i>
      <x v="395"/>
    </i>
    <i>
      <x v="3821"/>
    </i>
    <i>
      <x v="187"/>
    </i>
    <i>
      <x v="3813"/>
    </i>
    <i>
      <x v="3310"/>
    </i>
    <i>
      <x v="409"/>
    </i>
    <i>
      <x v="3815"/>
    </i>
    <i>
      <x v="467"/>
    </i>
    <i>
      <x v="3819"/>
    </i>
    <i>
      <x v="468"/>
    </i>
    <i>
      <x v="3823"/>
    </i>
    <i>
      <x v="588"/>
    </i>
    <i>
      <x v="3093"/>
    </i>
    <i>
      <x v="806"/>
    </i>
    <i>
      <x v="3311"/>
    </i>
    <i>
      <x v="1043"/>
    </i>
    <i>
      <x v="3719"/>
    </i>
    <i>
      <x v="1163"/>
    </i>
    <i>
      <x v="3814"/>
    </i>
    <i>
      <x v="1165"/>
    </i>
    <i>
      <x v="3816"/>
    </i>
    <i>
      <x v="1530"/>
    </i>
    <i>
      <x v="3818"/>
    </i>
    <i>
      <x v="1969"/>
    </i>
    <i>
      <x v="3820"/>
    </i>
    <i>
      <x v="2250"/>
    </i>
    <i>
      <x v="3822"/>
    </i>
    <i>
      <x v="2529"/>
    </i>
    <i>
      <x v="3824"/>
    </i>
    <i>
      <x v="2787"/>
    </i>
    <i>
      <x v="3078"/>
    </i>
    <i t="grand">
      <x/>
    </i>
  </rowItems>
  <colItems count="1">
    <i/>
  </colItems>
  <dataFields count="1">
    <dataField name="Count of tag" fld="0"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3429"/>
          </reference>
        </references>
      </pivotArea>
    </chartFormat>
    <chartFormat chart="4" format="2">
      <pivotArea type="data" outline="0" fieldPosition="0">
        <references count="2">
          <reference field="4294967294" count="1" selected="0">
            <x v="0"/>
          </reference>
          <reference field="0" count="1" selected="0">
            <x v="408"/>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6369BF-9A7B-FE47-833A-85B9ADCB8934}" name="PivotTable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7:I18" firstHeaderRow="1" firstDataRow="1" firstDataCol="1" rowPageCount="1" colPageCount="1"/>
  <pivotFields count="4">
    <pivotField axis="axisPage" multipleItemSelectionAllowed="1" showAll="0">
      <items count="18">
        <item h="1" x="11"/>
        <item h="1" x="13"/>
        <item h="1" x="5"/>
        <item x="12"/>
        <item h="1" x="14"/>
        <item h="1" x="4"/>
        <item h="1" x="10"/>
        <item h="1" x="6"/>
        <item h="1" x="7"/>
        <item h="1" x="3"/>
        <item h="1" x="1"/>
        <item h="1" x="8"/>
        <item h="1" x="2"/>
        <item h="1" x="0"/>
        <item h="1" x="9"/>
        <item h="1" x="15"/>
        <item h="1" x="16"/>
        <item t="default"/>
      </items>
    </pivotField>
    <pivotField showAll="0"/>
    <pivotField showAll="0"/>
    <pivotField axis="axisRow" dataField="1" showAll="0" measureFilter="1" sortType="descending">
      <items count="3834">
        <item x="3726"/>
        <item x="2605"/>
        <item x="2024"/>
        <item x="1680"/>
        <item x="1941"/>
        <item x="450"/>
        <item x="2570"/>
        <item x="3749"/>
        <item x="1198"/>
        <item x="1850"/>
        <item x="2471"/>
        <item x="3739"/>
        <item x="1875"/>
        <item x="2808"/>
        <item x="1211"/>
        <item x="2330"/>
        <item x="915"/>
        <item x="1480"/>
        <item x="2329"/>
        <item x="1481"/>
        <item x="1028"/>
        <item x="1476"/>
        <item x="1026"/>
        <item x="1027"/>
        <item x="1030"/>
        <item x="1250"/>
        <item x="727"/>
        <item x="537"/>
        <item x="3275"/>
        <item x="1806"/>
        <item x="925"/>
        <item x="731"/>
        <item x="1031"/>
        <item x="1021"/>
        <item x="1020"/>
        <item x="1023"/>
        <item x="2971"/>
        <item x="2974"/>
        <item x="2972"/>
        <item x="2333"/>
        <item x="2332"/>
        <item x="2331"/>
        <item x="3260"/>
        <item x="2973"/>
        <item x="2517"/>
        <item x="1479"/>
        <item x="2970"/>
        <item x="540"/>
        <item x="3262"/>
        <item x="730"/>
        <item x="1478"/>
        <item x="2975"/>
        <item x="2353"/>
        <item x="1544"/>
        <item x="1477"/>
        <item x="728"/>
        <item x="1474"/>
        <item x="1251"/>
        <item x="536"/>
        <item x="2969"/>
        <item x="2978"/>
        <item x="538"/>
        <item x="539"/>
        <item x="1803"/>
        <item x="1024"/>
        <item x="1022"/>
        <item x="1825"/>
        <item x="1248"/>
        <item x="2977"/>
        <item x="1029"/>
        <item x="729"/>
        <item x="726"/>
        <item x="2804"/>
        <item x="1475"/>
        <item x="1017"/>
        <item x="1019"/>
        <item x="1025"/>
        <item x="1018"/>
        <item x="2976"/>
        <item x="2979"/>
        <item x="2968"/>
        <item x="579"/>
        <item x="584"/>
        <item x="2026"/>
        <item x="2025"/>
        <item x="1381"/>
        <item x="3451"/>
        <item x="3447"/>
        <item x="3448"/>
        <item x="1810"/>
        <item x="3456"/>
        <item x="2566"/>
        <item x="3682"/>
        <item x="852"/>
        <item x="3678"/>
        <item x="1196"/>
        <item x="2877"/>
        <item x="2293"/>
        <item x="3322"/>
        <item x="3316"/>
        <item x="187"/>
        <item x="493"/>
        <item x="3044"/>
        <item x="1422"/>
        <item x="3113"/>
        <item x="1844"/>
        <item x="2697"/>
        <item x="790"/>
        <item x="751"/>
        <item x="1165"/>
        <item x="2050"/>
        <item x="2051"/>
        <item x="3132"/>
        <item x="1954"/>
        <item x="2233"/>
        <item x="1960"/>
        <item x="2899"/>
        <item x="2879"/>
        <item x="2878"/>
        <item x="3115"/>
        <item x="2882"/>
        <item x="1387"/>
        <item x="1383"/>
        <item x="1380"/>
        <item x="1384"/>
        <item x="1388"/>
        <item x="3782"/>
        <item x="3778"/>
        <item x="2675"/>
        <item x="1284"/>
        <item x="2993"/>
        <item x="2992"/>
        <item x="2991"/>
        <item x="2986"/>
        <item x="2987"/>
        <item x="2990"/>
        <item x="1684"/>
        <item x="1042"/>
        <item x="603"/>
        <item x="3103"/>
        <item x="604"/>
        <item x="796"/>
        <item x="2799"/>
        <item x="183"/>
        <item x="186"/>
        <item x="2269"/>
        <item x="1332"/>
        <item x="2358"/>
        <item x="2351"/>
        <item x="2352"/>
        <item x="1635"/>
        <item x="2300"/>
        <item x="2301"/>
        <item x="2995"/>
        <item x="3000"/>
        <item x="2994"/>
        <item x="2999"/>
        <item x="2998"/>
        <item x="2996"/>
        <item x="1636"/>
        <item x="1048"/>
        <item x="2599"/>
        <item x="1344"/>
        <item x="1347"/>
        <item x="3105"/>
        <item x="2292"/>
        <item x="2876"/>
        <item x="737"/>
        <item x="2169"/>
        <item x="3487"/>
        <item x="583"/>
        <item x="1320"/>
        <item x="2047"/>
        <item x="3712"/>
        <item x="3714"/>
        <item x="3718"/>
        <item x="1679"/>
        <item x="2134"/>
        <item x="1005"/>
        <item x="1859"/>
        <item x="1867"/>
        <item x="1260"/>
        <item x="3502"/>
        <item x="3506"/>
        <item x="3503"/>
        <item x="2633"/>
        <item x="3283"/>
        <item x="37"/>
        <item x="875"/>
        <item x="1712"/>
        <item x="1411"/>
        <item x="3422"/>
        <item x="129"/>
        <item x="130"/>
        <item x="2744"/>
        <item x="3335"/>
        <item x="934"/>
        <item x="3337"/>
        <item x="2640"/>
        <item x="3346"/>
        <item x="2634"/>
        <item x="1710"/>
        <item x="3338"/>
        <item x="3339"/>
        <item x="3305"/>
        <item x="935"/>
        <item x="2811"/>
        <item x="160"/>
        <item x="2940"/>
        <item x="1698"/>
        <item x="1699"/>
        <item x="504"/>
        <item x="131"/>
        <item x="3345"/>
        <item x="3330"/>
        <item x="1081"/>
        <item x="1700"/>
        <item x="2637"/>
        <item x="3344"/>
        <item x="3327"/>
        <item x="3125"/>
        <item x="2075"/>
        <item x="3340"/>
        <item x="1581"/>
        <item x="997"/>
        <item x="1012"/>
        <item x="3326"/>
        <item x="1039"/>
        <item x="98"/>
        <item x="859"/>
        <item x="1267"/>
        <item x="1272"/>
        <item x="1273"/>
        <item x="1263"/>
        <item x="2463"/>
        <item x="1201"/>
        <item x="3555"/>
        <item x="1759"/>
        <item x="1758"/>
        <item x="3378"/>
        <item x="3389"/>
        <item x="1489"/>
        <item x="1490"/>
        <item x="1491"/>
        <item x="736"/>
        <item x="692"/>
        <item x="1202"/>
        <item x="1303"/>
        <item x="188"/>
        <item x="3187"/>
        <item x="3192"/>
        <item x="3190"/>
        <item x="3189"/>
        <item x="3191"/>
        <item x="3188"/>
        <item x="3048"/>
        <item x="653"/>
        <item x="2270"/>
        <item x="1872"/>
        <item x="3241"/>
        <item x="720"/>
        <item x="717"/>
        <item x="723"/>
        <item x="633"/>
        <item x="908"/>
        <item x="175"/>
        <item x="716"/>
        <item x="1013"/>
        <item x="1742"/>
        <item x="1190"/>
        <item x="3225"/>
        <item x="837"/>
        <item x="3228"/>
        <item x="1583"/>
        <item x="1571"/>
        <item x="3231"/>
        <item x="1285"/>
        <item x="787"/>
        <item x="328"/>
        <item x="345"/>
        <item x="338"/>
        <item x="394"/>
        <item x="3450"/>
        <item x="331"/>
        <item x="346"/>
        <item x="3111"/>
        <item x="222"/>
        <item x="2264"/>
        <item x="2290"/>
        <item x="2303"/>
        <item x="2215"/>
        <item x="2195"/>
        <item x="3766"/>
        <item x="1227"/>
        <item x="1316"/>
        <item x="3043"/>
        <item x="1317"/>
        <item x="1315"/>
        <item x="1314"/>
        <item x="1322"/>
        <item x="277"/>
        <item x="280"/>
        <item x="278"/>
        <item x="1116"/>
        <item x="2853"/>
        <item x="2855"/>
        <item x="2871"/>
        <item x="2869"/>
        <item x="2873"/>
        <item x="2866"/>
        <item x="2859"/>
        <item x="2863"/>
        <item x="2862"/>
        <item x="2856"/>
        <item x="2868"/>
        <item x="2860"/>
        <item x="2865"/>
        <item x="2857"/>
        <item x="2872"/>
        <item x="2867"/>
        <item x="2854"/>
        <item x="2861"/>
        <item x="1985"/>
        <item x="3220"/>
        <item x="262"/>
        <item x="3257"/>
        <item x="2183"/>
        <item x="2099"/>
        <item x="3219"/>
        <item x="1980"/>
        <item x="34"/>
        <item x="2738"/>
        <item x="2739"/>
        <item x="2752"/>
        <item x="2751"/>
        <item x="1685"/>
        <item x="349"/>
        <item x="1939"/>
        <item x="3227"/>
        <item x="248"/>
        <item x="84"/>
        <item x="1548"/>
        <item x="1082"/>
        <item x="1896"/>
        <item x="69"/>
        <item x="76"/>
        <item x="3556"/>
        <item x="2439"/>
        <item x="2443"/>
        <item x="2444"/>
        <item x="2441"/>
        <item x="2449"/>
        <item x="1089"/>
        <item x="1893"/>
        <item x="74"/>
        <item x="79"/>
        <item x="71"/>
        <item x="73"/>
        <item x="67"/>
        <item x="70"/>
        <item x="60"/>
        <item x="75"/>
        <item x="59"/>
        <item x="62"/>
        <item x="1090"/>
        <item x="2440"/>
        <item x="3624"/>
        <item x="1075"/>
        <item x="1547"/>
        <item x="1894"/>
        <item x="1079"/>
        <item x="1094"/>
        <item x="1073"/>
        <item x="3557"/>
        <item x="1537"/>
        <item x="1092"/>
        <item x="1088"/>
        <item x="64"/>
        <item x="1093"/>
        <item x="3553"/>
        <item x="162"/>
        <item x="63"/>
        <item x="1091"/>
        <item x="1076"/>
        <item x="797"/>
        <item x="2611"/>
        <item x="2613"/>
        <item x="2614"/>
        <item x="3548"/>
        <item x="2410"/>
        <item x="65"/>
        <item x="2780"/>
        <item x="367"/>
        <item x="369"/>
        <item x="642"/>
        <item x="43"/>
        <item x="1052"/>
        <item x="132"/>
        <item x="2153"/>
        <item x="1348"/>
        <item x="2155"/>
        <item x="2151"/>
        <item x="1053"/>
        <item x="1071"/>
        <item x="1341"/>
        <item x="665"/>
        <item x="3762"/>
        <item x="788"/>
        <item x="29"/>
        <item x="33"/>
        <item x="2852"/>
        <item x="2455"/>
        <item x="959"/>
        <item x="967"/>
        <item x="965"/>
        <item x="962"/>
        <item x="960"/>
        <item x="966"/>
        <item x="961"/>
        <item x="963"/>
        <item x="2577"/>
        <item x="3052"/>
        <item x="2241"/>
        <item x="466"/>
        <item x="471"/>
        <item x="1178"/>
        <item x="785"/>
        <item x="673"/>
        <item x="842"/>
        <item x="72"/>
        <item x="1132"/>
        <item x="2040"/>
        <item x="2138"/>
        <item x="398"/>
        <item x="619"/>
        <item x="622"/>
        <item x="621"/>
        <item x="1065"/>
        <item x="2039"/>
        <item x="2467"/>
        <item x="401"/>
        <item x="1274"/>
        <item x="2342"/>
        <item x="2338"/>
        <item x="721"/>
        <item x="1574"/>
        <item x="3238"/>
        <item x="2519"/>
        <item x="229"/>
        <item x="228"/>
        <item x="2271"/>
        <item x="2348"/>
        <item x="2349"/>
        <item x="2350"/>
        <item x="844"/>
        <item x="1995"/>
        <item x="1999"/>
        <item x="216"/>
        <item x="2295"/>
        <item x="381"/>
        <item x="2699"/>
        <item x="2253"/>
        <item x="218"/>
        <item x="2580"/>
        <item x="3182"/>
        <item x="1413"/>
        <item x="2491"/>
        <item x="58"/>
        <item x="31"/>
        <item x="2165"/>
        <item x="2315"/>
        <item x="2316"/>
        <item x="2029"/>
        <item x="2030"/>
        <item x="1923"/>
        <item x="1938"/>
        <item x="638"/>
        <item x="1823"/>
        <item x="1819"/>
        <item x="1815"/>
        <item x="1812"/>
        <item x="1816"/>
        <item x="1821"/>
        <item x="1822"/>
        <item x="1686"/>
        <item x="1701"/>
        <item x="1695"/>
        <item x="1702"/>
        <item x="1707"/>
        <item x="1687"/>
        <item x="1994"/>
        <item x="2166"/>
        <item x="2619"/>
        <item x="3127"/>
        <item x="662"/>
        <item x="661"/>
        <item x="3764"/>
        <item x="219"/>
        <item x="2272"/>
        <item x="846"/>
        <item x="2466"/>
        <item x="2154"/>
        <item x="224"/>
        <item x="255"/>
        <item x="3445"/>
        <item x="77"/>
        <item x="1386"/>
        <item x="3489"/>
        <item x="3490"/>
        <item x="2819"/>
        <item x="3484"/>
        <item x="290"/>
        <item x="3491"/>
        <item x="3492"/>
        <item x="382"/>
        <item x="578"/>
        <item x="2382"/>
        <item x="3517"/>
        <item x="1144"/>
        <item x="2164"/>
        <item x="1162"/>
        <item x="1570"/>
        <item x="3453"/>
        <item x="1555"/>
        <item x="2479"/>
        <item x="3614"/>
        <item x="2795"/>
        <item x="2478"/>
        <item x="3496"/>
        <item x="2988"/>
        <item x="2539"/>
        <item x="1286"/>
        <item x="2936"/>
        <item x="1194"/>
        <item x="1966"/>
        <item x="1563"/>
        <item x="2376"/>
        <item x="2384"/>
        <item x="3026"/>
        <item x="1498"/>
        <item x="878"/>
        <item x="1051"/>
        <item x="295"/>
        <item x="2889"/>
        <item x="2383"/>
        <item x="2683"/>
        <item x="2685"/>
        <item x="2684"/>
        <item x="700"/>
        <item x="704"/>
        <item x="706"/>
        <item x="705"/>
        <item x="1967"/>
        <item x="1392"/>
        <item x="1393"/>
        <item x="1394"/>
        <item x="1395"/>
        <item x="1396"/>
        <item x="3746"/>
        <item x="1546"/>
        <item x="3767"/>
        <item x="2477"/>
        <item x="701"/>
        <item x="697"/>
        <item x="698"/>
        <item x="699"/>
        <item x="2476"/>
        <item x="3055"/>
        <item x="428"/>
        <item x="2669"/>
        <item x="774"/>
        <item x="1164"/>
        <item x="3497"/>
        <item x="3499"/>
        <item x="3498"/>
        <item x="3500"/>
        <item x="3761"/>
        <item x="3680"/>
        <item x="1741"/>
        <item x="2762"/>
        <item x="3211"/>
        <item x="3073"/>
        <item x="364"/>
        <item x="867"/>
        <item x="2597"/>
        <item x="2345"/>
        <item x="2347"/>
        <item x="2346"/>
        <item x="40"/>
        <item x="1382"/>
        <item x="748"/>
        <item x="3425"/>
        <item x="3426"/>
        <item x="1795"/>
        <item x="1796"/>
        <item x="1442"/>
        <item x="1150"/>
        <item x="786"/>
        <item x="2573"/>
        <item x="564"/>
        <item x="672"/>
        <item x="677"/>
        <item x="470"/>
        <item x="559"/>
        <item x="780"/>
        <item x="1119"/>
        <item x="1147"/>
        <item x="927"/>
        <item x="779"/>
        <item x="1148"/>
        <item x="467"/>
        <item x="476"/>
        <item x="468"/>
        <item x="469"/>
        <item x="2594"/>
        <item x="669"/>
        <item x="778"/>
        <item x="776"/>
        <item x="1738"/>
        <item x="3156"/>
        <item x="1797"/>
        <item x="220"/>
        <item x="3003"/>
        <item x="2966"/>
        <item x="2965"/>
        <item x="2630"/>
        <item x="2632"/>
        <item x="1066"/>
        <item x="2817"/>
        <item x="3277"/>
        <item x="3279"/>
        <item x="1605"/>
        <item x="1046"/>
        <item x="2589"/>
        <item x="2265"/>
        <item x="2268"/>
        <item x="217"/>
        <item x="810"/>
        <item x="1130"/>
        <item x="2398"/>
        <item x="1969"/>
        <item x="1970"/>
        <item x="3722"/>
        <item x="3723"/>
        <item x="3301"/>
        <item x="2196"/>
        <item x="182"/>
        <item x="1740"/>
        <item x="1725"/>
        <item x="1726"/>
        <item x="1727"/>
        <item x="1728"/>
        <item x="1729"/>
        <item x="1730"/>
        <item x="3010"/>
        <item x="1219"/>
        <item x="3141"/>
        <item x="462"/>
        <item x="12"/>
        <item x="1011"/>
        <item x="1600"/>
        <item x="1326"/>
        <item x="979"/>
        <item x="977"/>
        <item x="2011"/>
        <item x="975"/>
        <item x="969"/>
        <item x="987"/>
        <item x="2010"/>
        <item x="1241"/>
        <item x="2006"/>
        <item x="978"/>
        <item x="1240"/>
        <item x="1242"/>
        <item x="1243"/>
        <item x="1236"/>
        <item x="1234"/>
        <item x="1237"/>
        <item x="1853"/>
        <item x="3507"/>
        <item x="3494"/>
        <item x="3493"/>
        <item x="3495"/>
        <item x="3139"/>
        <item x="1597"/>
        <item x="3015"/>
        <item x="2489"/>
        <item x="2678"/>
        <item x="2144"/>
        <item x="1596"/>
        <item x="1215"/>
        <item x="221"/>
        <item x="2085"/>
        <item x="426"/>
        <item x="2679"/>
        <item x="443"/>
        <item x="609"/>
        <item x="3313"/>
        <item x="7"/>
        <item x="82"/>
        <item x="2092"/>
        <item x="1628"/>
        <item x="1627"/>
        <item x="3373"/>
        <item x="3372"/>
        <item x="2606"/>
        <item x="15"/>
        <item x="16"/>
        <item x="595"/>
        <item x="3056"/>
        <item x="3057"/>
        <item x="1085"/>
        <item x="2720"/>
        <item x="2829"/>
        <item x="2578"/>
        <item x="1830"/>
        <item x="202"/>
        <item x="3168"/>
        <item x="3524"/>
        <item x="3525"/>
        <item x="3534"/>
        <item x="3533"/>
        <item x="523"/>
        <item x="1587"/>
        <item x="1588"/>
        <item x="1778"/>
        <item x="1841"/>
        <item x="1448"/>
        <item x="1351"/>
        <item x="1133"/>
        <item x="361"/>
        <item x="363"/>
        <item x="1940"/>
        <item x="2430"/>
        <item x="1098"/>
        <item x="2445"/>
        <item x="2446"/>
        <item x="2427"/>
        <item x="2317"/>
        <item x="2620"/>
        <item x="601"/>
        <item x="610"/>
        <item x="1345"/>
        <item x="1715"/>
        <item x="2715"/>
        <item x="1714"/>
        <item x="1716"/>
        <item x="184"/>
        <item x="2588"/>
        <item x="288"/>
        <item x="159"/>
        <item x="3130"/>
        <item x="1282"/>
        <item x="2891"/>
        <item x="2486"/>
        <item x="294"/>
        <item x="3123"/>
        <item x="3121"/>
        <item x="293"/>
        <item x="2485"/>
        <item x="2484"/>
        <item x="1281"/>
        <item x="289"/>
        <item x="3122"/>
        <item x="3131"/>
        <item x="2483"/>
        <item x="3137"/>
        <item x="301"/>
        <item x="2886"/>
        <item x="2893"/>
        <item x="2898"/>
        <item x="292"/>
        <item x="2482"/>
        <item x="2894"/>
        <item x="2895"/>
        <item x="2892"/>
        <item x="2897"/>
        <item x="2481"/>
        <item x="291"/>
        <item x="3133"/>
        <item x="3134"/>
        <item x="2888"/>
        <item x="300"/>
        <item x="2900"/>
        <item x="2901"/>
        <item x="2903"/>
        <item x="1118"/>
        <item x="2438"/>
        <item x="3676"/>
        <item x="1845"/>
        <item x="2490"/>
        <item x="350"/>
        <item x="1359"/>
        <item x="483"/>
        <item x="666"/>
        <item x="1354"/>
        <item x="2641"/>
        <item x="2639"/>
        <item x="933"/>
        <item x="2087"/>
        <item x="2177"/>
        <item x="429"/>
        <item x="2086"/>
        <item x="1157"/>
        <item x="767"/>
        <item x="434"/>
        <item x="36"/>
        <item x="2318"/>
        <item x="2257"/>
        <item x="2260"/>
        <item x="103"/>
        <item x="408"/>
        <item x="406"/>
        <item x="419"/>
        <item x="718"/>
        <item x="501"/>
        <item x="1678"/>
        <item x="3401"/>
        <item x="412"/>
        <item x="326"/>
        <item x="314"/>
        <item x="312"/>
        <item x="317"/>
        <item x="309"/>
        <item x="316"/>
        <item x="90"/>
        <item x="3374"/>
        <item x="3527"/>
        <item x="3528"/>
        <item x="1464"/>
        <item x="1172"/>
        <item x="449"/>
        <item x="411"/>
        <item x="1472"/>
        <item x="414"/>
        <item x="416"/>
        <item x="3365"/>
        <item x="3539"/>
        <item x="1468"/>
        <item x="1462"/>
        <item x="1404"/>
        <item x="1403"/>
        <item x="448"/>
        <item x="405"/>
        <item x="417"/>
        <item x="3538"/>
        <item x="1402"/>
        <item x="1400"/>
        <item x="1397"/>
        <item x="1398"/>
        <item x="104"/>
        <item x="318"/>
        <item x="1399"/>
        <item x="506"/>
        <item x="1186"/>
        <item x="421"/>
        <item x="423"/>
        <item x="407"/>
        <item x="420"/>
        <item x="3543"/>
        <item x="1456"/>
        <item x="424"/>
        <item x="453"/>
        <item x="1677"/>
        <item x="107"/>
        <item x="102"/>
        <item x="415"/>
        <item x="92"/>
        <item x="3540"/>
        <item x="3541"/>
        <item x="1187"/>
        <item x="106"/>
        <item x="325"/>
        <item x="1461"/>
        <item x="425"/>
        <item x="413"/>
        <item x="499"/>
        <item x="1214"/>
        <item x="456"/>
        <item x="320"/>
        <item x="323"/>
        <item x="3544"/>
        <item x="1466"/>
        <item x="2259"/>
        <item x="2258"/>
        <item x="3039"/>
        <item x="892"/>
        <item x="1624"/>
        <item x="1625"/>
        <item x="1629"/>
        <item x="1633"/>
        <item x="1634"/>
        <item x="1975"/>
        <item x="644"/>
        <item x="893"/>
        <item x="1616"/>
        <item x="1623"/>
        <item x="1599"/>
        <item x="2676"/>
        <item x="201"/>
        <item x="2797"/>
        <item x="2796"/>
        <item x="2400"/>
        <item x="3158"/>
        <item x="652"/>
        <item x="101"/>
        <item x="213"/>
        <item x="3504"/>
        <item x="6"/>
        <item x="1278"/>
        <item x="3184"/>
        <item x="534"/>
        <item x="1976"/>
        <item x="2790"/>
        <item x="555"/>
        <item x="556"/>
        <item x="557"/>
        <item x="562"/>
        <item x="744"/>
        <item x="1869"/>
        <item x="2587"/>
        <item x="2706"/>
        <item x="385"/>
        <item x="1911"/>
        <item x="1488"/>
        <item x="2713"/>
        <item x="682"/>
        <item x="1909"/>
        <item x="654"/>
        <item x="2273"/>
        <item x="386"/>
        <item x="818"/>
        <item x="2915"/>
        <item x="1552"/>
        <item x="3235"/>
        <item x="200"/>
        <item x="593"/>
        <item x="482"/>
        <item x="2288"/>
        <item x="3776"/>
        <item x="491"/>
        <item x="479"/>
        <item x="2426"/>
        <item x="492"/>
        <item x="485"/>
        <item x="3101"/>
        <item x="1839"/>
        <item x="2492"/>
        <item x="2537"/>
        <item x="3828"/>
        <item x="3827"/>
        <item x="1833"/>
        <item x="2146"/>
        <item x="1832"/>
        <item x="2135"/>
        <item x="2140"/>
        <item x="1831"/>
        <item x="2132"/>
        <item x="3475"/>
        <item x="3476"/>
        <item x="3438"/>
        <item x="3246"/>
        <item x="333"/>
        <item x="1631"/>
        <item x="133"/>
        <item x="1630"/>
        <item x="3446"/>
        <item x="1158"/>
        <item x="1169"/>
        <item x="1188"/>
        <item x="1798"/>
        <item x="337"/>
        <item x="335"/>
        <item x="336"/>
        <item x="334"/>
        <item x="3449"/>
        <item x="773"/>
        <item x="1828"/>
        <item x="543"/>
        <item x="327"/>
        <item x="2505"/>
        <item x="339"/>
        <item x="3452"/>
        <item x="1800"/>
        <item x="344"/>
        <item x="355"/>
        <item x="2370"/>
        <item x="1586"/>
        <item x="358"/>
        <item x="3830"/>
        <item x="889"/>
        <item x="2984"/>
        <item x="1876"/>
        <item x="1901"/>
        <item x="3226"/>
        <item x="3461"/>
        <item x="2418"/>
        <item x="3314"/>
        <item x="3757"/>
        <item x="1672"/>
        <item x="393"/>
        <item x="1057"/>
        <item x="1414"/>
        <item x="3054"/>
        <item x="1998"/>
        <item x="1968"/>
        <item x="2985"/>
        <item x="2364"/>
        <item x="2361"/>
        <item x="185"/>
        <item x="2356"/>
        <item x="2621"/>
        <item x="1639"/>
        <item x="1640"/>
        <item x="1637"/>
        <item x="1641"/>
        <item x="1642"/>
        <item x="1643"/>
        <item x="2004"/>
        <item x="2700"/>
        <item x="1961"/>
        <item x="3106"/>
        <item x="299"/>
        <item x="296"/>
        <item x="2412"/>
        <item x="2595"/>
        <item x="2572"/>
        <item x="3030"/>
        <item x="1871"/>
        <item x="2367"/>
        <item x="1367"/>
        <item x="3331"/>
        <item x="2261"/>
        <item x="976"/>
        <item x="2319"/>
        <item x="1549"/>
        <item x="651"/>
        <item x="2636"/>
        <item x="2635"/>
        <item x="1500"/>
        <item x="1762"/>
        <item x="1747"/>
        <item x="1704"/>
        <item x="28"/>
        <item x="1527"/>
        <item x="3787"/>
        <item x="1523"/>
        <item x="1524"/>
        <item x="1525"/>
        <item x="1529"/>
        <item x="1528"/>
        <item x="3690"/>
        <item x="1434"/>
        <item x="2579"/>
        <item x="3343"/>
        <item x="3328"/>
        <item x="3347"/>
        <item x="1223"/>
        <item x="1331"/>
        <item x="1330"/>
        <item x="1415"/>
        <item x="600"/>
        <item x="3074"/>
        <item x="2792"/>
        <item x="2798"/>
        <item x="885"/>
        <item x="1259"/>
        <item x="1261"/>
        <item x="1257"/>
        <item x="1262"/>
        <item x="1277"/>
        <item x="1265"/>
        <item x="508"/>
        <item x="510"/>
        <item x="509"/>
        <item x="227"/>
        <item x="313"/>
        <item x="2750"/>
        <item x="3252"/>
        <item x="1930"/>
        <item x="487"/>
        <item x="315"/>
        <item x="3291"/>
        <item x="311"/>
        <item x="1929"/>
        <item x="3482"/>
        <item x="2069"/>
        <item x="191"/>
        <item x="3349"/>
        <item x="3356"/>
        <item x="3357"/>
        <item x="2749"/>
        <item x="126"/>
        <item x="1986"/>
        <item x="2008"/>
        <item x="205"/>
        <item x="2883"/>
        <item x="2366"/>
        <item x="2022"/>
        <item x="1818"/>
        <item x="2783"/>
        <item x="240"/>
        <item x="239"/>
        <item x="1221"/>
        <item x="3109"/>
        <item x="3282"/>
        <item x="2359"/>
        <item x="1696"/>
        <item x="1692"/>
        <item x="2360"/>
        <item x="749"/>
        <item x="1385"/>
        <item x="3501"/>
        <item x="207"/>
        <item x="1936"/>
        <item x="2107"/>
        <item x="282"/>
        <item x="384"/>
        <item x="389"/>
        <item x="1401"/>
        <item x="2820"/>
        <item x="2516"/>
        <item x="1534"/>
        <item x="1205"/>
        <item x="432"/>
        <item x="2211"/>
        <item x="1801"/>
        <item x="1987"/>
        <item x="2191"/>
        <item x="577"/>
        <item x="590"/>
        <item x="3439"/>
        <item x="1855"/>
        <item x="2818"/>
        <item x="1942"/>
        <item x="348"/>
        <item x="383"/>
        <item x="742"/>
        <item x="3144"/>
        <item x="511"/>
        <item x="3162"/>
        <item x="911"/>
        <item x="1228"/>
        <item x="1229"/>
        <item x="2464"/>
        <item x="693"/>
        <item x="691"/>
        <item x="694"/>
        <item x="848"/>
        <item x="1857"/>
        <item x="1858"/>
        <item x="3112"/>
        <item x="3399"/>
        <item x="1526"/>
        <item x="1865"/>
        <item x="3400"/>
        <item x="1226"/>
        <item x="981"/>
        <item x="489"/>
        <item x="883"/>
        <item x="371"/>
        <item x="2789"/>
        <item x="1216"/>
        <item x="30"/>
        <item x="1328"/>
        <item x="32"/>
        <item x="134"/>
        <item x="1731"/>
        <item x="135"/>
        <item x="847"/>
        <item x="507"/>
        <item x="769"/>
        <item x="3114"/>
        <item x="1953"/>
        <item x="136"/>
        <item x="215"/>
        <item x="1129"/>
        <item x="3058"/>
        <item x="445"/>
        <item x="3473"/>
        <item x="1706"/>
        <item x="587"/>
        <item x="591"/>
        <item x="820"/>
        <item x="2664"/>
        <item x="1131"/>
        <item x="442"/>
        <item x="441"/>
        <item x="1222"/>
        <item x="2190"/>
        <item x="576"/>
        <item x="580"/>
        <item x="588"/>
        <item x="589"/>
        <item x="2741"/>
        <item x="2207"/>
        <item x="2209"/>
        <item x="503"/>
        <item x="2192"/>
        <item x="2193"/>
        <item x="2208"/>
        <item x="1856"/>
        <item x="3542"/>
        <item x="628"/>
        <item x="380"/>
        <item x="352"/>
        <item x="353"/>
        <item x="1428"/>
        <item x="3045"/>
        <item x="1431"/>
        <item x="1424"/>
        <item x="1425"/>
        <item x="1429"/>
        <item x="1423"/>
        <item x="1430"/>
        <item x="1416"/>
        <item x="1350"/>
        <item x="632"/>
        <item x="1773"/>
        <item x="1769"/>
        <item x="1782"/>
        <item x="1531"/>
        <item x="2017"/>
        <item x="2242"/>
        <item x="931"/>
        <item x="2016"/>
        <item x="1694"/>
        <item x="3290"/>
        <item x="3307"/>
        <item x="1820"/>
        <item x="3138"/>
        <item x="1873"/>
        <item x="688"/>
        <item x="1785"/>
        <item x="546"/>
        <item x="830"/>
        <item x="910"/>
        <item x="2522"/>
        <item x="2518"/>
        <item x="2188"/>
        <item x="2189"/>
        <item x="2521"/>
        <item x="2369"/>
        <item x="2375"/>
        <item x="1179"/>
        <item x="1180"/>
        <item x="1409"/>
        <item x="2437"/>
        <item x="1360"/>
        <item x="3049"/>
        <item x="1128"/>
        <item x="3050"/>
        <item x="1486"/>
        <item x="231"/>
        <item x="3032"/>
        <item x="2908"/>
        <item x="647"/>
        <item x="2243"/>
        <item x="1122"/>
        <item x="585"/>
        <item x="1309"/>
        <item x="1877"/>
        <item x="3306"/>
        <item x="374"/>
        <item x="119"/>
        <item x="17"/>
        <item x="8"/>
        <item x="20"/>
        <item x="1601"/>
        <item x="2677"/>
        <item x="1619"/>
        <item x="3011"/>
        <item x="480"/>
        <item x="2090"/>
        <item x="734"/>
        <item x="2220"/>
        <item x="2216"/>
        <item x="2221"/>
        <item x="1814"/>
        <item x="281"/>
        <item x="279"/>
        <item x="2830"/>
        <item x="1613"/>
        <item x="2012"/>
        <item x="3310"/>
        <item x="2097"/>
        <item x="3370"/>
        <item x="808"/>
        <item x="861"/>
        <item x="3286"/>
        <item x="887"/>
        <item x="1346"/>
        <item x="422"/>
        <item x="2460"/>
        <item x="3012"/>
        <item x="3309"/>
        <item x="3320"/>
        <item x="2096"/>
        <item x="3523"/>
        <item x="117"/>
        <item x="3512"/>
        <item x="3510"/>
        <item x="3444"/>
        <item x="3126"/>
        <item x="2395"/>
        <item x="813"/>
        <item x="812"/>
        <item x="3531"/>
        <item x="1618"/>
        <item x="1847"/>
        <item x="2053"/>
        <item x="1749"/>
        <item x="3471"/>
        <item x="3472"/>
        <item x="1142"/>
        <item x="1143"/>
        <item x="1878"/>
        <item x="1879"/>
        <item x="1880"/>
        <item x="1881"/>
        <item x="1882"/>
        <item x="1883"/>
        <item x="1884"/>
        <item x="898"/>
        <item x="1885"/>
        <item x="1886"/>
        <item x="1375"/>
        <item x="1374"/>
        <item x="1887"/>
        <item x="1888"/>
        <item x="1889"/>
        <item x="1748"/>
        <item x="1766"/>
        <item x="1755"/>
        <item x="1756"/>
        <item x="1763"/>
        <item x="1754"/>
        <item x="3183"/>
        <item x="912"/>
        <item x="914"/>
        <item x="913"/>
        <item x="602"/>
        <item x="2212"/>
        <item x="2187"/>
        <item x="225"/>
        <item x="1254"/>
        <item x="1983"/>
        <item x="1675"/>
        <item x="1676"/>
        <item x="1339"/>
        <item x="230"/>
        <item x="189"/>
        <item x="1363"/>
        <item x="2508"/>
        <item x="1535"/>
        <item x="574"/>
        <item x="1644"/>
        <item x="1505"/>
        <item x="1907"/>
        <item x="402"/>
        <item x="1496"/>
        <item x="1501"/>
        <item x="1638"/>
        <item x="1890"/>
        <item x="1645"/>
        <item x="1510"/>
        <item x="1459"/>
        <item x="1891"/>
        <item x="1646"/>
        <item x="1506"/>
        <item x="527"/>
        <item x="687"/>
        <item x="1908"/>
        <item x="400"/>
        <item x="2071"/>
        <item x="664"/>
        <item x="1069"/>
        <item x="667"/>
        <item x="137"/>
        <item x="138"/>
        <item x="1055"/>
        <item x="139"/>
        <item x="1963"/>
        <item x="2457"/>
        <item x="3161"/>
        <item x="3151"/>
        <item x="128"/>
        <item x="936"/>
        <item x="2137"/>
        <item x="2372"/>
        <item x="3153"/>
        <item x="1008"/>
        <item x="3152"/>
        <item x="2947"/>
        <item x="3303"/>
        <item x="140"/>
        <item x="2737"/>
        <item x="3150"/>
        <item x="3157"/>
        <item x="141"/>
        <item x="554"/>
        <item x="142"/>
        <item x="143"/>
        <item x="144"/>
        <item x="1959"/>
        <item x="2456"/>
        <item x="999"/>
        <item x="3304"/>
        <item x="3146"/>
        <item x="2896"/>
        <item x="2673"/>
        <item x="2133"/>
        <item x="1192"/>
        <item x="573"/>
        <item x="330"/>
        <item x="937"/>
        <item x="1159"/>
        <item x="359"/>
        <item x="354"/>
        <item x="2"/>
        <item x="1551"/>
        <item x="1163"/>
        <item x="2506"/>
        <item x="2674"/>
        <item x="1293"/>
        <item x="1568"/>
        <item x="1564"/>
        <item x="2670"/>
        <item x="458"/>
        <item x="1154"/>
        <item x="1368"/>
        <item x="1370"/>
        <item x="1151"/>
        <item x="1809"/>
        <item x="1160"/>
        <item x="362"/>
        <item x="2917"/>
        <item x="2175"/>
        <item x="2170"/>
        <item x="2181"/>
        <item x="2180"/>
        <item x="2172"/>
        <item x="2179"/>
        <item x="2171"/>
        <item x="2178"/>
        <item x="2182"/>
        <item x="2929"/>
        <item x="3743"/>
        <item x="3747"/>
        <item x="3745"/>
        <item x="1125"/>
        <item x="2073"/>
        <item x="2919"/>
        <item x="1308"/>
        <item x="2302"/>
        <item x="2306"/>
        <item x="3135"/>
        <item x="1421"/>
        <item x="1842"/>
        <item x="1622"/>
        <item x="2603"/>
        <item x="2574"/>
        <item x="2502"/>
        <item x="1668"/>
        <item x="3397"/>
        <item x="1417"/>
        <item x="1418"/>
        <item x="1427"/>
        <item x="1060"/>
        <item x="3348"/>
        <item x="3780"/>
        <item x="3783"/>
        <item x="3781"/>
        <item x="2453"/>
        <item x="2210"/>
        <item x="121"/>
        <item x="1295"/>
        <item x="2810"/>
        <item x="451"/>
        <item x="2590"/>
        <item x="1166"/>
        <item x="1167"/>
        <item x="1170"/>
        <item x="2575"/>
        <item x="1321"/>
        <item x="2564"/>
        <item x="78"/>
        <item x="505"/>
        <item x="1220"/>
        <item x="196"/>
        <item x="2760"/>
        <item x="646"/>
        <item x="643"/>
        <item x="2434"/>
        <item x="2924"/>
        <item x="2433"/>
        <item x="1101"/>
        <item x="3042"/>
        <item x="2638"/>
        <item x="2858"/>
        <item x="1711"/>
        <item x="2743"/>
        <item x="2226"/>
        <item x="251"/>
        <item x="256"/>
        <item x="1371"/>
        <item x="3038"/>
        <item x="3046"/>
        <item x="254"/>
        <item x="1485"/>
        <item x="3332"/>
        <item x="2297"/>
        <item x="3001"/>
        <item x="2312"/>
        <item x="3004"/>
        <item x="2310"/>
        <item x="3009"/>
        <item x="3008"/>
        <item x="3006"/>
        <item x="1325"/>
        <item x="3807"/>
        <item x="3431"/>
        <item x="3435"/>
        <item x="3436"/>
        <item x="3434"/>
        <item x="1538"/>
        <item x="2980"/>
        <item x="2305"/>
        <item x="2982"/>
        <item x="2981"/>
        <item x="44"/>
        <item x="2622"/>
        <item x="3802"/>
        <item x="3809"/>
        <item x="3792"/>
        <item x="3814"/>
        <item x="3813"/>
        <item x="3812"/>
        <item x="3798"/>
        <item x="3808"/>
        <item x="3796"/>
        <item x="3819"/>
        <item x="3817"/>
        <item x="3795"/>
        <item x="3801"/>
        <item x="3822"/>
        <item x="3794"/>
        <item x="3804"/>
        <item x="3803"/>
        <item x="3806"/>
        <item x="3799"/>
        <item x="3800"/>
        <item x="3810"/>
        <item x="3805"/>
        <item x="3816"/>
        <item x="3793"/>
        <item x="3818"/>
        <item x="3820"/>
        <item x="3797"/>
        <item x="3811"/>
        <item x="3530"/>
        <item x="3526"/>
        <item x="3140"/>
        <item x="2513"/>
        <item x="2967"/>
        <item x="195"/>
        <item x="3128"/>
        <item x="3376"/>
        <item x="1513"/>
        <item x="2458"/>
        <item x="3791"/>
        <item x="266"/>
        <item x="2014"/>
        <item x="2015"/>
        <item x="2019"/>
        <item x="994"/>
        <item x="1554"/>
        <item x="1609"/>
        <item x="1611"/>
        <item x="2538"/>
        <item x="1614"/>
        <item x="2920"/>
        <item x="1837"/>
        <item x="3165"/>
        <item x="3323"/>
        <item x="629"/>
        <item x="3427"/>
        <item x="1182"/>
        <item x="2167"/>
        <item x="203"/>
        <item x="2354"/>
        <item x="2846"/>
        <item x="2946"/>
        <item x="3163"/>
        <item x="3424"/>
        <item x="3423"/>
        <item x="3591"/>
        <item x="2436"/>
        <item x="817"/>
        <item x="100"/>
        <item x="2923"/>
        <item x="2129"/>
        <item x="2404"/>
        <item x="3292"/>
        <item x="2141"/>
        <item x="1134"/>
        <item x="2716"/>
        <item x="1507"/>
        <item x="855"/>
        <item x="800"/>
        <item x="1175"/>
        <item x="3311"/>
        <item x="3388"/>
        <item x="3387"/>
        <item x="498"/>
        <item x="495"/>
        <item x="494"/>
        <item x="2362"/>
        <item x="497"/>
        <item x="481"/>
        <item x="1928"/>
        <item x="1937"/>
        <item x="490"/>
        <item x="1086"/>
        <item x="1045"/>
        <item x="2091"/>
        <item x="938"/>
        <item x="939"/>
        <item x="1289"/>
        <item x="3454"/>
        <item x="3136"/>
        <item x="242"/>
        <item x="241"/>
        <item x="2274"/>
        <item x="3053"/>
        <item x="1922"/>
        <item x="3007"/>
        <item x="2989"/>
        <item x="1921"/>
        <item x="322"/>
        <item x="1419"/>
        <item x="733"/>
        <item x="2386"/>
        <item x="1582"/>
        <item x="1781"/>
        <item x="3707"/>
        <item x="3716"/>
        <item x="3709"/>
        <item x="3717"/>
        <item x="3715"/>
        <item x="3710"/>
        <item x="324"/>
        <item x="3272"/>
        <item x="3713"/>
        <item x="3697"/>
        <item x="3696"/>
        <item x="3695"/>
        <item x="3703"/>
        <item x="3704"/>
        <item x="3702"/>
        <item x="3701"/>
        <item x="3700"/>
        <item x="3699"/>
        <item x="3698"/>
        <item x="1750"/>
        <item x="1745"/>
        <item x="1744"/>
        <item x="865"/>
        <item x="871"/>
        <item x="3254"/>
        <item x="3784"/>
        <item x="2652"/>
        <item x="3719"/>
        <item x="3711"/>
        <item x="3788"/>
        <item x="3720"/>
        <item x="1813"/>
        <item x="1239"/>
        <item x="970"/>
        <item x="1235"/>
        <item x="973"/>
        <item x="972"/>
        <item x="1238"/>
        <item x="971"/>
        <item x="974"/>
        <item x="1917"/>
        <item x="321"/>
        <item x="3274"/>
        <item x="3269"/>
        <item x="3261"/>
        <item x="3267"/>
        <item x="618"/>
        <item x="918"/>
        <item x="1280"/>
        <item x="204"/>
        <item x="112"/>
        <item x="3377"/>
        <item x="3519"/>
        <item x="3315"/>
        <item x="3518"/>
        <item x="108"/>
        <item x="3516"/>
        <item x="111"/>
        <item x="109"/>
        <item x="110"/>
        <item x="3308"/>
        <item x="3515"/>
        <item x="3508"/>
        <item x="3321"/>
        <item x="3521"/>
        <item x="1732"/>
        <item x="3386"/>
        <item x="161"/>
        <item x="164"/>
        <item x="163"/>
        <item x="165"/>
        <item x="2746"/>
        <item x="1059"/>
        <item x="2942"/>
        <item x="3300"/>
        <item x="2934"/>
        <item x="3051"/>
        <item x="2707"/>
        <item x="1647"/>
        <item x="2681"/>
        <item x="3014"/>
        <item x="1358"/>
        <item x="1449"/>
        <item x="3662"/>
        <item x="3663"/>
        <item x="3665"/>
        <item x="3664"/>
        <item x="377"/>
        <item x="2726"/>
        <item x="2027"/>
        <item x="302"/>
        <item x="874"/>
        <item x="872"/>
        <item x="866"/>
        <item x="873"/>
        <item x="879"/>
        <item x="868"/>
        <item x="869"/>
        <item x="864"/>
        <item x="870"/>
        <item x="66"/>
        <item x="3569"/>
        <item x="3568"/>
        <item x="1433"/>
        <item x="2724"/>
        <item x="3288"/>
        <item x="2424"/>
        <item x="3383"/>
        <item x="3384"/>
        <item x="1335"/>
        <item x="3334"/>
        <item x="1733"/>
        <item x="2357"/>
        <item x="1829"/>
        <item x="3681"/>
        <item x="433"/>
        <item x="452"/>
        <item x="777"/>
        <item x="784"/>
        <item x="2733"/>
        <item x="1452"/>
        <item x="1446"/>
        <item x="926"/>
        <item x="474"/>
        <item x="475"/>
        <item x="1120"/>
        <item x="1460"/>
        <item x="1451"/>
        <item x="930"/>
        <item x="1469"/>
        <item x="1473"/>
        <item x="2055"/>
        <item x="598"/>
        <item x="608"/>
        <item x="607"/>
        <item x="599"/>
        <item x="2031"/>
        <item x="2054"/>
        <item x="2033"/>
        <item x="2032"/>
        <item x="2061"/>
        <item x="2056"/>
        <item x="2059"/>
        <item x="2062"/>
        <item x="2058"/>
        <item x="2043"/>
        <item x="2034"/>
        <item x="2052"/>
        <item x="2035"/>
        <item x="2042"/>
        <item x="2057"/>
        <item x="2041"/>
        <item x="2048"/>
        <item x="2723"/>
        <item x="1718"/>
        <item x="1135"/>
        <item x="3772"/>
        <item x="3775"/>
        <item x="3674"/>
        <item x="3774"/>
        <item x="3670"/>
        <item x="512"/>
        <item x="145"/>
        <item x="1217"/>
        <item x="446"/>
        <item x="3243"/>
        <item x="370"/>
        <item x="347"/>
        <item x="3529"/>
        <item x="2363"/>
        <item x="1458"/>
        <item x="3218"/>
        <item x="3216"/>
        <item x="3217"/>
        <item x="3215"/>
        <item x="685"/>
        <item x="992"/>
        <item x="3214"/>
        <item x="2874"/>
        <item x="193"/>
        <item x="2884"/>
        <item x="2304"/>
        <item x="2512"/>
        <item x="2806"/>
        <item x="3120"/>
        <item x="826"/>
        <item x="2807"/>
        <item x="566"/>
        <item x="1746"/>
        <item x="2711"/>
        <item x="2162"/>
        <item x="192"/>
        <item x="238"/>
        <item x="427"/>
        <item x="1918"/>
        <item x="836"/>
        <item x="1193"/>
        <item x="838"/>
        <item x="1932"/>
        <item x="1191"/>
        <item x="1189"/>
        <item x="1197"/>
        <item x="3237"/>
        <item x="1693"/>
        <item x="3285"/>
        <item x="1521"/>
        <item x="1897"/>
        <item x="2447"/>
        <item x="1519"/>
        <item x="3623"/>
        <item x="2442"/>
        <item x="3626"/>
        <item x="2448"/>
        <item x="3627"/>
        <item x="3621"/>
        <item x="2121"/>
        <item x="3651"/>
        <item x="2122"/>
        <item x="3628"/>
        <item x="3619"/>
        <item x="2126"/>
        <item x="2130"/>
        <item x="3617"/>
        <item x="2123"/>
        <item x="2125"/>
        <item x="3618"/>
        <item x="2124"/>
        <item x="2128"/>
        <item x="3629"/>
        <item x="3622"/>
        <item x="3223"/>
        <item x="1074"/>
        <item x="2411"/>
        <item x="365"/>
        <item x="3550"/>
        <item x="1898"/>
        <item x="1899"/>
        <item x="85"/>
        <item x="3264"/>
        <item x="3265"/>
        <item x="3263"/>
        <item x="3270"/>
        <item x="264"/>
        <item x="3625"/>
        <item x="257"/>
        <item x="2389"/>
        <item x="3421"/>
        <item x="3406"/>
        <item x="3405"/>
        <item x="3403"/>
        <item x="3404"/>
        <item x="3415"/>
        <item x="3407"/>
        <item x="3410"/>
        <item x="3409"/>
        <item x="3408"/>
        <item x="3416"/>
        <item x="3417"/>
        <item x="3418"/>
        <item x="2070"/>
        <item x="3419"/>
        <item x="2082"/>
        <item x="3411"/>
        <item x="3412"/>
        <item x="3414"/>
        <item x="3413"/>
        <item x="3420"/>
        <item x="2388"/>
        <item x="1099"/>
        <item x="3266"/>
        <item x="3222"/>
        <item x="261"/>
        <item x="3402"/>
        <item x="1096"/>
        <item x="3273"/>
        <item x="3268"/>
        <item x="3221"/>
        <item x="3620"/>
        <item x="258"/>
        <item x="793"/>
        <item x="1362"/>
        <item x="1673"/>
        <item x="1665"/>
        <item x="1667"/>
        <item x="1666"/>
        <item x="1305"/>
        <item x="3611"/>
        <item x="709"/>
        <item x="3615"/>
        <item x="3603"/>
        <item x="3605"/>
        <item x="3600"/>
        <item x="3596"/>
        <item x="3599"/>
        <item x="3607"/>
        <item x="3598"/>
        <item x="2002"/>
        <item x="3597"/>
        <item x="3610"/>
        <item x="3608"/>
        <item x="3595"/>
        <item x="3613"/>
        <item x="3602"/>
        <item x="3609"/>
        <item x="3601"/>
        <item x="3612"/>
        <item x="2656"/>
        <item x="2647"/>
        <item x="2651"/>
        <item x="3457"/>
        <item x="2660"/>
        <item x="2650"/>
        <item x="2657"/>
        <item x="2663"/>
        <item x="263"/>
        <item x="3637"/>
        <item x="1997"/>
        <item x="3685"/>
        <item x="3683"/>
        <item x="3684"/>
        <item x="3694"/>
        <item x="3688"/>
        <item x="3692"/>
        <item x="3693"/>
        <item x="45"/>
        <item x="996"/>
        <item x="995"/>
        <item x="198"/>
        <item x="2567"/>
        <item x="3363"/>
        <item x="3329"/>
        <item x="2161"/>
        <item x="1453"/>
        <item x="1447"/>
        <item x="2160"/>
        <item x="940"/>
        <item x="903"/>
        <item x="904"/>
        <item x="3433"/>
        <item x="3432"/>
        <item x="1015"/>
        <item x="905"/>
        <item x="105"/>
        <item x="1971"/>
        <item x="3649"/>
        <item x="3650"/>
        <item x="444"/>
        <item x="3831"/>
        <item x="2695"/>
        <item x="1760"/>
        <item x="1761"/>
        <item x="1136"/>
        <item x="1964"/>
        <item x="2228"/>
        <item x="2227"/>
        <item x="2223"/>
        <item x="2225"/>
        <item x="2236"/>
        <item x="2234"/>
        <item x="2235"/>
        <item x="2710"/>
        <item x="1674"/>
        <item x="2275"/>
        <item x="3777"/>
        <item x="1973"/>
        <item x="1972"/>
        <item x="781"/>
        <item x="1244"/>
        <item x="232"/>
        <item x="236"/>
        <item x="2276"/>
        <item x="1943"/>
        <item x="2569"/>
        <item x="843"/>
        <item x="3505"/>
        <item x="1329"/>
        <item x="641"/>
        <item x="2885"/>
        <item x="2469"/>
        <item x="625"/>
        <item x="2615"/>
        <item x="2266"/>
        <item x="956"/>
        <item x="3660"/>
        <item x="3657"/>
        <item x="3659"/>
        <item x="3661"/>
        <item x="3658"/>
        <item x="3656"/>
        <item x="565"/>
        <item x="2623"/>
        <item x="811"/>
        <item x="1802"/>
        <item x="762"/>
        <item x="2334"/>
        <item x="3440"/>
        <item x="2648"/>
        <item x="2646"/>
        <item x="2653"/>
        <item x="2654"/>
        <item x="1304"/>
        <item x="2495"/>
        <item x="1439"/>
        <item x="2480"/>
        <item x="96"/>
        <item x="97"/>
        <item x="1435"/>
        <item x="2060"/>
        <item x="1670"/>
        <item x="851"/>
        <item x="3382"/>
        <item x="2719"/>
        <item x="1067"/>
        <item x="765"/>
        <item x="2262"/>
        <item x="2263"/>
        <item x="3367"/>
        <item x="430"/>
        <item x="2374"/>
        <item x="551"/>
        <item x="553"/>
        <item x="552"/>
        <item x="1977"/>
        <item x="3077"/>
        <item x="2887"/>
        <item x="1789"/>
        <item x="1156"/>
        <item x="2997"/>
        <item x="2941"/>
        <item x="1566"/>
        <item x="1000"/>
        <item x="801"/>
        <item x="636"/>
        <item x="360"/>
        <item x="2728"/>
        <item x="2311"/>
        <item x="3027"/>
        <item x="3028"/>
        <item x="3029"/>
        <item x="3019"/>
        <item x="3018"/>
        <item x="3034"/>
        <item x="3035"/>
        <item x="3025"/>
        <item x="3024"/>
        <item x="3031"/>
        <item x="3022"/>
        <item x="3023"/>
        <item x="2065"/>
        <item x="2064"/>
        <item x="2007"/>
        <item x="2009"/>
        <item x="1817"/>
        <item x="895"/>
        <item x="896"/>
        <item x="1044"/>
        <item x="1671"/>
        <item x="3142"/>
        <item x="2624"/>
        <item x="249"/>
        <item x="2020"/>
        <item x="3381"/>
        <item x="3390"/>
        <item x="3380"/>
        <item x="2582"/>
        <item x="459"/>
        <item x="1683"/>
        <item x="1471"/>
        <item x="1540"/>
        <item x="1224"/>
        <item x="1225"/>
        <item x="1378"/>
        <item x="2843"/>
        <item x="2176"/>
        <item x="2101"/>
        <item x="2845"/>
        <item x="2849"/>
        <item x="1078"/>
        <item x="3616"/>
        <item x="2612"/>
        <item x="2503"/>
        <item x="2815"/>
        <item x="1087"/>
        <item x="89"/>
        <item x="2102"/>
        <item x="1212"/>
        <item x="993"/>
        <item x="2930"/>
        <item x="2592"/>
        <item x="2131"/>
        <item x="3169"/>
        <item x="3171"/>
        <item x="3175"/>
        <item x="3170"/>
        <item x="1950"/>
        <item x="1648"/>
        <item x="2842"/>
        <item x="3385"/>
        <item x="2844"/>
        <item x="1443"/>
        <item x="1578"/>
        <item x="3312"/>
        <item x="1579"/>
        <item x="1333"/>
        <item x="1996"/>
        <item x="3549"/>
        <item x="3551"/>
        <item x="3552"/>
        <item x="1520"/>
        <item x="1522"/>
        <item x="1412"/>
        <item x="605"/>
        <item x="1708"/>
        <item x="606"/>
        <item x="3229"/>
        <item x="2616"/>
        <item x="418"/>
        <item x="3251"/>
        <item x="649"/>
        <item x="656"/>
        <item x="1590"/>
        <item x="375"/>
        <item x="2788"/>
        <item x="2782"/>
        <item x="1617"/>
        <item x="1615"/>
        <item x="2841"/>
        <item x="206"/>
        <item x="849"/>
        <item x="3727"/>
        <item x="2488"/>
        <item x="211"/>
        <item x="173"/>
        <item x="436"/>
        <item x="274"/>
        <item x="273"/>
        <item x="276"/>
        <item x="275"/>
        <item x="3118"/>
        <item x="854"/>
        <item x="1927"/>
        <item x="1926"/>
        <item x="795"/>
        <item x="1944"/>
        <item x="863"/>
        <item x="1945"/>
        <item x="1441"/>
        <item x="2803"/>
        <item x="2802"/>
        <item x="484"/>
        <item x="614"/>
        <item x="2507"/>
        <item x="616"/>
        <item x="620"/>
        <item x="596"/>
        <item x="597"/>
        <item x="2320"/>
        <item x="3441"/>
        <item x="3391"/>
        <item x="1137"/>
        <item x="2321"/>
        <item x="2963"/>
        <item x="535"/>
        <item x="1515"/>
        <item x="1514"/>
        <item x="1504"/>
        <item x="212"/>
        <item x="853"/>
        <item x="1649"/>
        <item x="1650"/>
        <item x="1651"/>
        <item x="1652"/>
        <item x="435"/>
        <item x="2461"/>
        <item x="2339"/>
        <item x="2340"/>
        <item x="3462"/>
        <item x="2727"/>
        <item x="1946"/>
        <item x="983"/>
        <item x="306"/>
        <item x="982"/>
        <item x="888"/>
        <item x="2786"/>
        <item x="891"/>
        <item x="1336"/>
        <item x="3107"/>
        <item x="3708"/>
        <item x="88"/>
        <item x="95"/>
        <item x="99"/>
        <item x="93"/>
        <item x="91"/>
        <item x="1410"/>
        <item x="2277"/>
        <item x="2278"/>
        <item x="909"/>
        <item x="3180"/>
        <item x="3176"/>
        <item x="3281"/>
        <item x="3280"/>
        <item x="3785"/>
        <item x="3779"/>
        <item x="4"/>
        <item x="2793"/>
        <item x="41"/>
        <item x="2813"/>
        <item x="2814"/>
        <item x="660"/>
        <item x="696"/>
        <item x="3465"/>
        <item x="3466"/>
        <item x="210"/>
        <item x="1064"/>
        <item x="171"/>
        <item x="272"/>
        <item x="284"/>
        <item x="269"/>
        <item x="271"/>
        <item x="270"/>
        <item x="659"/>
        <item x="3486"/>
        <item x="1840"/>
        <item x="3488"/>
        <item x="819"/>
        <item x="2416"/>
        <item x="880"/>
        <item x="881"/>
        <item x="980"/>
        <item x="882"/>
        <item x="2831"/>
        <item x="3485"/>
        <item x="2420"/>
        <item x="3318"/>
        <item x="2729"/>
        <item x="3428"/>
        <item x="3298"/>
        <item x="18"/>
        <item x="782"/>
        <item x="783"/>
        <item x="118"/>
        <item x="19"/>
        <item x="1734"/>
        <item x="1780"/>
        <item x="3289"/>
        <item x="3240"/>
        <item x="1775"/>
        <item x="1768"/>
        <item x="1777"/>
        <item x="1767"/>
        <item x="1770"/>
        <item x="1774"/>
        <item x="802"/>
        <item x="1804"/>
        <item x="2044"/>
        <item x="3186"/>
        <item x="472"/>
        <item x="473"/>
        <item x="2093"/>
        <item x="2103"/>
        <item x="2098"/>
        <item x="3652"/>
        <item x="3654"/>
        <item x="3655"/>
        <item x="2037"/>
        <item x="626"/>
        <item x="1312"/>
        <item x="2576"/>
        <item x="2021"/>
        <item x="1233"/>
        <item x="532"/>
        <item x="267"/>
        <item x="2778"/>
        <item x="3721"/>
        <item x="695"/>
        <item x="2328"/>
        <item x="3443"/>
        <item x="2659"/>
        <item x="3333"/>
        <item x="3317"/>
        <item x="3324"/>
        <item x="1632"/>
        <item x="2200"/>
        <item x="648"/>
        <item x="2514"/>
        <item x="2515"/>
        <item x="1573"/>
        <item x="357"/>
        <item x="194"/>
        <item x="3102"/>
        <item x="1978"/>
        <item x="3351"/>
        <item x="3355"/>
        <item x="81"/>
        <item x="3705"/>
        <item x="1437"/>
        <item x="1438"/>
        <item x="1444"/>
        <item x="2337"/>
        <item x="1947"/>
        <item x="2767"/>
        <item x="2766"/>
        <item x="3104"/>
        <item x="1062"/>
        <item x="1713"/>
        <item x="2472"/>
        <item x="1310"/>
        <item x="2703"/>
        <item x="2704"/>
        <item x="640"/>
        <item x="657"/>
        <item x="123"/>
        <item x="1495"/>
        <item x="319"/>
        <item x="3005"/>
        <item x="732"/>
        <item x="1724"/>
        <item x="1735"/>
        <item x="1736"/>
        <item x="1719"/>
        <item x="1721"/>
        <item x="1720"/>
        <item x="1737"/>
        <item x="114"/>
        <item x="2450"/>
        <item x="1532"/>
        <item x="670"/>
        <item x="674"/>
        <item x="668"/>
        <item x="558"/>
        <item x="1123"/>
        <item x="2451"/>
        <item x="1910"/>
        <item x="1543"/>
        <item x="563"/>
        <item x="1512"/>
        <item x="2163"/>
        <item x="542"/>
        <item x="1155"/>
        <item x="1183"/>
        <item x="1184"/>
        <item x="252"/>
        <item x="1539"/>
        <item x="478"/>
        <item x="1146"/>
        <item x="1376"/>
        <item x="2938"/>
        <item x="372"/>
        <item x="671"/>
        <item x="237"/>
        <item x="3239"/>
        <item x="3236"/>
        <item x="2335"/>
        <item x="2336"/>
        <item x="3724"/>
        <item x="2077"/>
        <item x="794"/>
        <item x="3299"/>
        <item x="2256"/>
        <item x="2255"/>
        <item x="1149"/>
        <item x="1121"/>
        <item x="259"/>
        <item x="2832"/>
        <item x="1565"/>
        <item x="2666"/>
        <item x="308"/>
        <item x="343"/>
        <item x="928"/>
        <item x="3677"/>
        <item x="246"/>
        <item x="1765"/>
        <item x="1001"/>
        <item x="3047"/>
        <item x="2405"/>
        <item x="3679"/>
        <item x="1377"/>
        <item x="3725"/>
        <item x="3564"/>
        <item x="798"/>
        <item x="1311"/>
        <item x="10"/>
        <item x="11"/>
        <item x="2732"/>
        <item x="2199"/>
        <item x="146"/>
        <item x="3233"/>
        <item x="3232"/>
        <item x="2147"/>
        <item x="147"/>
        <item x="2198"/>
        <item x="1948"/>
        <item x="2523"/>
        <item x="2526"/>
        <item x="2528"/>
        <item x="2527"/>
        <item x="2543"/>
        <item x="2525"/>
        <item x="3371"/>
        <item x="2721"/>
        <item x="1982"/>
        <item x="2626"/>
        <item x="2084"/>
        <item x="2083"/>
        <item x="1799"/>
        <item x="708"/>
        <item x="2000"/>
        <item x="2072"/>
        <item x="3173"/>
        <item x="1653"/>
        <item x="1654"/>
        <item x="1655"/>
        <item x="1656"/>
        <item x="2343"/>
        <item x="2344"/>
        <item x="3644"/>
        <item x="2563"/>
        <item x="2565"/>
        <item x="2551"/>
        <item x="2550"/>
        <item x="2552"/>
        <item x="2038"/>
        <item x="2629"/>
        <item x="2631"/>
        <item x="1352"/>
        <item x="1681"/>
        <item x="1682"/>
        <item x="1353"/>
        <item x="197"/>
        <item x="2279"/>
        <item x="2285"/>
        <item x="1824"/>
        <item x="2435"/>
        <item x="1508"/>
        <item x="2928"/>
        <item x="2931"/>
        <item x="3181"/>
        <item x="712"/>
        <item x="707"/>
        <item x="3079"/>
        <item x="3094"/>
        <item x="3097"/>
        <item x="3085"/>
        <item x="3095"/>
        <item x="3083"/>
        <item x="3092"/>
        <item x="3099"/>
        <item x="3078"/>
        <item x="3089"/>
        <item x="3087"/>
        <item x="3093"/>
        <item x="3088"/>
        <item x="3084"/>
        <item x="3090"/>
        <item x="3080"/>
        <item x="3082"/>
        <item x="3081"/>
        <item x="3091"/>
        <item x="3096"/>
        <item x="3098"/>
        <item x="3086"/>
        <item x="711"/>
        <item x="2922"/>
        <item x="2194"/>
        <item x="2036"/>
        <item x="3342"/>
        <item x="1355"/>
        <item x="2905"/>
        <item x="2794"/>
        <item x="1560"/>
        <item x="1559"/>
        <item x="2280"/>
        <item x="1933"/>
        <item x="1860"/>
        <item x="3159"/>
        <item x="841"/>
        <item x="955"/>
        <item x="957"/>
        <item x="2218"/>
        <item x="172"/>
        <item x="858"/>
        <item x="1705"/>
        <item x="1266"/>
        <item x="582"/>
        <item x="38"/>
        <item x="391"/>
        <item x="822"/>
        <item x="3648"/>
        <item x="2289"/>
        <item x="1993"/>
        <item x="627"/>
        <item x="2777"/>
        <item x="2380"/>
        <item x="2286"/>
        <item x="2776"/>
        <item x="860"/>
        <item x="1739"/>
        <item x="1846"/>
        <item x="876"/>
        <item x="877"/>
        <item x="3059"/>
        <item x="3060"/>
        <item x="1141"/>
        <item x="2945"/>
        <item x="2287"/>
        <item x="2718"/>
        <item x="3185"/>
        <item x="3687"/>
        <item x="3686"/>
        <item x="3689"/>
        <item x="283"/>
        <item x="890"/>
        <item x="3259"/>
        <item x="1100"/>
        <item x="3255"/>
        <item x="3256"/>
        <item x="3258"/>
        <item x="624"/>
        <item x="3143"/>
        <item x="1541"/>
        <item x="2419"/>
        <item x="1974"/>
        <item x="1300"/>
        <item x="1302"/>
        <item x="1301"/>
        <item x="214"/>
        <item x="2585"/>
        <item x="710"/>
        <item x="253"/>
        <item x="1372"/>
        <item x="2870"/>
        <item x="2468"/>
        <item x="1276"/>
        <item x="1271"/>
        <item x="1270"/>
        <item x="2497"/>
        <item x="2499"/>
        <item x="1657"/>
        <item x="1658"/>
        <item x="190"/>
        <item x="2001"/>
        <item x="2068"/>
        <item x="285"/>
        <item x="286"/>
        <item x="1688"/>
        <item x="1203"/>
        <item x="3829"/>
        <item x="396"/>
        <item x="917"/>
        <item x="2801"/>
        <item x="821"/>
        <item x="2511"/>
        <item x="1606"/>
        <item x="351"/>
        <item x="1992"/>
        <item x="1255"/>
        <item x="2117"/>
        <item x="2120"/>
        <item x="2116"/>
        <item x="2143"/>
        <item x="3319"/>
        <item x="3325"/>
        <item x="823"/>
        <item x="2686"/>
        <item x="2687"/>
        <item x="752"/>
        <item x="1594"/>
        <item x="2661"/>
        <item x="1592"/>
        <item x="3016"/>
        <item x="3017"/>
        <item x="771"/>
        <item x="1591"/>
        <item x="3437"/>
        <item x="2649"/>
        <item x="2645"/>
        <item x="2658"/>
        <item x="2644"/>
        <item x="2571"/>
        <item x="1542"/>
        <item x="845"/>
        <item x="170"/>
        <item x="2509"/>
        <item x="2784"/>
        <item x="2756"/>
        <item x="2755"/>
        <item x="2201"/>
        <item x="2203"/>
        <item x="2202"/>
        <item x="2536"/>
        <item x="2753"/>
        <item x="2764"/>
        <item x="2765"/>
        <item x="2758"/>
        <item x="2754"/>
        <item x="2763"/>
        <item x="2773"/>
        <item x="2772"/>
        <item x="850"/>
        <item x="1604"/>
        <item x="1852"/>
        <item x="3071"/>
        <item x="3554"/>
        <item x="2254"/>
        <item x="1324"/>
        <item x="1323"/>
        <item x="1935"/>
        <item x="1920"/>
        <item x="1934"/>
        <item x="1058"/>
        <item x="409"/>
        <item x="1349"/>
        <item x="1003"/>
        <item x="3041"/>
        <item x="2722"/>
        <item x="1924"/>
        <item x="3276"/>
        <item x="3278"/>
        <item x="2377"/>
        <item x="2381"/>
        <item x="1864"/>
        <item x="1863"/>
        <item x="2049"/>
        <item x="2296"/>
        <item x="2281"/>
        <item x="1056"/>
        <item x="1689"/>
        <item x="825"/>
        <item x="2246"/>
        <item x="2322"/>
        <item x="392"/>
        <item x="1558"/>
        <item x="631"/>
        <item x="623"/>
        <item x="2779"/>
        <item x="2781"/>
        <item x="3826"/>
        <item x="1561"/>
        <item x="2094"/>
        <item x="3653"/>
        <item x="2095"/>
        <item x="1981"/>
        <item x="387"/>
        <item x="1208"/>
        <item x="2689"/>
        <item x="2063"/>
        <item x="2323"/>
        <item x="2282"/>
        <item x="2583"/>
        <item x="3468"/>
        <item x="686"/>
        <item x="1703"/>
        <item x="2355"/>
        <item x="209"/>
        <item x="373"/>
        <item x="2459"/>
        <item x="3061"/>
        <item x="1007"/>
        <item x="2745"/>
        <item x="2627"/>
        <item x="1811"/>
        <item x="2401"/>
        <item x="2717"/>
        <item x="399"/>
        <item x="639"/>
        <item x="3546"/>
        <item x="1659"/>
        <item x="1660"/>
        <item x="1854"/>
        <item x="1866"/>
        <item x="223"/>
        <item x="2104"/>
        <item x="2596"/>
        <item x="2593"/>
        <item x="1836"/>
        <item x="2108"/>
        <item x="2106"/>
        <item x="390"/>
        <item x="958"/>
        <item x="1247"/>
        <item x="2943"/>
        <item x="3296"/>
        <item x="3294"/>
        <item x="2736"/>
        <item x="2748"/>
        <item x="148"/>
        <item x="941"/>
        <item x="942"/>
        <item x="943"/>
        <item x="2139"/>
        <item x="944"/>
        <item x="945"/>
        <item x="149"/>
        <item x="2425"/>
        <item x="2937"/>
        <item x="3297"/>
        <item x="2944"/>
        <item x="3295"/>
        <item x="2283"/>
        <item x="3815"/>
        <item x="2105"/>
        <item x="2680"/>
        <item x="1607"/>
        <item x="1612"/>
        <item x="1598"/>
        <item x="3750"/>
        <item x="3756"/>
        <item x="2558"/>
        <item x="2548"/>
        <item x="2553"/>
        <item x="2555"/>
        <item x="2559"/>
        <item x="2557"/>
        <item x="2556"/>
        <item x="2547"/>
        <item x="2554"/>
        <item x="2549"/>
        <item x="2560"/>
        <item x="2561"/>
        <item x="2562"/>
        <item x="2308"/>
        <item x="2298"/>
        <item x="2313"/>
        <item x="2299"/>
        <item x="431"/>
        <item x="1620"/>
        <item x="3458"/>
        <item x="3459"/>
        <item x="2291"/>
        <item x="2294"/>
        <item x="2309"/>
        <item x="174"/>
        <item x="3671"/>
        <item x="791"/>
        <item x="1361"/>
        <item x="2387"/>
        <item x="2390"/>
        <item x="2391"/>
        <item x="1114"/>
        <item x="1127"/>
        <item x="1126"/>
        <item x="1113"/>
        <item x="39"/>
        <item x="1097"/>
        <item x="1268"/>
        <item x="1483"/>
        <item x="1482"/>
        <item x="3786"/>
        <item x="713"/>
        <item x="2918"/>
        <item x="2173"/>
        <item x="2392"/>
        <item x="2927"/>
        <item x="1124"/>
        <item x="2909"/>
        <item x="2168"/>
        <item x="3742"/>
        <item x="3741"/>
        <item x="2066"/>
        <item x="3729"/>
        <item x="3731"/>
        <item x="3740"/>
        <item x="3736"/>
        <item x="3735"/>
        <item x="3734"/>
        <item x="3730"/>
        <item x="3733"/>
        <item x="3737"/>
        <item x="3744"/>
        <item x="3732"/>
        <item x="1103"/>
        <item x="1110"/>
        <item x="1111"/>
        <item x="1109"/>
        <item x="1112"/>
        <item x="1115"/>
        <item x="3738"/>
        <item x="2174"/>
        <item x="2910"/>
        <item x="714"/>
        <item x="1104"/>
        <item x="1105"/>
        <item x="1108"/>
        <item x="1107"/>
        <item x="1106"/>
        <item x="1366"/>
        <item x="2693"/>
        <item x="1807"/>
        <item x="3108"/>
        <item x="1834"/>
        <item x="1835"/>
        <item x="120"/>
        <item x="655"/>
        <item x="663"/>
        <item x="2089"/>
        <item x="2602"/>
        <item x="3632"/>
        <item x="3634"/>
        <item x="3638"/>
        <item x="3646"/>
        <item x="3641"/>
        <item x="3642"/>
        <item x="3643"/>
        <item x="3633"/>
        <item x="3640"/>
        <item x="3639"/>
        <item x="3635"/>
        <item x="3630"/>
        <item x="3636"/>
        <item x="3647"/>
        <item x="3645"/>
        <item x="2520"/>
        <item x="1916"/>
        <item x="1318"/>
        <item x="1509"/>
        <item x="3148"/>
        <item x="150"/>
        <item x="1232"/>
        <item x="2018"/>
        <item x="2373"/>
        <item x="634"/>
        <item x="3149"/>
        <item x="245"/>
        <item x="1306"/>
        <item x="1788"/>
        <item x="1956"/>
        <item x="3358"/>
        <item x="2591"/>
        <item x="1988"/>
        <item x="1989"/>
        <item x="3666"/>
        <item x="3770"/>
        <item x="3769"/>
        <item x="3668"/>
        <item x="3773"/>
        <item x="3672"/>
        <item x="1484"/>
        <item x="3036"/>
        <item x="924"/>
        <item x="1585"/>
        <item x="1580"/>
        <item x="3669"/>
        <item x="3667"/>
        <item x="894"/>
        <item x="3287"/>
        <item x="1990"/>
        <item x="1319"/>
        <item x="923"/>
        <item x="3368"/>
        <item x="3244"/>
        <item x="3245"/>
        <item x="1603"/>
        <item x="658"/>
        <item x="1185"/>
        <item x="1626"/>
        <item x="287"/>
        <item x="586"/>
        <item x="681"/>
        <item x="1405"/>
        <item x="2088"/>
        <item x="23"/>
        <item x="1913"/>
        <item x="1145"/>
        <item x="901"/>
        <item x="635"/>
        <item x="2734"/>
        <item x="2730"/>
        <item x="2731"/>
        <item x="1173"/>
        <item x="1209"/>
        <item x="2812"/>
        <item x="907"/>
        <item x="1210"/>
        <item x="496"/>
        <item x="1177"/>
        <item x="916"/>
        <item x="1379"/>
        <item x="569"/>
        <item x="1218"/>
        <item x="567"/>
        <item x="568"/>
        <item x="1784"/>
        <item x="2698"/>
        <item x="1296"/>
        <item x="1298"/>
        <item x="1299"/>
        <item x="1297"/>
        <item x="690"/>
        <item x="689"/>
        <item x="2378"/>
        <item x="2379"/>
        <item x="2394"/>
        <item x="3062"/>
        <item x="3063"/>
        <item x="1757"/>
        <item x="1851"/>
        <item x="1269"/>
        <item x="1436"/>
        <item x="2785"/>
        <item x="2800"/>
        <item x="1083"/>
        <item x="1084"/>
        <item x="2496"/>
        <item x="2396"/>
        <item x="741"/>
        <item x="3366"/>
        <item x="455"/>
        <item x="3166"/>
        <item x="3172"/>
        <item x="3179"/>
        <item x="1849"/>
        <item x="2462"/>
        <item x="2625"/>
        <item x="3"/>
        <item x="87"/>
        <item x="305"/>
        <item x="304"/>
        <item x="766"/>
        <item x="3247"/>
        <item x="94"/>
        <item x="1063"/>
        <item x="2136"/>
        <item x="151"/>
        <item x="80"/>
        <item x="1068"/>
        <item x="1584"/>
        <item x="2510"/>
        <item x="946"/>
        <item x="947"/>
        <item x="948"/>
        <item x="2487"/>
        <item x="949"/>
        <item x="2145"/>
        <item x="1231"/>
        <item x="3248"/>
        <item x="368"/>
        <item x="260"/>
        <item x="950"/>
        <item x="761"/>
        <item x="951"/>
        <item x="1577"/>
        <item x="356"/>
        <item x="265"/>
        <item x="2911"/>
        <item x="2371"/>
        <item x="2078"/>
        <item x="1032"/>
        <item x="1252"/>
        <item x="1553"/>
        <item x="792"/>
        <item x="1207"/>
        <item x="2655"/>
        <item x="1621"/>
        <item x="1991"/>
        <item x="1661"/>
        <item x="1662"/>
        <item x="1663"/>
        <item x="1562"/>
        <item x="2708"/>
        <item x="2399"/>
        <item x="3160"/>
        <item x="1494"/>
        <item x="1493"/>
        <item x="2916"/>
        <item x="2913"/>
        <item x="1095"/>
        <item x="3571"/>
        <item x="3570"/>
        <item x="3064"/>
        <item x="3065"/>
        <item x="3066"/>
        <item x="3067"/>
        <item x="3068"/>
        <item x="985"/>
        <item x="984"/>
        <item x="884"/>
        <item x="886"/>
        <item x="594"/>
        <item x="611"/>
        <item x="612"/>
        <item x="617"/>
        <item x="613"/>
        <item x="2725"/>
        <item x="2324"/>
        <item x="199"/>
        <item x="1664"/>
        <item x="2880"/>
        <item x="3154"/>
        <item x="1070"/>
        <item x="3116"/>
        <item x="378"/>
        <item x="2417"/>
        <item x="2421"/>
        <item x="2423"/>
        <item x="2584"/>
        <item x="581"/>
        <item x="2046"/>
        <item x="2045"/>
        <item x="124"/>
        <item x="3547"/>
        <item x="1589"/>
        <item x="2740"/>
        <item x="268"/>
        <item x="5"/>
        <item x="3631"/>
        <item x="2470"/>
        <item x="1061"/>
        <item x="3110"/>
        <item x="438"/>
        <item x="3249"/>
        <item x="437"/>
        <item x="1793"/>
        <item x="2524"/>
        <item x="2531"/>
        <item x="2544"/>
        <item x="2542"/>
        <item x="2530"/>
        <item x="2532"/>
        <item x="2529"/>
        <item x="2533"/>
        <item x="2545"/>
        <item x="3013"/>
        <item x="9"/>
        <item x="21"/>
        <item x="22"/>
        <item x="1610"/>
        <item x="1567"/>
        <item x="1569"/>
        <item x="1463"/>
        <item x="1575"/>
        <item x="1138"/>
        <item x="1572"/>
        <item x="1204"/>
        <item x="26"/>
        <item x="127"/>
        <item x="122"/>
        <item x="1432"/>
        <item x="1779"/>
        <item x="1783"/>
        <item x="3566"/>
        <item x="3567"/>
        <item x="2307"/>
        <item x="1550"/>
        <item x="3040"/>
        <item x="1892"/>
        <item x="1054"/>
        <item x="1356"/>
        <item x="3593"/>
        <item x="25"/>
        <item x="3470"/>
        <item x="1608"/>
        <item x="3460"/>
        <item x="2142"/>
        <item x="3155"/>
        <item x="1004"/>
        <item x="1862"/>
        <item x="2540"/>
        <item x="2546"/>
        <item x="2541"/>
        <item x="3369"/>
        <item x="533"/>
        <item x="3212"/>
        <item x="3200"/>
        <item x="2422"/>
        <item x="2714"/>
        <item x="2705"/>
        <item x="3755"/>
        <item x="3375"/>
        <item x="3379"/>
        <item x="3395"/>
        <item x="3394"/>
        <item x="1868"/>
        <item x="2204"/>
        <item x="3537"/>
        <item x="3536"/>
        <item x="3129"/>
        <item x="857"/>
        <item x="1199"/>
        <item x="3513"/>
        <item x="1"/>
        <item x="3759"/>
        <item x="2692"/>
        <item x="1365"/>
        <item x="952"/>
        <item x="2875"/>
        <item x="2665"/>
        <item x="3752"/>
        <item x="758"/>
        <item x="1279"/>
        <item x="3474"/>
        <item x="2787"/>
        <item x="824"/>
        <item x="832"/>
        <item x="834"/>
        <item x="835"/>
        <item x="827"/>
        <item x="829"/>
        <item x="833"/>
        <item x="757"/>
        <item x="329"/>
        <item x="341"/>
        <item x="1294"/>
        <item x="332"/>
        <item x="2197"/>
        <item x="747"/>
        <item x="1171"/>
        <item x="486"/>
        <item x="2148"/>
        <item x="3336"/>
        <item x="953"/>
        <item x="2224"/>
        <item x="2230"/>
        <item x="2239"/>
        <item x="2238"/>
        <item x="2237"/>
        <item x="2501"/>
        <item x="2851"/>
        <item x="702"/>
        <item x="703"/>
        <item x="954"/>
        <item x="756"/>
        <item x="746"/>
        <item x="2076"/>
        <item x="1697"/>
        <item x="2682"/>
        <item x="152"/>
        <item x="753"/>
        <item x="772"/>
        <item x="1467"/>
        <item x="2100"/>
        <item x="3751"/>
        <item x="1117"/>
        <item x="3284"/>
        <item x="2791"/>
        <item x="3754"/>
        <item x="2906"/>
        <item x="2702"/>
        <item x="2735"/>
        <item x="153"/>
        <item x="154"/>
        <item x="768"/>
        <item x="1152"/>
        <item x="770"/>
        <item x="764"/>
        <item x="763"/>
        <item x="2696"/>
        <item x="2747"/>
        <item x="2907"/>
        <item x="1364"/>
        <item x="760"/>
        <item x="2925"/>
        <item x="1843"/>
        <item x="2184"/>
        <item x="2691"/>
        <item x="3100"/>
        <item x="1213"/>
        <item x="2500"/>
        <item x="457"/>
        <item x="805"/>
        <item x="1576"/>
        <item x="2119"/>
        <item x="3763"/>
        <item x="1313"/>
        <item x="1407"/>
        <item x="2668"/>
        <item x="3253"/>
        <item x="547"/>
        <item x="2949"/>
        <item x="2951"/>
        <item x="2957"/>
        <item x="2267"/>
        <item x="1445"/>
        <item x="1905"/>
        <item x="2953"/>
        <item x="2955"/>
        <item x="2960"/>
        <item x="2962"/>
        <item x="2964"/>
        <item x="1904"/>
        <item x="679"/>
        <item x="500"/>
        <item x="1962"/>
        <item x="2701"/>
        <item x="1902"/>
        <item x="158"/>
        <item x="3675"/>
        <item x="116"/>
        <item x="1373"/>
        <item x="1791"/>
        <item x="2406"/>
        <item x="2954"/>
        <item x="2671"/>
        <item x="3293"/>
        <item x="3477"/>
        <item x="592"/>
        <item x="1420"/>
        <item x="828"/>
        <item x="678"/>
        <item x="2003"/>
        <item x="2229"/>
        <item x="2231"/>
        <item x="2232"/>
        <item x="2768"/>
        <item x="897"/>
        <item x="1499"/>
        <item x="2771"/>
        <item x="1874"/>
        <item x="2809"/>
        <item x="920"/>
        <item x="919"/>
        <item x="1903"/>
        <item x="1595"/>
        <item x="1593"/>
        <item x="2769"/>
        <item x="1465"/>
        <item x="488"/>
        <item x="1009"/>
        <item x="2770"/>
        <item x="1743"/>
        <item x="680"/>
        <item x="2672"/>
        <item x="743"/>
        <item x="3354"/>
        <item x="2118"/>
        <item x="379"/>
        <item x="1102"/>
        <item x="1827"/>
        <item x="1826"/>
        <item x="1043"/>
        <item x="2067"/>
        <item x="2473"/>
        <item x="2475"/>
        <item x="2474"/>
        <item x="1408"/>
        <item x="2628"/>
        <item x="550"/>
        <item x="549"/>
        <item x="2948"/>
        <item x="2950"/>
        <item x="2958"/>
        <item x="2952"/>
        <item x="2956"/>
        <item x="2959"/>
        <item x="2961"/>
        <item x="548"/>
        <item x="1764"/>
        <item x="814"/>
        <item x="3483"/>
        <item x="1230"/>
        <item x="2244"/>
        <item x="2249"/>
        <item x="2245"/>
        <item x="2248"/>
        <item x="2250"/>
        <item x="2251"/>
        <item x="2247"/>
        <item x="2252"/>
        <item x="3002"/>
        <item x="3360"/>
        <item x="1249"/>
        <item x="675"/>
        <item x="1949"/>
        <item x="676"/>
        <item x="1307"/>
        <item x="2028"/>
        <item x="24"/>
        <item x="42"/>
        <item x="1440"/>
        <item x="1492"/>
        <item x="839"/>
        <item x="1334"/>
        <item x="2186"/>
        <item x="3430"/>
        <item x="862"/>
        <item x="899"/>
        <item x="1340"/>
        <item x="615"/>
        <item x="1776"/>
        <item x="3230"/>
        <item x="3167"/>
        <item x="2284"/>
        <item x="2185"/>
        <item x="3558"/>
        <item x="3560"/>
        <item x="3559"/>
        <item x="2881"/>
        <item x="3429"/>
        <item x="3362"/>
        <item x="755"/>
        <item x="86"/>
        <item x="1426"/>
        <item x="906"/>
        <item x="410"/>
        <item x="2368"/>
        <item x="809"/>
        <item x="2325"/>
        <item x="1915"/>
        <item x="1895"/>
        <item x="235"/>
        <item x="233"/>
        <item x="234"/>
        <item x="0"/>
        <item x="754"/>
        <item x="1176"/>
        <item x="83"/>
        <item x="3234"/>
        <item x="2926"/>
        <item x="2816"/>
        <item x="395"/>
        <item x="397"/>
        <item x="2709"/>
        <item x="2694"/>
        <item x="2662"/>
        <item x="1838"/>
        <item x="3361"/>
        <item x="722"/>
        <item x="1283"/>
        <item x="1287"/>
        <item x="1291"/>
        <item x="1290"/>
        <item x="1288"/>
        <item x="1292"/>
        <item x="719"/>
        <item x="2504"/>
        <item x="1952"/>
        <item x="1951"/>
        <item x="2933"/>
        <item x="1771"/>
        <item x="2932"/>
        <item x="2402"/>
        <item x="3352"/>
        <item x="1195"/>
        <item x="998"/>
        <item x="181"/>
        <item x="724"/>
        <item x="725"/>
        <item x="544"/>
        <item x="179"/>
        <item x="180"/>
        <item x="3117"/>
        <item x="340"/>
        <item x="3020"/>
        <item x="3768"/>
        <item x="2414"/>
        <item x="2935"/>
        <item x="3021"/>
        <item x="750"/>
        <item x="831"/>
        <item x="342"/>
        <item x="1957"/>
        <item x="2415"/>
        <item x="1002"/>
        <item x="1010"/>
        <item x="3760"/>
        <item x="2407"/>
        <item x="2413"/>
        <item x="2408"/>
        <item x="2409"/>
        <item x="1139"/>
        <item x="404"/>
        <item x="403"/>
        <item x="2890"/>
        <item x="3469"/>
        <item x="2757"/>
        <item x="1245"/>
        <item x="2205"/>
        <item x="3442"/>
        <item x="2432"/>
        <item x="208"/>
        <item x="3821"/>
        <item x="1450"/>
        <item x="2081"/>
        <item x="3765"/>
        <item x="3748"/>
        <item x="2080"/>
        <item x="3594"/>
        <item x="2079"/>
        <item x="3753"/>
        <item x="2761"/>
        <item x="2759"/>
        <item x="630"/>
        <item x="376"/>
        <item x="3164"/>
        <item x="2848"/>
        <item x="27"/>
        <item x="3532"/>
        <item x="2847"/>
        <item x="2850"/>
        <item x="1470"/>
        <item x="1790"/>
        <item x="921"/>
        <item x="922"/>
        <item x="115"/>
        <item x="807"/>
        <item x="1533"/>
        <item x="3224"/>
        <item x="991"/>
        <item x="1792"/>
        <item x="244"/>
        <item x="988"/>
        <item x="2403"/>
        <item x="989"/>
        <item x="683"/>
        <item x="1786"/>
        <item x="900"/>
        <item x="1406"/>
        <item x="1253"/>
        <item x="226"/>
        <item x="3522"/>
        <item x="3509"/>
        <item x="3511"/>
        <item x="3119"/>
        <item x="806"/>
        <item x="515"/>
        <item x="529"/>
        <item x="518"/>
        <item x="522"/>
        <item x="520"/>
        <item x="517"/>
        <item x="525"/>
        <item x="528"/>
        <item x="514"/>
        <item x="513"/>
        <item x="516"/>
        <item x="526"/>
        <item x="530"/>
        <item x="519"/>
        <item x="524"/>
        <item x="531"/>
        <item x="521"/>
        <item x="740"/>
        <item x="738"/>
        <item x="739"/>
        <item x="465"/>
        <item x="460"/>
        <item x="461"/>
        <item x="1861"/>
        <item x="2206"/>
        <item x="3535"/>
        <item x="2452"/>
        <item x="2454"/>
        <item x="463"/>
        <item x="464"/>
        <item x="2005"/>
        <item x="250"/>
        <item x="1870"/>
        <item x="3033"/>
        <item x="2618"/>
        <item x="2159"/>
        <item x="2586"/>
        <item x="157"/>
        <item x="3359"/>
        <item x="815"/>
        <item x="1984"/>
        <item x="2667"/>
        <item x="1258"/>
        <item x="1275"/>
        <item x="3364"/>
        <item x="2393"/>
        <item x="1772"/>
        <item x="541"/>
        <item x="545"/>
        <item x="1369"/>
        <item x="1327"/>
        <item x="3069"/>
        <item x="3070"/>
        <item x="1153"/>
        <item x="1168"/>
        <item x="1161"/>
        <item x="3350"/>
        <item x="3341"/>
        <item x="1389"/>
        <item x="1390"/>
        <item x="1391"/>
        <item x="2805"/>
        <item x="177"/>
        <item x="176"/>
        <item x="1014"/>
        <item x="1016"/>
        <item x="745"/>
        <item x="2397"/>
        <item x="3691"/>
        <item x="3302"/>
        <item x="3353"/>
        <item x="1140"/>
        <item x="2775"/>
        <item x="2774"/>
        <item x="307"/>
        <item x="1206"/>
        <item x="2921"/>
        <item x="3561"/>
        <item x="3562"/>
        <item x="1502"/>
        <item x="3728"/>
        <item x="1955"/>
        <item x="3563"/>
        <item x="3565"/>
        <item x="2914"/>
        <item x="2939"/>
        <item x="2912"/>
        <item x="1931"/>
        <item x="454"/>
        <item x="2213"/>
        <item x="13"/>
        <item x="2214"/>
        <item x="502"/>
        <item x="3242"/>
        <item x="1669"/>
        <item x="178"/>
        <item x="637"/>
        <item x="575"/>
        <item x="2013"/>
        <item x="986"/>
        <item x="1246"/>
        <item x="650"/>
        <item x="2217"/>
        <item x="2222"/>
        <item x="2219"/>
        <item x="2712"/>
        <item x="1848"/>
        <item x="3673"/>
        <item x="3771"/>
        <item x="2023"/>
        <item x="2568"/>
        <item x="2902"/>
        <item x="2904"/>
        <item x="856"/>
        <item x="3825"/>
        <item x="3824"/>
        <item x="3545"/>
        <item x="990"/>
        <item x="816"/>
        <item x="645"/>
        <item x="2983"/>
        <item x="2428"/>
        <item x="1455"/>
        <item x="1264"/>
        <item x="2385"/>
        <item x="388"/>
        <item x="447"/>
        <item x="2240"/>
        <item x="1181"/>
        <item x="477"/>
        <item x="561"/>
        <item x="1503"/>
        <item x="1906"/>
        <item x="1808"/>
        <item x="3455"/>
        <item x="1497"/>
        <item x="2341"/>
        <item x="1914"/>
        <item x="1805"/>
        <item x="929"/>
        <item x="932"/>
        <item x="560"/>
        <item x="799"/>
        <item x="735"/>
        <item x="1487"/>
        <item x="1511"/>
        <item x="1787"/>
        <item x="2465"/>
        <item x="68"/>
        <item x="3706"/>
        <item x="2581"/>
        <item x="1530"/>
        <item x="1536"/>
        <item x="1080"/>
        <item x="2690"/>
        <item x="2833"/>
        <item x="2834"/>
        <item x="2835"/>
        <item x="2836"/>
        <item x="3193"/>
        <item x="3197"/>
        <item x="3205"/>
        <item x="3201"/>
        <item x="3204"/>
        <item x="3202"/>
        <item x="3207"/>
        <item x="3479"/>
        <item x="3203"/>
        <item x="3195"/>
        <item x="3481"/>
        <item x="3194"/>
        <item x="3198"/>
        <item x="3199"/>
        <item x="3478"/>
        <item x="3210"/>
        <item x="3196"/>
        <item x="3206"/>
        <item x="3480"/>
        <item x="3208"/>
        <item x="3606"/>
        <item x="2837"/>
        <item x="715"/>
        <item x="3213"/>
        <item x="3209"/>
        <item x="2838"/>
        <item x="2839"/>
        <item x="3583"/>
        <item x="3575"/>
        <item x="3578"/>
        <item x="3574"/>
        <item x="3589"/>
        <item x="3580"/>
        <item x="3586"/>
        <item x="3585"/>
        <item x="3577"/>
        <item x="3573"/>
        <item x="3584"/>
        <item x="3590"/>
        <item x="3576"/>
        <item x="3582"/>
        <item x="3579"/>
        <item x="3587"/>
        <item x="3581"/>
        <item x="3588"/>
        <item x="2840"/>
        <item x="2821"/>
        <item x="2822"/>
        <item x="2823"/>
        <item x="2824"/>
        <item x="2825"/>
        <item x="2826"/>
        <item x="2827"/>
        <item x="2109"/>
        <item x="2114"/>
        <item x="2111"/>
        <item x="2113"/>
        <item x="2112"/>
        <item x="2115"/>
        <item x="2110"/>
        <item x="1200"/>
        <item x="1751"/>
        <item x="1753"/>
        <item x="1752"/>
        <item x="61"/>
        <item x="3823"/>
        <item x="1343"/>
        <item x="2617"/>
        <item x="3072"/>
        <item x="3075"/>
        <item x="3076"/>
        <item x="840"/>
        <item x="3178"/>
        <item x="3177"/>
        <item x="3174"/>
        <item x="113"/>
        <item x="3250"/>
        <item x="1342"/>
        <item x="1965"/>
        <item x="1006"/>
        <item x="247"/>
        <item x="775"/>
        <item x="759"/>
        <item x="3124"/>
        <item x="310"/>
        <item x="1722"/>
        <item x="2150"/>
        <item x="2152"/>
        <item x="2149"/>
        <item x="1925"/>
        <item x="2642"/>
        <item x="1723"/>
        <item x="1919"/>
        <item x="2158"/>
        <item x="3271"/>
        <item x="2127"/>
        <item x="1958"/>
        <item x="2864"/>
        <item x="1794"/>
        <item x="2074"/>
        <item x="2157"/>
        <item x="2156"/>
        <item x="35"/>
        <item x="166"/>
        <item x="1709"/>
        <item x="167"/>
        <item x="168"/>
        <item x="3037"/>
        <item x="1357"/>
        <item x="2314"/>
        <item x="1338"/>
        <item x="1337"/>
        <item x="366"/>
        <item x="3572"/>
        <item x="1602"/>
        <item x="2429"/>
        <item x="2431"/>
        <item x="1556"/>
        <item x="1557"/>
        <item x="1979"/>
        <item x="2498"/>
        <item x="3145"/>
        <item x="2365"/>
        <item x="3147"/>
        <item x="14"/>
        <item x="964"/>
        <item x="1691"/>
        <item x="1690"/>
        <item x="1256"/>
        <item x="303"/>
        <item x="1454"/>
        <item x="1516"/>
        <item x="1072"/>
        <item x="1518"/>
        <item x="1517"/>
        <item x="1900"/>
        <item x="1077"/>
        <item x="2610"/>
        <item x="2828"/>
        <item x="2534"/>
        <item x="2535"/>
        <item x="3464"/>
        <item x="2688"/>
        <item x="3514"/>
        <item x="3463"/>
        <item x="3467"/>
        <item x="3398"/>
        <item x="3520"/>
        <item x="3392"/>
        <item x="3393"/>
        <item x="1041"/>
        <item x="1034"/>
        <item x="1036"/>
        <item x="1037"/>
        <item x="1040"/>
        <item x="1033"/>
        <item x="1035"/>
        <item x="1038"/>
        <item x="297"/>
        <item x="298"/>
        <item x="439"/>
        <item x="3396"/>
        <item x="440"/>
        <item x="156"/>
        <item x="155"/>
        <item x="125"/>
        <item x="572"/>
        <item x="1174"/>
        <item x="2643"/>
        <item x="1912"/>
        <item x="243"/>
        <item x="1545"/>
        <item x="684"/>
        <item x="3592"/>
        <item x="169"/>
        <item x="1717"/>
        <item x="3758"/>
        <item x="571"/>
        <item x="902"/>
        <item x="1457"/>
        <item x="570"/>
        <item x="3604"/>
        <item x="968"/>
        <item x="2742"/>
        <item x="789"/>
        <item x="803"/>
        <item x="804"/>
        <item x="2600"/>
        <item x="2601"/>
        <item x="2607"/>
        <item x="2608"/>
        <item x="3790"/>
        <item x="3789"/>
        <item x="2326"/>
        <item x="2327"/>
        <item x="2598"/>
        <item x="46"/>
        <item x="57"/>
        <item x="47"/>
        <item x="55"/>
        <item x="56"/>
        <item x="48"/>
        <item x="54"/>
        <item x="52"/>
        <item x="50"/>
        <item x="49"/>
        <item x="51"/>
        <item x="53"/>
        <item x="2604"/>
        <item x="2494"/>
        <item x="2493"/>
        <item x="1050"/>
        <item x="1049"/>
        <item x="1047"/>
        <item x="2609"/>
        <item x="3832"/>
        <item t="default"/>
      </items>
      <autoSortScope>
        <pivotArea dataOnly="0" outline="0" fieldPosition="0">
          <references count="1">
            <reference field="4294967294" count="1" selected="0">
              <x v="0"/>
            </reference>
          </references>
        </pivotArea>
      </autoSortScope>
    </pivotField>
  </pivotFields>
  <rowFields count="1">
    <field x="3"/>
  </rowFields>
  <rowItems count="11">
    <i>
      <x v="3429"/>
    </i>
    <i>
      <x v="408"/>
    </i>
    <i>
      <x v="3310"/>
    </i>
    <i>
      <x v="3813"/>
    </i>
    <i>
      <x v="330"/>
    </i>
    <i>
      <x v="3817"/>
    </i>
    <i>
      <x v="395"/>
    </i>
    <i>
      <x v="3821"/>
    </i>
    <i>
      <x v="187"/>
    </i>
    <i>
      <x v="409"/>
    </i>
    <i t="grand">
      <x/>
    </i>
  </rowItems>
  <colItems count="1">
    <i/>
  </colItems>
  <pageFields count="1">
    <pageField fld="0" hier="-1"/>
  </pageFields>
  <dataFields count="1">
    <dataField name="Count of tag" fld="3" subtotal="count"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percent" evalOrder="-1" id="1" iMeasureFld="0">
      <autoFilter ref="A1">
        <filterColumn colId="0">
          <top10 percent="1" val="30" filterVal="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2EDC16D-4F76-2E48-B284-20AAE3210D0C}" autoFormatId="16" applyNumberFormats="0" applyBorderFormats="0" applyFontFormats="0" applyPatternFormats="0" applyAlignmentFormats="0" applyWidthHeightFormats="0">
  <queryTableRefresh nextId="16">
    <queryTableFields count="14">
      <queryTableField id="1" name="title" tableColumnId="1"/>
      <queryTableField id="2" name="description" tableColumnId="2"/>
      <queryTableField id="3" name="published_date" tableColumnId="3"/>
      <queryTableField id="4" name="channel_title" tableColumnId="4"/>
      <queryTableField id="5" name="tags" tableColumnId="5"/>
      <queryTableField id="6" name="category_id" tableColumnId="6"/>
      <queryTableField id="7" name="view_count" tableColumnId="7"/>
      <queryTableField id="8" name="like_count" tableColumnId="8"/>
      <queryTableField id="9" name="comment_count" tableColumnId="9"/>
      <queryTableField id="10" name="title_length" tableColumnId="10"/>
      <queryTableField id="11" name="description_length" tableColumnId="11"/>
      <queryTableField id="12" name="Year" tableColumnId="12"/>
      <queryTableField id="13" name="Month" tableColumnId="13"/>
      <queryTableField id="14" name="Hour" tableColumnId="14"/>
    </queryTableFields>
    <queryTableDeletedFields count="1">
      <deletedField name="Second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BC8F3B58-B004-3348-9FB9-19E23868AF28}" autoFormatId="16" applyNumberFormats="0" applyBorderFormats="0" applyFontFormats="0" applyPatternFormats="0" applyAlignmentFormats="0" applyWidthHeightFormats="0">
  <queryTableRefresh nextId="4">
    <queryTableFields count="3">
      <queryTableField id="1" name="tags" tableColumnId="1"/>
      <queryTableField id="2" name="tags_clean" tableColumnId="2"/>
      <queryTableField id="3" name="tag"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37E2162A-DD06-5C4A-A0CB-DB66482C3E12}" autoFormatId="16" applyNumberFormats="0" applyBorderFormats="0" applyFontFormats="0" applyPatternFormats="0" applyAlignmentFormats="0" applyWidthHeightFormats="0">
  <queryTableRefresh nextId="7">
    <queryTableFields count="6">
      <queryTableField id="1" name="title" tableColumnId="1"/>
      <queryTableField id="2" name="channel_title" tableColumnId="2"/>
      <queryTableField id="3" name="category_id" tableColumnId="3"/>
      <queryTableField id="4" name="tags" tableColumnId="4"/>
      <queryTableField id="5" name="tags_clean" tableColumnId="5"/>
      <queryTableField id="6" name="tag"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id" xr10:uid="{7CD3DEFF-FB46-5A46-898B-CE4D8EE77D6E}" sourceName="category_id">
  <pivotTables>
    <pivotTable tabId="10" name="PivotTable6"/>
  </pivotTables>
  <data>
    <tabular pivotCacheId="1102934251">
      <items count="17">
        <i x="11"/>
        <i x="13"/>
        <i x="5"/>
        <i x="12" s="1"/>
        <i x="14"/>
        <i x="4"/>
        <i x="10"/>
        <i x="6"/>
        <i x="7"/>
        <i x="3"/>
        <i x="1"/>
        <i x="8"/>
        <i x="2"/>
        <i x="0"/>
        <i x="9"/>
        <i x="15"/>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40BD21-C7FB-B24A-A5BF-BC559E01A546}" sourceName="Year">
  <pivotTables>
    <pivotTable tabId="7" name="PivotTable2"/>
  </pivotTables>
  <data>
    <tabular pivotCacheId="1047695110">
      <items count="11">
        <i x="6"/>
        <i x="5"/>
        <i x="7"/>
        <i x="8"/>
        <i x="9"/>
        <i x="3"/>
        <i x="1"/>
        <i x="4"/>
        <i x="2" s="1"/>
        <i x="0"/>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F9BEADA-33F3-8F47-8AEF-9FFC8936E614}" cache="Slicer_Year" caption="Year" startItem="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id" xr10:uid="{0AE6EAAE-45E6-9741-A18B-7391FA0ADD52}" cache="Slicer_category_id" caption="category_id" style="SlicerStyleLight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id 1" xr10:uid="{E0CC68ED-DC2C-EB41-AECE-E3DD8982A5E9}" cache="Slicer_category_id" caption="category_id" columnCount="2" style="SlicerStyleDark2" rowHeight="230716"/>
  <slicer name="Year 1" xr10:uid="{82898A2A-3CFB-F342-AD6D-13140E53EB65}" cache="Slicer_Year" caption="Year" startItem="2"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51B31-A35C-134F-8C09-5D9E71214B8F}" name="PowerQueryClean" displayName="PowerQueryClean" ref="A1:N585" tableType="queryTable" totalsRowShown="0">
  <autoFilter ref="A1:N585" xr:uid="{42F51B31-A35C-134F-8C09-5D9E71214B8F}"/>
  <tableColumns count="14">
    <tableColumn id="1" xr3:uid="{18EDC318-5440-6042-BDCC-03978149DA1F}" uniqueName="1" name="title" queryTableFieldId="1" dataDxfId="8"/>
    <tableColumn id="2" xr3:uid="{DA7B1700-5E18-E94C-9247-89446CF24BD6}" uniqueName="2" name="description" queryTableFieldId="2" dataDxfId="7"/>
    <tableColumn id="3" xr3:uid="{C42893FA-02E1-284D-B2C7-9C75D8750566}" uniqueName="3" name="published_date" queryTableFieldId="3" dataDxfId="6"/>
    <tableColumn id="4" xr3:uid="{9E6C85B1-B455-4541-BF19-423757C198F4}" uniqueName="4" name="channel_title" queryTableFieldId="4" dataDxfId="5"/>
    <tableColumn id="5" xr3:uid="{F9B95064-8569-544F-ADD9-5C5E82D08FC0}" uniqueName="5" name="tags" queryTableFieldId="5" dataDxfId="4"/>
    <tableColumn id="6" xr3:uid="{37FDE640-2F85-9B43-A767-392284F62199}" uniqueName="6" name="category_id" queryTableFieldId="6"/>
    <tableColumn id="7" xr3:uid="{EE615ADE-E829-7640-AB99-76F7057D0DB3}" uniqueName="7" name="view_count" queryTableFieldId="7"/>
    <tableColumn id="8" xr3:uid="{005E5168-5D0E-284A-AADE-3767F3A1DF68}" uniqueName="8" name="like_count" queryTableFieldId="8"/>
    <tableColumn id="9" xr3:uid="{6872EB44-EF9E-8148-9C4F-B76855035F10}" uniqueName="9" name="comment_count" queryTableFieldId="9"/>
    <tableColumn id="10" xr3:uid="{ED5220B4-F14C-E94B-B49D-FB5443AA304D}" uniqueName="10" name="title_length" queryTableFieldId="10"/>
    <tableColumn id="11" xr3:uid="{AA4DE21D-5A16-6C47-8427-33E6BE160A79}" uniqueName="11" name="description_length" queryTableFieldId="11"/>
    <tableColumn id="12" xr3:uid="{715141DD-369F-394A-940D-0C33722D9645}" uniqueName="12" name="Year" queryTableFieldId="12"/>
    <tableColumn id="13" xr3:uid="{6D7EF34F-9DB0-B74B-AE77-FB3F7237A280}" uniqueName="13" name="Month" queryTableFieldId="13"/>
    <tableColumn id="14" xr3:uid="{A8AA643D-6126-284D-90A1-2B2EC5524E2D}" uniqueName="14" name="Hour"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D7872F-D026-1044-ADF1-962026C688FE}" name="tags_col" displayName="tags_col" ref="A1:C14244" tableType="queryTable" totalsRowShown="0">
  <autoFilter ref="A1:C14244" xr:uid="{A9D7872F-D026-1044-ADF1-962026C688FE}"/>
  <tableColumns count="3">
    <tableColumn id="1" xr3:uid="{F5E28EA4-6395-4948-89A5-0DE91E35331D}" uniqueName="1" name="tags" queryTableFieldId="1" dataDxfId="3"/>
    <tableColumn id="2" xr3:uid="{7CA3F372-E56E-1E49-8901-F7FDD25C9990}" uniqueName="2" name="tags_clean" queryTableFieldId="2"/>
    <tableColumn id="3" xr3:uid="{5CC007A3-1D67-C449-9B4D-1774AE185F62}" uniqueName="3" name="tag"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94ACE6C-A725-1540-BB58-1AF54E0160AB}" name="tags_cate" displayName="tags_cate" ref="A1:F14244" tableType="queryTable" totalsRowShown="0">
  <autoFilter ref="A1:F14244" xr:uid="{394ACE6C-A725-1540-BB58-1AF54E0160AB}"/>
  <tableColumns count="6">
    <tableColumn id="1" xr3:uid="{D3F6AECE-2D2C-9D41-8413-CD9856F492D9}" uniqueName="1" name="title" queryTableFieldId="1" dataDxfId="2"/>
    <tableColumn id="2" xr3:uid="{7D55CCC7-E655-874D-8420-A8A616E3FC1A}" uniqueName="2" name="channel_title" queryTableFieldId="2" dataDxfId="1"/>
    <tableColumn id="3" xr3:uid="{80B8E011-EF82-374F-8A0B-0459E8C5D326}" uniqueName="3" name="category_id" queryTableFieldId="3"/>
    <tableColumn id="4" xr3:uid="{77BC94D5-3C82-E241-8838-7EFF3483B971}" uniqueName="4" name="tags" queryTableFieldId="4" dataDxfId="0"/>
    <tableColumn id="5" xr3:uid="{9FB42012-4755-3544-AB5F-D708B8911E4F}" uniqueName="5" name="tags_clean" queryTableFieldId="5"/>
    <tableColumn id="6" xr3:uid="{F23B5F8A-1D12-F94A-A4B6-8D9D1D16D2C3}" uniqueName="6" name="tag" queryTableFieldId="6"/>
  </tableColumns>
  <tableStyleInfo name="TableStyleMedium7"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6.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01"/>
  <sheetViews>
    <sheetView workbookViewId="0">
      <selection activeCell="A8" sqref="A8:XFD8"/>
    </sheetView>
  </sheetViews>
  <sheetFormatPr baseColWidth="10" defaultColWidth="8.83203125" defaultRowHeight="15" x14ac:dyDescent="0.15"/>
  <cols>
    <col min="1" max="1" width="8.5" customWidth="1"/>
    <col min="2" max="2" width="27.83203125" customWidth="1"/>
  </cols>
  <sheetData>
    <row r="1" spans="1:13" x14ac:dyDescent="0.15">
      <c r="A1" s="1" t="s">
        <v>0</v>
      </c>
      <c r="B1" s="1" t="s">
        <v>1</v>
      </c>
      <c r="C1" s="1" t="s">
        <v>2</v>
      </c>
      <c r="D1" s="1" t="s">
        <v>3</v>
      </c>
      <c r="E1" s="1" t="s">
        <v>4</v>
      </c>
      <c r="F1" s="1" t="s">
        <v>5</v>
      </c>
      <c r="G1" s="1" t="s">
        <v>6</v>
      </c>
      <c r="H1" s="1" t="s">
        <v>7</v>
      </c>
      <c r="I1" s="1" t="s">
        <v>8</v>
      </c>
      <c r="J1" s="1" t="s">
        <v>9</v>
      </c>
      <c r="K1" s="1" t="s">
        <v>10</v>
      </c>
      <c r="L1" s="1" t="s">
        <v>11</v>
      </c>
      <c r="M1" s="1" t="s">
        <v>12</v>
      </c>
    </row>
    <row r="2" spans="1:13" ht="14" x14ac:dyDescent="0.15">
      <c r="A2" t="s">
        <v>13</v>
      </c>
      <c r="B2" t="s">
        <v>14</v>
      </c>
      <c r="C2" t="s">
        <v>15</v>
      </c>
      <c r="D2" t="s">
        <v>16</v>
      </c>
      <c r="E2" t="s">
        <v>17</v>
      </c>
      <c r="F2" t="s">
        <v>18</v>
      </c>
      <c r="G2" t="s">
        <v>19</v>
      </c>
      <c r="H2">
        <v>28</v>
      </c>
      <c r="I2">
        <v>8962092</v>
      </c>
      <c r="J2">
        <v>243350</v>
      </c>
      <c r="K2">
        <v>515</v>
      </c>
      <c r="L2" t="s">
        <v>20</v>
      </c>
      <c r="M2" t="s">
        <v>21</v>
      </c>
    </row>
    <row r="3" spans="1:13" ht="14" x14ac:dyDescent="0.15">
      <c r="A3" t="s">
        <v>22</v>
      </c>
      <c r="B3" t="s">
        <v>23</v>
      </c>
      <c r="C3" t="s">
        <v>24</v>
      </c>
      <c r="D3" t="s">
        <v>25</v>
      </c>
      <c r="E3" t="s">
        <v>26</v>
      </c>
      <c r="F3" t="s">
        <v>27</v>
      </c>
      <c r="G3" t="s">
        <v>28</v>
      </c>
      <c r="H3">
        <v>25</v>
      </c>
      <c r="I3">
        <v>289626</v>
      </c>
      <c r="J3">
        <v>3393</v>
      </c>
      <c r="K3">
        <v>1240</v>
      </c>
      <c r="L3" t="s">
        <v>29</v>
      </c>
      <c r="M3" t="s">
        <v>30</v>
      </c>
    </row>
    <row r="4" spans="1:13" ht="14" x14ac:dyDescent="0.15">
      <c r="A4" t="s">
        <v>31</v>
      </c>
      <c r="B4" t="s">
        <v>32</v>
      </c>
      <c r="C4" t="s">
        <v>33</v>
      </c>
      <c r="D4" t="s">
        <v>34</v>
      </c>
      <c r="E4" t="s">
        <v>17</v>
      </c>
      <c r="F4" t="s">
        <v>18</v>
      </c>
      <c r="G4" t="s">
        <v>35</v>
      </c>
      <c r="H4">
        <v>28</v>
      </c>
      <c r="I4">
        <v>81372201</v>
      </c>
      <c r="J4">
        <v>4178447</v>
      </c>
      <c r="K4">
        <v>6378</v>
      </c>
      <c r="L4" t="s">
        <v>36</v>
      </c>
      <c r="M4" t="s">
        <v>37</v>
      </c>
    </row>
    <row r="5" spans="1:13" ht="14" x14ac:dyDescent="0.15">
      <c r="A5" t="s">
        <v>38</v>
      </c>
      <c r="B5" t="s">
        <v>39</v>
      </c>
      <c r="C5" t="s">
        <v>40</v>
      </c>
      <c r="D5" t="s">
        <v>41</v>
      </c>
      <c r="E5" t="s">
        <v>42</v>
      </c>
      <c r="F5" t="s">
        <v>43</v>
      </c>
      <c r="G5" t="s">
        <v>44</v>
      </c>
      <c r="H5">
        <v>27</v>
      </c>
      <c r="I5">
        <v>21255964</v>
      </c>
      <c r="J5">
        <v>909386</v>
      </c>
      <c r="K5">
        <v>2681</v>
      </c>
      <c r="L5" t="s">
        <v>45</v>
      </c>
      <c r="M5" t="s">
        <v>46</v>
      </c>
    </row>
    <row r="6" spans="1:13" ht="14" x14ac:dyDescent="0.15">
      <c r="A6" t="s">
        <v>47</v>
      </c>
      <c r="B6" t="s">
        <v>48</v>
      </c>
      <c r="C6" t="s">
        <v>49</v>
      </c>
      <c r="D6" t="s">
        <v>50</v>
      </c>
      <c r="E6" t="s">
        <v>51</v>
      </c>
      <c r="F6" t="s">
        <v>52</v>
      </c>
      <c r="G6" t="s">
        <v>53</v>
      </c>
      <c r="H6">
        <v>28</v>
      </c>
      <c r="I6">
        <v>2790436</v>
      </c>
      <c r="J6">
        <v>44278</v>
      </c>
      <c r="K6">
        <v>1359</v>
      </c>
      <c r="L6" t="s">
        <v>54</v>
      </c>
      <c r="M6" t="s">
        <v>55</v>
      </c>
    </row>
    <row r="7" spans="1:13" ht="14" x14ac:dyDescent="0.15">
      <c r="A7" t="s">
        <v>56</v>
      </c>
      <c r="B7" t="s">
        <v>57</v>
      </c>
      <c r="C7" t="s">
        <v>58</v>
      </c>
      <c r="D7" t="s">
        <v>59</v>
      </c>
      <c r="E7" t="s">
        <v>17</v>
      </c>
      <c r="F7" t="s">
        <v>18</v>
      </c>
      <c r="G7" t="s">
        <v>60</v>
      </c>
      <c r="H7">
        <v>28</v>
      </c>
      <c r="I7">
        <v>28131104</v>
      </c>
      <c r="J7">
        <v>1956461</v>
      </c>
      <c r="K7">
        <v>6253</v>
      </c>
      <c r="L7" t="s">
        <v>61</v>
      </c>
      <c r="M7" t="s">
        <v>62</v>
      </c>
    </row>
    <row r="8" spans="1:13" ht="14" x14ac:dyDescent="0.15">
      <c r="A8" t="s">
        <v>63</v>
      </c>
      <c r="B8" t="s">
        <v>64</v>
      </c>
      <c r="C8" t="s">
        <v>65</v>
      </c>
      <c r="D8" t="s">
        <v>66</v>
      </c>
      <c r="E8" t="s">
        <v>67</v>
      </c>
      <c r="F8" t="s">
        <v>68</v>
      </c>
      <c r="G8" t="s">
        <v>44</v>
      </c>
      <c r="H8">
        <v>24</v>
      </c>
      <c r="I8">
        <v>3736477</v>
      </c>
      <c r="J8">
        <v>246338</v>
      </c>
      <c r="K8">
        <v>2504</v>
      </c>
      <c r="L8" t="s">
        <v>69</v>
      </c>
      <c r="M8" t="s">
        <v>70</v>
      </c>
    </row>
    <row r="9" spans="1:13" ht="14" x14ac:dyDescent="0.15">
      <c r="A9" t="s">
        <v>71</v>
      </c>
      <c r="B9" t="s">
        <v>72</v>
      </c>
      <c r="C9" t="s">
        <v>73</v>
      </c>
      <c r="D9" t="s">
        <v>74</v>
      </c>
      <c r="E9" t="s">
        <v>17</v>
      </c>
      <c r="F9" t="s">
        <v>18</v>
      </c>
      <c r="G9" t="s">
        <v>75</v>
      </c>
      <c r="H9">
        <v>28</v>
      </c>
      <c r="I9">
        <v>17538777</v>
      </c>
      <c r="J9">
        <v>835009</v>
      </c>
      <c r="K9">
        <v>3583</v>
      </c>
      <c r="L9" t="s">
        <v>76</v>
      </c>
      <c r="M9" t="s">
        <v>77</v>
      </c>
    </row>
    <row r="10" spans="1:13" ht="14" x14ac:dyDescent="0.15">
      <c r="A10" t="s">
        <v>78</v>
      </c>
      <c r="B10" t="s">
        <v>79</v>
      </c>
      <c r="C10" t="s">
        <v>80</v>
      </c>
      <c r="D10" t="s">
        <v>81</v>
      </c>
      <c r="E10" t="s">
        <v>82</v>
      </c>
      <c r="F10" t="s">
        <v>83</v>
      </c>
      <c r="G10" t="s">
        <v>84</v>
      </c>
      <c r="H10">
        <v>19</v>
      </c>
      <c r="I10">
        <v>17265</v>
      </c>
      <c r="J10">
        <v>1569</v>
      </c>
      <c r="K10">
        <v>103</v>
      </c>
      <c r="L10" t="s">
        <v>85</v>
      </c>
      <c r="M10" t="s">
        <v>86</v>
      </c>
    </row>
    <row r="11" spans="1:13" ht="14" x14ac:dyDescent="0.15">
      <c r="A11" t="s">
        <v>87</v>
      </c>
      <c r="B11" t="s">
        <v>88</v>
      </c>
      <c r="C11" t="s">
        <v>33</v>
      </c>
      <c r="D11" t="s">
        <v>89</v>
      </c>
      <c r="E11" t="s">
        <v>17</v>
      </c>
      <c r="F11" t="s">
        <v>18</v>
      </c>
      <c r="G11" t="s">
        <v>90</v>
      </c>
      <c r="H11">
        <v>28</v>
      </c>
      <c r="I11">
        <v>41043500</v>
      </c>
      <c r="J11">
        <v>2647228</v>
      </c>
      <c r="K11">
        <v>8379</v>
      </c>
      <c r="L11" t="s">
        <v>69</v>
      </c>
      <c r="M11" t="s">
        <v>91</v>
      </c>
    </row>
    <row r="12" spans="1:13" ht="14" x14ac:dyDescent="0.15">
      <c r="A12" t="s">
        <v>92</v>
      </c>
      <c r="B12" t="s">
        <v>93</v>
      </c>
      <c r="C12" t="s">
        <v>94</v>
      </c>
      <c r="D12" t="s">
        <v>95</v>
      </c>
      <c r="E12" t="s">
        <v>96</v>
      </c>
      <c r="F12" t="s">
        <v>97</v>
      </c>
      <c r="G12" t="s">
        <v>98</v>
      </c>
      <c r="H12">
        <v>28</v>
      </c>
      <c r="I12">
        <v>8207184</v>
      </c>
      <c r="J12">
        <v>168522</v>
      </c>
      <c r="K12">
        <v>882</v>
      </c>
      <c r="L12" t="s">
        <v>54</v>
      </c>
      <c r="M12" t="s">
        <v>99</v>
      </c>
    </row>
    <row r="13" spans="1:13" ht="14" x14ac:dyDescent="0.15">
      <c r="A13" t="s">
        <v>100</v>
      </c>
      <c r="B13" t="s">
        <v>101</v>
      </c>
      <c r="C13" t="s">
        <v>102</v>
      </c>
      <c r="D13" t="s">
        <v>103</v>
      </c>
      <c r="E13" t="s">
        <v>104</v>
      </c>
      <c r="F13" t="s">
        <v>105</v>
      </c>
      <c r="G13" t="s">
        <v>44</v>
      </c>
      <c r="H13">
        <v>28</v>
      </c>
      <c r="I13">
        <v>24573162</v>
      </c>
      <c r="J13">
        <v>413243</v>
      </c>
      <c r="K13">
        <v>297</v>
      </c>
      <c r="L13" t="s">
        <v>106</v>
      </c>
      <c r="M13" t="s">
        <v>107</v>
      </c>
    </row>
    <row r="14" spans="1:13" ht="14" x14ac:dyDescent="0.15">
      <c r="A14" t="s">
        <v>108</v>
      </c>
      <c r="B14" t="s">
        <v>109</v>
      </c>
      <c r="C14" t="s">
        <v>110</v>
      </c>
      <c r="D14" t="s">
        <v>111</v>
      </c>
      <c r="E14" t="s">
        <v>17</v>
      </c>
      <c r="F14" t="s">
        <v>18</v>
      </c>
      <c r="G14" t="s">
        <v>112</v>
      </c>
      <c r="H14">
        <v>28</v>
      </c>
      <c r="I14">
        <v>2424922</v>
      </c>
      <c r="J14">
        <v>92041</v>
      </c>
      <c r="K14">
        <v>4874</v>
      </c>
      <c r="L14" t="s">
        <v>113</v>
      </c>
      <c r="M14" t="s">
        <v>114</v>
      </c>
    </row>
    <row r="15" spans="1:13" ht="14" x14ac:dyDescent="0.15">
      <c r="A15" t="s">
        <v>115</v>
      </c>
      <c r="B15" t="s">
        <v>116</v>
      </c>
      <c r="C15" t="s">
        <v>117</v>
      </c>
      <c r="D15" t="s">
        <v>118</v>
      </c>
      <c r="E15" t="s">
        <v>119</v>
      </c>
      <c r="F15" t="s">
        <v>120</v>
      </c>
      <c r="G15" t="s">
        <v>121</v>
      </c>
      <c r="H15">
        <v>28</v>
      </c>
      <c r="I15">
        <v>325551</v>
      </c>
      <c r="J15">
        <v>4275</v>
      </c>
      <c r="K15">
        <v>90</v>
      </c>
      <c r="L15" t="s">
        <v>122</v>
      </c>
      <c r="M15" t="s">
        <v>123</v>
      </c>
    </row>
    <row r="16" spans="1:13" ht="14" x14ac:dyDescent="0.15">
      <c r="A16" t="s">
        <v>124</v>
      </c>
      <c r="B16" t="s">
        <v>125</v>
      </c>
      <c r="C16" t="s">
        <v>126</v>
      </c>
      <c r="D16" t="s">
        <v>127</v>
      </c>
      <c r="E16" t="s">
        <v>128</v>
      </c>
      <c r="F16" t="s">
        <v>129</v>
      </c>
      <c r="G16" t="s">
        <v>44</v>
      </c>
      <c r="H16">
        <v>28</v>
      </c>
      <c r="I16">
        <v>14680422</v>
      </c>
      <c r="J16">
        <v>776463</v>
      </c>
      <c r="K16">
        <v>5333</v>
      </c>
      <c r="L16" t="s">
        <v>69</v>
      </c>
      <c r="M16" t="s">
        <v>130</v>
      </c>
    </row>
    <row r="17" spans="1:13" ht="14" x14ac:dyDescent="0.15">
      <c r="A17" t="s">
        <v>131</v>
      </c>
      <c r="B17" t="s">
        <v>132</v>
      </c>
      <c r="C17" t="s">
        <v>133</v>
      </c>
      <c r="D17" t="s">
        <v>134</v>
      </c>
      <c r="E17" t="s">
        <v>135</v>
      </c>
      <c r="F17" t="s">
        <v>136</v>
      </c>
      <c r="G17" t="s">
        <v>44</v>
      </c>
      <c r="H17">
        <v>25</v>
      </c>
      <c r="I17">
        <v>607010</v>
      </c>
      <c r="J17">
        <v>5352</v>
      </c>
      <c r="K17">
        <v>49</v>
      </c>
      <c r="L17" t="s">
        <v>137</v>
      </c>
      <c r="M17" t="s">
        <v>138</v>
      </c>
    </row>
    <row r="18" spans="1:13" ht="14" x14ac:dyDescent="0.15">
      <c r="A18" t="s">
        <v>139</v>
      </c>
      <c r="B18" t="s">
        <v>140</v>
      </c>
      <c r="C18" t="s">
        <v>141</v>
      </c>
      <c r="D18" t="s">
        <v>142</v>
      </c>
      <c r="E18" t="s">
        <v>143</v>
      </c>
      <c r="F18" t="s">
        <v>144</v>
      </c>
      <c r="G18" t="s">
        <v>44</v>
      </c>
      <c r="H18">
        <v>28</v>
      </c>
      <c r="I18">
        <v>45858812</v>
      </c>
      <c r="J18">
        <v>2122004</v>
      </c>
      <c r="K18">
        <v>5830</v>
      </c>
      <c r="L18" t="s">
        <v>145</v>
      </c>
      <c r="M18" t="s">
        <v>146</v>
      </c>
    </row>
    <row r="19" spans="1:13" ht="14" x14ac:dyDescent="0.15">
      <c r="A19" t="s">
        <v>147</v>
      </c>
      <c r="B19" t="s">
        <v>148</v>
      </c>
      <c r="C19" t="s">
        <v>149</v>
      </c>
      <c r="D19" t="s">
        <v>150</v>
      </c>
      <c r="E19" t="s">
        <v>151</v>
      </c>
      <c r="F19" t="s">
        <v>152</v>
      </c>
      <c r="G19" t="s">
        <v>153</v>
      </c>
      <c r="H19">
        <v>28</v>
      </c>
      <c r="I19">
        <v>833726</v>
      </c>
      <c r="J19">
        <v>5154</v>
      </c>
      <c r="K19">
        <v>250</v>
      </c>
      <c r="L19" t="s">
        <v>154</v>
      </c>
      <c r="M19" t="s">
        <v>155</v>
      </c>
    </row>
    <row r="20" spans="1:13" ht="14" x14ac:dyDescent="0.15">
      <c r="A20" t="s">
        <v>156</v>
      </c>
      <c r="B20" t="s">
        <v>157</v>
      </c>
      <c r="C20" t="s">
        <v>158</v>
      </c>
      <c r="D20" t="s">
        <v>159</v>
      </c>
      <c r="E20" t="s">
        <v>160</v>
      </c>
      <c r="F20" t="s">
        <v>161</v>
      </c>
      <c r="G20" t="s">
        <v>162</v>
      </c>
      <c r="H20">
        <v>28</v>
      </c>
      <c r="I20">
        <v>489568</v>
      </c>
      <c r="J20">
        <v>18095</v>
      </c>
      <c r="K20">
        <v>270</v>
      </c>
      <c r="L20" t="s">
        <v>20</v>
      </c>
      <c r="M20" t="s">
        <v>163</v>
      </c>
    </row>
    <row r="21" spans="1:13" ht="14" x14ac:dyDescent="0.15">
      <c r="A21" t="s">
        <v>164</v>
      </c>
      <c r="B21" t="s">
        <v>165</v>
      </c>
      <c r="C21" t="s">
        <v>166</v>
      </c>
      <c r="D21" t="s">
        <v>167</v>
      </c>
      <c r="E21" t="s">
        <v>17</v>
      </c>
      <c r="F21" t="s">
        <v>18</v>
      </c>
      <c r="G21" t="s">
        <v>168</v>
      </c>
      <c r="H21">
        <v>28</v>
      </c>
      <c r="I21">
        <v>5622625</v>
      </c>
      <c r="J21">
        <v>162031</v>
      </c>
      <c r="K21">
        <v>8716</v>
      </c>
      <c r="L21" t="s">
        <v>169</v>
      </c>
      <c r="M21" t="s">
        <v>170</v>
      </c>
    </row>
    <row r="22" spans="1:13" ht="14" x14ac:dyDescent="0.15">
      <c r="A22" t="s">
        <v>171</v>
      </c>
      <c r="B22" t="s">
        <v>172</v>
      </c>
      <c r="C22" t="s">
        <v>173</v>
      </c>
      <c r="D22" t="s">
        <v>174</v>
      </c>
      <c r="E22" t="s">
        <v>17</v>
      </c>
      <c r="F22" t="s">
        <v>18</v>
      </c>
      <c r="G22" t="s">
        <v>44</v>
      </c>
      <c r="H22">
        <v>28</v>
      </c>
      <c r="I22">
        <v>7630240</v>
      </c>
      <c r="J22">
        <v>482430</v>
      </c>
      <c r="K22">
        <v>4264</v>
      </c>
      <c r="L22" t="s">
        <v>175</v>
      </c>
      <c r="M22" t="s">
        <v>176</v>
      </c>
    </row>
    <row r="23" spans="1:13" ht="14" x14ac:dyDescent="0.15">
      <c r="A23" t="s">
        <v>177</v>
      </c>
      <c r="B23" t="s">
        <v>178</v>
      </c>
      <c r="C23" t="s">
        <v>179</v>
      </c>
      <c r="D23" t="s">
        <v>180</v>
      </c>
      <c r="E23" t="s">
        <v>181</v>
      </c>
      <c r="F23" t="s">
        <v>182</v>
      </c>
      <c r="G23" t="s">
        <v>44</v>
      </c>
      <c r="H23">
        <v>28</v>
      </c>
      <c r="I23">
        <v>2380315</v>
      </c>
      <c r="J23">
        <v>201086</v>
      </c>
      <c r="K23">
        <v>28910</v>
      </c>
      <c r="L23" t="s">
        <v>183</v>
      </c>
      <c r="M23" t="s">
        <v>184</v>
      </c>
    </row>
    <row r="24" spans="1:13" ht="14" x14ac:dyDescent="0.15">
      <c r="A24" t="s">
        <v>185</v>
      </c>
      <c r="B24" t="s">
        <v>186</v>
      </c>
      <c r="C24" t="s">
        <v>187</v>
      </c>
      <c r="D24" t="s">
        <v>188</v>
      </c>
      <c r="E24" t="s">
        <v>17</v>
      </c>
      <c r="F24" t="s">
        <v>18</v>
      </c>
      <c r="G24" t="s">
        <v>44</v>
      </c>
      <c r="H24">
        <v>28</v>
      </c>
      <c r="I24">
        <v>31867107</v>
      </c>
      <c r="J24">
        <v>1762232</v>
      </c>
      <c r="K24">
        <v>2990</v>
      </c>
      <c r="L24" t="s">
        <v>189</v>
      </c>
      <c r="M24" t="s">
        <v>190</v>
      </c>
    </row>
    <row r="25" spans="1:13" ht="14" x14ac:dyDescent="0.15">
      <c r="A25" t="s">
        <v>191</v>
      </c>
      <c r="B25" t="s">
        <v>192</v>
      </c>
      <c r="C25" t="s">
        <v>193</v>
      </c>
      <c r="D25" t="s">
        <v>194</v>
      </c>
      <c r="E25" t="s">
        <v>128</v>
      </c>
      <c r="F25" t="s">
        <v>129</v>
      </c>
      <c r="G25" t="s">
        <v>44</v>
      </c>
      <c r="H25">
        <v>28</v>
      </c>
      <c r="I25">
        <v>2762739</v>
      </c>
      <c r="J25">
        <v>175723</v>
      </c>
      <c r="K25">
        <v>1357</v>
      </c>
      <c r="L25" t="s">
        <v>69</v>
      </c>
      <c r="M25" t="s">
        <v>195</v>
      </c>
    </row>
    <row r="26" spans="1:13" ht="14" x14ac:dyDescent="0.15">
      <c r="A26" t="s">
        <v>196</v>
      </c>
      <c r="B26" t="s">
        <v>197</v>
      </c>
      <c r="C26" t="s">
        <v>198</v>
      </c>
      <c r="D26" t="s">
        <v>199</v>
      </c>
      <c r="E26" t="s">
        <v>17</v>
      </c>
      <c r="F26" t="s">
        <v>18</v>
      </c>
      <c r="G26" t="s">
        <v>44</v>
      </c>
      <c r="H26">
        <v>28</v>
      </c>
      <c r="I26">
        <v>10173228</v>
      </c>
      <c r="J26">
        <v>645399</v>
      </c>
      <c r="K26">
        <v>806</v>
      </c>
      <c r="L26" t="s">
        <v>69</v>
      </c>
      <c r="M26" t="s">
        <v>200</v>
      </c>
    </row>
    <row r="27" spans="1:13" ht="14" x14ac:dyDescent="0.15">
      <c r="A27" t="s">
        <v>201</v>
      </c>
      <c r="B27" t="s">
        <v>202</v>
      </c>
      <c r="C27" t="s">
        <v>203</v>
      </c>
      <c r="D27" t="s">
        <v>204</v>
      </c>
      <c r="E27" t="s">
        <v>205</v>
      </c>
      <c r="F27" t="s">
        <v>206</v>
      </c>
      <c r="G27" t="s">
        <v>207</v>
      </c>
      <c r="H27">
        <v>27</v>
      </c>
      <c r="I27">
        <v>3260448</v>
      </c>
      <c r="J27">
        <v>217464.6083788707</v>
      </c>
      <c r="K27">
        <v>30571</v>
      </c>
      <c r="L27" t="s">
        <v>208</v>
      </c>
      <c r="M27" t="s">
        <v>209</v>
      </c>
    </row>
    <row r="28" spans="1:13" ht="14" x14ac:dyDescent="0.15">
      <c r="A28" t="s">
        <v>210</v>
      </c>
      <c r="B28" t="s">
        <v>211</v>
      </c>
      <c r="C28" t="s">
        <v>212</v>
      </c>
      <c r="D28" t="s">
        <v>213</v>
      </c>
      <c r="E28" t="s">
        <v>181</v>
      </c>
      <c r="F28" t="s">
        <v>182</v>
      </c>
      <c r="G28" t="s">
        <v>44</v>
      </c>
      <c r="H28">
        <v>28</v>
      </c>
      <c r="I28">
        <v>789603</v>
      </c>
      <c r="J28">
        <v>36116</v>
      </c>
      <c r="K28">
        <v>5166</v>
      </c>
      <c r="L28" t="s">
        <v>214</v>
      </c>
      <c r="M28" t="s">
        <v>215</v>
      </c>
    </row>
    <row r="29" spans="1:13" ht="14" x14ac:dyDescent="0.15">
      <c r="A29" t="s">
        <v>216</v>
      </c>
      <c r="B29" t="s">
        <v>217</v>
      </c>
      <c r="C29" t="s">
        <v>218</v>
      </c>
      <c r="D29" t="s">
        <v>219</v>
      </c>
      <c r="E29" t="s">
        <v>220</v>
      </c>
      <c r="F29" t="s">
        <v>221</v>
      </c>
      <c r="G29" t="s">
        <v>222</v>
      </c>
      <c r="H29">
        <v>10</v>
      </c>
      <c r="I29">
        <v>2149006</v>
      </c>
      <c r="J29">
        <v>23771</v>
      </c>
      <c r="K29">
        <v>583</v>
      </c>
      <c r="L29" t="s">
        <v>223</v>
      </c>
      <c r="M29" t="s">
        <v>224</v>
      </c>
    </row>
    <row r="30" spans="1:13" ht="14" x14ac:dyDescent="0.15">
      <c r="A30" t="s">
        <v>225</v>
      </c>
      <c r="B30" t="s">
        <v>226</v>
      </c>
      <c r="C30" t="s">
        <v>227</v>
      </c>
      <c r="D30" t="s">
        <v>228</v>
      </c>
      <c r="E30" t="s">
        <v>229</v>
      </c>
      <c r="F30" t="s">
        <v>230</v>
      </c>
      <c r="G30" t="s">
        <v>231</v>
      </c>
      <c r="H30">
        <v>28</v>
      </c>
      <c r="I30">
        <v>300032</v>
      </c>
      <c r="J30">
        <v>2085</v>
      </c>
      <c r="K30">
        <v>14</v>
      </c>
      <c r="L30" t="s">
        <v>106</v>
      </c>
      <c r="M30" t="s">
        <v>232</v>
      </c>
    </row>
    <row r="31" spans="1:13" ht="14" x14ac:dyDescent="0.15">
      <c r="A31" t="s">
        <v>233</v>
      </c>
      <c r="B31" t="s">
        <v>234</v>
      </c>
      <c r="C31" t="s">
        <v>235</v>
      </c>
      <c r="D31" t="s">
        <v>236</v>
      </c>
      <c r="E31" t="s">
        <v>237</v>
      </c>
      <c r="F31" t="s">
        <v>238</v>
      </c>
      <c r="G31" t="s">
        <v>239</v>
      </c>
      <c r="H31">
        <v>28</v>
      </c>
      <c r="I31">
        <v>1787798</v>
      </c>
      <c r="J31">
        <v>70823</v>
      </c>
      <c r="K31">
        <v>2473</v>
      </c>
      <c r="L31" t="s">
        <v>240</v>
      </c>
      <c r="M31" t="s">
        <v>241</v>
      </c>
    </row>
    <row r="32" spans="1:13" ht="14" x14ac:dyDescent="0.15">
      <c r="A32" t="s">
        <v>242</v>
      </c>
      <c r="B32" t="s">
        <v>243</v>
      </c>
      <c r="C32" t="s">
        <v>244</v>
      </c>
      <c r="D32" t="s">
        <v>245</v>
      </c>
      <c r="E32" t="s">
        <v>246</v>
      </c>
      <c r="F32" t="s">
        <v>247</v>
      </c>
      <c r="G32" t="s">
        <v>248</v>
      </c>
      <c r="H32">
        <v>28</v>
      </c>
      <c r="I32">
        <v>2242085</v>
      </c>
      <c r="J32">
        <v>97044</v>
      </c>
      <c r="K32">
        <v>824</v>
      </c>
      <c r="L32" t="s">
        <v>249</v>
      </c>
      <c r="M32" t="s">
        <v>250</v>
      </c>
    </row>
    <row r="33" spans="1:13" ht="14" x14ac:dyDescent="0.15">
      <c r="A33" t="s">
        <v>251</v>
      </c>
      <c r="B33" t="s">
        <v>252</v>
      </c>
      <c r="C33" t="s">
        <v>253</v>
      </c>
      <c r="D33" t="s">
        <v>254</v>
      </c>
      <c r="E33" t="s">
        <v>255</v>
      </c>
      <c r="F33" t="s">
        <v>256</v>
      </c>
      <c r="G33" t="s">
        <v>257</v>
      </c>
      <c r="H33">
        <v>28</v>
      </c>
      <c r="I33">
        <v>37502912</v>
      </c>
      <c r="J33">
        <v>2354591</v>
      </c>
      <c r="K33">
        <v>4795</v>
      </c>
      <c r="L33" t="s">
        <v>258</v>
      </c>
      <c r="M33" t="s">
        <v>259</v>
      </c>
    </row>
    <row r="34" spans="1:13" ht="14" x14ac:dyDescent="0.15">
      <c r="A34" t="s">
        <v>260</v>
      </c>
      <c r="B34" t="s">
        <v>261</v>
      </c>
      <c r="C34" t="s">
        <v>262</v>
      </c>
      <c r="D34" t="s">
        <v>263</v>
      </c>
      <c r="E34" t="s">
        <v>264</v>
      </c>
      <c r="F34" t="s">
        <v>265</v>
      </c>
      <c r="G34" t="s">
        <v>44</v>
      </c>
      <c r="H34">
        <v>27</v>
      </c>
      <c r="I34">
        <v>205213</v>
      </c>
      <c r="J34">
        <v>2504</v>
      </c>
      <c r="K34">
        <v>38</v>
      </c>
      <c r="L34" t="s">
        <v>54</v>
      </c>
      <c r="M34" t="s">
        <v>266</v>
      </c>
    </row>
    <row r="35" spans="1:13" ht="14" x14ac:dyDescent="0.15">
      <c r="A35" t="s">
        <v>267</v>
      </c>
      <c r="B35" t="s">
        <v>268</v>
      </c>
      <c r="C35" t="s">
        <v>269</v>
      </c>
      <c r="D35" t="s">
        <v>270</v>
      </c>
      <c r="E35" t="s">
        <v>271</v>
      </c>
      <c r="F35" t="s">
        <v>272</v>
      </c>
      <c r="G35" t="s">
        <v>273</v>
      </c>
      <c r="H35">
        <v>24</v>
      </c>
      <c r="I35">
        <v>33373572</v>
      </c>
      <c r="J35">
        <v>1809807</v>
      </c>
      <c r="K35">
        <v>21845</v>
      </c>
      <c r="L35" t="s">
        <v>274</v>
      </c>
      <c r="M35" t="s">
        <v>275</v>
      </c>
    </row>
    <row r="36" spans="1:13" ht="14" x14ac:dyDescent="0.15">
      <c r="A36" t="s">
        <v>276</v>
      </c>
      <c r="B36" t="s">
        <v>277</v>
      </c>
      <c r="C36" t="s">
        <v>278</v>
      </c>
      <c r="D36" t="s">
        <v>279</v>
      </c>
      <c r="E36" t="s">
        <v>280</v>
      </c>
      <c r="F36" t="s">
        <v>281</v>
      </c>
      <c r="G36" t="s">
        <v>282</v>
      </c>
      <c r="H36">
        <v>28</v>
      </c>
      <c r="I36">
        <v>2207533</v>
      </c>
      <c r="J36">
        <v>22656</v>
      </c>
      <c r="K36">
        <v>1565</v>
      </c>
      <c r="L36" t="s">
        <v>283</v>
      </c>
      <c r="M36" t="s">
        <v>284</v>
      </c>
    </row>
    <row r="37" spans="1:13" ht="14" x14ac:dyDescent="0.15">
      <c r="A37" t="s">
        <v>285</v>
      </c>
      <c r="B37" t="s">
        <v>286</v>
      </c>
      <c r="C37" t="s">
        <v>287</v>
      </c>
      <c r="D37" t="s">
        <v>288</v>
      </c>
      <c r="E37" t="s">
        <v>289</v>
      </c>
      <c r="F37" t="s">
        <v>290</v>
      </c>
      <c r="G37" t="s">
        <v>291</v>
      </c>
      <c r="H37">
        <v>28</v>
      </c>
      <c r="I37">
        <v>42629992</v>
      </c>
      <c r="J37">
        <v>1686053</v>
      </c>
      <c r="K37">
        <v>3619</v>
      </c>
      <c r="L37" t="s">
        <v>61</v>
      </c>
      <c r="M37" t="s">
        <v>292</v>
      </c>
    </row>
    <row r="38" spans="1:13" ht="14" x14ac:dyDescent="0.15">
      <c r="A38" t="s">
        <v>293</v>
      </c>
      <c r="B38" t="s">
        <v>294</v>
      </c>
      <c r="C38" t="s">
        <v>15</v>
      </c>
      <c r="D38" t="s">
        <v>295</v>
      </c>
      <c r="E38" t="s">
        <v>296</v>
      </c>
      <c r="F38" t="s">
        <v>297</v>
      </c>
      <c r="G38" t="s">
        <v>298</v>
      </c>
      <c r="H38">
        <v>22</v>
      </c>
      <c r="I38">
        <v>123931338</v>
      </c>
      <c r="J38">
        <v>1372032</v>
      </c>
      <c r="K38">
        <v>2898</v>
      </c>
      <c r="L38" t="s">
        <v>145</v>
      </c>
      <c r="M38" t="s">
        <v>299</v>
      </c>
    </row>
    <row r="39" spans="1:13" ht="14" x14ac:dyDescent="0.15">
      <c r="A39" t="s">
        <v>300</v>
      </c>
      <c r="B39" t="s">
        <v>301</v>
      </c>
      <c r="C39" t="s">
        <v>302</v>
      </c>
      <c r="D39" t="s">
        <v>303</v>
      </c>
      <c r="E39" t="s">
        <v>246</v>
      </c>
      <c r="F39" t="s">
        <v>247</v>
      </c>
      <c r="G39" t="s">
        <v>304</v>
      </c>
      <c r="H39">
        <v>28</v>
      </c>
      <c r="I39">
        <v>318704</v>
      </c>
      <c r="J39">
        <v>217464.6083788707</v>
      </c>
      <c r="K39">
        <v>40</v>
      </c>
      <c r="L39" t="s">
        <v>305</v>
      </c>
      <c r="M39" t="s">
        <v>306</v>
      </c>
    </row>
    <row r="40" spans="1:13" ht="14" x14ac:dyDescent="0.15">
      <c r="A40" t="s">
        <v>307</v>
      </c>
      <c r="B40" t="s">
        <v>308</v>
      </c>
      <c r="C40" t="s">
        <v>15</v>
      </c>
      <c r="D40" t="s">
        <v>309</v>
      </c>
      <c r="E40" t="s">
        <v>310</v>
      </c>
      <c r="F40" t="s">
        <v>311</v>
      </c>
      <c r="G40" t="s">
        <v>44</v>
      </c>
      <c r="H40">
        <v>28</v>
      </c>
      <c r="I40">
        <v>1430897</v>
      </c>
      <c r="J40">
        <v>79362</v>
      </c>
      <c r="K40">
        <v>1521</v>
      </c>
      <c r="L40" t="s">
        <v>312</v>
      </c>
      <c r="M40" t="s">
        <v>313</v>
      </c>
    </row>
    <row r="41" spans="1:13" ht="14" x14ac:dyDescent="0.15">
      <c r="A41" t="s">
        <v>314</v>
      </c>
      <c r="B41" t="s">
        <v>315</v>
      </c>
      <c r="C41" t="s">
        <v>316</v>
      </c>
      <c r="D41" t="s">
        <v>317</v>
      </c>
      <c r="E41" t="s">
        <v>17</v>
      </c>
      <c r="F41" t="s">
        <v>18</v>
      </c>
      <c r="G41" t="s">
        <v>318</v>
      </c>
      <c r="H41">
        <v>28</v>
      </c>
      <c r="I41">
        <v>2971606</v>
      </c>
      <c r="J41">
        <v>93383</v>
      </c>
      <c r="K41">
        <v>4203</v>
      </c>
      <c r="L41" t="s">
        <v>319</v>
      </c>
      <c r="M41" t="s">
        <v>320</v>
      </c>
    </row>
    <row r="42" spans="1:13" ht="14" x14ac:dyDescent="0.15">
      <c r="A42" t="s">
        <v>321</v>
      </c>
      <c r="B42" t="s">
        <v>322</v>
      </c>
      <c r="C42" t="s">
        <v>323</v>
      </c>
      <c r="D42" t="s">
        <v>324</v>
      </c>
      <c r="E42" t="s">
        <v>325</v>
      </c>
      <c r="F42" t="s">
        <v>326</v>
      </c>
      <c r="G42" t="s">
        <v>327</v>
      </c>
      <c r="H42">
        <v>28</v>
      </c>
      <c r="I42">
        <v>4354870</v>
      </c>
      <c r="J42">
        <v>341505</v>
      </c>
      <c r="K42">
        <v>124</v>
      </c>
      <c r="L42" t="s">
        <v>122</v>
      </c>
      <c r="M42" t="s">
        <v>328</v>
      </c>
    </row>
    <row r="43" spans="1:13" ht="14" x14ac:dyDescent="0.15">
      <c r="A43" t="s">
        <v>329</v>
      </c>
      <c r="B43" t="s">
        <v>330</v>
      </c>
      <c r="C43" t="s">
        <v>331</v>
      </c>
      <c r="D43" t="s">
        <v>332</v>
      </c>
      <c r="E43" t="s">
        <v>128</v>
      </c>
      <c r="F43" t="s">
        <v>129</v>
      </c>
      <c r="G43" t="s">
        <v>44</v>
      </c>
      <c r="H43">
        <v>28</v>
      </c>
      <c r="I43">
        <v>34480434</v>
      </c>
      <c r="J43">
        <v>1522004</v>
      </c>
      <c r="K43">
        <v>13508</v>
      </c>
      <c r="L43" t="s">
        <v>333</v>
      </c>
      <c r="M43" t="s">
        <v>334</v>
      </c>
    </row>
    <row r="44" spans="1:13" ht="14" x14ac:dyDescent="0.15">
      <c r="A44" t="s">
        <v>335</v>
      </c>
      <c r="B44" t="s">
        <v>336</v>
      </c>
      <c r="C44" t="s">
        <v>337</v>
      </c>
      <c r="D44" t="s">
        <v>338</v>
      </c>
      <c r="E44" t="s">
        <v>264</v>
      </c>
      <c r="F44" t="s">
        <v>265</v>
      </c>
      <c r="G44" t="s">
        <v>339</v>
      </c>
      <c r="H44">
        <v>28</v>
      </c>
      <c r="I44">
        <v>372571</v>
      </c>
      <c r="J44">
        <v>4210</v>
      </c>
      <c r="K44">
        <v>20</v>
      </c>
      <c r="L44" t="s">
        <v>106</v>
      </c>
      <c r="M44" t="s">
        <v>340</v>
      </c>
    </row>
    <row r="45" spans="1:13" ht="14" x14ac:dyDescent="0.15">
      <c r="A45" t="s">
        <v>341</v>
      </c>
      <c r="B45" t="s">
        <v>342</v>
      </c>
      <c r="C45" t="s">
        <v>343</v>
      </c>
      <c r="D45" t="s">
        <v>344</v>
      </c>
      <c r="E45" t="s">
        <v>128</v>
      </c>
      <c r="F45" t="s">
        <v>129</v>
      </c>
      <c r="G45" t="s">
        <v>44</v>
      </c>
      <c r="H45">
        <v>28</v>
      </c>
      <c r="I45">
        <v>4711048</v>
      </c>
      <c r="J45">
        <v>291441</v>
      </c>
      <c r="K45">
        <v>1093</v>
      </c>
      <c r="L45" t="s">
        <v>69</v>
      </c>
      <c r="M45" t="s">
        <v>345</v>
      </c>
    </row>
    <row r="46" spans="1:13" ht="14" x14ac:dyDescent="0.15">
      <c r="A46" t="s">
        <v>346</v>
      </c>
      <c r="B46" t="s">
        <v>347</v>
      </c>
      <c r="C46" t="s">
        <v>348</v>
      </c>
      <c r="D46" t="s">
        <v>349</v>
      </c>
      <c r="E46" t="s">
        <v>17</v>
      </c>
      <c r="F46" t="s">
        <v>18</v>
      </c>
      <c r="G46" t="s">
        <v>350</v>
      </c>
      <c r="H46">
        <v>28</v>
      </c>
      <c r="I46">
        <v>3435869</v>
      </c>
      <c r="J46">
        <v>94344</v>
      </c>
      <c r="K46">
        <v>4241</v>
      </c>
      <c r="L46" t="s">
        <v>351</v>
      </c>
      <c r="M46" t="s">
        <v>352</v>
      </c>
    </row>
    <row r="47" spans="1:13" ht="14" x14ac:dyDescent="0.15">
      <c r="A47" t="s">
        <v>353</v>
      </c>
      <c r="B47" t="s">
        <v>354</v>
      </c>
      <c r="C47" t="s">
        <v>355</v>
      </c>
      <c r="D47" t="s">
        <v>356</v>
      </c>
      <c r="E47" t="s">
        <v>357</v>
      </c>
      <c r="F47" t="s">
        <v>358</v>
      </c>
      <c r="G47" t="s">
        <v>44</v>
      </c>
      <c r="H47">
        <v>25</v>
      </c>
      <c r="I47">
        <v>6861797</v>
      </c>
      <c r="J47">
        <v>448750</v>
      </c>
      <c r="K47">
        <v>9879</v>
      </c>
      <c r="L47" t="s">
        <v>36</v>
      </c>
      <c r="M47" t="s">
        <v>359</v>
      </c>
    </row>
    <row r="48" spans="1:13" ht="14" x14ac:dyDescent="0.15">
      <c r="A48" t="s">
        <v>360</v>
      </c>
      <c r="B48" t="s">
        <v>361</v>
      </c>
      <c r="C48" t="s">
        <v>362</v>
      </c>
      <c r="D48" t="s">
        <v>363</v>
      </c>
      <c r="E48" t="s">
        <v>364</v>
      </c>
      <c r="F48" t="s">
        <v>365</v>
      </c>
      <c r="G48" t="s">
        <v>366</v>
      </c>
      <c r="H48">
        <v>28</v>
      </c>
      <c r="I48">
        <v>857246</v>
      </c>
      <c r="J48">
        <v>57891</v>
      </c>
      <c r="K48">
        <v>199</v>
      </c>
      <c r="L48" t="s">
        <v>367</v>
      </c>
      <c r="M48" t="s">
        <v>368</v>
      </c>
    </row>
    <row r="49" spans="1:13" ht="14" x14ac:dyDescent="0.15">
      <c r="A49" t="s">
        <v>369</v>
      </c>
      <c r="B49" t="s">
        <v>370</v>
      </c>
      <c r="C49" t="s">
        <v>371</v>
      </c>
      <c r="D49" t="s">
        <v>372</v>
      </c>
      <c r="E49" t="s">
        <v>255</v>
      </c>
      <c r="F49" t="s">
        <v>256</v>
      </c>
      <c r="G49" t="s">
        <v>373</v>
      </c>
      <c r="H49">
        <v>28</v>
      </c>
      <c r="I49">
        <v>16984043</v>
      </c>
      <c r="J49">
        <v>1327245</v>
      </c>
      <c r="K49">
        <v>4086</v>
      </c>
      <c r="L49" t="s">
        <v>189</v>
      </c>
      <c r="M49" t="s">
        <v>374</v>
      </c>
    </row>
    <row r="50" spans="1:13" ht="14" x14ac:dyDescent="0.15">
      <c r="A50" t="s">
        <v>375</v>
      </c>
      <c r="B50" t="s">
        <v>376</v>
      </c>
      <c r="C50" t="s">
        <v>377</v>
      </c>
      <c r="D50" t="s">
        <v>378</v>
      </c>
      <c r="E50" t="s">
        <v>17</v>
      </c>
      <c r="F50" t="s">
        <v>18</v>
      </c>
      <c r="G50" t="s">
        <v>379</v>
      </c>
      <c r="H50">
        <v>28</v>
      </c>
      <c r="I50">
        <v>6330785</v>
      </c>
      <c r="J50">
        <v>192593</v>
      </c>
      <c r="K50">
        <v>6798</v>
      </c>
      <c r="L50" t="s">
        <v>380</v>
      </c>
      <c r="M50" t="s">
        <v>381</v>
      </c>
    </row>
    <row r="51" spans="1:13" ht="14" x14ac:dyDescent="0.15">
      <c r="A51" t="s">
        <v>382</v>
      </c>
      <c r="B51" t="s">
        <v>383</v>
      </c>
      <c r="C51" t="s">
        <v>384</v>
      </c>
      <c r="D51" t="s">
        <v>385</v>
      </c>
      <c r="E51" t="s">
        <v>143</v>
      </c>
      <c r="F51" t="s">
        <v>144</v>
      </c>
      <c r="G51" t="s">
        <v>44</v>
      </c>
      <c r="H51">
        <v>28</v>
      </c>
      <c r="I51">
        <v>2641022</v>
      </c>
      <c r="J51">
        <v>159716</v>
      </c>
      <c r="K51">
        <v>1475</v>
      </c>
      <c r="L51" t="s">
        <v>122</v>
      </c>
      <c r="M51" t="s">
        <v>386</v>
      </c>
    </row>
    <row r="52" spans="1:13" ht="14" x14ac:dyDescent="0.15">
      <c r="A52" t="s">
        <v>387</v>
      </c>
      <c r="B52" t="s">
        <v>388</v>
      </c>
      <c r="C52" t="s">
        <v>389</v>
      </c>
      <c r="D52" t="s">
        <v>390</v>
      </c>
      <c r="E52" t="s">
        <v>357</v>
      </c>
      <c r="F52" t="s">
        <v>358</v>
      </c>
      <c r="G52" t="s">
        <v>44</v>
      </c>
      <c r="H52">
        <v>25</v>
      </c>
      <c r="I52">
        <v>1353131</v>
      </c>
      <c r="J52">
        <v>82339</v>
      </c>
      <c r="K52">
        <v>1066</v>
      </c>
      <c r="L52" t="s">
        <v>391</v>
      </c>
      <c r="M52" t="s">
        <v>392</v>
      </c>
    </row>
    <row r="53" spans="1:13" ht="14" x14ac:dyDescent="0.15">
      <c r="A53" t="s">
        <v>393</v>
      </c>
      <c r="B53" t="s">
        <v>394</v>
      </c>
      <c r="C53" t="s">
        <v>395</v>
      </c>
      <c r="D53" t="s">
        <v>396</v>
      </c>
      <c r="E53" t="s">
        <v>397</v>
      </c>
      <c r="F53" t="s">
        <v>398</v>
      </c>
      <c r="G53" t="s">
        <v>44</v>
      </c>
      <c r="H53">
        <v>28</v>
      </c>
      <c r="I53">
        <v>22757384</v>
      </c>
      <c r="J53">
        <v>1213501</v>
      </c>
      <c r="K53">
        <v>4778</v>
      </c>
      <c r="L53" t="s">
        <v>61</v>
      </c>
      <c r="M53" t="s">
        <v>399</v>
      </c>
    </row>
    <row r="54" spans="1:13" ht="14" x14ac:dyDescent="0.15">
      <c r="A54" t="s">
        <v>400</v>
      </c>
      <c r="B54" t="s">
        <v>401</v>
      </c>
      <c r="C54" t="s">
        <v>402</v>
      </c>
      <c r="D54" t="s">
        <v>403</v>
      </c>
      <c r="E54" t="s">
        <v>404</v>
      </c>
      <c r="F54" t="s">
        <v>405</v>
      </c>
      <c r="G54" t="s">
        <v>406</v>
      </c>
      <c r="H54">
        <v>23</v>
      </c>
      <c r="I54">
        <v>5349005</v>
      </c>
      <c r="J54">
        <v>314515</v>
      </c>
      <c r="K54">
        <v>22448</v>
      </c>
      <c r="L54" t="s">
        <v>407</v>
      </c>
      <c r="M54" t="s">
        <v>408</v>
      </c>
    </row>
    <row r="55" spans="1:13" ht="14" x14ac:dyDescent="0.15">
      <c r="A55" t="s">
        <v>409</v>
      </c>
      <c r="B55" t="s">
        <v>410</v>
      </c>
      <c r="C55" t="s">
        <v>411</v>
      </c>
      <c r="D55" t="s">
        <v>412</v>
      </c>
      <c r="E55" t="s">
        <v>325</v>
      </c>
      <c r="F55" t="s">
        <v>326</v>
      </c>
      <c r="G55" t="s">
        <v>413</v>
      </c>
      <c r="H55">
        <v>28</v>
      </c>
      <c r="I55">
        <v>13402854</v>
      </c>
      <c r="J55">
        <v>790011</v>
      </c>
      <c r="K55">
        <v>543</v>
      </c>
      <c r="L55" t="s">
        <v>122</v>
      </c>
      <c r="M55" t="s">
        <v>414</v>
      </c>
    </row>
    <row r="56" spans="1:13" ht="14" x14ac:dyDescent="0.15">
      <c r="A56" t="s">
        <v>415</v>
      </c>
      <c r="B56" t="s">
        <v>416</v>
      </c>
      <c r="C56" t="s">
        <v>15</v>
      </c>
      <c r="D56" t="s">
        <v>417</v>
      </c>
      <c r="E56" t="s">
        <v>418</v>
      </c>
      <c r="F56" t="s">
        <v>419</v>
      </c>
      <c r="G56" t="s">
        <v>44</v>
      </c>
      <c r="H56">
        <v>27</v>
      </c>
      <c r="I56">
        <v>362310</v>
      </c>
      <c r="J56">
        <v>12815</v>
      </c>
      <c r="K56">
        <v>55</v>
      </c>
      <c r="L56" t="s">
        <v>69</v>
      </c>
      <c r="M56" t="s">
        <v>420</v>
      </c>
    </row>
    <row r="57" spans="1:13" ht="14" x14ac:dyDescent="0.15">
      <c r="A57" t="s">
        <v>421</v>
      </c>
      <c r="B57" t="s">
        <v>422</v>
      </c>
      <c r="C57" t="s">
        <v>15</v>
      </c>
      <c r="D57" t="s">
        <v>423</v>
      </c>
      <c r="E57" t="s">
        <v>424</v>
      </c>
      <c r="F57" t="s">
        <v>425</v>
      </c>
      <c r="G57" t="s">
        <v>426</v>
      </c>
      <c r="H57">
        <v>24</v>
      </c>
      <c r="I57">
        <v>7219473</v>
      </c>
      <c r="J57">
        <v>129750</v>
      </c>
      <c r="K57">
        <v>238</v>
      </c>
      <c r="L57" t="s">
        <v>106</v>
      </c>
      <c r="M57" t="s">
        <v>427</v>
      </c>
    </row>
    <row r="58" spans="1:13" ht="14" x14ac:dyDescent="0.15">
      <c r="A58" t="s">
        <v>428</v>
      </c>
      <c r="B58" t="s">
        <v>429</v>
      </c>
      <c r="C58" t="s">
        <v>430</v>
      </c>
      <c r="D58" t="s">
        <v>431</v>
      </c>
      <c r="E58" t="s">
        <v>432</v>
      </c>
      <c r="F58" t="s">
        <v>433</v>
      </c>
      <c r="G58" t="s">
        <v>434</v>
      </c>
      <c r="H58">
        <v>28</v>
      </c>
      <c r="I58">
        <v>49857</v>
      </c>
      <c r="J58">
        <v>921</v>
      </c>
      <c r="K58">
        <v>95</v>
      </c>
      <c r="L58" t="s">
        <v>435</v>
      </c>
      <c r="M58" t="s">
        <v>436</v>
      </c>
    </row>
    <row r="59" spans="1:13" ht="14" x14ac:dyDescent="0.15">
      <c r="A59" t="s">
        <v>437</v>
      </c>
      <c r="B59" t="s">
        <v>438</v>
      </c>
      <c r="C59" t="s">
        <v>439</v>
      </c>
      <c r="D59" t="s">
        <v>440</v>
      </c>
      <c r="E59" t="s">
        <v>441</v>
      </c>
      <c r="F59" t="s">
        <v>442</v>
      </c>
      <c r="G59" t="s">
        <v>443</v>
      </c>
      <c r="H59">
        <v>28</v>
      </c>
      <c r="I59">
        <v>13759130</v>
      </c>
      <c r="J59">
        <v>73537</v>
      </c>
      <c r="K59">
        <v>751</v>
      </c>
      <c r="L59" t="s">
        <v>54</v>
      </c>
      <c r="M59" t="s">
        <v>444</v>
      </c>
    </row>
    <row r="60" spans="1:13" ht="14" x14ac:dyDescent="0.15">
      <c r="A60" t="s">
        <v>445</v>
      </c>
      <c r="B60" t="s">
        <v>446</v>
      </c>
      <c r="C60" t="s">
        <v>15</v>
      </c>
      <c r="D60" t="s">
        <v>447</v>
      </c>
      <c r="E60" t="s">
        <v>448</v>
      </c>
      <c r="F60" t="s">
        <v>449</v>
      </c>
      <c r="G60" t="s">
        <v>44</v>
      </c>
      <c r="H60">
        <v>28</v>
      </c>
      <c r="I60">
        <v>50246587</v>
      </c>
      <c r="J60">
        <v>1820122</v>
      </c>
      <c r="K60">
        <v>8199</v>
      </c>
      <c r="L60" t="s">
        <v>258</v>
      </c>
      <c r="M60" t="s">
        <v>450</v>
      </c>
    </row>
    <row r="61" spans="1:13" ht="14" x14ac:dyDescent="0.15">
      <c r="A61" t="s">
        <v>451</v>
      </c>
      <c r="B61" t="s">
        <v>452</v>
      </c>
      <c r="C61" t="s">
        <v>453</v>
      </c>
      <c r="D61" t="s">
        <v>454</v>
      </c>
      <c r="E61" t="s">
        <v>104</v>
      </c>
      <c r="F61" t="s">
        <v>105</v>
      </c>
      <c r="G61" t="s">
        <v>44</v>
      </c>
      <c r="H61">
        <v>28</v>
      </c>
      <c r="I61">
        <v>208897321</v>
      </c>
      <c r="J61">
        <v>4130446</v>
      </c>
      <c r="K61">
        <v>7065</v>
      </c>
      <c r="L61" t="s">
        <v>106</v>
      </c>
      <c r="M61" t="s">
        <v>455</v>
      </c>
    </row>
    <row r="62" spans="1:13" ht="14" x14ac:dyDescent="0.15">
      <c r="A62" t="s">
        <v>456</v>
      </c>
      <c r="B62" t="s">
        <v>457</v>
      </c>
      <c r="C62" t="s">
        <v>458</v>
      </c>
      <c r="D62" t="s">
        <v>459</v>
      </c>
      <c r="E62" t="s">
        <v>460</v>
      </c>
      <c r="F62" t="s">
        <v>461</v>
      </c>
      <c r="G62" t="s">
        <v>44</v>
      </c>
      <c r="H62">
        <v>24</v>
      </c>
      <c r="I62">
        <v>11201500</v>
      </c>
      <c r="J62">
        <v>128162</v>
      </c>
      <c r="K62">
        <v>1109</v>
      </c>
      <c r="L62" t="s">
        <v>462</v>
      </c>
      <c r="M62" t="s">
        <v>463</v>
      </c>
    </row>
    <row r="63" spans="1:13" ht="14" x14ac:dyDescent="0.15">
      <c r="A63" t="s">
        <v>464</v>
      </c>
      <c r="B63" t="s">
        <v>465</v>
      </c>
      <c r="C63" t="s">
        <v>466</v>
      </c>
      <c r="D63" t="s">
        <v>467</v>
      </c>
      <c r="E63" t="s">
        <v>17</v>
      </c>
      <c r="F63" t="s">
        <v>18</v>
      </c>
      <c r="G63" t="s">
        <v>468</v>
      </c>
      <c r="H63">
        <v>28</v>
      </c>
      <c r="I63">
        <v>9739646</v>
      </c>
      <c r="J63">
        <v>219620</v>
      </c>
      <c r="K63">
        <v>8971</v>
      </c>
      <c r="L63" t="s">
        <v>469</v>
      </c>
      <c r="M63" t="s">
        <v>470</v>
      </c>
    </row>
    <row r="64" spans="1:13" ht="14" x14ac:dyDescent="0.15">
      <c r="A64" t="s">
        <v>471</v>
      </c>
      <c r="B64" t="s">
        <v>472</v>
      </c>
      <c r="C64" t="s">
        <v>473</v>
      </c>
      <c r="D64" t="s">
        <v>474</v>
      </c>
      <c r="E64" t="s">
        <v>475</v>
      </c>
      <c r="F64" t="s">
        <v>476</v>
      </c>
      <c r="G64" t="s">
        <v>44</v>
      </c>
      <c r="H64">
        <v>24</v>
      </c>
      <c r="I64">
        <v>56313844</v>
      </c>
      <c r="J64">
        <v>1630038</v>
      </c>
      <c r="K64">
        <v>10522</v>
      </c>
      <c r="L64" t="s">
        <v>477</v>
      </c>
      <c r="M64" t="s">
        <v>478</v>
      </c>
    </row>
    <row r="65" spans="1:13" ht="14" x14ac:dyDescent="0.15">
      <c r="A65" t="s">
        <v>479</v>
      </c>
      <c r="B65" t="s">
        <v>480</v>
      </c>
      <c r="C65" t="s">
        <v>481</v>
      </c>
      <c r="D65" t="s">
        <v>482</v>
      </c>
      <c r="E65" t="s">
        <v>483</v>
      </c>
      <c r="F65" t="s">
        <v>484</v>
      </c>
      <c r="G65" t="s">
        <v>485</v>
      </c>
      <c r="H65">
        <v>25</v>
      </c>
      <c r="I65">
        <v>15897566</v>
      </c>
      <c r="J65">
        <v>421169</v>
      </c>
      <c r="K65">
        <v>10675</v>
      </c>
      <c r="L65" t="s">
        <v>486</v>
      </c>
      <c r="M65" t="s">
        <v>487</v>
      </c>
    </row>
    <row r="66" spans="1:13" ht="14" x14ac:dyDescent="0.15">
      <c r="A66" t="s">
        <v>488</v>
      </c>
      <c r="B66" t="s">
        <v>489</v>
      </c>
      <c r="C66" t="s">
        <v>490</v>
      </c>
      <c r="D66" t="s">
        <v>491</v>
      </c>
      <c r="E66" t="s">
        <v>492</v>
      </c>
      <c r="F66" t="s">
        <v>493</v>
      </c>
      <c r="G66" t="s">
        <v>494</v>
      </c>
      <c r="H66">
        <v>22</v>
      </c>
      <c r="I66">
        <v>475497</v>
      </c>
      <c r="J66">
        <v>14704</v>
      </c>
      <c r="K66">
        <v>161</v>
      </c>
      <c r="L66" t="s">
        <v>54</v>
      </c>
      <c r="M66" t="s">
        <v>495</v>
      </c>
    </row>
    <row r="67" spans="1:13" ht="14" x14ac:dyDescent="0.15">
      <c r="A67" t="s">
        <v>496</v>
      </c>
      <c r="B67" t="s">
        <v>497</v>
      </c>
      <c r="C67" t="s">
        <v>498</v>
      </c>
      <c r="D67" t="s">
        <v>499</v>
      </c>
      <c r="E67" t="s">
        <v>128</v>
      </c>
      <c r="F67" t="s">
        <v>129</v>
      </c>
      <c r="G67" t="s">
        <v>44</v>
      </c>
      <c r="H67">
        <v>28</v>
      </c>
      <c r="I67">
        <v>8441697</v>
      </c>
      <c r="J67">
        <v>467959</v>
      </c>
      <c r="K67">
        <v>2286</v>
      </c>
      <c r="L67" t="s">
        <v>500</v>
      </c>
      <c r="M67" t="s">
        <v>501</v>
      </c>
    </row>
    <row r="68" spans="1:13" ht="14" x14ac:dyDescent="0.15">
      <c r="A68" t="s">
        <v>502</v>
      </c>
      <c r="B68" t="s">
        <v>503</v>
      </c>
      <c r="C68" t="s">
        <v>504</v>
      </c>
      <c r="D68" t="s">
        <v>505</v>
      </c>
      <c r="E68" t="s">
        <v>506</v>
      </c>
      <c r="F68" t="s">
        <v>507</v>
      </c>
      <c r="G68" t="s">
        <v>508</v>
      </c>
      <c r="H68">
        <v>22</v>
      </c>
      <c r="I68">
        <v>8123420</v>
      </c>
      <c r="J68">
        <v>183237</v>
      </c>
      <c r="K68">
        <v>1012</v>
      </c>
      <c r="L68" t="s">
        <v>509</v>
      </c>
      <c r="M68" t="s">
        <v>510</v>
      </c>
    </row>
    <row r="69" spans="1:13" ht="14" x14ac:dyDescent="0.15">
      <c r="A69" t="s">
        <v>511</v>
      </c>
      <c r="B69" t="s">
        <v>512</v>
      </c>
      <c r="C69" t="s">
        <v>15</v>
      </c>
      <c r="D69" t="s">
        <v>513</v>
      </c>
      <c r="E69" t="s">
        <v>514</v>
      </c>
      <c r="F69" t="s">
        <v>515</v>
      </c>
      <c r="G69" t="s">
        <v>44</v>
      </c>
      <c r="H69">
        <v>27</v>
      </c>
      <c r="I69">
        <v>5994970</v>
      </c>
      <c r="J69">
        <v>160162</v>
      </c>
      <c r="K69">
        <v>1193</v>
      </c>
      <c r="L69" t="s">
        <v>516</v>
      </c>
      <c r="M69" t="s">
        <v>517</v>
      </c>
    </row>
    <row r="70" spans="1:13" ht="14" x14ac:dyDescent="0.15">
      <c r="A70" t="s">
        <v>518</v>
      </c>
      <c r="B70" t="s">
        <v>519</v>
      </c>
      <c r="C70" t="s">
        <v>520</v>
      </c>
      <c r="D70" t="s">
        <v>521</v>
      </c>
      <c r="E70" t="s">
        <v>522</v>
      </c>
      <c r="F70" t="s">
        <v>523</v>
      </c>
      <c r="G70" t="s">
        <v>524</v>
      </c>
      <c r="H70">
        <v>24</v>
      </c>
      <c r="I70">
        <v>6232011</v>
      </c>
      <c r="J70">
        <v>426584</v>
      </c>
      <c r="K70">
        <v>9339</v>
      </c>
      <c r="L70" t="s">
        <v>189</v>
      </c>
      <c r="M70" t="s">
        <v>525</v>
      </c>
    </row>
    <row r="71" spans="1:13" ht="14" x14ac:dyDescent="0.15">
      <c r="A71" t="s">
        <v>526</v>
      </c>
      <c r="B71" t="s">
        <v>527</v>
      </c>
      <c r="C71" t="s">
        <v>528</v>
      </c>
      <c r="D71" t="s">
        <v>529</v>
      </c>
      <c r="E71" t="s">
        <v>483</v>
      </c>
      <c r="F71" t="s">
        <v>484</v>
      </c>
      <c r="G71" t="s">
        <v>485</v>
      </c>
      <c r="H71">
        <v>25</v>
      </c>
      <c r="I71">
        <v>41746</v>
      </c>
      <c r="J71">
        <v>839</v>
      </c>
      <c r="K71">
        <v>9</v>
      </c>
      <c r="L71" t="s">
        <v>530</v>
      </c>
      <c r="M71" t="s">
        <v>531</v>
      </c>
    </row>
    <row r="72" spans="1:13" ht="14" x14ac:dyDescent="0.15">
      <c r="A72" t="s">
        <v>532</v>
      </c>
      <c r="B72" t="s">
        <v>410</v>
      </c>
      <c r="C72" t="s">
        <v>533</v>
      </c>
      <c r="D72" t="s">
        <v>534</v>
      </c>
      <c r="E72" t="s">
        <v>325</v>
      </c>
      <c r="F72" t="s">
        <v>326</v>
      </c>
      <c r="G72" t="s">
        <v>535</v>
      </c>
      <c r="H72">
        <v>28</v>
      </c>
      <c r="I72">
        <v>4592845</v>
      </c>
      <c r="J72">
        <v>389715</v>
      </c>
      <c r="K72">
        <v>237</v>
      </c>
      <c r="L72" t="s">
        <v>312</v>
      </c>
      <c r="M72" t="s">
        <v>536</v>
      </c>
    </row>
    <row r="73" spans="1:13" ht="14" x14ac:dyDescent="0.15">
      <c r="A73" t="s">
        <v>537</v>
      </c>
      <c r="B73" t="s">
        <v>538</v>
      </c>
      <c r="C73" t="s">
        <v>539</v>
      </c>
      <c r="D73" t="s">
        <v>540</v>
      </c>
      <c r="E73" t="s">
        <v>541</v>
      </c>
      <c r="F73" t="s">
        <v>542</v>
      </c>
      <c r="G73" t="s">
        <v>44</v>
      </c>
      <c r="H73">
        <v>26</v>
      </c>
      <c r="I73">
        <v>3496154</v>
      </c>
      <c r="J73">
        <v>31935</v>
      </c>
      <c r="K73">
        <v>1213</v>
      </c>
      <c r="L73" t="s">
        <v>543</v>
      </c>
      <c r="M73" t="s">
        <v>544</v>
      </c>
    </row>
    <row r="74" spans="1:13" ht="14" x14ac:dyDescent="0.15">
      <c r="A74" t="s">
        <v>545</v>
      </c>
      <c r="B74" t="s">
        <v>546</v>
      </c>
      <c r="C74" t="s">
        <v>15</v>
      </c>
      <c r="D74" t="s">
        <v>547</v>
      </c>
      <c r="E74" t="s">
        <v>548</v>
      </c>
      <c r="F74" t="s">
        <v>549</v>
      </c>
      <c r="G74" t="s">
        <v>44</v>
      </c>
      <c r="H74">
        <v>23</v>
      </c>
      <c r="I74">
        <v>10412054</v>
      </c>
      <c r="J74">
        <v>407264</v>
      </c>
      <c r="K74">
        <v>1819</v>
      </c>
      <c r="L74" t="s">
        <v>550</v>
      </c>
      <c r="M74" t="s">
        <v>551</v>
      </c>
    </row>
    <row r="75" spans="1:13" ht="14" x14ac:dyDescent="0.15">
      <c r="A75" t="s">
        <v>552</v>
      </c>
      <c r="B75" t="s">
        <v>553</v>
      </c>
      <c r="C75" t="s">
        <v>554</v>
      </c>
      <c r="D75" t="s">
        <v>555</v>
      </c>
      <c r="E75" t="s">
        <v>556</v>
      </c>
      <c r="F75" t="s">
        <v>557</v>
      </c>
      <c r="G75" t="s">
        <v>558</v>
      </c>
      <c r="H75">
        <v>25</v>
      </c>
      <c r="I75">
        <v>2712975</v>
      </c>
      <c r="J75">
        <v>132273</v>
      </c>
      <c r="K75">
        <v>6316</v>
      </c>
      <c r="L75" t="s">
        <v>559</v>
      </c>
      <c r="M75" t="s">
        <v>560</v>
      </c>
    </row>
    <row r="76" spans="1:13" ht="14" x14ac:dyDescent="0.15">
      <c r="A76" t="s">
        <v>561</v>
      </c>
      <c r="B76" t="s">
        <v>562</v>
      </c>
      <c r="C76" t="s">
        <v>563</v>
      </c>
      <c r="D76" t="s">
        <v>564</v>
      </c>
      <c r="E76" t="s">
        <v>565</v>
      </c>
      <c r="F76" t="s">
        <v>566</v>
      </c>
      <c r="G76" t="s">
        <v>567</v>
      </c>
      <c r="H76">
        <v>22</v>
      </c>
      <c r="I76">
        <v>2106553</v>
      </c>
      <c r="J76">
        <v>217464.6083788707</v>
      </c>
      <c r="K76">
        <v>22</v>
      </c>
      <c r="L76" t="s">
        <v>106</v>
      </c>
      <c r="M76" t="s">
        <v>568</v>
      </c>
    </row>
    <row r="77" spans="1:13" ht="14" x14ac:dyDescent="0.15">
      <c r="A77" t="s">
        <v>569</v>
      </c>
      <c r="B77" t="s">
        <v>570</v>
      </c>
      <c r="C77" t="s">
        <v>571</v>
      </c>
      <c r="D77" t="s">
        <v>572</v>
      </c>
      <c r="E77" t="s">
        <v>573</v>
      </c>
      <c r="F77" t="s">
        <v>574</v>
      </c>
      <c r="G77" t="s">
        <v>44</v>
      </c>
      <c r="H77">
        <v>29</v>
      </c>
      <c r="I77">
        <v>1468238</v>
      </c>
      <c r="J77">
        <v>25812</v>
      </c>
      <c r="K77">
        <v>307</v>
      </c>
      <c r="L77" t="s">
        <v>462</v>
      </c>
      <c r="M77" t="s">
        <v>575</v>
      </c>
    </row>
    <row r="78" spans="1:13" ht="14" x14ac:dyDescent="0.15">
      <c r="A78" t="s">
        <v>576</v>
      </c>
      <c r="B78" t="s">
        <v>577</v>
      </c>
      <c r="C78" t="s">
        <v>577</v>
      </c>
      <c r="D78" t="s">
        <v>578</v>
      </c>
      <c r="E78" t="s">
        <v>579</v>
      </c>
      <c r="F78" t="s">
        <v>580</v>
      </c>
      <c r="G78" t="s">
        <v>581</v>
      </c>
      <c r="H78">
        <v>28</v>
      </c>
      <c r="I78">
        <v>13524982</v>
      </c>
      <c r="J78">
        <v>525169</v>
      </c>
      <c r="K78">
        <v>1146</v>
      </c>
      <c r="L78" t="s">
        <v>582</v>
      </c>
      <c r="M78" t="s">
        <v>583</v>
      </c>
    </row>
    <row r="79" spans="1:13" ht="14" x14ac:dyDescent="0.15">
      <c r="A79" t="s">
        <v>584</v>
      </c>
      <c r="B79" t="s">
        <v>585</v>
      </c>
      <c r="C79" t="s">
        <v>586</v>
      </c>
      <c r="D79" t="s">
        <v>587</v>
      </c>
      <c r="E79" t="s">
        <v>588</v>
      </c>
      <c r="F79" t="s">
        <v>589</v>
      </c>
      <c r="G79" t="s">
        <v>590</v>
      </c>
      <c r="H79">
        <v>27</v>
      </c>
      <c r="I79">
        <v>194707</v>
      </c>
      <c r="J79">
        <v>2629</v>
      </c>
      <c r="K79">
        <v>28</v>
      </c>
      <c r="L79" t="s">
        <v>591</v>
      </c>
      <c r="M79" t="s">
        <v>592</v>
      </c>
    </row>
    <row r="80" spans="1:13" ht="14" x14ac:dyDescent="0.15">
      <c r="A80" t="s">
        <v>593</v>
      </c>
      <c r="B80" t="s">
        <v>594</v>
      </c>
      <c r="C80" t="s">
        <v>595</v>
      </c>
      <c r="D80" t="s">
        <v>596</v>
      </c>
      <c r="E80" t="s">
        <v>597</v>
      </c>
      <c r="F80" t="s">
        <v>598</v>
      </c>
      <c r="G80" t="s">
        <v>599</v>
      </c>
      <c r="H80">
        <v>28</v>
      </c>
      <c r="I80">
        <v>13314168</v>
      </c>
      <c r="J80">
        <v>217464.6083788707</v>
      </c>
      <c r="K80">
        <v>4250</v>
      </c>
      <c r="L80" t="s">
        <v>600</v>
      </c>
      <c r="M80" t="s">
        <v>601</v>
      </c>
    </row>
    <row r="81" spans="1:13" ht="14" x14ac:dyDescent="0.15">
      <c r="A81" t="s">
        <v>602</v>
      </c>
      <c r="B81" t="s">
        <v>603</v>
      </c>
      <c r="C81" t="s">
        <v>603</v>
      </c>
      <c r="D81" t="s">
        <v>604</v>
      </c>
      <c r="E81" t="s">
        <v>579</v>
      </c>
      <c r="F81" t="s">
        <v>580</v>
      </c>
      <c r="G81" t="s">
        <v>581</v>
      </c>
      <c r="H81">
        <v>28</v>
      </c>
      <c r="I81">
        <v>161748042</v>
      </c>
      <c r="J81">
        <v>4421091</v>
      </c>
      <c r="K81">
        <v>8794</v>
      </c>
      <c r="L81" t="s">
        <v>106</v>
      </c>
      <c r="M81" t="s">
        <v>605</v>
      </c>
    </row>
    <row r="82" spans="1:13" ht="14" x14ac:dyDescent="0.15">
      <c r="A82" t="s">
        <v>606</v>
      </c>
      <c r="B82" t="s">
        <v>607</v>
      </c>
      <c r="C82" t="s">
        <v>608</v>
      </c>
      <c r="D82" t="s">
        <v>609</v>
      </c>
      <c r="E82" t="s">
        <v>610</v>
      </c>
      <c r="F82" t="s">
        <v>611</v>
      </c>
      <c r="G82" t="s">
        <v>612</v>
      </c>
      <c r="H82">
        <v>22</v>
      </c>
      <c r="I82">
        <v>37548519</v>
      </c>
      <c r="J82">
        <v>1926556</v>
      </c>
      <c r="K82">
        <v>10002</v>
      </c>
      <c r="L82" t="s">
        <v>613</v>
      </c>
      <c r="M82" t="s">
        <v>614</v>
      </c>
    </row>
    <row r="83" spans="1:13" ht="14" x14ac:dyDescent="0.15">
      <c r="A83" t="s">
        <v>615</v>
      </c>
      <c r="B83" t="s">
        <v>616</v>
      </c>
      <c r="C83" t="s">
        <v>617</v>
      </c>
      <c r="D83" t="s">
        <v>618</v>
      </c>
      <c r="E83" t="s">
        <v>506</v>
      </c>
      <c r="F83" t="s">
        <v>507</v>
      </c>
      <c r="G83" t="s">
        <v>44</v>
      </c>
      <c r="H83">
        <v>22</v>
      </c>
      <c r="I83">
        <v>22065014</v>
      </c>
      <c r="J83">
        <v>830841</v>
      </c>
      <c r="K83">
        <v>9376</v>
      </c>
      <c r="L83" t="s">
        <v>509</v>
      </c>
      <c r="M83" t="s">
        <v>619</v>
      </c>
    </row>
    <row r="84" spans="1:13" ht="14" x14ac:dyDescent="0.15">
      <c r="A84" t="s">
        <v>620</v>
      </c>
      <c r="B84" t="s">
        <v>621</v>
      </c>
      <c r="C84" t="s">
        <v>622</v>
      </c>
      <c r="D84" t="s">
        <v>623</v>
      </c>
      <c r="E84" t="s">
        <v>624</v>
      </c>
      <c r="F84" t="s">
        <v>625</v>
      </c>
      <c r="G84" t="s">
        <v>626</v>
      </c>
      <c r="H84">
        <v>22</v>
      </c>
      <c r="I84">
        <v>1936475</v>
      </c>
      <c r="J84">
        <v>27459</v>
      </c>
      <c r="K84">
        <v>106</v>
      </c>
      <c r="L84" t="s">
        <v>274</v>
      </c>
      <c r="M84" t="s">
        <v>627</v>
      </c>
    </row>
    <row r="85" spans="1:13" ht="14" x14ac:dyDescent="0.15">
      <c r="A85" t="s">
        <v>628</v>
      </c>
      <c r="B85" t="s">
        <v>629</v>
      </c>
      <c r="C85" t="s">
        <v>15</v>
      </c>
      <c r="D85" t="s">
        <v>630</v>
      </c>
      <c r="E85" t="s">
        <v>631</v>
      </c>
      <c r="F85" t="s">
        <v>632</v>
      </c>
      <c r="G85" t="s">
        <v>633</v>
      </c>
      <c r="H85">
        <v>27</v>
      </c>
      <c r="I85">
        <v>184577</v>
      </c>
      <c r="J85">
        <v>14952</v>
      </c>
      <c r="K85">
        <v>893</v>
      </c>
      <c r="L85" t="s">
        <v>634</v>
      </c>
      <c r="M85" t="s">
        <v>635</v>
      </c>
    </row>
    <row r="86" spans="1:13" ht="14" x14ac:dyDescent="0.15">
      <c r="A86" t="s">
        <v>636</v>
      </c>
      <c r="B86" t="s">
        <v>637</v>
      </c>
      <c r="C86" t="s">
        <v>638</v>
      </c>
      <c r="D86" t="s">
        <v>639</v>
      </c>
      <c r="E86" t="s">
        <v>205</v>
      </c>
      <c r="F86" t="s">
        <v>206</v>
      </c>
      <c r="G86" t="s">
        <v>640</v>
      </c>
      <c r="H86">
        <v>27</v>
      </c>
      <c r="I86">
        <v>3402520</v>
      </c>
      <c r="J86">
        <v>217464.6083788707</v>
      </c>
      <c r="K86">
        <v>35487</v>
      </c>
      <c r="L86" t="s">
        <v>45</v>
      </c>
      <c r="M86" t="s">
        <v>641</v>
      </c>
    </row>
    <row r="87" spans="1:13" ht="14" x14ac:dyDescent="0.15">
      <c r="A87" t="s">
        <v>642</v>
      </c>
      <c r="B87" t="s">
        <v>643</v>
      </c>
      <c r="C87" t="s">
        <v>644</v>
      </c>
      <c r="D87" t="s">
        <v>645</v>
      </c>
      <c r="E87" t="s">
        <v>646</v>
      </c>
      <c r="F87" t="s">
        <v>647</v>
      </c>
      <c r="G87" t="s">
        <v>44</v>
      </c>
      <c r="H87">
        <v>28</v>
      </c>
      <c r="I87">
        <v>228906</v>
      </c>
      <c r="J87">
        <v>4884</v>
      </c>
      <c r="K87">
        <v>458</v>
      </c>
      <c r="L87" t="s">
        <v>305</v>
      </c>
      <c r="M87" t="s">
        <v>648</v>
      </c>
    </row>
    <row r="88" spans="1:13" ht="14" x14ac:dyDescent="0.15">
      <c r="A88" t="s">
        <v>649</v>
      </c>
      <c r="B88" t="s">
        <v>650</v>
      </c>
      <c r="C88" t="s">
        <v>651</v>
      </c>
      <c r="D88" t="s">
        <v>652</v>
      </c>
      <c r="E88" t="s">
        <v>653</v>
      </c>
      <c r="F88" t="s">
        <v>654</v>
      </c>
      <c r="G88" t="s">
        <v>655</v>
      </c>
      <c r="H88">
        <v>28</v>
      </c>
      <c r="I88">
        <v>1884696</v>
      </c>
      <c r="J88">
        <v>20970</v>
      </c>
      <c r="K88">
        <v>106</v>
      </c>
      <c r="L88" t="s">
        <v>656</v>
      </c>
      <c r="M88" t="s">
        <v>657</v>
      </c>
    </row>
    <row r="89" spans="1:13" ht="14" x14ac:dyDescent="0.15">
      <c r="A89" t="s">
        <v>658</v>
      </c>
      <c r="B89" t="s">
        <v>659</v>
      </c>
      <c r="C89" t="s">
        <v>660</v>
      </c>
      <c r="D89" t="s">
        <v>661</v>
      </c>
      <c r="E89" t="s">
        <v>662</v>
      </c>
      <c r="F89" t="s">
        <v>663</v>
      </c>
      <c r="G89" t="s">
        <v>664</v>
      </c>
      <c r="H89">
        <v>28</v>
      </c>
      <c r="I89">
        <v>99420</v>
      </c>
      <c r="J89">
        <v>1711</v>
      </c>
      <c r="K89">
        <v>103</v>
      </c>
      <c r="L89" t="s">
        <v>665</v>
      </c>
      <c r="M89" t="s">
        <v>666</v>
      </c>
    </row>
    <row r="90" spans="1:13" ht="14" x14ac:dyDescent="0.15">
      <c r="A90" t="s">
        <v>667</v>
      </c>
      <c r="B90" t="s">
        <v>668</v>
      </c>
      <c r="C90" t="s">
        <v>669</v>
      </c>
      <c r="D90" t="s">
        <v>670</v>
      </c>
      <c r="E90" t="s">
        <v>565</v>
      </c>
      <c r="F90" t="s">
        <v>566</v>
      </c>
      <c r="G90" t="s">
        <v>671</v>
      </c>
      <c r="H90">
        <v>22</v>
      </c>
      <c r="I90">
        <v>2210812</v>
      </c>
      <c r="J90">
        <v>18552</v>
      </c>
      <c r="K90">
        <v>60</v>
      </c>
      <c r="L90" t="s">
        <v>672</v>
      </c>
      <c r="M90" t="s">
        <v>673</v>
      </c>
    </row>
    <row r="91" spans="1:13" ht="14" x14ac:dyDescent="0.15">
      <c r="A91" t="s">
        <v>674</v>
      </c>
      <c r="B91" t="s">
        <v>675</v>
      </c>
      <c r="C91" t="s">
        <v>676</v>
      </c>
      <c r="D91" t="s">
        <v>677</v>
      </c>
      <c r="E91" t="s">
        <v>17</v>
      </c>
      <c r="F91" t="s">
        <v>18</v>
      </c>
      <c r="G91" t="s">
        <v>678</v>
      </c>
      <c r="H91">
        <v>28</v>
      </c>
      <c r="I91">
        <v>5274622</v>
      </c>
      <c r="J91">
        <v>131194</v>
      </c>
      <c r="K91">
        <v>4661</v>
      </c>
      <c r="L91" t="s">
        <v>679</v>
      </c>
      <c r="M91" t="s">
        <v>680</v>
      </c>
    </row>
    <row r="92" spans="1:13" ht="14" x14ac:dyDescent="0.15">
      <c r="A92" t="s">
        <v>681</v>
      </c>
      <c r="B92" t="s">
        <v>682</v>
      </c>
      <c r="C92" t="s">
        <v>683</v>
      </c>
      <c r="D92" t="s">
        <v>684</v>
      </c>
      <c r="E92" t="s">
        <v>685</v>
      </c>
      <c r="F92" t="s">
        <v>686</v>
      </c>
      <c r="G92" t="s">
        <v>687</v>
      </c>
      <c r="H92">
        <v>23</v>
      </c>
      <c r="I92">
        <v>1709718</v>
      </c>
      <c r="J92">
        <v>20528</v>
      </c>
      <c r="K92">
        <v>214</v>
      </c>
      <c r="L92" t="s">
        <v>688</v>
      </c>
      <c r="M92" t="s">
        <v>689</v>
      </c>
    </row>
    <row r="93" spans="1:13" ht="14" x14ac:dyDescent="0.15">
      <c r="A93" t="s">
        <v>690</v>
      </c>
      <c r="B93" t="s">
        <v>691</v>
      </c>
      <c r="C93" t="s">
        <v>15</v>
      </c>
      <c r="D93" t="s">
        <v>692</v>
      </c>
      <c r="E93" t="s">
        <v>693</v>
      </c>
      <c r="F93" t="s">
        <v>694</v>
      </c>
      <c r="G93" t="s">
        <v>44</v>
      </c>
      <c r="H93">
        <v>22</v>
      </c>
      <c r="I93">
        <v>12426075</v>
      </c>
      <c r="J93">
        <v>595278</v>
      </c>
      <c r="K93">
        <v>6160</v>
      </c>
      <c r="L93" t="s">
        <v>45</v>
      </c>
      <c r="M93" t="s">
        <v>695</v>
      </c>
    </row>
    <row r="94" spans="1:13" ht="14" x14ac:dyDescent="0.15">
      <c r="A94" t="s">
        <v>696</v>
      </c>
      <c r="B94" t="s">
        <v>697</v>
      </c>
      <c r="C94" t="s">
        <v>698</v>
      </c>
      <c r="D94" t="s">
        <v>699</v>
      </c>
      <c r="E94" t="s">
        <v>700</v>
      </c>
      <c r="F94" t="s">
        <v>701</v>
      </c>
      <c r="G94" t="s">
        <v>702</v>
      </c>
      <c r="H94">
        <v>27</v>
      </c>
      <c r="I94">
        <v>69677</v>
      </c>
      <c r="J94">
        <v>350</v>
      </c>
      <c r="K94">
        <v>9</v>
      </c>
      <c r="L94" t="s">
        <v>600</v>
      </c>
      <c r="M94" t="s">
        <v>703</v>
      </c>
    </row>
    <row r="95" spans="1:13" ht="14" x14ac:dyDescent="0.15">
      <c r="A95" t="s">
        <v>704</v>
      </c>
      <c r="B95" t="s">
        <v>705</v>
      </c>
      <c r="C95" t="s">
        <v>15</v>
      </c>
      <c r="D95" t="s">
        <v>706</v>
      </c>
      <c r="E95" t="s">
        <v>707</v>
      </c>
      <c r="F95" t="s">
        <v>708</v>
      </c>
      <c r="G95" t="s">
        <v>44</v>
      </c>
      <c r="H95">
        <v>24</v>
      </c>
      <c r="I95">
        <v>7733646</v>
      </c>
      <c r="J95">
        <v>430329</v>
      </c>
      <c r="K95">
        <v>4734</v>
      </c>
      <c r="L95" t="s">
        <v>709</v>
      </c>
      <c r="M95" t="s">
        <v>710</v>
      </c>
    </row>
    <row r="96" spans="1:13" ht="14" x14ac:dyDescent="0.15">
      <c r="A96" t="s">
        <v>711</v>
      </c>
      <c r="B96" t="s">
        <v>712</v>
      </c>
      <c r="C96" t="s">
        <v>713</v>
      </c>
      <c r="D96" t="s">
        <v>714</v>
      </c>
      <c r="E96" t="s">
        <v>715</v>
      </c>
      <c r="F96" t="s">
        <v>716</v>
      </c>
      <c r="G96" t="s">
        <v>717</v>
      </c>
      <c r="H96">
        <v>28</v>
      </c>
      <c r="I96">
        <v>79665463</v>
      </c>
      <c r="J96">
        <v>426407</v>
      </c>
      <c r="K96">
        <v>981</v>
      </c>
      <c r="L96" t="s">
        <v>137</v>
      </c>
      <c r="M96" t="s">
        <v>718</v>
      </c>
    </row>
    <row r="97" spans="1:13" ht="14" x14ac:dyDescent="0.15">
      <c r="A97" t="s">
        <v>719</v>
      </c>
      <c r="B97" t="s">
        <v>720</v>
      </c>
      <c r="C97" t="s">
        <v>15</v>
      </c>
      <c r="D97" t="s">
        <v>721</v>
      </c>
      <c r="E97" t="s">
        <v>722</v>
      </c>
      <c r="F97" t="s">
        <v>723</v>
      </c>
      <c r="G97" t="s">
        <v>44</v>
      </c>
      <c r="H97">
        <v>22</v>
      </c>
      <c r="I97">
        <v>13576683</v>
      </c>
      <c r="J97">
        <v>351168</v>
      </c>
      <c r="K97">
        <v>3067</v>
      </c>
      <c r="L97" t="s">
        <v>69</v>
      </c>
      <c r="M97" t="s">
        <v>724</v>
      </c>
    </row>
    <row r="98" spans="1:13" ht="14" x14ac:dyDescent="0.15">
      <c r="A98" t="s">
        <v>725</v>
      </c>
      <c r="B98" t="s">
        <v>726</v>
      </c>
      <c r="C98" t="s">
        <v>727</v>
      </c>
      <c r="D98" t="s">
        <v>728</v>
      </c>
      <c r="E98" t="s">
        <v>729</v>
      </c>
      <c r="F98" t="s">
        <v>730</v>
      </c>
      <c r="G98" t="s">
        <v>44</v>
      </c>
      <c r="H98">
        <v>28</v>
      </c>
      <c r="I98">
        <v>1884583</v>
      </c>
      <c r="J98">
        <v>60952</v>
      </c>
      <c r="K98">
        <v>218</v>
      </c>
      <c r="L98" t="s">
        <v>672</v>
      </c>
      <c r="M98" t="s">
        <v>731</v>
      </c>
    </row>
    <row r="99" spans="1:13" ht="14" x14ac:dyDescent="0.15">
      <c r="A99" t="s">
        <v>732</v>
      </c>
      <c r="B99" t="s">
        <v>733</v>
      </c>
      <c r="C99" t="s">
        <v>734</v>
      </c>
      <c r="D99" t="s">
        <v>735</v>
      </c>
      <c r="E99" t="s">
        <v>17</v>
      </c>
      <c r="F99" t="s">
        <v>18</v>
      </c>
      <c r="G99" t="s">
        <v>736</v>
      </c>
      <c r="H99">
        <v>28</v>
      </c>
      <c r="I99">
        <v>10072210</v>
      </c>
      <c r="J99">
        <v>204457</v>
      </c>
      <c r="K99">
        <v>7660</v>
      </c>
      <c r="L99" t="s">
        <v>737</v>
      </c>
      <c r="M99" t="s">
        <v>738</v>
      </c>
    </row>
    <row r="100" spans="1:13" ht="14" x14ac:dyDescent="0.15">
      <c r="A100" t="s">
        <v>739</v>
      </c>
      <c r="B100" t="s">
        <v>740</v>
      </c>
      <c r="C100" t="s">
        <v>741</v>
      </c>
      <c r="D100" t="s">
        <v>742</v>
      </c>
      <c r="E100" t="s">
        <v>743</v>
      </c>
      <c r="F100" t="s">
        <v>744</v>
      </c>
      <c r="G100" t="s">
        <v>44</v>
      </c>
      <c r="H100">
        <v>22</v>
      </c>
      <c r="I100">
        <v>4236</v>
      </c>
      <c r="J100">
        <v>217464.6083788707</v>
      </c>
      <c r="K100">
        <v>1</v>
      </c>
      <c r="L100" t="s">
        <v>137</v>
      </c>
      <c r="M100" t="s">
        <v>745</v>
      </c>
    </row>
    <row r="101" spans="1:13" ht="14" x14ac:dyDescent="0.15">
      <c r="A101" t="s">
        <v>746</v>
      </c>
      <c r="B101" t="s">
        <v>747</v>
      </c>
      <c r="C101" t="s">
        <v>748</v>
      </c>
      <c r="D101" t="s">
        <v>749</v>
      </c>
      <c r="E101" t="s">
        <v>181</v>
      </c>
      <c r="F101" t="s">
        <v>182</v>
      </c>
      <c r="G101" t="s">
        <v>44</v>
      </c>
      <c r="H101">
        <v>28</v>
      </c>
      <c r="I101">
        <v>1247810</v>
      </c>
      <c r="J101">
        <v>58563</v>
      </c>
      <c r="K101">
        <v>6742</v>
      </c>
      <c r="L101" t="s">
        <v>750</v>
      </c>
      <c r="M101" t="s">
        <v>751</v>
      </c>
    </row>
    <row r="102" spans="1:13" ht="14" x14ac:dyDescent="0.15">
      <c r="A102" t="s">
        <v>752</v>
      </c>
      <c r="B102" t="s">
        <v>753</v>
      </c>
      <c r="C102" t="s">
        <v>15</v>
      </c>
      <c r="D102" t="s">
        <v>754</v>
      </c>
      <c r="E102" t="s">
        <v>310</v>
      </c>
      <c r="F102" t="s">
        <v>311</v>
      </c>
      <c r="G102" t="s">
        <v>44</v>
      </c>
      <c r="H102">
        <v>28</v>
      </c>
      <c r="I102">
        <v>13129243</v>
      </c>
      <c r="J102">
        <v>611573</v>
      </c>
      <c r="K102">
        <v>3670</v>
      </c>
      <c r="L102" t="s">
        <v>333</v>
      </c>
      <c r="M102" t="s">
        <v>755</v>
      </c>
    </row>
    <row r="103" spans="1:13" ht="14" x14ac:dyDescent="0.15">
      <c r="A103" t="s">
        <v>756</v>
      </c>
      <c r="B103" t="s">
        <v>757</v>
      </c>
      <c r="C103" t="s">
        <v>758</v>
      </c>
      <c r="D103" t="s">
        <v>759</v>
      </c>
      <c r="E103" t="s">
        <v>514</v>
      </c>
      <c r="F103" t="s">
        <v>515</v>
      </c>
      <c r="G103" t="s">
        <v>760</v>
      </c>
      <c r="H103">
        <v>27</v>
      </c>
      <c r="I103">
        <v>4825219</v>
      </c>
      <c r="J103">
        <v>63899</v>
      </c>
      <c r="K103">
        <v>84</v>
      </c>
      <c r="L103" t="s">
        <v>672</v>
      </c>
      <c r="M103" t="s">
        <v>761</v>
      </c>
    </row>
    <row r="104" spans="1:13" ht="14" x14ac:dyDescent="0.15">
      <c r="A104" t="s">
        <v>762</v>
      </c>
      <c r="B104" t="s">
        <v>763</v>
      </c>
      <c r="C104" t="s">
        <v>764</v>
      </c>
      <c r="D104" t="s">
        <v>765</v>
      </c>
      <c r="E104" t="s">
        <v>766</v>
      </c>
      <c r="F104" t="s">
        <v>767</v>
      </c>
      <c r="G104" t="s">
        <v>768</v>
      </c>
      <c r="H104">
        <v>10</v>
      </c>
      <c r="I104">
        <v>20393151</v>
      </c>
      <c r="J104">
        <v>77842</v>
      </c>
      <c r="K104">
        <v>4682</v>
      </c>
      <c r="L104" t="s">
        <v>769</v>
      </c>
      <c r="M104" t="s">
        <v>770</v>
      </c>
    </row>
    <row r="105" spans="1:13" ht="14" x14ac:dyDescent="0.15">
      <c r="A105" t="s">
        <v>771</v>
      </c>
      <c r="B105" t="s">
        <v>772</v>
      </c>
      <c r="C105" t="s">
        <v>773</v>
      </c>
      <c r="D105" t="s">
        <v>774</v>
      </c>
      <c r="E105" t="s">
        <v>775</v>
      </c>
      <c r="F105" t="s">
        <v>776</v>
      </c>
      <c r="G105" t="s">
        <v>44</v>
      </c>
      <c r="H105">
        <v>22</v>
      </c>
      <c r="I105">
        <v>649418</v>
      </c>
      <c r="J105">
        <v>4785</v>
      </c>
      <c r="K105">
        <v>36</v>
      </c>
      <c r="L105" t="s">
        <v>54</v>
      </c>
      <c r="M105" t="s">
        <v>777</v>
      </c>
    </row>
    <row r="106" spans="1:13" ht="14" x14ac:dyDescent="0.15">
      <c r="A106" t="s">
        <v>778</v>
      </c>
      <c r="B106" t="s">
        <v>779</v>
      </c>
      <c r="C106" t="s">
        <v>780</v>
      </c>
      <c r="D106" t="s">
        <v>781</v>
      </c>
      <c r="E106" t="s">
        <v>782</v>
      </c>
      <c r="F106" t="s">
        <v>783</v>
      </c>
      <c r="G106" t="s">
        <v>44</v>
      </c>
      <c r="H106">
        <v>22</v>
      </c>
      <c r="I106">
        <v>3001394</v>
      </c>
      <c r="J106">
        <v>82329</v>
      </c>
      <c r="K106">
        <v>2077</v>
      </c>
      <c r="L106" t="s">
        <v>784</v>
      </c>
      <c r="M106" t="s">
        <v>785</v>
      </c>
    </row>
    <row r="107" spans="1:13" ht="14" x14ac:dyDescent="0.15">
      <c r="A107" t="s">
        <v>786</v>
      </c>
      <c r="B107" t="s">
        <v>787</v>
      </c>
      <c r="C107" t="s">
        <v>788</v>
      </c>
      <c r="D107" t="s">
        <v>789</v>
      </c>
      <c r="E107" t="s">
        <v>565</v>
      </c>
      <c r="F107" t="s">
        <v>566</v>
      </c>
      <c r="G107" t="s">
        <v>790</v>
      </c>
      <c r="H107">
        <v>22</v>
      </c>
      <c r="I107">
        <v>36946939</v>
      </c>
      <c r="J107">
        <v>396141</v>
      </c>
      <c r="K107">
        <v>525</v>
      </c>
      <c r="L107" t="s">
        <v>543</v>
      </c>
      <c r="M107" t="s">
        <v>791</v>
      </c>
    </row>
    <row r="108" spans="1:13" ht="14" x14ac:dyDescent="0.15">
      <c r="A108" t="s">
        <v>792</v>
      </c>
      <c r="B108" t="s">
        <v>793</v>
      </c>
      <c r="C108" t="s">
        <v>794</v>
      </c>
      <c r="D108" t="s">
        <v>795</v>
      </c>
      <c r="E108" t="s">
        <v>796</v>
      </c>
      <c r="F108" t="s">
        <v>797</v>
      </c>
      <c r="G108" t="s">
        <v>798</v>
      </c>
      <c r="H108">
        <v>23</v>
      </c>
      <c r="I108">
        <v>1507871</v>
      </c>
      <c r="J108">
        <v>16690</v>
      </c>
      <c r="K108">
        <v>44</v>
      </c>
      <c r="L108" t="s">
        <v>672</v>
      </c>
      <c r="M108" t="s">
        <v>799</v>
      </c>
    </row>
    <row r="109" spans="1:13" ht="14" x14ac:dyDescent="0.15">
      <c r="A109" t="s">
        <v>800</v>
      </c>
      <c r="B109" t="s">
        <v>801</v>
      </c>
      <c r="C109" t="s">
        <v>15</v>
      </c>
      <c r="D109" t="s">
        <v>802</v>
      </c>
      <c r="E109" t="s">
        <v>803</v>
      </c>
      <c r="F109" t="s">
        <v>804</v>
      </c>
      <c r="G109" t="s">
        <v>44</v>
      </c>
      <c r="H109">
        <v>19</v>
      </c>
      <c r="I109">
        <v>8380253</v>
      </c>
      <c r="J109">
        <v>443946</v>
      </c>
      <c r="K109">
        <v>1875</v>
      </c>
      <c r="L109" t="s">
        <v>122</v>
      </c>
      <c r="M109" t="s">
        <v>805</v>
      </c>
    </row>
    <row r="110" spans="1:13" ht="14" x14ac:dyDescent="0.15">
      <c r="A110" t="s">
        <v>806</v>
      </c>
      <c r="B110" t="s">
        <v>807</v>
      </c>
      <c r="C110" t="s">
        <v>808</v>
      </c>
      <c r="D110" t="s">
        <v>809</v>
      </c>
      <c r="E110" t="s">
        <v>810</v>
      </c>
      <c r="F110" t="s">
        <v>811</v>
      </c>
      <c r="G110" t="s">
        <v>812</v>
      </c>
      <c r="H110">
        <v>28</v>
      </c>
      <c r="I110">
        <v>3845024</v>
      </c>
      <c r="J110">
        <v>271383</v>
      </c>
      <c r="K110">
        <v>352</v>
      </c>
      <c r="L110" t="s">
        <v>709</v>
      </c>
      <c r="M110" t="s">
        <v>813</v>
      </c>
    </row>
    <row r="111" spans="1:13" ht="14" x14ac:dyDescent="0.15">
      <c r="A111" t="s">
        <v>814</v>
      </c>
      <c r="B111" t="s">
        <v>815</v>
      </c>
      <c r="C111" t="s">
        <v>815</v>
      </c>
      <c r="D111" t="s">
        <v>816</v>
      </c>
      <c r="E111" t="s">
        <v>817</v>
      </c>
      <c r="F111" t="s">
        <v>818</v>
      </c>
      <c r="G111" t="s">
        <v>44</v>
      </c>
      <c r="H111">
        <v>28</v>
      </c>
      <c r="I111">
        <v>785916</v>
      </c>
      <c r="J111">
        <v>9116</v>
      </c>
      <c r="K111">
        <v>346</v>
      </c>
      <c r="L111" t="s">
        <v>656</v>
      </c>
      <c r="M111" t="s">
        <v>819</v>
      </c>
    </row>
    <row r="112" spans="1:13" ht="14" x14ac:dyDescent="0.15">
      <c r="A112" t="s">
        <v>820</v>
      </c>
      <c r="B112" t="s">
        <v>821</v>
      </c>
      <c r="C112" t="s">
        <v>822</v>
      </c>
      <c r="D112" t="s">
        <v>823</v>
      </c>
      <c r="E112" t="s">
        <v>104</v>
      </c>
      <c r="F112" t="s">
        <v>105</v>
      </c>
      <c r="G112" t="s">
        <v>44</v>
      </c>
      <c r="H112">
        <v>28</v>
      </c>
      <c r="I112">
        <v>25841034</v>
      </c>
      <c r="J112">
        <v>434811</v>
      </c>
      <c r="K112">
        <v>489</v>
      </c>
      <c r="L112" t="s">
        <v>106</v>
      </c>
      <c r="M112" t="s">
        <v>824</v>
      </c>
    </row>
    <row r="113" spans="1:13" ht="14" x14ac:dyDescent="0.15">
      <c r="A113" t="s">
        <v>825</v>
      </c>
      <c r="B113" t="s">
        <v>826</v>
      </c>
      <c r="C113" t="s">
        <v>827</v>
      </c>
      <c r="D113" t="s">
        <v>828</v>
      </c>
      <c r="E113" t="s">
        <v>829</v>
      </c>
      <c r="F113" t="s">
        <v>830</v>
      </c>
      <c r="G113" t="s">
        <v>831</v>
      </c>
      <c r="H113">
        <v>23</v>
      </c>
      <c r="I113">
        <v>3520073</v>
      </c>
      <c r="J113">
        <v>217464.6083788707</v>
      </c>
      <c r="K113">
        <v>114</v>
      </c>
      <c r="L113" t="s">
        <v>305</v>
      </c>
      <c r="M113" t="s">
        <v>832</v>
      </c>
    </row>
    <row r="114" spans="1:13" ht="14" x14ac:dyDescent="0.15">
      <c r="A114" t="s">
        <v>833</v>
      </c>
      <c r="B114" t="s">
        <v>834</v>
      </c>
      <c r="C114" t="s">
        <v>835</v>
      </c>
      <c r="D114" t="s">
        <v>836</v>
      </c>
      <c r="E114" t="s">
        <v>837</v>
      </c>
      <c r="F114" t="s">
        <v>838</v>
      </c>
      <c r="G114" t="s">
        <v>839</v>
      </c>
      <c r="H114">
        <v>24</v>
      </c>
      <c r="I114">
        <v>19147160</v>
      </c>
      <c r="J114">
        <v>660682</v>
      </c>
      <c r="K114">
        <v>642</v>
      </c>
      <c r="L114" t="s">
        <v>672</v>
      </c>
      <c r="M114" t="s">
        <v>840</v>
      </c>
    </row>
    <row r="115" spans="1:13" ht="14" x14ac:dyDescent="0.15">
      <c r="A115" t="s">
        <v>841</v>
      </c>
      <c r="B115" t="s">
        <v>842</v>
      </c>
      <c r="C115" t="s">
        <v>15</v>
      </c>
      <c r="D115" t="s">
        <v>843</v>
      </c>
      <c r="E115" t="s">
        <v>844</v>
      </c>
      <c r="F115" t="s">
        <v>845</v>
      </c>
      <c r="G115" t="s">
        <v>44</v>
      </c>
      <c r="H115">
        <v>22</v>
      </c>
      <c r="I115">
        <v>1867549</v>
      </c>
      <c r="J115">
        <v>13624</v>
      </c>
      <c r="K115">
        <v>55</v>
      </c>
      <c r="L115" t="s">
        <v>591</v>
      </c>
      <c r="M115" t="s">
        <v>846</v>
      </c>
    </row>
    <row r="116" spans="1:13" ht="14" x14ac:dyDescent="0.15">
      <c r="A116" t="s">
        <v>847</v>
      </c>
      <c r="B116" t="s">
        <v>848</v>
      </c>
      <c r="C116" t="s">
        <v>15</v>
      </c>
      <c r="D116" t="s">
        <v>849</v>
      </c>
      <c r="E116" t="s">
        <v>850</v>
      </c>
      <c r="F116" t="s">
        <v>851</v>
      </c>
      <c r="G116" t="s">
        <v>44</v>
      </c>
      <c r="H116">
        <v>24</v>
      </c>
      <c r="I116">
        <v>1905679</v>
      </c>
      <c r="J116">
        <v>3469</v>
      </c>
      <c r="K116">
        <v>5</v>
      </c>
      <c r="L116" t="s">
        <v>600</v>
      </c>
      <c r="M116" t="s">
        <v>852</v>
      </c>
    </row>
    <row r="117" spans="1:13" ht="14" x14ac:dyDescent="0.15">
      <c r="A117" t="s">
        <v>853</v>
      </c>
      <c r="B117" t="s">
        <v>854</v>
      </c>
      <c r="C117" t="s">
        <v>855</v>
      </c>
      <c r="D117" t="s">
        <v>856</v>
      </c>
      <c r="E117" t="s">
        <v>857</v>
      </c>
      <c r="F117" t="s">
        <v>858</v>
      </c>
      <c r="G117" t="s">
        <v>859</v>
      </c>
      <c r="H117">
        <v>24</v>
      </c>
      <c r="I117">
        <v>246762</v>
      </c>
      <c r="J117">
        <v>6322</v>
      </c>
      <c r="K117">
        <v>71</v>
      </c>
      <c r="L117" t="s">
        <v>688</v>
      </c>
      <c r="M117" t="s">
        <v>860</v>
      </c>
    </row>
    <row r="118" spans="1:13" ht="14" x14ac:dyDescent="0.15">
      <c r="A118" t="s">
        <v>861</v>
      </c>
      <c r="B118" t="s">
        <v>862</v>
      </c>
      <c r="C118" t="s">
        <v>863</v>
      </c>
      <c r="D118" t="s">
        <v>864</v>
      </c>
      <c r="E118" t="s">
        <v>865</v>
      </c>
      <c r="F118" t="s">
        <v>866</v>
      </c>
      <c r="G118" t="s">
        <v>867</v>
      </c>
      <c r="H118">
        <v>24</v>
      </c>
      <c r="I118">
        <v>3759266</v>
      </c>
      <c r="J118">
        <v>45572</v>
      </c>
      <c r="K118">
        <v>105</v>
      </c>
      <c r="L118" t="s">
        <v>688</v>
      </c>
      <c r="M118" t="s">
        <v>868</v>
      </c>
    </row>
    <row r="119" spans="1:13" ht="14" x14ac:dyDescent="0.15">
      <c r="A119" t="s">
        <v>869</v>
      </c>
      <c r="B119" t="s">
        <v>870</v>
      </c>
      <c r="C119" t="s">
        <v>15</v>
      </c>
      <c r="D119" t="s">
        <v>871</v>
      </c>
      <c r="E119" t="s">
        <v>872</v>
      </c>
      <c r="F119" t="s">
        <v>873</v>
      </c>
      <c r="G119" t="s">
        <v>44</v>
      </c>
      <c r="H119">
        <v>22</v>
      </c>
      <c r="I119">
        <v>31760428</v>
      </c>
      <c r="J119">
        <v>396698</v>
      </c>
      <c r="K119">
        <v>1904</v>
      </c>
      <c r="L119" t="s">
        <v>591</v>
      </c>
      <c r="M119" t="s">
        <v>874</v>
      </c>
    </row>
    <row r="120" spans="1:13" ht="14" x14ac:dyDescent="0.15">
      <c r="A120" t="s">
        <v>725</v>
      </c>
      <c r="B120" t="s">
        <v>726</v>
      </c>
      <c r="C120" t="s">
        <v>727</v>
      </c>
      <c r="D120" t="s">
        <v>728</v>
      </c>
      <c r="E120" t="s">
        <v>729</v>
      </c>
      <c r="F120" t="s">
        <v>730</v>
      </c>
      <c r="G120" t="s">
        <v>44</v>
      </c>
      <c r="H120">
        <v>28</v>
      </c>
      <c r="I120">
        <v>1884583</v>
      </c>
      <c r="J120">
        <v>60952</v>
      </c>
      <c r="K120">
        <v>218</v>
      </c>
      <c r="L120" t="s">
        <v>672</v>
      </c>
      <c r="M120" t="s">
        <v>731</v>
      </c>
    </row>
    <row r="121" spans="1:13" ht="14" x14ac:dyDescent="0.15">
      <c r="A121" t="s">
        <v>875</v>
      </c>
      <c r="B121" t="s">
        <v>876</v>
      </c>
      <c r="C121" t="s">
        <v>15</v>
      </c>
      <c r="D121" t="s">
        <v>877</v>
      </c>
      <c r="E121" t="s">
        <v>878</v>
      </c>
      <c r="F121" t="s">
        <v>879</v>
      </c>
      <c r="G121" t="s">
        <v>44</v>
      </c>
      <c r="H121">
        <v>24</v>
      </c>
      <c r="I121">
        <v>4733689</v>
      </c>
      <c r="J121">
        <v>59412</v>
      </c>
      <c r="K121">
        <v>1904</v>
      </c>
      <c r="L121" t="s">
        <v>516</v>
      </c>
      <c r="M121" t="s">
        <v>880</v>
      </c>
    </row>
    <row r="122" spans="1:13" ht="14" x14ac:dyDescent="0.15">
      <c r="A122" t="s">
        <v>732</v>
      </c>
      <c r="B122" t="s">
        <v>733</v>
      </c>
      <c r="C122" t="s">
        <v>734</v>
      </c>
      <c r="D122" t="s">
        <v>735</v>
      </c>
      <c r="E122" t="s">
        <v>17</v>
      </c>
      <c r="F122" t="s">
        <v>18</v>
      </c>
      <c r="G122" t="s">
        <v>736</v>
      </c>
      <c r="H122">
        <v>28</v>
      </c>
      <c r="I122">
        <v>10072210</v>
      </c>
      <c r="J122">
        <v>204457</v>
      </c>
      <c r="K122">
        <v>7660</v>
      </c>
      <c r="L122" t="s">
        <v>737</v>
      </c>
      <c r="M122" t="s">
        <v>738</v>
      </c>
    </row>
    <row r="123" spans="1:13" ht="14" x14ac:dyDescent="0.15">
      <c r="A123" t="s">
        <v>881</v>
      </c>
      <c r="B123" t="s">
        <v>882</v>
      </c>
      <c r="C123" t="s">
        <v>883</v>
      </c>
      <c r="D123" t="s">
        <v>884</v>
      </c>
      <c r="E123" t="s">
        <v>885</v>
      </c>
      <c r="F123" t="s">
        <v>886</v>
      </c>
      <c r="G123" t="s">
        <v>887</v>
      </c>
      <c r="H123">
        <v>28</v>
      </c>
      <c r="I123">
        <v>14214147</v>
      </c>
      <c r="J123">
        <v>217464.6083788707</v>
      </c>
      <c r="K123">
        <v>619</v>
      </c>
      <c r="L123" t="s">
        <v>709</v>
      </c>
      <c r="M123" t="s">
        <v>888</v>
      </c>
    </row>
    <row r="124" spans="1:13" ht="14" x14ac:dyDescent="0.15">
      <c r="A124" t="s">
        <v>889</v>
      </c>
      <c r="B124" t="s">
        <v>890</v>
      </c>
      <c r="C124" t="s">
        <v>15</v>
      </c>
      <c r="D124" t="s">
        <v>891</v>
      </c>
      <c r="E124" t="s">
        <v>892</v>
      </c>
      <c r="F124" t="s">
        <v>893</v>
      </c>
      <c r="G124" t="s">
        <v>44</v>
      </c>
      <c r="H124">
        <v>28</v>
      </c>
      <c r="I124">
        <v>29109</v>
      </c>
      <c r="J124">
        <v>1584</v>
      </c>
      <c r="K124">
        <v>79</v>
      </c>
      <c r="L124" t="s">
        <v>894</v>
      </c>
      <c r="M124" t="s">
        <v>895</v>
      </c>
    </row>
    <row r="125" spans="1:13" ht="14" x14ac:dyDescent="0.15">
      <c r="A125" t="s">
        <v>896</v>
      </c>
      <c r="B125" t="s">
        <v>897</v>
      </c>
      <c r="C125" t="s">
        <v>898</v>
      </c>
      <c r="D125" t="s">
        <v>899</v>
      </c>
      <c r="E125" t="s">
        <v>900</v>
      </c>
      <c r="F125" t="s">
        <v>901</v>
      </c>
      <c r="G125" t="s">
        <v>44</v>
      </c>
      <c r="H125">
        <v>27</v>
      </c>
      <c r="I125">
        <v>127549</v>
      </c>
      <c r="J125">
        <v>7635</v>
      </c>
      <c r="K125">
        <v>32</v>
      </c>
      <c r="L125" t="s">
        <v>709</v>
      </c>
      <c r="M125" t="s">
        <v>902</v>
      </c>
    </row>
    <row r="126" spans="1:13" ht="14" x14ac:dyDescent="0.15">
      <c r="A126" t="s">
        <v>903</v>
      </c>
      <c r="B126" t="s">
        <v>904</v>
      </c>
      <c r="C126" t="s">
        <v>905</v>
      </c>
      <c r="D126" t="s">
        <v>906</v>
      </c>
      <c r="E126" t="s">
        <v>565</v>
      </c>
      <c r="F126" t="s">
        <v>566</v>
      </c>
      <c r="G126" t="s">
        <v>907</v>
      </c>
      <c r="H126">
        <v>22</v>
      </c>
      <c r="I126">
        <v>29678964</v>
      </c>
      <c r="J126">
        <v>425888</v>
      </c>
      <c r="K126">
        <v>667</v>
      </c>
      <c r="L126" t="s">
        <v>145</v>
      </c>
      <c r="M126" t="s">
        <v>908</v>
      </c>
    </row>
    <row r="127" spans="1:13" ht="14" x14ac:dyDescent="0.15">
      <c r="A127" t="s">
        <v>909</v>
      </c>
      <c r="B127" t="s">
        <v>910</v>
      </c>
      <c r="C127" t="s">
        <v>911</v>
      </c>
      <c r="D127" t="s">
        <v>912</v>
      </c>
      <c r="E127" t="s">
        <v>913</v>
      </c>
      <c r="F127" t="s">
        <v>914</v>
      </c>
      <c r="G127" t="s">
        <v>915</v>
      </c>
      <c r="H127">
        <v>28</v>
      </c>
      <c r="I127">
        <v>4381536</v>
      </c>
      <c r="J127">
        <v>287051</v>
      </c>
      <c r="K127">
        <v>2664</v>
      </c>
      <c r="L127" t="s">
        <v>916</v>
      </c>
      <c r="M127" t="s">
        <v>917</v>
      </c>
    </row>
    <row r="128" spans="1:13" ht="14" x14ac:dyDescent="0.15">
      <c r="A128" t="s">
        <v>918</v>
      </c>
      <c r="B128" t="s">
        <v>919</v>
      </c>
      <c r="C128" t="s">
        <v>15</v>
      </c>
      <c r="D128" t="s">
        <v>920</v>
      </c>
      <c r="E128" t="s">
        <v>921</v>
      </c>
      <c r="F128" t="s">
        <v>922</v>
      </c>
      <c r="G128" t="s">
        <v>923</v>
      </c>
      <c r="H128">
        <v>22</v>
      </c>
      <c r="I128">
        <v>346999</v>
      </c>
      <c r="J128">
        <v>5174</v>
      </c>
      <c r="K128">
        <v>26</v>
      </c>
      <c r="L128" t="s">
        <v>924</v>
      </c>
      <c r="M128" t="s">
        <v>925</v>
      </c>
    </row>
    <row r="129" spans="1:13" ht="14" x14ac:dyDescent="0.15">
      <c r="A129" t="s">
        <v>926</v>
      </c>
      <c r="B129" t="s">
        <v>927</v>
      </c>
      <c r="C129" t="s">
        <v>928</v>
      </c>
      <c r="D129" t="s">
        <v>929</v>
      </c>
      <c r="E129" t="s">
        <v>930</v>
      </c>
      <c r="F129" t="s">
        <v>931</v>
      </c>
      <c r="G129" t="s">
        <v>932</v>
      </c>
      <c r="H129">
        <v>24</v>
      </c>
      <c r="I129">
        <v>1494602</v>
      </c>
      <c r="J129">
        <v>8306</v>
      </c>
      <c r="K129">
        <v>409</v>
      </c>
      <c r="L129" t="s">
        <v>933</v>
      </c>
      <c r="M129" t="s">
        <v>934</v>
      </c>
    </row>
    <row r="130" spans="1:13" ht="14" x14ac:dyDescent="0.15">
      <c r="A130" t="s">
        <v>935</v>
      </c>
      <c r="B130" t="s">
        <v>936</v>
      </c>
      <c r="C130" t="s">
        <v>937</v>
      </c>
      <c r="D130" t="s">
        <v>938</v>
      </c>
      <c r="E130" t="s">
        <v>885</v>
      </c>
      <c r="F130" t="s">
        <v>886</v>
      </c>
      <c r="G130" t="s">
        <v>939</v>
      </c>
      <c r="H130">
        <v>28</v>
      </c>
      <c r="I130">
        <v>20034444</v>
      </c>
      <c r="J130">
        <v>1431608</v>
      </c>
      <c r="K130">
        <v>933</v>
      </c>
      <c r="L130" t="s">
        <v>559</v>
      </c>
      <c r="M130" t="s">
        <v>940</v>
      </c>
    </row>
    <row r="131" spans="1:13" ht="14" x14ac:dyDescent="0.15">
      <c r="A131" t="s">
        <v>941</v>
      </c>
      <c r="B131" t="s">
        <v>942</v>
      </c>
      <c r="C131" t="s">
        <v>15</v>
      </c>
      <c r="D131" t="s">
        <v>943</v>
      </c>
      <c r="E131" t="s">
        <v>944</v>
      </c>
      <c r="F131" t="s">
        <v>945</v>
      </c>
      <c r="G131" t="s">
        <v>44</v>
      </c>
      <c r="H131">
        <v>28</v>
      </c>
      <c r="I131">
        <v>20356669</v>
      </c>
      <c r="J131">
        <v>741078</v>
      </c>
      <c r="K131">
        <v>466</v>
      </c>
      <c r="L131" t="s">
        <v>208</v>
      </c>
      <c r="M131" t="s">
        <v>946</v>
      </c>
    </row>
    <row r="132" spans="1:13" ht="14" x14ac:dyDescent="0.15">
      <c r="A132" t="s">
        <v>947</v>
      </c>
      <c r="B132" t="s">
        <v>948</v>
      </c>
      <c r="C132" t="s">
        <v>949</v>
      </c>
      <c r="D132" t="s">
        <v>950</v>
      </c>
      <c r="E132" t="s">
        <v>951</v>
      </c>
      <c r="F132" t="s">
        <v>952</v>
      </c>
      <c r="G132" t="s">
        <v>953</v>
      </c>
      <c r="H132">
        <v>28</v>
      </c>
      <c r="I132">
        <v>1772777</v>
      </c>
      <c r="J132">
        <v>10587</v>
      </c>
      <c r="K132">
        <v>445</v>
      </c>
      <c r="L132" t="s">
        <v>954</v>
      </c>
      <c r="M132" t="s">
        <v>955</v>
      </c>
    </row>
    <row r="133" spans="1:13" ht="14" x14ac:dyDescent="0.15">
      <c r="A133" t="s">
        <v>956</v>
      </c>
      <c r="B133" t="s">
        <v>957</v>
      </c>
      <c r="C133" t="s">
        <v>957</v>
      </c>
      <c r="D133" t="s">
        <v>958</v>
      </c>
      <c r="E133" t="s">
        <v>959</v>
      </c>
      <c r="F133" t="s">
        <v>960</v>
      </c>
      <c r="G133" t="s">
        <v>44</v>
      </c>
      <c r="H133">
        <v>28</v>
      </c>
      <c r="I133">
        <v>206940</v>
      </c>
      <c r="J133">
        <v>2132</v>
      </c>
      <c r="K133">
        <v>5</v>
      </c>
      <c r="L133" t="s">
        <v>486</v>
      </c>
      <c r="M133" t="s">
        <v>961</v>
      </c>
    </row>
    <row r="134" spans="1:13" ht="14" x14ac:dyDescent="0.15">
      <c r="A134" t="s">
        <v>962</v>
      </c>
      <c r="B134" t="s">
        <v>963</v>
      </c>
      <c r="C134" t="s">
        <v>964</v>
      </c>
      <c r="D134" t="s">
        <v>965</v>
      </c>
      <c r="E134" t="s">
        <v>506</v>
      </c>
      <c r="F134" t="s">
        <v>507</v>
      </c>
      <c r="G134" t="s">
        <v>508</v>
      </c>
      <c r="H134">
        <v>22</v>
      </c>
      <c r="I134">
        <v>10096619</v>
      </c>
      <c r="J134">
        <v>364764</v>
      </c>
      <c r="K134">
        <v>6964</v>
      </c>
      <c r="L134" t="s">
        <v>509</v>
      </c>
      <c r="M134" t="s">
        <v>966</v>
      </c>
    </row>
    <row r="135" spans="1:13" ht="14" x14ac:dyDescent="0.15">
      <c r="A135" t="s">
        <v>967</v>
      </c>
      <c r="B135" t="s">
        <v>968</v>
      </c>
      <c r="C135" t="s">
        <v>969</v>
      </c>
      <c r="D135" t="s">
        <v>970</v>
      </c>
      <c r="E135" t="s">
        <v>971</v>
      </c>
      <c r="F135" t="s">
        <v>972</v>
      </c>
      <c r="G135" t="s">
        <v>973</v>
      </c>
      <c r="H135">
        <v>28</v>
      </c>
      <c r="I135">
        <v>2501266</v>
      </c>
      <c r="J135">
        <v>40228</v>
      </c>
      <c r="K135">
        <v>177</v>
      </c>
      <c r="L135" t="s">
        <v>516</v>
      </c>
      <c r="M135" t="s">
        <v>974</v>
      </c>
    </row>
    <row r="136" spans="1:13" ht="14" x14ac:dyDescent="0.15">
      <c r="A136" t="s">
        <v>975</v>
      </c>
      <c r="B136" t="s">
        <v>976</v>
      </c>
      <c r="C136" t="s">
        <v>977</v>
      </c>
      <c r="D136" t="s">
        <v>978</v>
      </c>
      <c r="E136" t="s">
        <v>979</v>
      </c>
      <c r="F136" t="s">
        <v>980</v>
      </c>
      <c r="G136" t="s">
        <v>981</v>
      </c>
      <c r="H136">
        <v>27</v>
      </c>
      <c r="I136">
        <v>492744</v>
      </c>
      <c r="J136">
        <v>15665</v>
      </c>
      <c r="K136">
        <v>667</v>
      </c>
      <c r="L136" t="s">
        <v>982</v>
      </c>
      <c r="M136" t="s">
        <v>983</v>
      </c>
    </row>
    <row r="137" spans="1:13" ht="14" x14ac:dyDescent="0.15">
      <c r="A137" t="s">
        <v>984</v>
      </c>
      <c r="B137" t="s">
        <v>985</v>
      </c>
      <c r="C137" t="s">
        <v>15</v>
      </c>
      <c r="D137" t="s">
        <v>986</v>
      </c>
      <c r="E137" t="s">
        <v>987</v>
      </c>
      <c r="F137" t="s">
        <v>988</v>
      </c>
      <c r="G137" t="s">
        <v>44</v>
      </c>
      <c r="H137">
        <v>28</v>
      </c>
      <c r="I137">
        <v>1134613</v>
      </c>
      <c r="J137">
        <v>27936</v>
      </c>
      <c r="K137">
        <v>167</v>
      </c>
      <c r="L137" t="s">
        <v>462</v>
      </c>
      <c r="M137" t="s">
        <v>989</v>
      </c>
    </row>
    <row r="138" spans="1:13" ht="14" x14ac:dyDescent="0.15">
      <c r="A138" t="s">
        <v>990</v>
      </c>
      <c r="B138" t="s">
        <v>991</v>
      </c>
      <c r="C138" t="s">
        <v>992</v>
      </c>
      <c r="D138" t="s">
        <v>993</v>
      </c>
      <c r="E138" t="s">
        <v>994</v>
      </c>
      <c r="F138" t="s">
        <v>995</v>
      </c>
      <c r="G138" t="s">
        <v>996</v>
      </c>
      <c r="H138">
        <v>20</v>
      </c>
      <c r="I138">
        <v>273285</v>
      </c>
      <c r="J138">
        <v>3580</v>
      </c>
      <c r="K138">
        <v>5</v>
      </c>
      <c r="L138" t="s">
        <v>145</v>
      </c>
      <c r="M138" t="s">
        <v>997</v>
      </c>
    </row>
    <row r="139" spans="1:13" ht="14" x14ac:dyDescent="0.15">
      <c r="A139" t="s">
        <v>998</v>
      </c>
      <c r="B139" t="s">
        <v>999</v>
      </c>
      <c r="C139" t="s">
        <v>999</v>
      </c>
      <c r="D139" t="s">
        <v>1000</v>
      </c>
      <c r="E139" t="s">
        <v>1001</v>
      </c>
      <c r="F139" t="s">
        <v>1002</v>
      </c>
      <c r="G139" t="s">
        <v>44</v>
      </c>
      <c r="H139">
        <v>23</v>
      </c>
      <c r="I139">
        <v>1124660</v>
      </c>
      <c r="J139">
        <v>10039</v>
      </c>
      <c r="K139">
        <v>41</v>
      </c>
      <c r="L139" t="s">
        <v>145</v>
      </c>
      <c r="M139" t="s">
        <v>1003</v>
      </c>
    </row>
    <row r="140" spans="1:13" ht="14" x14ac:dyDescent="0.15">
      <c r="A140" t="s">
        <v>1004</v>
      </c>
      <c r="B140" t="s">
        <v>1005</v>
      </c>
      <c r="C140" t="s">
        <v>15</v>
      </c>
      <c r="D140" t="s">
        <v>1006</v>
      </c>
      <c r="E140" t="s">
        <v>1007</v>
      </c>
      <c r="F140" t="s">
        <v>1008</v>
      </c>
      <c r="G140" t="s">
        <v>44</v>
      </c>
      <c r="H140">
        <v>22</v>
      </c>
      <c r="I140">
        <v>4728</v>
      </c>
      <c r="J140">
        <v>304</v>
      </c>
      <c r="K140">
        <v>18</v>
      </c>
      <c r="L140" t="s">
        <v>76</v>
      </c>
      <c r="M140" t="s">
        <v>1009</v>
      </c>
    </row>
    <row r="141" spans="1:13" ht="14" x14ac:dyDescent="0.15">
      <c r="A141" t="s">
        <v>1010</v>
      </c>
      <c r="B141" t="s">
        <v>1011</v>
      </c>
      <c r="C141" t="s">
        <v>1011</v>
      </c>
      <c r="D141" t="s">
        <v>1012</v>
      </c>
      <c r="E141" t="s">
        <v>1013</v>
      </c>
      <c r="F141" t="s">
        <v>1014</v>
      </c>
      <c r="G141" t="s">
        <v>1015</v>
      </c>
      <c r="H141">
        <v>27</v>
      </c>
      <c r="I141">
        <v>192921</v>
      </c>
      <c r="J141">
        <v>217464.6083788707</v>
      </c>
      <c r="K141">
        <v>70</v>
      </c>
      <c r="L141" t="s">
        <v>672</v>
      </c>
      <c r="M141" t="s">
        <v>1016</v>
      </c>
    </row>
    <row r="142" spans="1:13" ht="14" x14ac:dyDescent="0.15">
      <c r="A142" t="s">
        <v>1017</v>
      </c>
      <c r="B142" t="s">
        <v>1018</v>
      </c>
      <c r="C142" t="s">
        <v>15</v>
      </c>
      <c r="D142" t="s">
        <v>1019</v>
      </c>
      <c r="E142" t="s">
        <v>803</v>
      </c>
      <c r="F142" t="s">
        <v>804</v>
      </c>
      <c r="G142" t="s">
        <v>44</v>
      </c>
      <c r="H142">
        <v>19</v>
      </c>
      <c r="I142">
        <v>3451818</v>
      </c>
      <c r="J142">
        <v>114935</v>
      </c>
      <c r="K142">
        <v>598</v>
      </c>
      <c r="L142" t="s">
        <v>45</v>
      </c>
      <c r="M142" t="s">
        <v>1020</v>
      </c>
    </row>
    <row r="143" spans="1:13" ht="14" x14ac:dyDescent="0.15">
      <c r="A143" t="s">
        <v>1021</v>
      </c>
      <c r="B143" t="s">
        <v>1022</v>
      </c>
      <c r="C143" t="s">
        <v>1023</v>
      </c>
      <c r="D143" t="s">
        <v>1024</v>
      </c>
      <c r="E143" t="s">
        <v>1025</v>
      </c>
      <c r="F143" t="s">
        <v>1026</v>
      </c>
      <c r="G143" t="s">
        <v>1027</v>
      </c>
      <c r="H143">
        <v>27</v>
      </c>
      <c r="I143">
        <v>89638</v>
      </c>
      <c r="J143">
        <v>1625</v>
      </c>
      <c r="K143">
        <v>15</v>
      </c>
      <c r="L143" t="s">
        <v>305</v>
      </c>
      <c r="M143" t="s">
        <v>1028</v>
      </c>
    </row>
    <row r="144" spans="1:13" ht="14" x14ac:dyDescent="0.15">
      <c r="A144" t="s">
        <v>1029</v>
      </c>
      <c r="B144" t="s">
        <v>1030</v>
      </c>
      <c r="C144" t="s">
        <v>1031</v>
      </c>
      <c r="D144" t="s">
        <v>1032</v>
      </c>
      <c r="E144" t="s">
        <v>1033</v>
      </c>
      <c r="F144" t="s">
        <v>1034</v>
      </c>
      <c r="G144" t="s">
        <v>1035</v>
      </c>
      <c r="H144">
        <v>20</v>
      </c>
      <c r="I144">
        <v>68956</v>
      </c>
      <c r="J144">
        <v>904</v>
      </c>
      <c r="K144">
        <v>16</v>
      </c>
      <c r="L144" t="s">
        <v>106</v>
      </c>
      <c r="M144" t="s">
        <v>1036</v>
      </c>
    </row>
    <row r="145" spans="1:13" ht="14" x14ac:dyDescent="0.15">
      <c r="A145" t="s">
        <v>1037</v>
      </c>
      <c r="B145" t="s">
        <v>1038</v>
      </c>
      <c r="C145" t="s">
        <v>1039</v>
      </c>
      <c r="D145" t="s">
        <v>1040</v>
      </c>
      <c r="E145" t="s">
        <v>1041</v>
      </c>
      <c r="F145" t="s">
        <v>1042</v>
      </c>
      <c r="G145" t="s">
        <v>1043</v>
      </c>
      <c r="H145">
        <v>23</v>
      </c>
      <c r="I145">
        <v>791733</v>
      </c>
      <c r="J145">
        <v>10469</v>
      </c>
      <c r="K145">
        <v>123</v>
      </c>
      <c r="L145" t="s">
        <v>462</v>
      </c>
      <c r="M145" t="s">
        <v>1044</v>
      </c>
    </row>
    <row r="146" spans="1:13" ht="14" x14ac:dyDescent="0.15">
      <c r="A146" t="s">
        <v>1045</v>
      </c>
      <c r="B146" t="s">
        <v>1046</v>
      </c>
      <c r="C146" t="s">
        <v>1047</v>
      </c>
      <c r="D146" t="s">
        <v>1048</v>
      </c>
      <c r="E146" t="s">
        <v>1049</v>
      </c>
      <c r="F146" t="s">
        <v>1050</v>
      </c>
      <c r="G146" t="s">
        <v>1051</v>
      </c>
      <c r="H146">
        <v>20</v>
      </c>
      <c r="I146">
        <v>65123</v>
      </c>
      <c r="J146">
        <v>941</v>
      </c>
      <c r="K146">
        <v>16</v>
      </c>
      <c r="L146" t="s">
        <v>106</v>
      </c>
      <c r="M146" t="s">
        <v>1052</v>
      </c>
    </row>
    <row r="147" spans="1:13" ht="14" x14ac:dyDescent="0.15">
      <c r="A147" t="s">
        <v>1053</v>
      </c>
      <c r="B147" t="s">
        <v>1054</v>
      </c>
      <c r="C147" t="s">
        <v>1055</v>
      </c>
      <c r="D147" t="s">
        <v>1056</v>
      </c>
      <c r="E147" t="s">
        <v>565</v>
      </c>
      <c r="F147" t="s">
        <v>566</v>
      </c>
      <c r="G147" t="s">
        <v>1057</v>
      </c>
      <c r="H147">
        <v>22</v>
      </c>
      <c r="I147">
        <v>81955</v>
      </c>
      <c r="J147">
        <v>217464.6083788707</v>
      </c>
      <c r="K147">
        <v>5</v>
      </c>
      <c r="L147" t="s">
        <v>477</v>
      </c>
      <c r="M147" t="s">
        <v>1058</v>
      </c>
    </row>
    <row r="148" spans="1:13" ht="14" x14ac:dyDescent="0.15">
      <c r="A148" t="s">
        <v>1059</v>
      </c>
      <c r="B148" t="s">
        <v>1060</v>
      </c>
      <c r="C148" t="s">
        <v>1061</v>
      </c>
      <c r="D148" t="s">
        <v>1062</v>
      </c>
      <c r="E148" t="s">
        <v>17</v>
      </c>
      <c r="F148" t="s">
        <v>18</v>
      </c>
      <c r="G148" t="s">
        <v>1063</v>
      </c>
      <c r="H148">
        <v>28</v>
      </c>
      <c r="I148">
        <v>14267731</v>
      </c>
      <c r="J148">
        <v>431709</v>
      </c>
      <c r="K148">
        <v>16619</v>
      </c>
      <c r="L148" t="s">
        <v>1064</v>
      </c>
      <c r="M148" t="s">
        <v>1065</v>
      </c>
    </row>
    <row r="149" spans="1:13" ht="14" x14ac:dyDescent="0.15">
      <c r="A149" t="s">
        <v>1066</v>
      </c>
      <c r="B149" t="s">
        <v>1067</v>
      </c>
      <c r="C149" t="s">
        <v>1068</v>
      </c>
      <c r="D149" t="s">
        <v>1069</v>
      </c>
      <c r="E149" t="s">
        <v>1070</v>
      </c>
      <c r="F149" t="s">
        <v>1071</v>
      </c>
      <c r="G149" t="s">
        <v>1072</v>
      </c>
      <c r="H149">
        <v>27</v>
      </c>
      <c r="I149">
        <v>2772526</v>
      </c>
      <c r="J149">
        <v>217464.6083788707</v>
      </c>
      <c r="K149">
        <v>12</v>
      </c>
      <c r="L149" t="s">
        <v>516</v>
      </c>
      <c r="M149" t="s">
        <v>1073</v>
      </c>
    </row>
    <row r="150" spans="1:13" ht="14" x14ac:dyDescent="0.15">
      <c r="A150" t="s">
        <v>1074</v>
      </c>
      <c r="B150" t="s">
        <v>1075</v>
      </c>
      <c r="C150" t="s">
        <v>1076</v>
      </c>
      <c r="D150" t="s">
        <v>1077</v>
      </c>
      <c r="E150" t="s">
        <v>1078</v>
      </c>
      <c r="F150" t="s">
        <v>1079</v>
      </c>
      <c r="G150" t="s">
        <v>1080</v>
      </c>
      <c r="H150">
        <v>24</v>
      </c>
      <c r="I150">
        <v>3080092</v>
      </c>
      <c r="J150">
        <v>171939</v>
      </c>
      <c r="K150">
        <v>1896</v>
      </c>
      <c r="L150" t="s">
        <v>1081</v>
      </c>
      <c r="M150" t="s">
        <v>1082</v>
      </c>
    </row>
    <row r="151" spans="1:13" ht="14" x14ac:dyDescent="0.15">
      <c r="A151" t="s">
        <v>1083</v>
      </c>
      <c r="B151" t="s">
        <v>1084</v>
      </c>
      <c r="C151" t="s">
        <v>1085</v>
      </c>
      <c r="D151" t="s">
        <v>1086</v>
      </c>
      <c r="E151" t="s">
        <v>1087</v>
      </c>
      <c r="F151" t="s">
        <v>1088</v>
      </c>
      <c r="G151" t="s">
        <v>1089</v>
      </c>
      <c r="H151">
        <v>20</v>
      </c>
      <c r="I151">
        <v>639988</v>
      </c>
      <c r="J151">
        <v>18150</v>
      </c>
      <c r="K151">
        <v>4513</v>
      </c>
      <c r="L151" t="s">
        <v>1090</v>
      </c>
      <c r="M151" t="s">
        <v>1091</v>
      </c>
    </row>
    <row r="152" spans="1:13" ht="14" x14ac:dyDescent="0.15">
      <c r="A152" t="s">
        <v>1066</v>
      </c>
      <c r="B152" t="s">
        <v>1067</v>
      </c>
      <c r="C152" t="s">
        <v>1068</v>
      </c>
      <c r="D152" t="s">
        <v>1069</v>
      </c>
      <c r="E152" t="s">
        <v>1070</v>
      </c>
      <c r="F152" t="s">
        <v>1071</v>
      </c>
      <c r="G152" t="s">
        <v>1072</v>
      </c>
      <c r="H152">
        <v>27</v>
      </c>
      <c r="I152">
        <v>2772526</v>
      </c>
      <c r="J152">
        <v>217464.6083788707</v>
      </c>
      <c r="K152">
        <v>12</v>
      </c>
      <c r="L152" t="s">
        <v>516</v>
      </c>
      <c r="M152" t="s">
        <v>1073</v>
      </c>
    </row>
    <row r="153" spans="1:13" ht="14" x14ac:dyDescent="0.15">
      <c r="A153" t="s">
        <v>1045</v>
      </c>
      <c r="B153" t="s">
        <v>1046</v>
      </c>
      <c r="C153" t="s">
        <v>1047</v>
      </c>
      <c r="D153" t="s">
        <v>1048</v>
      </c>
      <c r="E153" t="s">
        <v>1049</v>
      </c>
      <c r="F153" t="s">
        <v>1050</v>
      </c>
      <c r="G153" t="s">
        <v>1051</v>
      </c>
      <c r="H153">
        <v>20</v>
      </c>
      <c r="I153">
        <v>65123</v>
      </c>
      <c r="J153">
        <v>941</v>
      </c>
      <c r="K153">
        <v>16</v>
      </c>
      <c r="L153" t="s">
        <v>106</v>
      </c>
      <c r="M153" t="s">
        <v>1052</v>
      </c>
    </row>
    <row r="154" spans="1:13" ht="14" x14ac:dyDescent="0.15">
      <c r="A154" t="s">
        <v>1092</v>
      </c>
      <c r="B154" t="s">
        <v>1093</v>
      </c>
      <c r="C154" t="s">
        <v>1094</v>
      </c>
      <c r="D154" t="s">
        <v>1095</v>
      </c>
      <c r="E154" t="s">
        <v>971</v>
      </c>
      <c r="F154" t="s">
        <v>972</v>
      </c>
      <c r="G154" t="s">
        <v>1096</v>
      </c>
      <c r="H154">
        <v>28</v>
      </c>
      <c r="I154">
        <v>9787251</v>
      </c>
      <c r="J154">
        <v>84217</v>
      </c>
      <c r="K154">
        <v>551</v>
      </c>
      <c r="L154" t="s">
        <v>189</v>
      </c>
      <c r="M154" t="s">
        <v>1097</v>
      </c>
    </row>
    <row r="155" spans="1:13" ht="14" x14ac:dyDescent="0.15">
      <c r="A155" t="s">
        <v>1098</v>
      </c>
      <c r="B155" t="s">
        <v>1099</v>
      </c>
      <c r="C155" t="s">
        <v>1100</v>
      </c>
      <c r="D155" t="s">
        <v>1101</v>
      </c>
      <c r="E155" t="s">
        <v>1102</v>
      </c>
      <c r="F155" t="s">
        <v>1103</v>
      </c>
      <c r="G155" t="s">
        <v>44</v>
      </c>
      <c r="H155">
        <v>24</v>
      </c>
      <c r="I155">
        <v>1372747</v>
      </c>
      <c r="J155">
        <v>27529</v>
      </c>
      <c r="K155">
        <v>310</v>
      </c>
      <c r="L155" t="s">
        <v>550</v>
      </c>
      <c r="M155" t="s">
        <v>1104</v>
      </c>
    </row>
    <row r="156" spans="1:13" ht="14" x14ac:dyDescent="0.15">
      <c r="A156" t="s">
        <v>1105</v>
      </c>
      <c r="B156" t="s">
        <v>1106</v>
      </c>
      <c r="C156" t="s">
        <v>15</v>
      </c>
      <c r="D156" t="s">
        <v>1107</v>
      </c>
      <c r="E156" t="s">
        <v>1108</v>
      </c>
      <c r="F156" t="s">
        <v>1109</v>
      </c>
      <c r="G156" t="s">
        <v>44</v>
      </c>
      <c r="H156">
        <v>24</v>
      </c>
      <c r="I156">
        <v>607445</v>
      </c>
      <c r="J156">
        <v>3029</v>
      </c>
      <c r="K156">
        <v>29</v>
      </c>
      <c r="L156" t="s">
        <v>1110</v>
      </c>
      <c r="M156" t="s">
        <v>1111</v>
      </c>
    </row>
    <row r="157" spans="1:13" ht="14" x14ac:dyDescent="0.15">
      <c r="A157" t="s">
        <v>1112</v>
      </c>
      <c r="B157" t="s">
        <v>1113</v>
      </c>
      <c r="C157" t="s">
        <v>15</v>
      </c>
      <c r="D157" t="s">
        <v>1114</v>
      </c>
      <c r="E157" t="s">
        <v>1115</v>
      </c>
      <c r="F157" t="s">
        <v>1116</v>
      </c>
      <c r="G157" t="s">
        <v>44</v>
      </c>
      <c r="H157">
        <v>29</v>
      </c>
      <c r="I157">
        <v>20409479</v>
      </c>
      <c r="J157">
        <v>1021308</v>
      </c>
      <c r="K157">
        <v>3204</v>
      </c>
      <c r="L157" t="s">
        <v>591</v>
      </c>
      <c r="M157" t="s">
        <v>1117</v>
      </c>
    </row>
    <row r="158" spans="1:13" ht="14" x14ac:dyDescent="0.15">
      <c r="A158" t="s">
        <v>1118</v>
      </c>
      <c r="B158" t="s">
        <v>1119</v>
      </c>
      <c r="C158" t="s">
        <v>1120</v>
      </c>
      <c r="D158" t="s">
        <v>1121</v>
      </c>
      <c r="E158" t="s">
        <v>796</v>
      </c>
      <c r="F158" t="s">
        <v>797</v>
      </c>
      <c r="G158" t="s">
        <v>1122</v>
      </c>
      <c r="H158">
        <v>23</v>
      </c>
      <c r="I158">
        <v>101995</v>
      </c>
      <c r="J158">
        <v>882</v>
      </c>
      <c r="K158">
        <v>13</v>
      </c>
      <c r="L158" t="s">
        <v>672</v>
      </c>
      <c r="M158" t="s">
        <v>1123</v>
      </c>
    </row>
    <row r="159" spans="1:13" ht="14" x14ac:dyDescent="0.15">
      <c r="A159" t="s">
        <v>1083</v>
      </c>
      <c r="B159" t="s">
        <v>1084</v>
      </c>
      <c r="C159" t="s">
        <v>1085</v>
      </c>
      <c r="D159" t="s">
        <v>1086</v>
      </c>
      <c r="E159" t="s">
        <v>1087</v>
      </c>
      <c r="F159" t="s">
        <v>1088</v>
      </c>
      <c r="G159" t="s">
        <v>1089</v>
      </c>
      <c r="H159">
        <v>20</v>
      </c>
      <c r="I159">
        <v>639988</v>
      </c>
      <c r="J159">
        <v>18150</v>
      </c>
      <c r="K159">
        <v>4513</v>
      </c>
      <c r="L159" t="s">
        <v>1090</v>
      </c>
      <c r="M159" t="s">
        <v>1091</v>
      </c>
    </row>
    <row r="160" spans="1:13" ht="14" x14ac:dyDescent="0.15">
      <c r="A160" t="s">
        <v>1124</v>
      </c>
      <c r="B160" t="s">
        <v>1125</v>
      </c>
      <c r="C160" t="s">
        <v>1126</v>
      </c>
      <c r="D160" t="s">
        <v>1127</v>
      </c>
      <c r="E160" t="s">
        <v>1128</v>
      </c>
      <c r="F160" t="s">
        <v>1129</v>
      </c>
      <c r="G160" t="s">
        <v>44</v>
      </c>
      <c r="H160">
        <v>22</v>
      </c>
      <c r="I160">
        <v>14569890</v>
      </c>
      <c r="J160">
        <v>350833</v>
      </c>
      <c r="K160">
        <v>7727</v>
      </c>
      <c r="L160" t="s">
        <v>784</v>
      </c>
      <c r="M160" t="s">
        <v>1130</v>
      </c>
    </row>
    <row r="161" spans="1:13" ht="14" x14ac:dyDescent="0.15">
      <c r="A161" t="s">
        <v>1131</v>
      </c>
      <c r="B161" t="s">
        <v>1132</v>
      </c>
      <c r="C161" t="s">
        <v>15</v>
      </c>
      <c r="D161" t="s">
        <v>1133</v>
      </c>
      <c r="E161" t="s">
        <v>1134</v>
      </c>
      <c r="F161" t="s">
        <v>1135</v>
      </c>
      <c r="G161" t="s">
        <v>44</v>
      </c>
      <c r="H161">
        <v>28</v>
      </c>
      <c r="I161">
        <v>422480</v>
      </c>
      <c r="J161">
        <v>2442</v>
      </c>
      <c r="K161">
        <v>7</v>
      </c>
      <c r="L161" t="s">
        <v>1110</v>
      </c>
      <c r="M161" t="s">
        <v>1136</v>
      </c>
    </row>
    <row r="162" spans="1:13" ht="14" x14ac:dyDescent="0.15">
      <c r="A162" t="s">
        <v>1137</v>
      </c>
      <c r="B162" t="s">
        <v>1138</v>
      </c>
      <c r="C162" t="s">
        <v>1139</v>
      </c>
      <c r="D162" t="s">
        <v>1140</v>
      </c>
      <c r="E162" t="s">
        <v>1141</v>
      </c>
      <c r="F162" t="s">
        <v>1142</v>
      </c>
      <c r="G162" t="s">
        <v>1143</v>
      </c>
      <c r="H162">
        <v>28</v>
      </c>
      <c r="I162">
        <v>550310</v>
      </c>
      <c r="J162">
        <v>8211</v>
      </c>
      <c r="K162">
        <v>286</v>
      </c>
      <c r="L162" t="s">
        <v>1144</v>
      </c>
      <c r="M162" t="s">
        <v>1145</v>
      </c>
    </row>
    <row r="163" spans="1:13" ht="14" x14ac:dyDescent="0.15">
      <c r="A163" t="s">
        <v>1146</v>
      </c>
      <c r="B163" t="s">
        <v>1147</v>
      </c>
      <c r="C163" t="s">
        <v>1148</v>
      </c>
      <c r="D163" t="s">
        <v>1149</v>
      </c>
      <c r="E163" t="s">
        <v>1150</v>
      </c>
      <c r="F163" t="s">
        <v>1151</v>
      </c>
      <c r="G163" t="s">
        <v>1152</v>
      </c>
      <c r="H163">
        <v>27</v>
      </c>
      <c r="I163">
        <v>3289587</v>
      </c>
      <c r="J163">
        <v>217464.6083788707</v>
      </c>
      <c r="K163">
        <v>77</v>
      </c>
      <c r="L163" t="s">
        <v>672</v>
      </c>
      <c r="M163" t="s">
        <v>1153</v>
      </c>
    </row>
    <row r="164" spans="1:13" ht="14" x14ac:dyDescent="0.15">
      <c r="A164" t="s">
        <v>1154</v>
      </c>
      <c r="B164" t="s">
        <v>1155</v>
      </c>
      <c r="C164" t="s">
        <v>15</v>
      </c>
      <c r="D164" t="s">
        <v>1156</v>
      </c>
      <c r="E164" t="s">
        <v>1157</v>
      </c>
      <c r="F164" t="s">
        <v>1158</v>
      </c>
      <c r="G164" t="s">
        <v>44</v>
      </c>
      <c r="H164">
        <v>28</v>
      </c>
      <c r="I164">
        <v>552408</v>
      </c>
      <c r="J164">
        <v>14429</v>
      </c>
      <c r="K164">
        <v>65</v>
      </c>
      <c r="L164" t="s">
        <v>76</v>
      </c>
      <c r="M164" t="s">
        <v>1159</v>
      </c>
    </row>
    <row r="165" spans="1:13" ht="14" x14ac:dyDescent="0.15">
      <c r="A165" t="s">
        <v>1160</v>
      </c>
      <c r="B165" t="s">
        <v>1161</v>
      </c>
      <c r="C165" t="s">
        <v>15</v>
      </c>
      <c r="D165" t="s">
        <v>1162</v>
      </c>
      <c r="E165" t="s">
        <v>1163</v>
      </c>
      <c r="F165" t="s">
        <v>1164</v>
      </c>
      <c r="G165" t="s">
        <v>44</v>
      </c>
      <c r="H165">
        <v>1</v>
      </c>
      <c r="I165">
        <v>246090760</v>
      </c>
      <c r="J165">
        <v>2148424</v>
      </c>
      <c r="K165">
        <v>1109</v>
      </c>
      <c r="L165" t="s">
        <v>462</v>
      </c>
      <c r="M165" t="s">
        <v>1165</v>
      </c>
    </row>
    <row r="166" spans="1:13" ht="14" x14ac:dyDescent="0.15">
      <c r="A166" t="s">
        <v>1166</v>
      </c>
      <c r="B166" t="s">
        <v>1167</v>
      </c>
      <c r="C166" t="s">
        <v>1168</v>
      </c>
      <c r="D166" t="s">
        <v>1169</v>
      </c>
      <c r="E166" t="s">
        <v>1170</v>
      </c>
      <c r="F166" t="s">
        <v>1171</v>
      </c>
      <c r="G166" t="s">
        <v>1172</v>
      </c>
      <c r="H166">
        <v>27</v>
      </c>
      <c r="I166">
        <v>31227</v>
      </c>
      <c r="J166">
        <v>217464.6083788707</v>
      </c>
      <c r="K166">
        <v>1970.1447811447811</v>
      </c>
      <c r="L166" t="s">
        <v>137</v>
      </c>
      <c r="M166" t="s">
        <v>1173</v>
      </c>
    </row>
    <row r="167" spans="1:13" ht="14" x14ac:dyDescent="0.15">
      <c r="A167" t="s">
        <v>1174</v>
      </c>
      <c r="B167" t="s">
        <v>1175</v>
      </c>
      <c r="C167" t="s">
        <v>15</v>
      </c>
      <c r="D167" t="s">
        <v>1176</v>
      </c>
      <c r="E167" t="s">
        <v>1007</v>
      </c>
      <c r="F167" t="s">
        <v>1008</v>
      </c>
      <c r="G167" t="s">
        <v>44</v>
      </c>
      <c r="H167">
        <v>22</v>
      </c>
      <c r="I167">
        <v>25147</v>
      </c>
      <c r="J167">
        <v>1364</v>
      </c>
      <c r="K167">
        <v>124</v>
      </c>
      <c r="L167" t="s">
        <v>1177</v>
      </c>
      <c r="M167" t="s">
        <v>1178</v>
      </c>
    </row>
    <row r="168" spans="1:13" ht="14" x14ac:dyDescent="0.15">
      <c r="A168" t="s">
        <v>1179</v>
      </c>
      <c r="B168" t="s">
        <v>1180</v>
      </c>
      <c r="C168" t="s">
        <v>1181</v>
      </c>
      <c r="D168" t="s">
        <v>1182</v>
      </c>
      <c r="E168" t="s">
        <v>246</v>
      </c>
      <c r="F168" t="s">
        <v>247</v>
      </c>
      <c r="G168" t="s">
        <v>1183</v>
      </c>
      <c r="H168">
        <v>28</v>
      </c>
      <c r="I168">
        <v>10849666</v>
      </c>
      <c r="J168">
        <v>461066</v>
      </c>
      <c r="K168">
        <v>1495</v>
      </c>
      <c r="L168" t="s">
        <v>1184</v>
      </c>
      <c r="M168" t="s">
        <v>1185</v>
      </c>
    </row>
    <row r="169" spans="1:13" ht="14" x14ac:dyDescent="0.15">
      <c r="A169" t="s">
        <v>1186</v>
      </c>
      <c r="B169" t="s">
        <v>1187</v>
      </c>
      <c r="C169" t="s">
        <v>1188</v>
      </c>
      <c r="D169" t="s">
        <v>1189</v>
      </c>
      <c r="E169" t="s">
        <v>1190</v>
      </c>
      <c r="F169" t="s">
        <v>1191</v>
      </c>
      <c r="G169" t="s">
        <v>1192</v>
      </c>
      <c r="H169">
        <v>28</v>
      </c>
      <c r="I169">
        <v>1113579</v>
      </c>
      <c r="J169">
        <v>55569</v>
      </c>
      <c r="K169">
        <v>255</v>
      </c>
      <c r="L169" t="s">
        <v>916</v>
      </c>
      <c r="M169" t="s">
        <v>1193</v>
      </c>
    </row>
    <row r="170" spans="1:13" ht="14" x14ac:dyDescent="0.15">
      <c r="A170" t="s">
        <v>1194</v>
      </c>
      <c r="B170" t="s">
        <v>1195</v>
      </c>
      <c r="C170" t="s">
        <v>1196</v>
      </c>
      <c r="D170" t="s">
        <v>1197</v>
      </c>
      <c r="E170" t="s">
        <v>506</v>
      </c>
      <c r="F170" t="s">
        <v>507</v>
      </c>
      <c r="G170" t="s">
        <v>44</v>
      </c>
      <c r="H170">
        <v>22</v>
      </c>
      <c r="I170">
        <v>8842622</v>
      </c>
      <c r="J170">
        <v>357265</v>
      </c>
      <c r="K170">
        <v>2521</v>
      </c>
      <c r="L170" t="s">
        <v>106</v>
      </c>
      <c r="M170" t="s">
        <v>1198</v>
      </c>
    </row>
    <row r="171" spans="1:13" ht="14" x14ac:dyDescent="0.15">
      <c r="A171" t="s">
        <v>1199</v>
      </c>
      <c r="B171" t="s">
        <v>1200</v>
      </c>
      <c r="C171" t="s">
        <v>1201</v>
      </c>
      <c r="D171" t="s">
        <v>1202</v>
      </c>
      <c r="E171" t="s">
        <v>1203</v>
      </c>
      <c r="F171" t="s">
        <v>1204</v>
      </c>
      <c r="G171" t="s">
        <v>1205</v>
      </c>
      <c r="H171">
        <v>10</v>
      </c>
      <c r="I171">
        <v>700546</v>
      </c>
      <c r="J171">
        <v>8045</v>
      </c>
      <c r="K171">
        <v>59</v>
      </c>
      <c r="L171" t="s">
        <v>1206</v>
      </c>
      <c r="M171" t="s">
        <v>1207</v>
      </c>
    </row>
    <row r="172" spans="1:13" ht="14" x14ac:dyDescent="0.15">
      <c r="A172" t="s">
        <v>1208</v>
      </c>
      <c r="B172" t="s">
        <v>1209</v>
      </c>
      <c r="C172" t="s">
        <v>1210</v>
      </c>
      <c r="D172" t="s">
        <v>1211</v>
      </c>
      <c r="E172" t="s">
        <v>662</v>
      </c>
      <c r="F172" t="s">
        <v>663</v>
      </c>
      <c r="G172" t="s">
        <v>1212</v>
      </c>
      <c r="H172">
        <v>28</v>
      </c>
      <c r="I172">
        <v>2005905</v>
      </c>
      <c r="J172">
        <v>21407</v>
      </c>
      <c r="K172">
        <v>1085</v>
      </c>
      <c r="L172" t="s">
        <v>1213</v>
      </c>
      <c r="M172" t="s">
        <v>1214</v>
      </c>
    </row>
    <row r="173" spans="1:13" ht="14" x14ac:dyDescent="0.15">
      <c r="A173" t="s">
        <v>1215</v>
      </c>
      <c r="B173" t="s">
        <v>1216</v>
      </c>
      <c r="C173" t="s">
        <v>1217</v>
      </c>
      <c r="D173" t="s">
        <v>1218</v>
      </c>
      <c r="E173" t="s">
        <v>1219</v>
      </c>
      <c r="F173" t="s">
        <v>1220</v>
      </c>
      <c r="G173" t="s">
        <v>1221</v>
      </c>
      <c r="H173">
        <v>25</v>
      </c>
      <c r="I173">
        <v>459396</v>
      </c>
      <c r="J173">
        <v>7429</v>
      </c>
      <c r="K173">
        <v>796</v>
      </c>
      <c r="L173" t="s">
        <v>1222</v>
      </c>
      <c r="M173" t="s">
        <v>1223</v>
      </c>
    </row>
    <row r="174" spans="1:13" ht="14" x14ac:dyDescent="0.15">
      <c r="A174" t="s">
        <v>1224</v>
      </c>
      <c r="B174" t="s">
        <v>1225</v>
      </c>
      <c r="C174" t="s">
        <v>1226</v>
      </c>
      <c r="D174" t="s">
        <v>1227</v>
      </c>
      <c r="E174" t="s">
        <v>1228</v>
      </c>
      <c r="F174" t="s">
        <v>1229</v>
      </c>
      <c r="G174" t="s">
        <v>44</v>
      </c>
      <c r="H174">
        <v>25</v>
      </c>
      <c r="I174">
        <v>245854</v>
      </c>
      <c r="J174">
        <v>217464.6083788707</v>
      </c>
      <c r="K174">
        <v>15</v>
      </c>
      <c r="L174" t="s">
        <v>145</v>
      </c>
      <c r="M174" t="s">
        <v>1230</v>
      </c>
    </row>
    <row r="175" spans="1:13" ht="14" x14ac:dyDescent="0.15">
      <c r="A175" t="s">
        <v>1231</v>
      </c>
      <c r="B175" t="s">
        <v>1232</v>
      </c>
      <c r="C175" t="s">
        <v>1233</v>
      </c>
      <c r="D175" t="s">
        <v>1234</v>
      </c>
      <c r="E175" t="s">
        <v>1235</v>
      </c>
      <c r="F175" t="s">
        <v>1236</v>
      </c>
      <c r="G175" t="s">
        <v>1237</v>
      </c>
      <c r="H175">
        <v>28</v>
      </c>
      <c r="I175">
        <v>387986</v>
      </c>
      <c r="J175">
        <v>5995</v>
      </c>
      <c r="K175">
        <v>111</v>
      </c>
      <c r="L175" t="s">
        <v>516</v>
      </c>
      <c r="M175" t="s">
        <v>1238</v>
      </c>
    </row>
    <row r="176" spans="1:13" ht="14" x14ac:dyDescent="0.15">
      <c r="A176" t="s">
        <v>1239</v>
      </c>
      <c r="B176" t="s">
        <v>1240</v>
      </c>
      <c r="C176" t="s">
        <v>1241</v>
      </c>
      <c r="D176" t="s">
        <v>1242</v>
      </c>
      <c r="E176" t="s">
        <v>325</v>
      </c>
      <c r="F176" t="s">
        <v>326</v>
      </c>
      <c r="G176" t="s">
        <v>1243</v>
      </c>
      <c r="H176">
        <v>28</v>
      </c>
      <c r="I176">
        <v>2807237</v>
      </c>
      <c r="J176">
        <v>175637</v>
      </c>
      <c r="K176">
        <v>182</v>
      </c>
      <c r="L176" t="s">
        <v>530</v>
      </c>
      <c r="M176" t="s">
        <v>1244</v>
      </c>
    </row>
    <row r="177" spans="1:13" ht="14" x14ac:dyDescent="0.15">
      <c r="A177" t="s">
        <v>1245</v>
      </c>
      <c r="B177" t="s">
        <v>1246</v>
      </c>
      <c r="C177" t="s">
        <v>15</v>
      </c>
      <c r="D177" t="s">
        <v>1247</v>
      </c>
      <c r="E177" t="s">
        <v>1248</v>
      </c>
      <c r="F177" t="s">
        <v>1249</v>
      </c>
      <c r="G177" t="s">
        <v>44</v>
      </c>
      <c r="H177">
        <v>28</v>
      </c>
      <c r="I177">
        <v>13707563</v>
      </c>
      <c r="J177">
        <v>43097</v>
      </c>
      <c r="K177">
        <v>36</v>
      </c>
      <c r="L177" t="s">
        <v>1110</v>
      </c>
      <c r="M177" t="s">
        <v>1250</v>
      </c>
    </row>
    <row r="178" spans="1:13" ht="14" x14ac:dyDescent="0.15">
      <c r="A178" t="s">
        <v>1251</v>
      </c>
      <c r="B178" t="s">
        <v>1252</v>
      </c>
      <c r="C178" t="s">
        <v>15</v>
      </c>
      <c r="D178" t="s">
        <v>1253</v>
      </c>
      <c r="E178" t="s">
        <v>1254</v>
      </c>
      <c r="F178" t="s">
        <v>1255</v>
      </c>
      <c r="G178" t="s">
        <v>44</v>
      </c>
      <c r="H178">
        <v>24</v>
      </c>
      <c r="I178">
        <v>541660</v>
      </c>
      <c r="J178">
        <v>5665</v>
      </c>
      <c r="K178">
        <v>424</v>
      </c>
      <c r="L178" t="s">
        <v>656</v>
      </c>
      <c r="M178" t="s">
        <v>1256</v>
      </c>
    </row>
    <row r="179" spans="1:13" ht="14" x14ac:dyDescent="0.15">
      <c r="A179" t="s">
        <v>1257</v>
      </c>
      <c r="B179" t="s">
        <v>1258</v>
      </c>
      <c r="C179" t="s">
        <v>1259</v>
      </c>
      <c r="D179" t="s">
        <v>1260</v>
      </c>
      <c r="E179" t="s">
        <v>565</v>
      </c>
      <c r="F179" t="s">
        <v>566</v>
      </c>
      <c r="G179" t="s">
        <v>1261</v>
      </c>
      <c r="H179">
        <v>22</v>
      </c>
      <c r="I179">
        <v>133133</v>
      </c>
      <c r="J179">
        <v>1228</v>
      </c>
      <c r="K179">
        <v>9</v>
      </c>
      <c r="L179" t="s">
        <v>122</v>
      </c>
      <c r="M179" t="s">
        <v>1262</v>
      </c>
    </row>
    <row r="180" spans="1:13" ht="14" x14ac:dyDescent="0.15">
      <c r="A180" t="s">
        <v>1263</v>
      </c>
      <c r="B180" t="s">
        <v>1264</v>
      </c>
      <c r="C180" t="s">
        <v>1265</v>
      </c>
      <c r="D180" t="s">
        <v>1266</v>
      </c>
      <c r="E180" t="s">
        <v>913</v>
      </c>
      <c r="F180" t="s">
        <v>914</v>
      </c>
      <c r="G180" t="s">
        <v>1267</v>
      </c>
      <c r="H180">
        <v>28</v>
      </c>
      <c r="I180">
        <v>4671810</v>
      </c>
      <c r="J180">
        <v>219320</v>
      </c>
      <c r="K180">
        <v>733</v>
      </c>
      <c r="L180" t="s">
        <v>672</v>
      </c>
      <c r="M180" t="s">
        <v>1268</v>
      </c>
    </row>
    <row r="181" spans="1:13" ht="14" x14ac:dyDescent="0.15">
      <c r="A181" t="s">
        <v>1269</v>
      </c>
      <c r="B181" t="s">
        <v>1270</v>
      </c>
      <c r="C181" t="s">
        <v>15</v>
      </c>
      <c r="D181" t="s">
        <v>1271</v>
      </c>
      <c r="E181" t="s">
        <v>1272</v>
      </c>
      <c r="F181" t="s">
        <v>1273</v>
      </c>
      <c r="G181" t="s">
        <v>44</v>
      </c>
      <c r="H181">
        <v>28</v>
      </c>
      <c r="I181">
        <v>143368</v>
      </c>
      <c r="J181">
        <v>5976</v>
      </c>
      <c r="K181">
        <v>10</v>
      </c>
      <c r="L181" t="s">
        <v>54</v>
      </c>
      <c r="M181" t="s">
        <v>1274</v>
      </c>
    </row>
    <row r="182" spans="1:13" ht="14" x14ac:dyDescent="0.15">
      <c r="A182" t="s">
        <v>1275</v>
      </c>
      <c r="B182" t="s">
        <v>1276</v>
      </c>
      <c r="C182" t="s">
        <v>1277</v>
      </c>
      <c r="D182" t="s">
        <v>1278</v>
      </c>
      <c r="E182" t="s">
        <v>1279</v>
      </c>
      <c r="F182" t="s">
        <v>1280</v>
      </c>
      <c r="G182" t="s">
        <v>44</v>
      </c>
      <c r="H182">
        <v>24</v>
      </c>
      <c r="I182">
        <v>8090542</v>
      </c>
      <c r="J182">
        <v>292972</v>
      </c>
      <c r="K182">
        <v>2941</v>
      </c>
      <c r="L182" t="s">
        <v>305</v>
      </c>
      <c r="M182" t="s">
        <v>1281</v>
      </c>
    </row>
    <row r="183" spans="1:13" ht="14" x14ac:dyDescent="0.15">
      <c r="A183" t="s">
        <v>1282</v>
      </c>
      <c r="B183" t="s">
        <v>1283</v>
      </c>
      <c r="C183" t="s">
        <v>1284</v>
      </c>
      <c r="D183" t="s">
        <v>1285</v>
      </c>
      <c r="E183" t="s">
        <v>1286</v>
      </c>
      <c r="F183" t="s">
        <v>1287</v>
      </c>
      <c r="G183" t="s">
        <v>44</v>
      </c>
      <c r="H183">
        <v>22</v>
      </c>
      <c r="I183">
        <v>4891174</v>
      </c>
      <c r="J183">
        <v>79263</v>
      </c>
      <c r="K183">
        <v>901</v>
      </c>
      <c r="L183" t="s">
        <v>656</v>
      </c>
      <c r="M183" t="s">
        <v>1288</v>
      </c>
    </row>
    <row r="184" spans="1:13" ht="14" x14ac:dyDescent="0.15">
      <c r="A184" t="s">
        <v>1289</v>
      </c>
      <c r="B184" t="s">
        <v>1290</v>
      </c>
      <c r="C184" t="s">
        <v>15</v>
      </c>
      <c r="D184" t="s">
        <v>1291</v>
      </c>
      <c r="E184" t="s">
        <v>1292</v>
      </c>
      <c r="F184" t="s">
        <v>1293</v>
      </c>
      <c r="G184" t="s">
        <v>44</v>
      </c>
      <c r="H184">
        <v>22</v>
      </c>
      <c r="I184">
        <v>1776981</v>
      </c>
      <c r="J184">
        <v>217464.6083788707</v>
      </c>
      <c r="K184">
        <v>10</v>
      </c>
      <c r="L184" t="s">
        <v>543</v>
      </c>
      <c r="M184" t="s">
        <v>1294</v>
      </c>
    </row>
    <row r="185" spans="1:13" ht="14" x14ac:dyDescent="0.15">
      <c r="A185" t="s">
        <v>1295</v>
      </c>
      <c r="B185" t="s">
        <v>1296</v>
      </c>
      <c r="C185" t="s">
        <v>1297</v>
      </c>
      <c r="D185" t="s">
        <v>1298</v>
      </c>
      <c r="E185" t="s">
        <v>1299</v>
      </c>
      <c r="F185" t="s">
        <v>1300</v>
      </c>
      <c r="G185" t="s">
        <v>1301</v>
      </c>
      <c r="H185">
        <v>28</v>
      </c>
      <c r="I185">
        <v>158437</v>
      </c>
      <c r="J185">
        <v>5421</v>
      </c>
      <c r="K185">
        <v>25</v>
      </c>
      <c r="L185" t="s">
        <v>45</v>
      </c>
      <c r="M185" t="s">
        <v>1302</v>
      </c>
    </row>
    <row r="186" spans="1:13" ht="14" x14ac:dyDescent="0.15">
      <c r="A186" t="s">
        <v>1303</v>
      </c>
      <c r="B186" t="s">
        <v>1304</v>
      </c>
      <c r="C186" t="s">
        <v>1305</v>
      </c>
      <c r="D186" t="s">
        <v>1306</v>
      </c>
      <c r="E186" t="s">
        <v>1307</v>
      </c>
      <c r="F186" t="s">
        <v>1308</v>
      </c>
      <c r="G186" t="s">
        <v>1309</v>
      </c>
      <c r="H186">
        <v>28</v>
      </c>
      <c r="I186">
        <v>139303650</v>
      </c>
      <c r="J186">
        <v>1474630</v>
      </c>
      <c r="K186">
        <v>16759</v>
      </c>
      <c r="L186" t="s">
        <v>591</v>
      </c>
      <c r="M186" t="s">
        <v>1310</v>
      </c>
    </row>
    <row r="187" spans="1:13" ht="14" x14ac:dyDescent="0.15">
      <c r="A187" t="s">
        <v>1311</v>
      </c>
      <c r="B187" t="s">
        <v>1312</v>
      </c>
      <c r="C187" t="s">
        <v>15</v>
      </c>
      <c r="D187" t="s">
        <v>1313</v>
      </c>
      <c r="E187" t="s">
        <v>1314</v>
      </c>
      <c r="F187" t="s">
        <v>1315</v>
      </c>
      <c r="G187" t="s">
        <v>44</v>
      </c>
      <c r="H187">
        <v>28</v>
      </c>
      <c r="I187">
        <v>941158</v>
      </c>
      <c r="J187">
        <v>2270</v>
      </c>
      <c r="K187">
        <v>5</v>
      </c>
      <c r="L187" t="s">
        <v>145</v>
      </c>
      <c r="M187" t="s">
        <v>1316</v>
      </c>
    </row>
    <row r="188" spans="1:13" ht="14" x14ac:dyDescent="0.15">
      <c r="A188" t="s">
        <v>1317</v>
      </c>
      <c r="B188" t="s">
        <v>1318</v>
      </c>
      <c r="C188" t="s">
        <v>1319</v>
      </c>
      <c r="D188" t="s">
        <v>1320</v>
      </c>
      <c r="E188" t="s">
        <v>143</v>
      </c>
      <c r="F188" t="s">
        <v>144</v>
      </c>
      <c r="G188" t="s">
        <v>44</v>
      </c>
      <c r="H188">
        <v>28</v>
      </c>
      <c r="I188">
        <v>29283865</v>
      </c>
      <c r="J188">
        <v>1181041</v>
      </c>
      <c r="K188">
        <v>8422</v>
      </c>
      <c r="L188" t="s">
        <v>924</v>
      </c>
      <c r="M188" t="s">
        <v>1321</v>
      </c>
    </row>
    <row r="189" spans="1:13" ht="14" x14ac:dyDescent="0.15">
      <c r="A189" t="s">
        <v>1322</v>
      </c>
      <c r="B189" t="s">
        <v>603</v>
      </c>
      <c r="C189" t="s">
        <v>603</v>
      </c>
      <c r="D189" t="s">
        <v>1323</v>
      </c>
      <c r="E189" t="s">
        <v>579</v>
      </c>
      <c r="F189" t="s">
        <v>580</v>
      </c>
      <c r="G189" t="s">
        <v>581</v>
      </c>
      <c r="H189">
        <v>28</v>
      </c>
      <c r="I189">
        <v>17579884</v>
      </c>
      <c r="J189">
        <v>637578</v>
      </c>
      <c r="K189">
        <v>835</v>
      </c>
      <c r="L189" t="s">
        <v>106</v>
      </c>
      <c r="M189" t="s">
        <v>1324</v>
      </c>
    </row>
    <row r="190" spans="1:13" ht="14" x14ac:dyDescent="0.15">
      <c r="A190" t="s">
        <v>1325</v>
      </c>
      <c r="B190" t="s">
        <v>1326</v>
      </c>
      <c r="C190" t="s">
        <v>1327</v>
      </c>
      <c r="D190" t="s">
        <v>1328</v>
      </c>
      <c r="E190" t="s">
        <v>565</v>
      </c>
      <c r="F190" t="s">
        <v>566</v>
      </c>
      <c r="G190" t="s">
        <v>1329</v>
      </c>
      <c r="H190">
        <v>22</v>
      </c>
      <c r="I190">
        <v>9864742</v>
      </c>
      <c r="J190">
        <v>72485</v>
      </c>
      <c r="K190">
        <v>93</v>
      </c>
      <c r="L190" t="s">
        <v>516</v>
      </c>
      <c r="M190" t="s">
        <v>1330</v>
      </c>
    </row>
    <row r="191" spans="1:13" ht="14" x14ac:dyDescent="0.15">
      <c r="A191" t="s">
        <v>1331</v>
      </c>
      <c r="B191" t="s">
        <v>1332</v>
      </c>
      <c r="C191" t="s">
        <v>1333</v>
      </c>
      <c r="D191" t="s">
        <v>1334</v>
      </c>
      <c r="E191" t="s">
        <v>1335</v>
      </c>
      <c r="F191" t="s">
        <v>1336</v>
      </c>
      <c r="G191" t="s">
        <v>1337</v>
      </c>
      <c r="H191">
        <v>28</v>
      </c>
      <c r="I191">
        <v>295086</v>
      </c>
      <c r="J191">
        <v>3664</v>
      </c>
      <c r="K191">
        <v>74</v>
      </c>
      <c r="L191" t="s">
        <v>1338</v>
      </c>
      <c r="M191" t="s">
        <v>1339</v>
      </c>
    </row>
    <row r="192" spans="1:13" ht="14" x14ac:dyDescent="0.15">
      <c r="A192" t="s">
        <v>1340</v>
      </c>
      <c r="B192" t="s">
        <v>1341</v>
      </c>
      <c r="C192" t="s">
        <v>15</v>
      </c>
      <c r="D192" t="s">
        <v>1342</v>
      </c>
      <c r="E192" t="s">
        <v>128</v>
      </c>
      <c r="F192" t="s">
        <v>129</v>
      </c>
      <c r="G192" t="s">
        <v>44</v>
      </c>
      <c r="H192">
        <v>23</v>
      </c>
      <c r="I192">
        <v>4447422</v>
      </c>
      <c r="J192">
        <v>202294</v>
      </c>
      <c r="K192">
        <v>2235</v>
      </c>
      <c r="L192" t="s">
        <v>509</v>
      </c>
      <c r="M192" t="s">
        <v>1343</v>
      </c>
    </row>
    <row r="193" spans="1:13" ht="14" x14ac:dyDescent="0.15">
      <c r="A193" t="s">
        <v>1344</v>
      </c>
      <c r="B193" t="s">
        <v>1345</v>
      </c>
      <c r="C193" t="s">
        <v>1346</v>
      </c>
      <c r="D193" t="s">
        <v>1347</v>
      </c>
      <c r="E193" t="s">
        <v>1348</v>
      </c>
      <c r="F193" t="s">
        <v>1349</v>
      </c>
      <c r="G193" t="s">
        <v>1350</v>
      </c>
      <c r="H193">
        <v>22</v>
      </c>
      <c r="I193">
        <v>293438</v>
      </c>
      <c r="J193">
        <v>2958</v>
      </c>
      <c r="K193">
        <v>10</v>
      </c>
      <c r="L193" t="s">
        <v>1351</v>
      </c>
      <c r="M193" t="s">
        <v>1352</v>
      </c>
    </row>
    <row r="194" spans="1:13" ht="14" x14ac:dyDescent="0.15">
      <c r="A194" t="s">
        <v>1353</v>
      </c>
      <c r="B194" t="s">
        <v>1354</v>
      </c>
      <c r="C194" t="s">
        <v>1355</v>
      </c>
      <c r="D194" t="s">
        <v>1356</v>
      </c>
      <c r="E194" t="s">
        <v>1357</v>
      </c>
      <c r="F194" t="s">
        <v>1358</v>
      </c>
      <c r="G194" t="s">
        <v>44</v>
      </c>
      <c r="H194">
        <v>27</v>
      </c>
      <c r="I194">
        <v>122270</v>
      </c>
      <c r="J194">
        <v>758</v>
      </c>
      <c r="K194">
        <v>21</v>
      </c>
      <c r="L194" t="s">
        <v>600</v>
      </c>
      <c r="M194" t="s">
        <v>1359</v>
      </c>
    </row>
    <row r="195" spans="1:13" ht="14" x14ac:dyDescent="0.15">
      <c r="A195" t="s">
        <v>1360</v>
      </c>
      <c r="B195" t="s">
        <v>1361</v>
      </c>
      <c r="C195" t="s">
        <v>1362</v>
      </c>
      <c r="D195" t="s">
        <v>1363</v>
      </c>
      <c r="E195" t="s">
        <v>565</v>
      </c>
      <c r="F195" t="s">
        <v>566</v>
      </c>
      <c r="G195" t="s">
        <v>1364</v>
      </c>
      <c r="H195">
        <v>22</v>
      </c>
      <c r="I195">
        <v>32462192</v>
      </c>
      <c r="J195">
        <v>436405</v>
      </c>
      <c r="K195">
        <v>536</v>
      </c>
      <c r="L195" t="s">
        <v>543</v>
      </c>
      <c r="M195" t="s">
        <v>1365</v>
      </c>
    </row>
    <row r="196" spans="1:13" ht="14" x14ac:dyDescent="0.15">
      <c r="A196" t="s">
        <v>1366</v>
      </c>
      <c r="B196" t="s">
        <v>1367</v>
      </c>
      <c r="C196" t="s">
        <v>822</v>
      </c>
      <c r="D196" t="s">
        <v>1368</v>
      </c>
      <c r="E196" t="s">
        <v>104</v>
      </c>
      <c r="F196" t="s">
        <v>105</v>
      </c>
      <c r="G196" t="s">
        <v>44</v>
      </c>
      <c r="H196">
        <v>28</v>
      </c>
      <c r="I196">
        <v>8815065</v>
      </c>
      <c r="J196">
        <v>188469</v>
      </c>
      <c r="K196">
        <v>231</v>
      </c>
      <c r="L196" t="s">
        <v>656</v>
      </c>
      <c r="M196" t="s">
        <v>1369</v>
      </c>
    </row>
    <row r="197" spans="1:13" ht="14" x14ac:dyDescent="0.15">
      <c r="A197" t="s">
        <v>1370</v>
      </c>
      <c r="B197" t="s">
        <v>1371</v>
      </c>
      <c r="C197" t="s">
        <v>15</v>
      </c>
      <c r="D197" t="s">
        <v>1372</v>
      </c>
      <c r="E197" t="s">
        <v>128</v>
      </c>
      <c r="F197" t="s">
        <v>129</v>
      </c>
      <c r="G197" t="s">
        <v>44</v>
      </c>
      <c r="H197">
        <v>28</v>
      </c>
      <c r="I197">
        <v>137377</v>
      </c>
      <c r="J197">
        <v>7621</v>
      </c>
      <c r="K197">
        <v>131</v>
      </c>
      <c r="L197" t="s">
        <v>500</v>
      </c>
      <c r="M197" t="s">
        <v>1373</v>
      </c>
    </row>
    <row r="198" spans="1:13" ht="14" x14ac:dyDescent="0.15">
      <c r="A198" t="s">
        <v>1374</v>
      </c>
      <c r="B198" t="s">
        <v>1375</v>
      </c>
      <c r="C198" t="s">
        <v>1376</v>
      </c>
      <c r="D198" t="s">
        <v>1377</v>
      </c>
      <c r="E198" t="s">
        <v>1378</v>
      </c>
      <c r="F198" t="s">
        <v>1379</v>
      </c>
      <c r="G198" t="s">
        <v>44</v>
      </c>
      <c r="H198">
        <v>22</v>
      </c>
      <c r="I198">
        <v>16107312</v>
      </c>
      <c r="J198">
        <v>217464.6083788707</v>
      </c>
      <c r="K198">
        <v>808</v>
      </c>
      <c r="L198" t="s">
        <v>258</v>
      </c>
      <c r="M198" t="s">
        <v>1380</v>
      </c>
    </row>
    <row r="199" spans="1:13" ht="14" x14ac:dyDescent="0.15">
      <c r="A199" t="s">
        <v>1381</v>
      </c>
      <c r="B199" t="s">
        <v>1382</v>
      </c>
      <c r="C199" t="s">
        <v>1383</v>
      </c>
      <c r="D199" t="s">
        <v>1384</v>
      </c>
      <c r="E199" t="s">
        <v>1385</v>
      </c>
      <c r="F199" t="s">
        <v>1386</v>
      </c>
      <c r="G199" t="s">
        <v>1387</v>
      </c>
      <c r="H199">
        <v>28</v>
      </c>
      <c r="I199">
        <v>19575862</v>
      </c>
      <c r="J199">
        <v>80088</v>
      </c>
      <c r="K199">
        <v>7687</v>
      </c>
      <c r="L199" t="s">
        <v>1388</v>
      </c>
      <c r="M199" t="s">
        <v>1389</v>
      </c>
    </row>
    <row r="200" spans="1:13" ht="14" x14ac:dyDescent="0.15">
      <c r="A200" t="s">
        <v>1390</v>
      </c>
      <c r="B200" t="s">
        <v>1391</v>
      </c>
      <c r="C200" t="s">
        <v>1392</v>
      </c>
      <c r="D200" t="s">
        <v>1393</v>
      </c>
      <c r="E200" t="s">
        <v>506</v>
      </c>
      <c r="F200" t="s">
        <v>507</v>
      </c>
      <c r="G200" t="s">
        <v>44</v>
      </c>
      <c r="H200">
        <v>22</v>
      </c>
      <c r="I200">
        <v>12489348</v>
      </c>
      <c r="J200">
        <v>358387</v>
      </c>
      <c r="K200">
        <v>7403</v>
      </c>
      <c r="L200" t="s">
        <v>1394</v>
      </c>
      <c r="M200" t="s">
        <v>1395</v>
      </c>
    </row>
    <row r="201" spans="1:13" ht="14" x14ac:dyDescent="0.15">
      <c r="A201" t="s">
        <v>1396</v>
      </c>
      <c r="B201" t="s">
        <v>1397</v>
      </c>
      <c r="C201" t="s">
        <v>1398</v>
      </c>
      <c r="D201" t="s">
        <v>1399</v>
      </c>
      <c r="E201" t="s">
        <v>1400</v>
      </c>
      <c r="F201" t="s">
        <v>1401</v>
      </c>
      <c r="G201" t="s">
        <v>44</v>
      </c>
      <c r="H201">
        <v>23</v>
      </c>
      <c r="I201">
        <v>275936</v>
      </c>
      <c r="J201">
        <v>217464.6083788707</v>
      </c>
      <c r="K201">
        <v>8</v>
      </c>
      <c r="L201" t="s">
        <v>591</v>
      </c>
      <c r="M201" t="s">
        <v>1402</v>
      </c>
    </row>
    <row r="202" spans="1:13" ht="14" x14ac:dyDescent="0.15">
      <c r="A202" t="s">
        <v>1403</v>
      </c>
      <c r="B202" t="s">
        <v>1404</v>
      </c>
      <c r="C202" t="s">
        <v>15</v>
      </c>
      <c r="D202" t="s">
        <v>1405</v>
      </c>
      <c r="E202" t="s">
        <v>1406</v>
      </c>
      <c r="F202" t="s">
        <v>1407</v>
      </c>
      <c r="G202" t="s">
        <v>44</v>
      </c>
      <c r="H202">
        <v>22</v>
      </c>
      <c r="I202">
        <v>4383725</v>
      </c>
      <c r="J202">
        <v>207061</v>
      </c>
      <c r="K202">
        <v>317</v>
      </c>
      <c r="L202" t="s">
        <v>582</v>
      </c>
      <c r="M202" t="s">
        <v>1408</v>
      </c>
    </row>
    <row r="203" spans="1:13" ht="14" x14ac:dyDescent="0.15">
      <c r="A203" t="s">
        <v>1409</v>
      </c>
      <c r="B203" t="s">
        <v>1410</v>
      </c>
      <c r="C203" t="s">
        <v>1410</v>
      </c>
      <c r="D203" t="s">
        <v>1411</v>
      </c>
      <c r="E203" t="s">
        <v>1412</v>
      </c>
      <c r="F203" t="s">
        <v>1413</v>
      </c>
      <c r="G203" t="s">
        <v>44</v>
      </c>
      <c r="H203">
        <v>22</v>
      </c>
      <c r="I203">
        <v>26973424</v>
      </c>
      <c r="J203">
        <v>330440</v>
      </c>
      <c r="K203">
        <v>118</v>
      </c>
      <c r="L203" t="s">
        <v>122</v>
      </c>
      <c r="M203" t="s">
        <v>1414</v>
      </c>
    </row>
    <row r="204" spans="1:13" ht="14" x14ac:dyDescent="0.15">
      <c r="A204" t="s">
        <v>1415</v>
      </c>
      <c r="B204" t="s">
        <v>1416</v>
      </c>
      <c r="C204" t="s">
        <v>1417</v>
      </c>
      <c r="D204" t="s">
        <v>1418</v>
      </c>
      <c r="E204" t="s">
        <v>1419</v>
      </c>
      <c r="F204" t="s">
        <v>1420</v>
      </c>
      <c r="G204" t="s">
        <v>1421</v>
      </c>
      <c r="H204">
        <v>28</v>
      </c>
      <c r="I204">
        <v>2164395</v>
      </c>
      <c r="J204">
        <v>15215</v>
      </c>
      <c r="K204">
        <v>379</v>
      </c>
      <c r="L204" t="s">
        <v>1422</v>
      </c>
      <c r="M204" t="s">
        <v>1423</v>
      </c>
    </row>
    <row r="205" spans="1:13" ht="14" x14ac:dyDescent="0.15">
      <c r="A205" t="s">
        <v>1424</v>
      </c>
      <c r="B205" t="s">
        <v>1425</v>
      </c>
      <c r="C205" t="s">
        <v>1426</v>
      </c>
      <c r="D205" t="s">
        <v>1427</v>
      </c>
      <c r="E205" t="s">
        <v>17</v>
      </c>
      <c r="F205" t="s">
        <v>18</v>
      </c>
      <c r="G205" t="s">
        <v>1428</v>
      </c>
      <c r="H205">
        <v>28</v>
      </c>
      <c r="I205">
        <v>7642173</v>
      </c>
      <c r="J205">
        <v>161425</v>
      </c>
      <c r="K205">
        <v>6954</v>
      </c>
      <c r="L205" t="s">
        <v>1429</v>
      </c>
      <c r="M205" t="s">
        <v>1430</v>
      </c>
    </row>
    <row r="206" spans="1:13" ht="14" x14ac:dyDescent="0.15">
      <c r="A206" t="s">
        <v>1431</v>
      </c>
      <c r="B206" t="s">
        <v>1432</v>
      </c>
      <c r="C206" t="s">
        <v>1433</v>
      </c>
      <c r="D206" t="s">
        <v>1434</v>
      </c>
      <c r="E206" t="s">
        <v>913</v>
      </c>
      <c r="F206" t="s">
        <v>914</v>
      </c>
      <c r="G206" t="s">
        <v>1435</v>
      </c>
      <c r="H206">
        <v>28</v>
      </c>
      <c r="I206">
        <v>32628313</v>
      </c>
      <c r="J206">
        <v>1545437</v>
      </c>
      <c r="K206">
        <v>1906</v>
      </c>
      <c r="L206" t="s">
        <v>1436</v>
      </c>
      <c r="M206" t="s">
        <v>1437</v>
      </c>
    </row>
    <row r="207" spans="1:13" ht="14" x14ac:dyDescent="0.15">
      <c r="A207" t="s">
        <v>1438</v>
      </c>
      <c r="B207" t="s">
        <v>1439</v>
      </c>
      <c r="C207" t="s">
        <v>15</v>
      </c>
      <c r="D207" t="s">
        <v>1440</v>
      </c>
      <c r="E207" t="s">
        <v>128</v>
      </c>
      <c r="F207" t="s">
        <v>129</v>
      </c>
      <c r="G207" t="s">
        <v>44</v>
      </c>
      <c r="H207">
        <v>28</v>
      </c>
      <c r="I207">
        <v>22695809</v>
      </c>
      <c r="J207">
        <v>1238922</v>
      </c>
      <c r="K207">
        <v>6870</v>
      </c>
      <c r="L207" t="s">
        <v>69</v>
      </c>
      <c r="M207" t="s">
        <v>1441</v>
      </c>
    </row>
    <row r="208" spans="1:13" ht="14" x14ac:dyDescent="0.15">
      <c r="A208" t="s">
        <v>1442</v>
      </c>
      <c r="B208" t="s">
        <v>1443</v>
      </c>
      <c r="C208" t="s">
        <v>1444</v>
      </c>
      <c r="D208" t="s">
        <v>1445</v>
      </c>
      <c r="E208" t="s">
        <v>1446</v>
      </c>
      <c r="F208" t="s">
        <v>1447</v>
      </c>
      <c r="G208" t="s">
        <v>44</v>
      </c>
      <c r="H208">
        <v>10</v>
      </c>
      <c r="I208">
        <v>18618</v>
      </c>
      <c r="J208">
        <v>269</v>
      </c>
      <c r="K208">
        <v>5</v>
      </c>
      <c r="L208" t="s">
        <v>1394</v>
      </c>
      <c r="M208" t="s">
        <v>1448</v>
      </c>
    </row>
    <row r="209" spans="1:13" ht="14" x14ac:dyDescent="0.15">
      <c r="A209" t="s">
        <v>1449</v>
      </c>
      <c r="B209" t="s">
        <v>1450</v>
      </c>
      <c r="C209" t="s">
        <v>1451</v>
      </c>
      <c r="D209" t="s">
        <v>1452</v>
      </c>
      <c r="E209" t="s">
        <v>1453</v>
      </c>
      <c r="F209" t="s">
        <v>1454</v>
      </c>
      <c r="G209" t="s">
        <v>1455</v>
      </c>
      <c r="H209">
        <v>26</v>
      </c>
      <c r="I209">
        <v>4602241</v>
      </c>
      <c r="J209">
        <v>98823</v>
      </c>
      <c r="K209">
        <v>1241</v>
      </c>
      <c r="L209" t="s">
        <v>656</v>
      </c>
      <c r="M209" t="s">
        <v>1456</v>
      </c>
    </row>
    <row r="210" spans="1:13" ht="14" x14ac:dyDescent="0.15">
      <c r="A210" t="s">
        <v>1457</v>
      </c>
      <c r="B210" t="s">
        <v>1458</v>
      </c>
      <c r="C210" t="s">
        <v>15</v>
      </c>
      <c r="D210" t="s">
        <v>1459</v>
      </c>
      <c r="E210" t="s">
        <v>1460</v>
      </c>
      <c r="F210" t="s">
        <v>1461</v>
      </c>
      <c r="G210" t="s">
        <v>44</v>
      </c>
      <c r="H210">
        <v>28</v>
      </c>
      <c r="I210">
        <v>2276862</v>
      </c>
      <c r="J210">
        <v>217464.6083788707</v>
      </c>
      <c r="K210">
        <v>70</v>
      </c>
      <c r="L210" t="s">
        <v>559</v>
      </c>
      <c r="M210" t="s">
        <v>1462</v>
      </c>
    </row>
    <row r="211" spans="1:13" ht="14" x14ac:dyDescent="0.15">
      <c r="A211" t="s">
        <v>1463</v>
      </c>
      <c r="B211" t="s">
        <v>1464</v>
      </c>
      <c r="C211" t="s">
        <v>15</v>
      </c>
      <c r="D211" t="s">
        <v>1465</v>
      </c>
      <c r="E211" t="s">
        <v>1466</v>
      </c>
      <c r="F211" t="s">
        <v>1467</v>
      </c>
      <c r="G211" t="s">
        <v>44</v>
      </c>
      <c r="H211">
        <v>28</v>
      </c>
      <c r="I211">
        <v>151858</v>
      </c>
      <c r="J211">
        <v>2209</v>
      </c>
      <c r="K211">
        <v>16</v>
      </c>
      <c r="L211" t="s">
        <v>61</v>
      </c>
      <c r="M211" t="s">
        <v>1468</v>
      </c>
    </row>
    <row r="212" spans="1:13" ht="14" x14ac:dyDescent="0.15">
      <c r="A212" t="s">
        <v>1469</v>
      </c>
      <c r="B212" t="s">
        <v>1470</v>
      </c>
      <c r="C212" t="s">
        <v>15</v>
      </c>
      <c r="D212" t="s">
        <v>1471</v>
      </c>
      <c r="E212" t="s">
        <v>1472</v>
      </c>
      <c r="F212" t="s">
        <v>1473</v>
      </c>
      <c r="G212" t="s">
        <v>44</v>
      </c>
      <c r="H212">
        <v>24</v>
      </c>
      <c r="I212">
        <v>18092</v>
      </c>
      <c r="J212">
        <v>1931</v>
      </c>
      <c r="K212">
        <v>30</v>
      </c>
      <c r="L212" t="s">
        <v>208</v>
      </c>
      <c r="M212" t="s">
        <v>1474</v>
      </c>
    </row>
    <row r="213" spans="1:13" ht="14" x14ac:dyDescent="0.15">
      <c r="A213" t="s">
        <v>1475</v>
      </c>
      <c r="B213" t="s">
        <v>1476</v>
      </c>
      <c r="C213" t="s">
        <v>15</v>
      </c>
      <c r="D213" t="s">
        <v>1477</v>
      </c>
      <c r="E213" t="s">
        <v>1478</v>
      </c>
      <c r="F213" t="s">
        <v>1479</v>
      </c>
      <c r="G213" t="s">
        <v>44</v>
      </c>
      <c r="H213">
        <v>23</v>
      </c>
      <c r="I213">
        <v>1114228</v>
      </c>
      <c r="J213">
        <v>30659</v>
      </c>
      <c r="K213">
        <v>431</v>
      </c>
      <c r="L213" t="s">
        <v>982</v>
      </c>
      <c r="M213" t="s">
        <v>1480</v>
      </c>
    </row>
    <row r="214" spans="1:13" ht="14" x14ac:dyDescent="0.15">
      <c r="A214" t="s">
        <v>1481</v>
      </c>
      <c r="B214" t="s">
        <v>1482</v>
      </c>
      <c r="C214" t="s">
        <v>15</v>
      </c>
      <c r="D214" t="s">
        <v>1483</v>
      </c>
      <c r="E214" t="s">
        <v>1484</v>
      </c>
      <c r="F214" t="s">
        <v>1485</v>
      </c>
      <c r="G214" t="s">
        <v>44</v>
      </c>
      <c r="H214">
        <v>28</v>
      </c>
      <c r="I214">
        <v>834</v>
      </c>
      <c r="J214">
        <v>34</v>
      </c>
      <c r="K214">
        <v>2</v>
      </c>
      <c r="L214" t="s">
        <v>1184</v>
      </c>
      <c r="M214" t="s">
        <v>1486</v>
      </c>
    </row>
    <row r="215" spans="1:13" ht="14" x14ac:dyDescent="0.15">
      <c r="A215" t="s">
        <v>1487</v>
      </c>
      <c r="B215" t="s">
        <v>1488</v>
      </c>
      <c r="C215" t="s">
        <v>15</v>
      </c>
      <c r="D215" t="s">
        <v>1489</v>
      </c>
      <c r="E215" t="s">
        <v>1490</v>
      </c>
      <c r="F215" t="s">
        <v>1491</v>
      </c>
      <c r="G215" t="s">
        <v>44</v>
      </c>
      <c r="H215">
        <v>28</v>
      </c>
      <c r="I215">
        <v>33896</v>
      </c>
      <c r="J215">
        <v>356</v>
      </c>
      <c r="K215">
        <v>4</v>
      </c>
      <c r="L215" t="s">
        <v>462</v>
      </c>
      <c r="M215" t="s">
        <v>1492</v>
      </c>
    </row>
    <row r="216" spans="1:13" ht="14" x14ac:dyDescent="0.15">
      <c r="A216" t="s">
        <v>1493</v>
      </c>
      <c r="B216" t="s">
        <v>1494</v>
      </c>
      <c r="C216" t="s">
        <v>15</v>
      </c>
      <c r="D216" t="s">
        <v>1495</v>
      </c>
      <c r="E216" t="s">
        <v>1496</v>
      </c>
      <c r="F216" t="s">
        <v>1497</v>
      </c>
      <c r="G216" t="s">
        <v>44</v>
      </c>
      <c r="H216">
        <v>26</v>
      </c>
      <c r="I216">
        <v>93123</v>
      </c>
      <c r="J216">
        <v>1651</v>
      </c>
      <c r="K216">
        <v>23</v>
      </c>
      <c r="L216" t="s">
        <v>462</v>
      </c>
      <c r="M216" t="s">
        <v>1498</v>
      </c>
    </row>
    <row r="217" spans="1:13" ht="14" x14ac:dyDescent="0.15">
      <c r="A217" t="s">
        <v>1499</v>
      </c>
      <c r="B217" t="s">
        <v>1500</v>
      </c>
      <c r="C217" t="s">
        <v>1501</v>
      </c>
      <c r="D217" t="s">
        <v>1502</v>
      </c>
      <c r="E217" t="s">
        <v>1503</v>
      </c>
      <c r="F217" t="s">
        <v>1504</v>
      </c>
      <c r="G217" t="s">
        <v>44</v>
      </c>
      <c r="H217">
        <v>22</v>
      </c>
      <c r="I217">
        <v>31019</v>
      </c>
      <c r="J217">
        <v>641</v>
      </c>
      <c r="K217">
        <v>9</v>
      </c>
      <c r="L217" t="s">
        <v>208</v>
      </c>
      <c r="M217" t="s">
        <v>1505</v>
      </c>
    </row>
    <row r="218" spans="1:13" ht="14" x14ac:dyDescent="0.15">
      <c r="A218" t="s">
        <v>1506</v>
      </c>
      <c r="B218" t="s">
        <v>1507</v>
      </c>
      <c r="C218" t="s">
        <v>15</v>
      </c>
      <c r="D218" t="s">
        <v>1508</v>
      </c>
      <c r="E218" t="s">
        <v>1509</v>
      </c>
      <c r="F218" t="s">
        <v>1510</v>
      </c>
      <c r="G218" t="s">
        <v>44</v>
      </c>
      <c r="H218">
        <v>28</v>
      </c>
      <c r="I218">
        <v>575179</v>
      </c>
      <c r="J218">
        <v>34041</v>
      </c>
      <c r="K218">
        <v>416</v>
      </c>
      <c r="L218" t="s">
        <v>249</v>
      </c>
      <c r="M218" t="s">
        <v>1511</v>
      </c>
    </row>
    <row r="219" spans="1:13" ht="14" x14ac:dyDescent="0.15">
      <c r="A219" t="s">
        <v>1512</v>
      </c>
      <c r="B219" t="s">
        <v>1513</v>
      </c>
      <c r="C219" t="s">
        <v>15</v>
      </c>
      <c r="D219" t="s">
        <v>1514</v>
      </c>
      <c r="E219" t="s">
        <v>1515</v>
      </c>
      <c r="F219" t="s">
        <v>1516</v>
      </c>
      <c r="G219" t="s">
        <v>44</v>
      </c>
      <c r="H219">
        <v>28</v>
      </c>
      <c r="I219">
        <v>13685431</v>
      </c>
      <c r="J219">
        <v>270922</v>
      </c>
      <c r="K219">
        <v>196</v>
      </c>
      <c r="L219" t="s">
        <v>54</v>
      </c>
      <c r="M219" t="s">
        <v>1517</v>
      </c>
    </row>
    <row r="220" spans="1:13" ht="14" x14ac:dyDescent="0.15">
      <c r="A220" t="s">
        <v>1518</v>
      </c>
      <c r="B220" t="s">
        <v>1519</v>
      </c>
      <c r="C220" t="s">
        <v>1520</v>
      </c>
      <c r="D220" t="s">
        <v>1521</v>
      </c>
      <c r="E220" t="s">
        <v>837</v>
      </c>
      <c r="F220" t="s">
        <v>838</v>
      </c>
      <c r="G220" t="s">
        <v>839</v>
      </c>
      <c r="H220">
        <v>24</v>
      </c>
      <c r="I220">
        <v>27525386</v>
      </c>
      <c r="J220">
        <v>497044</v>
      </c>
      <c r="K220">
        <v>368</v>
      </c>
      <c r="L220" t="s">
        <v>509</v>
      </c>
      <c r="M220" t="s">
        <v>1522</v>
      </c>
    </row>
    <row r="221" spans="1:13" ht="14" x14ac:dyDescent="0.15">
      <c r="A221" t="s">
        <v>1523</v>
      </c>
      <c r="B221" t="s">
        <v>1524</v>
      </c>
      <c r="C221" t="s">
        <v>15</v>
      </c>
      <c r="D221" t="s">
        <v>1525</v>
      </c>
      <c r="E221" t="s">
        <v>1526</v>
      </c>
      <c r="F221" t="s">
        <v>1527</v>
      </c>
      <c r="G221" t="s">
        <v>44</v>
      </c>
      <c r="H221">
        <v>22</v>
      </c>
      <c r="I221">
        <v>10879</v>
      </c>
      <c r="J221">
        <v>288</v>
      </c>
      <c r="K221">
        <v>1</v>
      </c>
      <c r="L221" t="s">
        <v>249</v>
      </c>
      <c r="M221" t="s">
        <v>1528</v>
      </c>
    </row>
    <row r="222" spans="1:13" ht="14" x14ac:dyDescent="0.15">
      <c r="A222" t="s">
        <v>1529</v>
      </c>
      <c r="B222" t="s">
        <v>1530</v>
      </c>
      <c r="C222" t="s">
        <v>1531</v>
      </c>
      <c r="D222" t="s">
        <v>1532</v>
      </c>
      <c r="E222" t="s">
        <v>1533</v>
      </c>
      <c r="F222" t="s">
        <v>1534</v>
      </c>
      <c r="G222" t="s">
        <v>44</v>
      </c>
      <c r="H222">
        <v>28</v>
      </c>
      <c r="I222">
        <v>6364411</v>
      </c>
      <c r="J222">
        <v>397647</v>
      </c>
      <c r="K222">
        <v>1998</v>
      </c>
      <c r="L222" t="s">
        <v>274</v>
      </c>
      <c r="M222" t="s">
        <v>1535</v>
      </c>
    </row>
    <row r="223" spans="1:13" ht="14" x14ac:dyDescent="0.15">
      <c r="A223" t="s">
        <v>1536</v>
      </c>
      <c r="B223" t="s">
        <v>1537</v>
      </c>
      <c r="C223" t="s">
        <v>1538</v>
      </c>
      <c r="D223" t="s">
        <v>1539</v>
      </c>
      <c r="E223" t="s">
        <v>1540</v>
      </c>
      <c r="F223" t="s">
        <v>1541</v>
      </c>
      <c r="G223" t="s">
        <v>1542</v>
      </c>
      <c r="H223">
        <v>20</v>
      </c>
      <c r="I223">
        <v>1641762</v>
      </c>
      <c r="J223">
        <v>32562</v>
      </c>
      <c r="K223">
        <v>229</v>
      </c>
      <c r="L223" t="s">
        <v>462</v>
      </c>
      <c r="M223" t="s">
        <v>1543</v>
      </c>
    </row>
    <row r="224" spans="1:13" ht="14" x14ac:dyDescent="0.15">
      <c r="A224" t="s">
        <v>1544</v>
      </c>
      <c r="B224" t="s">
        <v>1545</v>
      </c>
      <c r="C224" t="s">
        <v>1546</v>
      </c>
      <c r="D224" t="s">
        <v>1547</v>
      </c>
      <c r="E224" t="s">
        <v>1548</v>
      </c>
      <c r="F224" t="s">
        <v>1549</v>
      </c>
      <c r="G224" t="s">
        <v>1550</v>
      </c>
      <c r="H224">
        <v>19</v>
      </c>
      <c r="I224">
        <v>1098976</v>
      </c>
      <c r="J224">
        <v>22710</v>
      </c>
      <c r="K224">
        <v>1533</v>
      </c>
      <c r="L224" t="s">
        <v>54</v>
      </c>
      <c r="M224" t="s">
        <v>1551</v>
      </c>
    </row>
    <row r="225" spans="1:13" ht="14" x14ac:dyDescent="0.15">
      <c r="A225" t="s">
        <v>1552</v>
      </c>
      <c r="B225" t="s">
        <v>1553</v>
      </c>
      <c r="C225" t="s">
        <v>1554</v>
      </c>
      <c r="D225" t="s">
        <v>1555</v>
      </c>
      <c r="E225" t="s">
        <v>229</v>
      </c>
      <c r="F225" t="s">
        <v>230</v>
      </c>
      <c r="G225" t="s">
        <v>1556</v>
      </c>
      <c r="H225">
        <v>28</v>
      </c>
      <c r="I225">
        <v>17865523</v>
      </c>
      <c r="J225">
        <v>111064</v>
      </c>
      <c r="K225">
        <v>386</v>
      </c>
      <c r="L225" t="s">
        <v>1557</v>
      </c>
      <c r="M225" t="s">
        <v>1558</v>
      </c>
    </row>
    <row r="226" spans="1:13" ht="14" x14ac:dyDescent="0.15">
      <c r="A226" t="s">
        <v>1559</v>
      </c>
      <c r="B226" t="s">
        <v>1560</v>
      </c>
      <c r="C226" t="s">
        <v>1560</v>
      </c>
      <c r="D226" t="s">
        <v>1561</v>
      </c>
      <c r="E226" t="s">
        <v>743</v>
      </c>
      <c r="F226" t="s">
        <v>744</v>
      </c>
      <c r="G226" t="s">
        <v>44</v>
      </c>
      <c r="H226">
        <v>22</v>
      </c>
      <c r="I226">
        <v>3788496</v>
      </c>
      <c r="J226">
        <v>17035</v>
      </c>
      <c r="K226">
        <v>55</v>
      </c>
      <c r="L226" t="s">
        <v>591</v>
      </c>
      <c r="M226" t="s">
        <v>1562</v>
      </c>
    </row>
    <row r="227" spans="1:13" ht="14" x14ac:dyDescent="0.15">
      <c r="A227" t="s">
        <v>1563</v>
      </c>
      <c r="B227" t="s">
        <v>1564</v>
      </c>
      <c r="C227" t="s">
        <v>1565</v>
      </c>
      <c r="D227" t="s">
        <v>1566</v>
      </c>
      <c r="E227" t="s">
        <v>971</v>
      </c>
      <c r="F227" t="s">
        <v>972</v>
      </c>
      <c r="G227" t="s">
        <v>1567</v>
      </c>
      <c r="H227">
        <v>28</v>
      </c>
      <c r="I227">
        <v>55101</v>
      </c>
      <c r="J227">
        <v>1147</v>
      </c>
      <c r="K227">
        <v>10</v>
      </c>
      <c r="L227" t="s">
        <v>20</v>
      </c>
      <c r="M227" t="s">
        <v>1568</v>
      </c>
    </row>
    <row r="228" spans="1:13" ht="14" x14ac:dyDescent="0.15">
      <c r="A228" t="s">
        <v>1569</v>
      </c>
      <c r="B228" t="s">
        <v>1570</v>
      </c>
      <c r="C228" t="s">
        <v>1571</v>
      </c>
      <c r="D228" t="s">
        <v>1572</v>
      </c>
      <c r="E228" t="s">
        <v>1573</v>
      </c>
      <c r="F228" t="s">
        <v>1574</v>
      </c>
      <c r="G228" t="s">
        <v>44</v>
      </c>
      <c r="H228">
        <v>24</v>
      </c>
      <c r="I228">
        <v>45651610</v>
      </c>
      <c r="J228">
        <v>539531</v>
      </c>
      <c r="K228">
        <v>1131</v>
      </c>
      <c r="L228" t="s">
        <v>591</v>
      </c>
      <c r="M228" t="s">
        <v>1575</v>
      </c>
    </row>
    <row r="229" spans="1:13" ht="14" x14ac:dyDescent="0.15">
      <c r="A229" t="s">
        <v>1576</v>
      </c>
      <c r="B229" t="s">
        <v>1577</v>
      </c>
      <c r="C229" t="s">
        <v>1578</v>
      </c>
      <c r="D229" t="s">
        <v>1579</v>
      </c>
      <c r="E229" t="s">
        <v>1580</v>
      </c>
      <c r="F229" t="s">
        <v>1581</v>
      </c>
      <c r="G229" t="s">
        <v>1582</v>
      </c>
      <c r="H229">
        <v>28</v>
      </c>
      <c r="I229">
        <v>2579189</v>
      </c>
      <c r="J229">
        <v>34586</v>
      </c>
      <c r="K229">
        <v>1354</v>
      </c>
      <c r="L229" t="s">
        <v>591</v>
      </c>
      <c r="M229" t="s">
        <v>1583</v>
      </c>
    </row>
    <row r="230" spans="1:13" ht="14" x14ac:dyDescent="0.15">
      <c r="A230" t="s">
        <v>1584</v>
      </c>
      <c r="B230" t="s">
        <v>1585</v>
      </c>
      <c r="C230" t="s">
        <v>15</v>
      </c>
      <c r="D230" t="s">
        <v>1586</v>
      </c>
      <c r="E230" t="s">
        <v>1460</v>
      </c>
      <c r="F230" t="s">
        <v>1461</v>
      </c>
      <c r="G230" t="s">
        <v>44</v>
      </c>
      <c r="H230">
        <v>28</v>
      </c>
      <c r="I230">
        <v>4968028</v>
      </c>
      <c r="J230">
        <v>217464.6083788707</v>
      </c>
      <c r="K230">
        <v>319</v>
      </c>
      <c r="L230" t="s">
        <v>559</v>
      </c>
      <c r="M230" t="s">
        <v>1587</v>
      </c>
    </row>
    <row r="231" spans="1:13" ht="14" x14ac:dyDescent="0.15">
      <c r="A231" t="s">
        <v>1588</v>
      </c>
      <c r="B231" t="s">
        <v>1589</v>
      </c>
      <c r="C231" t="s">
        <v>15</v>
      </c>
      <c r="D231" t="s">
        <v>1590</v>
      </c>
      <c r="E231" t="s">
        <v>944</v>
      </c>
      <c r="F231" t="s">
        <v>945</v>
      </c>
      <c r="G231" t="s">
        <v>44</v>
      </c>
      <c r="H231">
        <v>28</v>
      </c>
      <c r="I231">
        <v>50906587</v>
      </c>
      <c r="J231">
        <v>998999</v>
      </c>
      <c r="K231">
        <v>620</v>
      </c>
      <c r="L231" t="s">
        <v>559</v>
      </c>
      <c r="M231" t="s">
        <v>1591</v>
      </c>
    </row>
    <row r="232" spans="1:13" ht="14" x14ac:dyDescent="0.15">
      <c r="A232" t="s">
        <v>1592</v>
      </c>
      <c r="B232" t="s">
        <v>1593</v>
      </c>
      <c r="C232" t="s">
        <v>1594</v>
      </c>
      <c r="D232" t="s">
        <v>1595</v>
      </c>
      <c r="E232" t="s">
        <v>913</v>
      </c>
      <c r="F232" t="s">
        <v>914</v>
      </c>
      <c r="G232" t="s">
        <v>1596</v>
      </c>
      <c r="H232">
        <v>28</v>
      </c>
      <c r="I232">
        <v>11344336</v>
      </c>
      <c r="J232">
        <v>660990</v>
      </c>
      <c r="K232">
        <v>577</v>
      </c>
      <c r="L232" t="s">
        <v>274</v>
      </c>
      <c r="M232" t="s">
        <v>1597</v>
      </c>
    </row>
    <row r="233" spans="1:13" ht="14" x14ac:dyDescent="0.15">
      <c r="A233" t="s">
        <v>1598</v>
      </c>
      <c r="B233" t="s">
        <v>1599</v>
      </c>
      <c r="C233" t="s">
        <v>15</v>
      </c>
      <c r="D233" t="s">
        <v>1600</v>
      </c>
      <c r="E233" t="s">
        <v>1601</v>
      </c>
      <c r="F233" t="s">
        <v>1602</v>
      </c>
      <c r="G233" t="s">
        <v>44</v>
      </c>
      <c r="H233">
        <v>28</v>
      </c>
      <c r="I233">
        <v>474402</v>
      </c>
      <c r="J233">
        <v>13252</v>
      </c>
      <c r="K233">
        <v>240</v>
      </c>
      <c r="L233" t="s">
        <v>36</v>
      </c>
      <c r="M233" t="s">
        <v>1603</v>
      </c>
    </row>
    <row r="234" spans="1:13" ht="14" x14ac:dyDescent="0.15">
      <c r="A234" t="s">
        <v>1604</v>
      </c>
      <c r="B234" t="s">
        <v>1605</v>
      </c>
      <c r="C234" t="s">
        <v>1606</v>
      </c>
      <c r="D234" t="s">
        <v>1607</v>
      </c>
      <c r="E234" t="s">
        <v>1608</v>
      </c>
      <c r="F234" t="s">
        <v>1609</v>
      </c>
      <c r="G234" t="s">
        <v>1610</v>
      </c>
      <c r="H234">
        <v>28</v>
      </c>
      <c r="I234">
        <v>9205405</v>
      </c>
      <c r="J234">
        <v>350130</v>
      </c>
      <c r="K234">
        <v>4425</v>
      </c>
      <c r="L234" t="s">
        <v>391</v>
      </c>
      <c r="M234" t="s">
        <v>1611</v>
      </c>
    </row>
    <row r="235" spans="1:13" ht="14" x14ac:dyDescent="0.15">
      <c r="A235" t="s">
        <v>1612</v>
      </c>
      <c r="B235" t="s">
        <v>1613</v>
      </c>
      <c r="C235" t="s">
        <v>1614</v>
      </c>
      <c r="D235" t="s">
        <v>1615</v>
      </c>
      <c r="E235" t="s">
        <v>1616</v>
      </c>
      <c r="F235" t="s">
        <v>1617</v>
      </c>
      <c r="G235" t="s">
        <v>1618</v>
      </c>
      <c r="H235">
        <v>28</v>
      </c>
      <c r="I235">
        <v>469748</v>
      </c>
      <c r="J235">
        <v>17219</v>
      </c>
      <c r="K235">
        <v>1011</v>
      </c>
      <c r="L235" t="s">
        <v>258</v>
      </c>
      <c r="M235" t="s">
        <v>1619</v>
      </c>
    </row>
    <row r="236" spans="1:13" ht="14" x14ac:dyDescent="0.15">
      <c r="A236" t="s">
        <v>1620</v>
      </c>
      <c r="B236" t="s">
        <v>1621</v>
      </c>
      <c r="C236" t="s">
        <v>1622</v>
      </c>
      <c r="D236" t="s">
        <v>1623</v>
      </c>
      <c r="E236" t="s">
        <v>1624</v>
      </c>
      <c r="F236" t="s">
        <v>1625</v>
      </c>
      <c r="G236" t="s">
        <v>1626</v>
      </c>
      <c r="H236">
        <v>26</v>
      </c>
      <c r="I236">
        <v>488542</v>
      </c>
      <c r="J236">
        <v>7253</v>
      </c>
      <c r="K236">
        <v>154</v>
      </c>
      <c r="L236" t="s">
        <v>1627</v>
      </c>
      <c r="M236" t="s">
        <v>1628</v>
      </c>
    </row>
    <row r="237" spans="1:13" ht="14" x14ac:dyDescent="0.15">
      <c r="A237" t="s">
        <v>1629</v>
      </c>
      <c r="B237" t="s">
        <v>1630</v>
      </c>
      <c r="C237" t="s">
        <v>1631</v>
      </c>
      <c r="D237" t="s">
        <v>1632</v>
      </c>
      <c r="E237" t="s">
        <v>829</v>
      </c>
      <c r="F237" t="s">
        <v>830</v>
      </c>
      <c r="G237" t="s">
        <v>1633</v>
      </c>
      <c r="H237">
        <v>23</v>
      </c>
      <c r="I237">
        <v>19605319</v>
      </c>
      <c r="J237">
        <v>217464.6083788707</v>
      </c>
      <c r="K237">
        <v>333</v>
      </c>
      <c r="L237" t="s">
        <v>305</v>
      </c>
      <c r="M237" t="s">
        <v>1634</v>
      </c>
    </row>
    <row r="238" spans="1:13" ht="14" x14ac:dyDescent="0.15">
      <c r="A238" t="s">
        <v>1635</v>
      </c>
      <c r="B238" t="s">
        <v>1636</v>
      </c>
      <c r="C238" t="s">
        <v>1636</v>
      </c>
      <c r="D238" t="s">
        <v>1637</v>
      </c>
      <c r="E238" t="s">
        <v>1638</v>
      </c>
      <c r="F238" t="s">
        <v>1639</v>
      </c>
      <c r="G238" t="s">
        <v>44</v>
      </c>
      <c r="H238">
        <v>28</v>
      </c>
      <c r="I238">
        <v>1873293</v>
      </c>
      <c r="J238">
        <v>111109</v>
      </c>
      <c r="K238">
        <v>116</v>
      </c>
      <c r="L238" t="s">
        <v>36</v>
      </c>
      <c r="M238" t="s">
        <v>1640</v>
      </c>
    </row>
    <row r="239" spans="1:13" ht="14" x14ac:dyDescent="0.15">
      <c r="A239" t="s">
        <v>1641</v>
      </c>
      <c r="B239" t="s">
        <v>1642</v>
      </c>
      <c r="C239" t="s">
        <v>1643</v>
      </c>
      <c r="D239" t="s">
        <v>1644</v>
      </c>
      <c r="E239" t="s">
        <v>1645</v>
      </c>
      <c r="F239" t="s">
        <v>1646</v>
      </c>
      <c r="G239" t="s">
        <v>1647</v>
      </c>
      <c r="H239">
        <v>28</v>
      </c>
      <c r="I239">
        <v>19605872</v>
      </c>
      <c r="J239">
        <v>243923</v>
      </c>
      <c r="K239">
        <v>305</v>
      </c>
      <c r="L239" t="s">
        <v>1184</v>
      </c>
      <c r="M239" t="s">
        <v>1648</v>
      </c>
    </row>
    <row r="240" spans="1:13" ht="14" x14ac:dyDescent="0.15">
      <c r="A240" t="s">
        <v>1649</v>
      </c>
      <c r="B240" t="s">
        <v>1650</v>
      </c>
      <c r="C240" t="s">
        <v>15</v>
      </c>
      <c r="D240" t="s">
        <v>1651</v>
      </c>
      <c r="E240" t="s">
        <v>579</v>
      </c>
      <c r="F240" t="s">
        <v>580</v>
      </c>
      <c r="G240" t="s">
        <v>44</v>
      </c>
      <c r="H240">
        <v>28</v>
      </c>
      <c r="I240">
        <v>137999</v>
      </c>
      <c r="J240">
        <v>1233</v>
      </c>
      <c r="K240">
        <v>5</v>
      </c>
      <c r="L240" t="s">
        <v>591</v>
      </c>
      <c r="M240" t="s">
        <v>1652</v>
      </c>
    </row>
    <row r="241" spans="1:13" ht="14" x14ac:dyDescent="0.15">
      <c r="A241" t="s">
        <v>1653</v>
      </c>
      <c r="B241" t="s">
        <v>1654</v>
      </c>
      <c r="C241" t="s">
        <v>1655</v>
      </c>
      <c r="D241" t="s">
        <v>1656</v>
      </c>
      <c r="E241" t="s">
        <v>1657</v>
      </c>
      <c r="F241" t="s">
        <v>1658</v>
      </c>
      <c r="G241" t="s">
        <v>1659</v>
      </c>
      <c r="H241">
        <v>24</v>
      </c>
      <c r="I241">
        <v>4563378</v>
      </c>
      <c r="J241">
        <v>51706</v>
      </c>
      <c r="K241">
        <v>6044</v>
      </c>
      <c r="L241" t="s">
        <v>1660</v>
      </c>
      <c r="M241" t="s">
        <v>1661</v>
      </c>
    </row>
    <row r="242" spans="1:13" ht="14" x14ac:dyDescent="0.15">
      <c r="A242" t="s">
        <v>1662</v>
      </c>
      <c r="B242" t="s">
        <v>1663</v>
      </c>
      <c r="C242" t="s">
        <v>1664</v>
      </c>
      <c r="D242" t="s">
        <v>1665</v>
      </c>
      <c r="E242" t="s">
        <v>1666</v>
      </c>
      <c r="F242" t="s">
        <v>1667</v>
      </c>
      <c r="G242" t="s">
        <v>44</v>
      </c>
      <c r="H242">
        <v>24</v>
      </c>
      <c r="I242">
        <v>1790741</v>
      </c>
      <c r="J242">
        <v>217464.6083788707</v>
      </c>
      <c r="K242">
        <v>165</v>
      </c>
      <c r="L242" t="s">
        <v>45</v>
      </c>
      <c r="M242" t="s">
        <v>1668</v>
      </c>
    </row>
    <row r="243" spans="1:13" ht="14" x14ac:dyDescent="0.15">
      <c r="A243" t="s">
        <v>1669</v>
      </c>
      <c r="B243" t="s">
        <v>1670</v>
      </c>
      <c r="C243" t="s">
        <v>1671</v>
      </c>
      <c r="D243" t="s">
        <v>1672</v>
      </c>
      <c r="E243" t="s">
        <v>1673</v>
      </c>
      <c r="F243" t="s">
        <v>1674</v>
      </c>
      <c r="G243" t="s">
        <v>44</v>
      </c>
      <c r="H243">
        <v>28</v>
      </c>
      <c r="I243">
        <v>3614790</v>
      </c>
      <c r="J243">
        <v>44855</v>
      </c>
      <c r="K243">
        <v>200</v>
      </c>
      <c r="L243" t="s">
        <v>1557</v>
      </c>
      <c r="M243" t="s">
        <v>1675</v>
      </c>
    </row>
    <row r="244" spans="1:13" ht="14" x14ac:dyDescent="0.15">
      <c r="A244" t="s">
        <v>1676</v>
      </c>
      <c r="B244" t="s">
        <v>1677</v>
      </c>
      <c r="C244" t="s">
        <v>1678</v>
      </c>
      <c r="D244" t="s">
        <v>1679</v>
      </c>
      <c r="E244" t="s">
        <v>1680</v>
      </c>
      <c r="F244" t="s">
        <v>1681</v>
      </c>
      <c r="G244" t="s">
        <v>1682</v>
      </c>
      <c r="H244">
        <v>24</v>
      </c>
      <c r="I244">
        <v>484094</v>
      </c>
      <c r="J244">
        <v>4989</v>
      </c>
      <c r="K244">
        <v>180</v>
      </c>
      <c r="L244" t="s">
        <v>1683</v>
      </c>
      <c r="M244" t="s">
        <v>1684</v>
      </c>
    </row>
    <row r="245" spans="1:13" ht="14" x14ac:dyDescent="0.15">
      <c r="A245" t="s">
        <v>1685</v>
      </c>
      <c r="B245" t="s">
        <v>1686</v>
      </c>
      <c r="C245" t="s">
        <v>1687</v>
      </c>
      <c r="D245" t="s">
        <v>1688</v>
      </c>
      <c r="E245" t="s">
        <v>1689</v>
      </c>
      <c r="F245" t="s">
        <v>1690</v>
      </c>
      <c r="G245" t="s">
        <v>1691</v>
      </c>
      <c r="H245">
        <v>24</v>
      </c>
      <c r="I245">
        <v>481501</v>
      </c>
      <c r="J245">
        <v>29016</v>
      </c>
      <c r="K245">
        <v>2453</v>
      </c>
      <c r="L245" t="s">
        <v>1692</v>
      </c>
      <c r="M245" t="s">
        <v>1693</v>
      </c>
    </row>
    <row r="246" spans="1:13" ht="14" x14ac:dyDescent="0.15">
      <c r="A246" t="s">
        <v>1694</v>
      </c>
      <c r="B246" t="s">
        <v>1695</v>
      </c>
      <c r="C246" t="s">
        <v>1696</v>
      </c>
      <c r="D246" t="s">
        <v>1697</v>
      </c>
      <c r="E246" t="s">
        <v>1698</v>
      </c>
      <c r="F246" t="s">
        <v>1699</v>
      </c>
      <c r="G246" t="s">
        <v>1700</v>
      </c>
      <c r="H246">
        <v>27</v>
      </c>
      <c r="I246">
        <v>627065</v>
      </c>
      <c r="J246">
        <v>24194</v>
      </c>
      <c r="K246">
        <v>100</v>
      </c>
      <c r="L246" t="s">
        <v>916</v>
      </c>
      <c r="M246" t="s">
        <v>1701</v>
      </c>
    </row>
    <row r="247" spans="1:13" ht="14" x14ac:dyDescent="0.15">
      <c r="A247" t="s">
        <v>1702</v>
      </c>
      <c r="B247" t="s">
        <v>1703</v>
      </c>
      <c r="C247" t="s">
        <v>1704</v>
      </c>
      <c r="D247" t="s">
        <v>1705</v>
      </c>
      <c r="E247" t="s">
        <v>229</v>
      </c>
      <c r="F247" t="s">
        <v>230</v>
      </c>
      <c r="G247" t="s">
        <v>44</v>
      </c>
      <c r="H247">
        <v>28</v>
      </c>
      <c r="I247">
        <v>12850697</v>
      </c>
      <c r="J247">
        <v>82138</v>
      </c>
      <c r="K247">
        <v>26</v>
      </c>
      <c r="L247" t="s">
        <v>1706</v>
      </c>
      <c r="M247" t="s">
        <v>1707</v>
      </c>
    </row>
    <row r="248" spans="1:13" ht="14" x14ac:dyDescent="0.15">
      <c r="A248" t="s">
        <v>1708</v>
      </c>
      <c r="B248" t="s">
        <v>1709</v>
      </c>
      <c r="C248" t="s">
        <v>1710</v>
      </c>
      <c r="D248" t="s">
        <v>1711</v>
      </c>
      <c r="E248" t="s">
        <v>128</v>
      </c>
      <c r="F248" t="s">
        <v>129</v>
      </c>
      <c r="G248" t="s">
        <v>44</v>
      </c>
      <c r="H248">
        <v>28</v>
      </c>
      <c r="I248">
        <v>14872214</v>
      </c>
      <c r="J248">
        <v>691043</v>
      </c>
      <c r="K248">
        <v>3365</v>
      </c>
      <c r="L248" t="s">
        <v>69</v>
      </c>
      <c r="M248" t="s">
        <v>1712</v>
      </c>
    </row>
    <row r="249" spans="1:13" ht="14" x14ac:dyDescent="0.15">
      <c r="A249" t="s">
        <v>1713</v>
      </c>
      <c r="B249" t="s">
        <v>1714</v>
      </c>
      <c r="C249" t="s">
        <v>1715</v>
      </c>
      <c r="D249" t="s">
        <v>1716</v>
      </c>
      <c r="E249" t="s">
        <v>1717</v>
      </c>
      <c r="F249" t="s">
        <v>1718</v>
      </c>
      <c r="G249" t="s">
        <v>44</v>
      </c>
      <c r="H249">
        <v>22</v>
      </c>
      <c r="I249">
        <v>7617013</v>
      </c>
      <c r="J249">
        <v>328891</v>
      </c>
      <c r="K249">
        <v>5280</v>
      </c>
      <c r="L249" t="s">
        <v>208</v>
      </c>
      <c r="M249" t="s">
        <v>1719</v>
      </c>
    </row>
    <row r="250" spans="1:13" ht="14" x14ac:dyDescent="0.15">
      <c r="A250" t="s">
        <v>1720</v>
      </c>
      <c r="B250" t="s">
        <v>1721</v>
      </c>
      <c r="C250" t="s">
        <v>15</v>
      </c>
      <c r="D250" t="s">
        <v>1722</v>
      </c>
      <c r="E250" t="s">
        <v>1723</v>
      </c>
      <c r="F250" t="s">
        <v>1724</v>
      </c>
      <c r="G250" t="s">
        <v>44</v>
      </c>
      <c r="H250">
        <v>28</v>
      </c>
      <c r="I250">
        <v>72808</v>
      </c>
      <c r="J250">
        <v>5188</v>
      </c>
      <c r="K250">
        <v>116</v>
      </c>
      <c r="L250" t="s">
        <v>1725</v>
      </c>
      <c r="M250" t="s">
        <v>1726</v>
      </c>
    </row>
    <row r="251" spans="1:13" ht="14" x14ac:dyDescent="0.15">
      <c r="A251" t="s">
        <v>1727</v>
      </c>
      <c r="B251" t="s">
        <v>1728</v>
      </c>
      <c r="C251" t="s">
        <v>15</v>
      </c>
      <c r="D251" t="s">
        <v>1729</v>
      </c>
      <c r="E251" t="s">
        <v>1730</v>
      </c>
      <c r="F251" t="s">
        <v>1731</v>
      </c>
      <c r="G251" t="s">
        <v>44</v>
      </c>
      <c r="H251">
        <v>22</v>
      </c>
      <c r="I251">
        <v>1147649</v>
      </c>
      <c r="J251">
        <v>29710</v>
      </c>
      <c r="K251">
        <v>1004</v>
      </c>
      <c r="L251" t="s">
        <v>600</v>
      </c>
      <c r="M251" t="s">
        <v>1732</v>
      </c>
    </row>
    <row r="252" spans="1:13" ht="14" x14ac:dyDescent="0.15">
      <c r="A252" t="s">
        <v>1733</v>
      </c>
      <c r="B252" t="s">
        <v>1734</v>
      </c>
      <c r="C252" t="s">
        <v>1735</v>
      </c>
      <c r="D252" t="s">
        <v>1736</v>
      </c>
      <c r="E252" t="s">
        <v>17</v>
      </c>
      <c r="F252" t="s">
        <v>18</v>
      </c>
      <c r="G252" t="s">
        <v>1737</v>
      </c>
      <c r="H252">
        <v>28</v>
      </c>
      <c r="I252">
        <v>7739835</v>
      </c>
      <c r="J252">
        <v>450070</v>
      </c>
      <c r="K252">
        <v>1105</v>
      </c>
      <c r="L252" t="s">
        <v>175</v>
      </c>
      <c r="M252" t="s">
        <v>1738</v>
      </c>
    </row>
    <row r="253" spans="1:13" ht="14" x14ac:dyDescent="0.15">
      <c r="A253" t="s">
        <v>1739</v>
      </c>
      <c r="B253" t="s">
        <v>1740</v>
      </c>
      <c r="C253" t="s">
        <v>1741</v>
      </c>
      <c r="D253" t="s">
        <v>1742</v>
      </c>
      <c r="E253" t="s">
        <v>1743</v>
      </c>
      <c r="F253" t="s">
        <v>1744</v>
      </c>
      <c r="G253" t="s">
        <v>44</v>
      </c>
      <c r="H253">
        <v>28</v>
      </c>
      <c r="I253">
        <v>1067</v>
      </c>
      <c r="J253">
        <v>12</v>
      </c>
      <c r="K253">
        <v>0</v>
      </c>
      <c r="L253" t="s">
        <v>530</v>
      </c>
      <c r="M253" t="s">
        <v>1745</v>
      </c>
    </row>
    <row r="254" spans="1:13" ht="14" x14ac:dyDescent="0.15">
      <c r="A254" t="s">
        <v>1746</v>
      </c>
      <c r="B254" t="s">
        <v>1747</v>
      </c>
      <c r="C254" t="s">
        <v>1748</v>
      </c>
      <c r="D254" t="s">
        <v>1749</v>
      </c>
      <c r="E254" t="s">
        <v>1750</v>
      </c>
      <c r="F254" t="s">
        <v>1751</v>
      </c>
      <c r="G254" t="s">
        <v>44</v>
      </c>
      <c r="H254">
        <v>28</v>
      </c>
      <c r="I254">
        <v>1812649</v>
      </c>
      <c r="J254">
        <v>71088</v>
      </c>
      <c r="K254">
        <v>995</v>
      </c>
      <c r="L254" t="s">
        <v>69</v>
      </c>
      <c r="M254" t="s">
        <v>1752</v>
      </c>
    </row>
    <row r="255" spans="1:13" ht="14" x14ac:dyDescent="0.15">
      <c r="A255" t="s">
        <v>1753</v>
      </c>
      <c r="B255" t="s">
        <v>1754</v>
      </c>
      <c r="C255" t="s">
        <v>1755</v>
      </c>
      <c r="D255" t="s">
        <v>1756</v>
      </c>
      <c r="E255" t="s">
        <v>1757</v>
      </c>
      <c r="F255" t="s">
        <v>1758</v>
      </c>
      <c r="G255" t="s">
        <v>44</v>
      </c>
      <c r="H255">
        <v>28</v>
      </c>
      <c r="I255">
        <v>656374</v>
      </c>
      <c r="J255">
        <v>4136</v>
      </c>
      <c r="K255">
        <v>30</v>
      </c>
      <c r="L255" t="s">
        <v>1557</v>
      </c>
      <c r="M255" t="s">
        <v>1759</v>
      </c>
    </row>
    <row r="256" spans="1:13" ht="14" x14ac:dyDescent="0.15">
      <c r="A256" t="s">
        <v>1760</v>
      </c>
      <c r="B256" t="s">
        <v>1761</v>
      </c>
      <c r="C256" t="s">
        <v>1762</v>
      </c>
      <c r="D256" t="s">
        <v>1763</v>
      </c>
      <c r="E256" t="s">
        <v>1764</v>
      </c>
      <c r="F256" t="s">
        <v>1765</v>
      </c>
      <c r="G256" t="s">
        <v>1766</v>
      </c>
      <c r="H256">
        <v>28</v>
      </c>
      <c r="I256">
        <v>4944688</v>
      </c>
      <c r="J256">
        <v>38775</v>
      </c>
      <c r="K256">
        <v>2280</v>
      </c>
      <c r="L256" t="s">
        <v>1767</v>
      </c>
      <c r="M256" t="s">
        <v>1768</v>
      </c>
    </row>
    <row r="257" spans="1:13" ht="14" x14ac:dyDescent="0.15">
      <c r="A257" t="s">
        <v>1769</v>
      </c>
      <c r="B257" t="s">
        <v>1770</v>
      </c>
      <c r="C257" t="s">
        <v>1771</v>
      </c>
      <c r="D257" t="s">
        <v>1772</v>
      </c>
      <c r="E257" t="s">
        <v>913</v>
      </c>
      <c r="F257" t="s">
        <v>914</v>
      </c>
      <c r="G257" t="s">
        <v>1773</v>
      </c>
      <c r="H257">
        <v>28</v>
      </c>
      <c r="I257">
        <v>98602873</v>
      </c>
      <c r="J257">
        <v>2964109</v>
      </c>
      <c r="K257">
        <v>14876</v>
      </c>
      <c r="L257" t="s">
        <v>189</v>
      </c>
      <c r="M257" t="s">
        <v>1774</v>
      </c>
    </row>
    <row r="258" spans="1:13" ht="14" x14ac:dyDescent="0.15">
      <c r="A258" t="s">
        <v>1775</v>
      </c>
      <c r="B258" t="s">
        <v>1776</v>
      </c>
      <c r="C258" t="s">
        <v>1777</v>
      </c>
      <c r="D258" t="s">
        <v>1778</v>
      </c>
      <c r="E258" t="s">
        <v>1779</v>
      </c>
      <c r="F258" t="s">
        <v>1780</v>
      </c>
      <c r="G258" t="s">
        <v>44</v>
      </c>
      <c r="H258">
        <v>28</v>
      </c>
      <c r="I258">
        <v>39674</v>
      </c>
      <c r="J258">
        <v>99</v>
      </c>
      <c r="K258">
        <v>1</v>
      </c>
      <c r="L258" t="s">
        <v>591</v>
      </c>
      <c r="M258" t="s">
        <v>1781</v>
      </c>
    </row>
    <row r="259" spans="1:13" ht="14" x14ac:dyDescent="0.15">
      <c r="A259" t="s">
        <v>1782</v>
      </c>
      <c r="B259" t="s">
        <v>1783</v>
      </c>
      <c r="C259" t="s">
        <v>15</v>
      </c>
      <c r="D259" t="s">
        <v>1784</v>
      </c>
      <c r="E259" t="s">
        <v>1785</v>
      </c>
      <c r="F259" t="s">
        <v>1786</v>
      </c>
      <c r="G259" t="s">
        <v>44</v>
      </c>
      <c r="H259">
        <v>28</v>
      </c>
      <c r="I259">
        <v>4722</v>
      </c>
      <c r="J259">
        <v>23</v>
      </c>
      <c r="K259">
        <v>1</v>
      </c>
      <c r="L259" t="s">
        <v>672</v>
      </c>
      <c r="M259" t="s">
        <v>1787</v>
      </c>
    </row>
    <row r="260" spans="1:13" ht="14" x14ac:dyDescent="0.15">
      <c r="A260" t="s">
        <v>1788</v>
      </c>
      <c r="B260" t="s">
        <v>1789</v>
      </c>
      <c r="C260" t="s">
        <v>1789</v>
      </c>
      <c r="D260" t="s">
        <v>1790</v>
      </c>
      <c r="E260" t="s">
        <v>1791</v>
      </c>
      <c r="F260" t="s">
        <v>1792</v>
      </c>
      <c r="G260" t="s">
        <v>44</v>
      </c>
      <c r="H260">
        <v>22</v>
      </c>
      <c r="I260">
        <v>22466362</v>
      </c>
      <c r="J260">
        <v>121015</v>
      </c>
      <c r="K260">
        <v>128</v>
      </c>
      <c r="L260" t="s">
        <v>591</v>
      </c>
      <c r="M260" t="s">
        <v>1793</v>
      </c>
    </row>
    <row r="261" spans="1:13" ht="14" x14ac:dyDescent="0.15">
      <c r="A261" t="s">
        <v>1794</v>
      </c>
      <c r="B261" t="s">
        <v>1795</v>
      </c>
      <c r="C261" t="s">
        <v>15</v>
      </c>
      <c r="D261" t="s">
        <v>1796</v>
      </c>
      <c r="E261" t="s">
        <v>1797</v>
      </c>
      <c r="F261" t="s">
        <v>1798</v>
      </c>
      <c r="G261" t="s">
        <v>44</v>
      </c>
      <c r="H261">
        <v>22</v>
      </c>
      <c r="I261">
        <v>2321055</v>
      </c>
      <c r="J261">
        <v>20135</v>
      </c>
      <c r="K261">
        <v>1732</v>
      </c>
      <c r="L261" t="s">
        <v>1110</v>
      </c>
      <c r="M261" t="s">
        <v>1799</v>
      </c>
    </row>
    <row r="262" spans="1:13" ht="14" x14ac:dyDescent="0.15">
      <c r="A262" t="s">
        <v>1800</v>
      </c>
      <c r="B262" t="s">
        <v>1801</v>
      </c>
      <c r="C262" t="s">
        <v>15</v>
      </c>
      <c r="D262" t="s">
        <v>1802</v>
      </c>
      <c r="E262" t="s">
        <v>1803</v>
      </c>
      <c r="F262" t="s">
        <v>1804</v>
      </c>
      <c r="G262" t="s">
        <v>44</v>
      </c>
      <c r="H262">
        <v>22</v>
      </c>
      <c r="I262">
        <v>437919</v>
      </c>
      <c r="J262">
        <v>3310</v>
      </c>
      <c r="K262">
        <v>10</v>
      </c>
      <c r="L262" t="s">
        <v>582</v>
      </c>
      <c r="M262" t="s">
        <v>1805</v>
      </c>
    </row>
    <row r="263" spans="1:13" ht="14" x14ac:dyDescent="0.15">
      <c r="A263" t="s">
        <v>1806</v>
      </c>
      <c r="B263" t="s">
        <v>1807</v>
      </c>
      <c r="C263" t="s">
        <v>1808</v>
      </c>
      <c r="D263" t="s">
        <v>1809</v>
      </c>
      <c r="E263" t="s">
        <v>1810</v>
      </c>
      <c r="F263" t="s">
        <v>1811</v>
      </c>
      <c r="G263" t="s">
        <v>1812</v>
      </c>
      <c r="H263">
        <v>24</v>
      </c>
      <c r="I263">
        <v>10272791</v>
      </c>
      <c r="J263">
        <v>158166</v>
      </c>
      <c r="K263">
        <v>97</v>
      </c>
      <c r="L263" t="s">
        <v>672</v>
      </c>
      <c r="M263" t="s">
        <v>1813</v>
      </c>
    </row>
    <row r="264" spans="1:13" ht="14" x14ac:dyDescent="0.15">
      <c r="A264" t="s">
        <v>1814</v>
      </c>
      <c r="B264" t="s">
        <v>1815</v>
      </c>
      <c r="C264" t="s">
        <v>15</v>
      </c>
      <c r="D264" t="s">
        <v>1816</v>
      </c>
      <c r="E264" t="s">
        <v>1817</v>
      </c>
      <c r="F264" t="s">
        <v>1818</v>
      </c>
      <c r="G264" t="s">
        <v>44</v>
      </c>
      <c r="H264">
        <v>28</v>
      </c>
      <c r="I264">
        <v>5136061</v>
      </c>
      <c r="J264">
        <v>217464.6083788707</v>
      </c>
      <c r="K264">
        <v>87</v>
      </c>
      <c r="L264" t="s">
        <v>509</v>
      </c>
      <c r="M264" t="s">
        <v>1819</v>
      </c>
    </row>
    <row r="265" spans="1:13" ht="14" x14ac:dyDescent="0.15">
      <c r="A265" t="s">
        <v>1820</v>
      </c>
      <c r="B265" t="s">
        <v>1821</v>
      </c>
      <c r="C265" t="s">
        <v>15</v>
      </c>
      <c r="D265" t="s">
        <v>1822</v>
      </c>
      <c r="E265" t="s">
        <v>1823</v>
      </c>
      <c r="F265" t="s">
        <v>1824</v>
      </c>
      <c r="G265" t="s">
        <v>44</v>
      </c>
      <c r="H265">
        <v>23</v>
      </c>
      <c r="I265">
        <v>13043462</v>
      </c>
      <c r="J265">
        <v>217464.6083788707</v>
      </c>
      <c r="K265">
        <v>15220</v>
      </c>
      <c r="L265" t="s">
        <v>784</v>
      </c>
      <c r="M265" t="s">
        <v>1825</v>
      </c>
    </row>
    <row r="266" spans="1:13" ht="14" x14ac:dyDescent="0.15">
      <c r="A266" t="s">
        <v>1826</v>
      </c>
      <c r="B266" t="s">
        <v>1827</v>
      </c>
      <c r="C266" t="s">
        <v>1828</v>
      </c>
      <c r="D266" t="s">
        <v>1829</v>
      </c>
      <c r="E266" t="s">
        <v>1757</v>
      </c>
      <c r="F266" t="s">
        <v>1758</v>
      </c>
      <c r="G266" t="s">
        <v>44</v>
      </c>
      <c r="H266">
        <v>28</v>
      </c>
      <c r="I266">
        <v>5489636</v>
      </c>
      <c r="J266">
        <v>217464.6083788707</v>
      </c>
      <c r="K266">
        <v>27</v>
      </c>
      <c r="L266" t="s">
        <v>582</v>
      </c>
      <c r="M266" t="s">
        <v>1830</v>
      </c>
    </row>
    <row r="267" spans="1:13" ht="14" x14ac:dyDescent="0.15">
      <c r="A267" t="s">
        <v>1831</v>
      </c>
      <c r="B267" t="s">
        <v>1832</v>
      </c>
      <c r="C267" t="s">
        <v>1833</v>
      </c>
      <c r="D267" t="s">
        <v>1834</v>
      </c>
      <c r="E267" t="s">
        <v>1335</v>
      </c>
      <c r="F267" t="s">
        <v>1336</v>
      </c>
      <c r="G267" t="s">
        <v>1835</v>
      </c>
      <c r="H267">
        <v>28</v>
      </c>
      <c r="I267">
        <v>52760</v>
      </c>
      <c r="J267">
        <v>638</v>
      </c>
      <c r="K267">
        <v>17</v>
      </c>
      <c r="L267" t="s">
        <v>1836</v>
      </c>
      <c r="M267" t="s">
        <v>1837</v>
      </c>
    </row>
    <row r="268" spans="1:13" ht="14" x14ac:dyDescent="0.15">
      <c r="A268" t="s">
        <v>1838</v>
      </c>
      <c r="B268" t="s">
        <v>1839</v>
      </c>
      <c r="C268" t="s">
        <v>1840</v>
      </c>
      <c r="D268" t="s">
        <v>1841</v>
      </c>
      <c r="E268" t="s">
        <v>1842</v>
      </c>
      <c r="F268" t="s">
        <v>1843</v>
      </c>
      <c r="G268" t="s">
        <v>1844</v>
      </c>
      <c r="H268">
        <v>20</v>
      </c>
      <c r="I268">
        <v>43508</v>
      </c>
      <c r="J268">
        <v>217464.6083788707</v>
      </c>
      <c r="K268">
        <v>26</v>
      </c>
      <c r="L268" t="s">
        <v>656</v>
      </c>
      <c r="M268" t="s">
        <v>1845</v>
      </c>
    </row>
    <row r="269" spans="1:13" ht="14" x14ac:dyDescent="0.15">
      <c r="A269" t="s">
        <v>1846</v>
      </c>
      <c r="B269" t="s">
        <v>1847</v>
      </c>
      <c r="C269" t="s">
        <v>15</v>
      </c>
      <c r="D269" t="s">
        <v>1848</v>
      </c>
      <c r="E269" t="s">
        <v>1849</v>
      </c>
      <c r="F269" t="s">
        <v>1850</v>
      </c>
      <c r="G269" t="s">
        <v>44</v>
      </c>
      <c r="H269">
        <v>22</v>
      </c>
      <c r="I269">
        <v>14481</v>
      </c>
      <c r="J269">
        <v>899</v>
      </c>
      <c r="K269">
        <v>362</v>
      </c>
      <c r="L269" t="s">
        <v>1851</v>
      </c>
      <c r="M269" t="s">
        <v>1852</v>
      </c>
    </row>
    <row r="270" spans="1:13" ht="14" x14ac:dyDescent="0.15">
      <c r="A270" t="s">
        <v>1853</v>
      </c>
      <c r="B270" t="s">
        <v>1854</v>
      </c>
      <c r="C270" t="s">
        <v>1855</v>
      </c>
      <c r="D270" t="s">
        <v>1856</v>
      </c>
      <c r="E270" t="s">
        <v>1857</v>
      </c>
      <c r="F270" t="s">
        <v>1858</v>
      </c>
      <c r="G270" t="s">
        <v>44</v>
      </c>
      <c r="H270">
        <v>24</v>
      </c>
      <c r="I270">
        <v>9029</v>
      </c>
      <c r="J270">
        <v>97</v>
      </c>
      <c r="K270">
        <v>2</v>
      </c>
      <c r="L270" t="s">
        <v>189</v>
      </c>
      <c r="M270" t="s">
        <v>1859</v>
      </c>
    </row>
    <row r="271" spans="1:13" ht="14" x14ac:dyDescent="0.15">
      <c r="A271" t="s">
        <v>1860</v>
      </c>
      <c r="B271" t="s">
        <v>1861</v>
      </c>
      <c r="C271" t="s">
        <v>15</v>
      </c>
      <c r="D271" t="s">
        <v>1862</v>
      </c>
      <c r="E271" t="s">
        <v>1863</v>
      </c>
      <c r="F271" t="s">
        <v>1864</v>
      </c>
      <c r="G271" t="s">
        <v>44</v>
      </c>
      <c r="H271">
        <v>20</v>
      </c>
      <c r="I271">
        <v>4007</v>
      </c>
      <c r="J271">
        <v>217464.6083788707</v>
      </c>
      <c r="K271">
        <v>1970.1447811447811</v>
      </c>
      <c r="L271" t="s">
        <v>509</v>
      </c>
      <c r="M271" t="s">
        <v>1865</v>
      </c>
    </row>
    <row r="272" spans="1:13" ht="14" x14ac:dyDescent="0.15">
      <c r="A272" t="s">
        <v>1866</v>
      </c>
      <c r="B272" t="s">
        <v>1867</v>
      </c>
      <c r="C272" t="s">
        <v>15</v>
      </c>
      <c r="D272" t="s">
        <v>1868</v>
      </c>
      <c r="E272" t="s">
        <v>1869</v>
      </c>
      <c r="F272" t="s">
        <v>1870</v>
      </c>
      <c r="G272" t="s">
        <v>44</v>
      </c>
      <c r="H272">
        <v>27</v>
      </c>
      <c r="I272">
        <v>327908</v>
      </c>
      <c r="J272">
        <v>19296</v>
      </c>
      <c r="K272">
        <v>82</v>
      </c>
      <c r="L272" t="s">
        <v>333</v>
      </c>
      <c r="M272" t="s">
        <v>1871</v>
      </c>
    </row>
    <row r="273" spans="1:13" ht="14" x14ac:dyDescent="0.15">
      <c r="A273" t="s">
        <v>1872</v>
      </c>
      <c r="B273" t="s">
        <v>1873</v>
      </c>
      <c r="C273" t="s">
        <v>1874</v>
      </c>
      <c r="D273" t="s">
        <v>1875</v>
      </c>
      <c r="E273" t="s">
        <v>913</v>
      </c>
      <c r="F273" t="s">
        <v>914</v>
      </c>
      <c r="G273" t="s">
        <v>1876</v>
      </c>
      <c r="H273">
        <v>28</v>
      </c>
      <c r="I273">
        <v>26062005</v>
      </c>
      <c r="J273">
        <v>1256104</v>
      </c>
      <c r="K273">
        <v>34913</v>
      </c>
      <c r="L273" t="s">
        <v>1877</v>
      </c>
      <c r="M273" t="s">
        <v>1878</v>
      </c>
    </row>
    <row r="274" spans="1:13" ht="14" x14ac:dyDescent="0.15">
      <c r="A274" t="s">
        <v>1879</v>
      </c>
      <c r="B274" t="s">
        <v>1880</v>
      </c>
      <c r="C274" t="s">
        <v>15</v>
      </c>
      <c r="D274" t="s">
        <v>1881</v>
      </c>
      <c r="E274" t="s">
        <v>1466</v>
      </c>
      <c r="F274" t="s">
        <v>1467</v>
      </c>
      <c r="G274" t="s">
        <v>44</v>
      </c>
      <c r="H274">
        <v>28</v>
      </c>
      <c r="I274">
        <v>9134</v>
      </c>
      <c r="J274">
        <v>258</v>
      </c>
      <c r="K274">
        <v>5</v>
      </c>
      <c r="L274" t="s">
        <v>61</v>
      </c>
      <c r="M274" t="s">
        <v>1882</v>
      </c>
    </row>
    <row r="275" spans="1:13" ht="14" x14ac:dyDescent="0.15">
      <c r="A275" t="s">
        <v>1883</v>
      </c>
      <c r="B275" t="s">
        <v>1884</v>
      </c>
      <c r="C275" t="s">
        <v>1885</v>
      </c>
      <c r="D275" t="s">
        <v>1886</v>
      </c>
      <c r="E275" t="s">
        <v>1887</v>
      </c>
      <c r="F275" t="s">
        <v>1888</v>
      </c>
      <c r="G275" t="s">
        <v>44</v>
      </c>
      <c r="H275">
        <v>28</v>
      </c>
      <c r="I275">
        <v>23903145</v>
      </c>
      <c r="J275">
        <v>458553</v>
      </c>
      <c r="K275">
        <v>315</v>
      </c>
      <c r="L275" t="s">
        <v>1877</v>
      </c>
      <c r="M275" t="s">
        <v>1889</v>
      </c>
    </row>
    <row r="276" spans="1:13" ht="14" x14ac:dyDescent="0.15">
      <c r="A276" t="s">
        <v>1890</v>
      </c>
      <c r="B276" t="s">
        <v>1891</v>
      </c>
      <c r="C276" t="s">
        <v>1892</v>
      </c>
      <c r="D276" t="s">
        <v>1893</v>
      </c>
      <c r="E276" t="s">
        <v>1894</v>
      </c>
      <c r="F276" t="s">
        <v>1895</v>
      </c>
      <c r="G276" t="s">
        <v>1896</v>
      </c>
      <c r="H276">
        <v>24</v>
      </c>
      <c r="I276">
        <v>843703</v>
      </c>
      <c r="J276">
        <v>7197</v>
      </c>
      <c r="K276">
        <v>32</v>
      </c>
      <c r="L276" t="s">
        <v>530</v>
      </c>
      <c r="M276" t="s">
        <v>1897</v>
      </c>
    </row>
    <row r="277" spans="1:13" ht="14" x14ac:dyDescent="0.15">
      <c r="A277" t="s">
        <v>1898</v>
      </c>
      <c r="B277" t="s">
        <v>1899</v>
      </c>
      <c r="C277" t="s">
        <v>1899</v>
      </c>
      <c r="D277" t="s">
        <v>1900</v>
      </c>
      <c r="E277" t="s">
        <v>1901</v>
      </c>
      <c r="F277" t="s">
        <v>1902</v>
      </c>
      <c r="G277" t="s">
        <v>1903</v>
      </c>
      <c r="H277">
        <v>10</v>
      </c>
      <c r="I277">
        <v>18562</v>
      </c>
      <c r="J277">
        <v>235</v>
      </c>
      <c r="K277">
        <v>0</v>
      </c>
      <c r="L277" t="s">
        <v>69</v>
      </c>
      <c r="M277" t="s">
        <v>1904</v>
      </c>
    </row>
    <row r="278" spans="1:13" ht="14" x14ac:dyDescent="0.15">
      <c r="A278" t="s">
        <v>1905</v>
      </c>
      <c r="B278" t="s">
        <v>1906</v>
      </c>
      <c r="C278" t="s">
        <v>15</v>
      </c>
      <c r="D278" t="s">
        <v>1907</v>
      </c>
      <c r="E278" t="s">
        <v>1908</v>
      </c>
      <c r="F278" t="s">
        <v>1909</v>
      </c>
      <c r="G278" t="s">
        <v>44</v>
      </c>
      <c r="H278">
        <v>22</v>
      </c>
      <c r="I278">
        <v>23594615</v>
      </c>
      <c r="J278">
        <v>1172467</v>
      </c>
      <c r="K278">
        <v>2259</v>
      </c>
      <c r="L278" t="s">
        <v>61</v>
      </c>
      <c r="M278" t="s">
        <v>1910</v>
      </c>
    </row>
    <row r="279" spans="1:13" ht="14" x14ac:dyDescent="0.15">
      <c r="A279" t="s">
        <v>1911</v>
      </c>
      <c r="B279" t="s">
        <v>1912</v>
      </c>
      <c r="C279" t="s">
        <v>1913</v>
      </c>
      <c r="D279" t="s">
        <v>1914</v>
      </c>
      <c r="E279" t="s">
        <v>1915</v>
      </c>
      <c r="F279" t="s">
        <v>1916</v>
      </c>
      <c r="G279" t="s">
        <v>44</v>
      </c>
      <c r="H279">
        <v>24</v>
      </c>
      <c r="I279">
        <v>5439</v>
      </c>
      <c r="J279">
        <v>217464.6083788707</v>
      </c>
      <c r="K279">
        <v>0</v>
      </c>
      <c r="L279" t="s">
        <v>305</v>
      </c>
      <c r="M279" t="s">
        <v>1917</v>
      </c>
    </row>
    <row r="280" spans="1:13" ht="14" x14ac:dyDescent="0.15">
      <c r="A280" t="s">
        <v>1918</v>
      </c>
      <c r="B280" t="s">
        <v>1919</v>
      </c>
      <c r="C280" t="s">
        <v>1920</v>
      </c>
      <c r="D280" t="s">
        <v>1921</v>
      </c>
      <c r="E280" t="s">
        <v>1922</v>
      </c>
      <c r="F280" t="s">
        <v>1923</v>
      </c>
      <c r="G280" t="s">
        <v>44</v>
      </c>
      <c r="H280">
        <v>15</v>
      </c>
      <c r="I280">
        <v>292742</v>
      </c>
      <c r="J280">
        <v>3238</v>
      </c>
      <c r="K280">
        <v>210</v>
      </c>
      <c r="L280" t="s">
        <v>106</v>
      </c>
      <c r="M280" t="s">
        <v>1924</v>
      </c>
    </row>
    <row r="281" spans="1:13" ht="14" x14ac:dyDescent="0.15">
      <c r="A281" t="s">
        <v>1925</v>
      </c>
      <c r="B281" t="s">
        <v>1926</v>
      </c>
      <c r="C281" t="s">
        <v>1926</v>
      </c>
      <c r="D281" t="s">
        <v>1927</v>
      </c>
      <c r="E281" t="s">
        <v>1928</v>
      </c>
      <c r="F281" t="s">
        <v>1929</v>
      </c>
      <c r="G281" t="s">
        <v>1930</v>
      </c>
      <c r="H281">
        <v>28</v>
      </c>
      <c r="I281">
        <v>32737</v>
      </c>
      <c r="J281">
        <v>452</v>
      </c>
      <c r="K281">
        <v>2</v>
      </c>
      <c r="L281" t="s">
        <v>122</v>
      </c>
      <c r="M281" t="s">
        <v>1931</v>
      </c>
    </row>
    <row r="282" spans="1:13" ht="14" x14ac:dyDescent="0.15">
      <c r="A282" t="s">
        <v>1932</v>
      </c>
      <c r="B282" t="s">
        <v>1933</v>
      </c>
      <c r="C282" t="s">
        <v>1934</v>
      </c>
      <c r="D282" t="s">
        <v>1935</v>
      </c>
      <c r="E282" t="s">
        <v>1936</v>
      </c>
      <c r="F282" t="s">
        <v>1937</v>
      </c>
      <c r="G282" t="s">
        <v>44</v>
      </c>
      <c r="H282">
        <v>28</v>
      </c>
      <c r="I282">
        <v>9164</v>
      </c>
      <c r="J282">
        <v>426</v>
      </c>
      <c r="K282">
        <v>2</v>
      </c>
      <c r="L282" t="s">
        <v>189</v>
      </c>
      <c r="M282" t="s">
        <v>1938</v>
      </c>
    </row>
    <row r="283" spans="1:13" ht="14" x14ac:dyDescent="0.15">
      <c r="A283" t="s">
        <v>1939</v>
      </c>
      <c r="B283" t="s">
        <v>1940</v>
      </c>
      <c r="C283" t="s">
        <v>15</v>
      </c>
      <c r="D283" t="s">
        <v>1941</v>
      </c>
      <c r="E283" t="s">
        <v>1942</v>
      </c>
      <c r="F283" t="s">
        <v>1943</v>
      </c>
      <c r="G283" t="s">
        <v>44</v>
      </c>
      <c r="H283">
        <v>27</v>
      </c>
      <c r="I283">
        <v>3648455</v>
      </c>
      <c r="J283">
        <v>210341</v>
      </c>
      <c r="K283">
        <v>785</v>
      </c>
      <c r="L283" t="s">
        <v>688</v>
      </c>
      <c r="M283" t="s">
        <v>1944</v>
      </c>
    </row>
    <row r="284" spans="1:13" ht="14" x14ac:dyDescent="0.15">
      <c r="A284" t="s">
        <v>1945</v>
      </c>
      <c r="B284" t="s">
        <v>1946</v>
      </c>
      <c r="C284" t="s">
        <v>1947</v>
      </c>
      <c r="D284" t="s">
        <v>1948</v>
      </c>
      <c r="E284" t="s">
        <v>1949</v>
      </c>
      <c r="F284" t="s">
        <v>1950</v>
      </c>
      <c r="G284" t="s">
        <v>1951</v>
      </c>
      <c r="H284">
        <v>27</v>
      </c>
      <c r="I284">
        <v>14158160</v>
      </c>
      <c r="J284">
        <v>217464.6083788707</v>
      </c>
      <c r="K284">
        <v>52</v>
      </c>
      <c r="L284" t="s">
        <v>106</v>
      </c>
      <c r="M284" t="s">
        <v>1952</v>
      </c>
    </row>
    <row r="285" spans="1:13" ht="14" x14ac:dyDescent="0.15">
      <c r="A285" t="s">
        <v>1953</v>
      </c>
      <c r="B285" t="s">
        <v>1954</v>
      </c>
      <c r="C285" t="s">
        <v>1955</v>
      </c>
      <c r="D285" t="s">
        <v>1956</v>
      </c>
      <c r="E285" t="s">
        <v>1957</v>
      </c>
      <c r="F285" t="s">
        <v>1958</v>
      </c>
      <c r="G285" t="s">
        <v>44</v>
      </c>
      <c r="H285">
        <v>28</v>
      </c>
      <c r="I285">
        <v>44510330</v>
      </c>
      <c r="J285">
        <v>144821</v>
      </c>
      <c r="K285">
        <v>812</v>
      </c>
      <c r="L285" t="s">
        <v>1110</v>
      </c>
      <c r="M285" t="s">
        <v>1959</v>
      </c>
    </row>
    <row r="286" spans="1:13" ht="14" x14ac:dyDescent="0.15">
      <c r="A286" t="s">
        <v>1960</v>
      </c>
      <c r="B286" t="s">
        <v>1961</v>
      </c>
      <c r="C286" t="s">
        <v>1962</v>
      </c>
      <c r="D286" t="s">
        <v>1963</v>
      </c>
      <c r="E286" t="s">
        <v>1964</v>
      </c>
      <c r="F286" t="s">
        <v>1965</v>
      </c>
      <c r="G286" t="s">
        <v>1966</v>
      </c>
      <c r="H286">
        <v>27</v>
      </c>
      <c r="I286">
        <v>1249</v>
      </c>
      <c r="J286">
        <v>23</v>
      </c>
      <c r="K286">
        <v>1</v>
      </c>
      <c r="L286" t="s">
        <v>258</v>
      </c>
      <c r="M286" t="s">
        <v>1967</v>
      </c>
    </row>
    <row r="287" spans="1:13" ht="14" x14ac:dyDescent="0.15">
      <c r="A287" t="s">
        <v>1968</v>
      </c>
      <c r="B287" t="s">
        <v>1969</v>
      </c>
      <c r="C287" t="s">
        <v>1777</v>
      </c>
      <c r="D287" t="s">
        <v>1970</v>
      </c>
      <c r="E287" t="s">
        <v>1779</v>
      </c>
      <c r="F287" t="s">
        <v>1780</v>
      </c>
      <c r="G287" t="s">
        <v>44</v>
      </c>
      <c r="H287">
        <v>28</v>
      </c>
      <c r="I287">
        <v>64733</v>
      </c>
      <c r="J287">
        <v>173</v>
      </c>
      <c r="K287">
        <v>0</v>
      </c>
      <c r="L287" t="s">
        <v>137</v>
      </c>
      <c r="M287" t="s">
        <v>1971</v>
      </c>
    </row>
    <row r="288" spans="1:13" ht="14" x14ac:dyDescent="0.15">
      <c r="A288" t="s">
        <v>1972</v>
      </c>
      <c r="B288" t="s">
        <v>1973</v>
      </c>
      <c r="C288" t="s">
        <v>15</v>
      </c>
      <c r="D288" t="s">
        <v>1974</v>
      </c>
      <c r="E288" t="s">
        <v>1975</v>
      </c>
      <c r="F288" t="s">
        <v>1976</v>
      </c>
      <c r="G288" t="s">
        <v>44</v>
      </c>
      <c r="H288">
        <v>20</v>
      </c>
      <c r="I288">
        <v>984172</v>
      </c>
      <c r="J288">
        <v>7121</v>
      </c>
      <c r="K288">
        <v>16</v>
      </c>
      <c r="L288" t="s">
        <v>137</v>
      </c>
      <c r="M288" t="s">
        <v>1977</v>
      </c>
    </row>
    <row r="289" spans="1:13" ht="14" x14ac:dyDescent="0.15">
      <c r="A289" t="s">
        <v>1978</v>
      </c>
      <c r="B289" t="s">
        <v>1979</v>
      </c>
      <c r="C289" t="s">
        <v>15</v>
      </c>
      <c r="D289" t="s">
        <v>1980</v>
      </c>
      <c r="E289" t="s">
        <v>1981</v>
      </c>
      <c r="F289" t="s">
        <v>1982</v>
      </c>
      <c r="G289" t="s">
        <v>44</v>
      </c>
      <c r="H289">
        <v>22</v>
      </c>
      <c r="I289">
        <v>4743578</v>
      </c>
      <c r="J289">
        <v>20716</v>
      </c>
      <c r="K289">
        <v>13</v>
      </c>
      <c r="L289" t="s">
        <v>106</v>
      </c>
      <c r="M289" t="s">
        <v>1983</v>
      </c>
    </row>
    <row r="290" spans="1:13" ht="14" x14ac:dyDescent="0.15">
      <c r="A290" t="s">
        <v>1984</v>
      </c>
      <c r="B290" t="s">
        <v>1985</v>
      </c>
      <c r="C290" t="s">
        <v>1986</v>
      </c>
      <c r="D290" t="s">
        <v>1987</v>
      </c>
      <c r="E290" t="s">
        <v>104</v>
      </c>
      <c r="F290" t="s">
        <v>105</v>
      </c>
      <c r="G290" t="s">
        <v>44</v>
      </c>
      <c r="H290">
        <v>28</v>
      </c>
      <c r="I290">
        <v>78819965</v>
      </c>
      <c r="J290">
        <v>1181196</v>
      </c>
      <c r="K290">
        <v>1229</v>
      </c>
      <c r="L290" t="s">
        <v>145</v>
      </c>
      <c r="M290" t="s">
        <v>1988</v>
      </c>
    </row>
    <row r="291" spans="1:13" ht="14" x14ac:dyDescent="0.15">
      <c r="A291" t="s">
        <v>1989</v>
      </c>
      <c r="B291" t="s">
        <v>1990</v>
      </c>
      <c r="C291" t="s">
        <v>15</v>
      </c>
      <c r="D291" t="s">
        <v>1991</v>
      </c>
      <c r="E291" t="s">
        <v>1908</v>
      </c>
      <c r="F291" t="s">
        <v>1909</v>
      </c>
      <c r="G291" t="s">
        <v>44</v>
      </c>
      <c r="H291">
        <v>22</v>
      </c>
      <c r="I291">
        <v>60581042</v>
      </c>
      <c r="J291">
        <v>2466928</v>
      </c>
      <c r="K291">
        <v>4655</v>
      </c>
      <c r="L291" t="s">
        <v>61</v>
      </c>
      <c r="M291" t="s">
        <v>1992</v>
      </c>
    </row>
    <row r="292" spans="1:13" ht="14" x14ac:dyDescent="0.15">
      <c r="A292" t="s">
        <v>1993</v>
      </c>
      <c r="B292" t="s">
        <v>1994</v>
      </c>
      <c r="C292" t="s">
        <v>1995</v>
      </c>
      <c r="D292" t="s">
        <v>1996</v>
      </c>
      <c r="E292" t="s">
        <v>1997</v>
      </c>
      <c r="F292" t="s">
        <v>1998</v>
      </c>
      <c r="G292" t="s">
        <v>1999</v>
      </c>
      <c r="H292">
        <v>24</v>
      </c>
      <c r="I292">
        <v>5475121</v>
      </c>
      <c r="J292">
        <v>61780</v>
      </c>
      <c r="K292">
        <v>1286</v>
      </c>
      <c r="L292" t="s">
        <v>2000</v>
      </c>
      <c r="M292" t="s">
        <v>2001</v>
      </c>
    </row>
    <row r="293" spans="1:13" ht="14" x14ac:dyDescent="0.15">
      <c r="A293" t="s">
        <v>2002</v>
      </c>
      <c r="B293" t="s">
        <v>2003</v>
      </c>
      <c r="C293" t="s">
        <v>2004</v>
      </c>
      <c r="D293" t="s">
        <v>2005</v>
      </c>
      <c r="E293" t="s">
        <v>2006</v>
      </c>
      <c r="F293" t="s">
        <v>2007</v>
      </c>
      <c r="G293" t="s">
        <v>2008</v>
      </c>
      <c r="H293">
        <v>27</v>
      </c>
      <c r="I293">
        <v>127859</v>
      </c>
      <c r="J293">
        <v>2306</v>
      </c>
      <c r="K293">
        <v>6</v>
      </c>
      <c r="L293" t="s">
        <v>2009</v>
      </c>
      <c r="M293" t="s">
        <v>2010</v>
      </c>
    </row>
    <row r="294" spans="1:13" ht="14" x14ac:dyDescent="0.15">
      <c r="A294" t="s">
        <v>2011</v>
      </c>
      <c r="B294" t="s">
        <v>2012</v>
      </c>
      <c r="C294" t="s">
        <v>2013</v>
      </c>
      <c r="D294" t="s">
        <v>2014</v>
      </c>
      <c r="E294" t="s">
        <v>2015</v>
      </c>
      <c r="F294" t="s">
        <v>2016</v>
      </c>
      <c r="G294" t="s">
        <v>2017</v>
      </c>
      <c r="H294">
        <v>22</v>
      </c>
      <c r="I294">
        <v>3007853</v>
      </c>
      <c r="J294">
        <v>65075</v>
      </c>
      <c r="K294">
        <v>204</v>
      </c>
      <c r="L294" t="s">
        <v>137</v>
      </c>
      <c r="M294" t="s">
        <v>2018</v>
      </c>
    </row>
    <row r="295" spans="1:13" ht="14" x14ac:dyDescent="0.15">
      <c r="A295" t="s">
        <v>2019</v>
      </c>
      <c r="B295" t="s">
        <v>2020</v>
      </c>
      <c r="C295" t="s">
        <v>2021</v>
      </c>
      <c r="D295" t="s">
        <v>2022</v>
      </c>
      <c r="E295" t="s">
        <v>2023</v>
      </c>
      <c r="F295" t="s">
        <v>2024</v>
      </c>
      <c r="G295" t="s">
        <v>44</v>
      </c>
      <c r="H295">
        <v>27</v>
      </c>
      <c r="I295">
        <v>4001755</v>
      </c>
      <c r="J295">
        <v>62505</v>
      </c>
      <c r="K295">
        <v>294</v>
      </c>
      <c r="L295" t="s">
        <v>54</v>
      </c>
      <c r="M295" t="s">
        <v>2025</v>
      </c>
    </row>
    <row r="296" spans="1:13" ht="14" x14ac:dyDescent="0.15">
      <c r="A296" t="s">
        <v>2026</v>
      </c>
      <c r="B296" t="s">
        <v>2027</v>
      </c>
      <c r="C296" t="s">
        <v>2028</v>
      </c>
      <c r="D296" t="s">
        <v>2029</v>
      </c>
      <c r="E296" t="s">
        <v>17</v>
      </c>
      <c r="F296" t="s">
        <v>18</v>
      </c>
      <c r="G296" t="s">
        <v>44</v>
      </c>
      <c r="H296">
        <v>28</v>
      </c>
      <c r="I296">
        <v>19951447</v>
      </c>
      <c r="J296">
        <v>451980</v>
      </c>
      <c r="K296">
        <v>20106</v>
      </c>
      <c r="L296" t="s">
        <v>2030</v>
      </c>
      <c r="M296" t="s">
        <v>2031</v>
      </c>
    </row>
    <row r="297" spans="1:13" ht="14" x14ac:dyDescent="0.15">
      <c r="A297" t="s">
        <v>2032</v>
      </c>
      <c r="B297" t="s">
        <v>2033</v>
      </c>
      <c r="C297" t="s">
        <v>2034</v>
      </c>
      <c r="D297" t="s">
        <v>2035</v>
      </c>
      <c r="E297" t="s">
        <v>2036</v>
      </c>
      <c r="F297" t="s">
        <v>2037</v>
      </c>
      <c r="G297" t="s">
        <v>2038</v>
      </c>
      <c r="H297">
        <v>22</v>
      </c>
      <c r="I297">
        <v>146570</v>
      </c>
      <c r="J297">
        <v>560</v>
      </c>
      <c r="K297">
        <v>5</v>
      </c>
      <c r="L297" t="s">
        <v>582</v>
      </c>
      <c r="M297" t="s">
        <v>2039</v>
      </c>
    </row>
    <row r="298" spans="1:13" ht="14" x14ac:dyDescent="0.15">
      <c r="A298" t="s">
        <v>2040</v>
      </c>
      <c r="B298" t="s">
        <v>2041</v>
      </c>
      <c r="C298" t="s">
        <v>2042</v>
      </c>
      <c r="D298" t="s">
        <v>2043</v>
      </c>
      <c r="E298" t="s">
        <v>67</v>
      </c>
      <c r="F298" t="s">
        <v>68</v>
      </c>
      <c r="G298" t="s">
        <v>2044</v>
      </c>
      <c r="H298">
        <v>24</v>
      </c>
      <c r="I298">
        <v>1087696</v>
      </c>
      <c r="J298">
        <v>21642</v>
      </c>
      <c r="K298">
        <v>2403</v>
      </c>
      <c r="L298" t="s">
        <v>2045</v>
      </c>
      <c r="M298" t="s">
        <v>2046</v>
      </c>
    </row>
    <row r="299" spans="1:13" ht="14" x14ac:dyDescent="0.15">
      <c r="A299" t="s">
        <v>2047</v>
      </c>
      <c r="B299" t="s">
        <v>2048</v>
      </c>
      <c r="C299" t="s">
        <v>2048</v>
      </c>
      <c r="D299" t="s">
        <v>2049</v>
      </c>
      <c r="E299" t="s">
        <v>2050</v>
      </c>
      <c r="F299" t="s">
        <v>2051</v>
      </c>
      <c r="G299" t="s">
        <v>44</v>
      </c>
      <c r="H299">
        <v>20</v>
      </c>
      <c r="I299">
        <v>339484</v>
      </c>
      <c r="J299">
        <v>2223</v>
      </c>
      <c r="K299">
        <v>25</v>
      </c>
      <c r="L299" t="s">
        <v>2052</v>
      </c>
      <c r="M299" t="s">
        <v>2053</v>
      </c>
    </row>
    <row r="300" spans="1:13" ht="14" x14ac:dyDescent="0.15">
      <c r="A300" t="s">
        <v>2054</v>
      </c>
      <c r="B300" t="s">
        <v>2055</v>
      </c>
      <c r="C300" t="s">
        <v>2056</v>
      </c>
      <c r="D300" t="s">
        <v>2057</v>
      </c>
      <c r="E300" t="s">
        <v>128</v>
      </c>
      <c r="F300" t="s">
        <v>129</v>
      </c>
      <c r="G300" t="s">
        <v>44</v>
      </c>
      <c r="H300">
        <v>28</v>
      </c>
      <c r="I300">
        <v>6261022</v>
      </c>
      <c r="J300">
        <v>445870</v>
      </c>
      <c r="K300">
        <v>2741</v>
      </c>
      <c r="L300" t="s">
        <v>500</v>
      </c>
      <c r="M300" t="s">
        <v>2058</v>
      </c>
    </row>
    <row r="301" spans="1:13" ht="14" x14ac:dyDescent="0.15">
      <c r="A301" t="s">
        <v>2059</v>
      </c>
      <c r="B301" t="s">
        <v>2060</v>
      </c>
      <c r="C301" t="s">
        <v>2060</v>
      </c>
      <c r="D301" t="s">
        <v>2061</v>
      </c>
      <c r="E301" t="s">
        <v>2062</v>
      </c>
      <c r="F301" t="s">
        <v>2063</v>
      </c>
      <c r="G301" t="s">
        <v>2064</v>
      </c>
      <c r="H301">
        <v>23</v>
      </c>
      <c r="I301">
        <v>156792</v>
      </c>
      <c r="J301">
        <v>217464.6083788707</v>
      </c>
      <c r="K301">
        <v>20</v>
      </c>
      <c r="L301" t="s">
        <v>1851</v>
      </c>
      <c r="M301" t="s">
        <v>2065</v>
      </c>
    </row>
    <row r="302" spans="1:13" ht="14" x14ac:dyDescent="0.15">
      <c r="A302" t="s">
        <v>2066</v>
      </c>
      <c r="B302" t="s">
        <v>2067</v>
      </c>
      <c r="C302" t="s">
        <v>15</v>
      </c>
      <c r="D302" t="s">
        <v>2068</v>
      </c>
      <c r="E302" t="s">
        <v>2069</v>
      </c>
      <c r="F302" t="s">
        <v>2070</v>
      </c>
      <c r="G302" t="s">
        <v>44</v>
      </c>
      <c r="H302">
        <v>22</v>
      </c>
      <c r="I302">
        <v>649056</v>
      </c>
      <c r="J302">
        <v>2435</v>
      </c>
      <c r="K302">
        <v>2</v>
      </c>
      <c r="L302" t="s">
        <v>600</v>
      </c>
      <c r="M302" t="s">
        <v>2071</v>
      </c>
    </row>
    <row r="303" spans="1:13" ht="14" x14ac:dyDescent="0.15">
      <c r="A303" t="s">
        <v>2072</v>
      </c>
      <c r="B303" t="s">
        <v>2073</v>
      </c>
      <c r="C303" t="s">
        <v>2073</v>
      </c>
      <c r="D303" t="s">
        <v>2074</v>
      </c>
      <c r="E303" t="s">
        <v>2075</v>
      </c>
      <c r="F303" t="s">
        <v>2076</v>
      </c>
      <c r="G303" t="s">
        <v>2077</v>
      </c>
      <c r="H303">
        <v>22</v>
      </c>
      <c r="I303">
        <v>2707209</v>
      </c>
      <c r="J303">
        <v>74116</v>
      </c>
      <c r="K303">
        <v>714</v>
      </c>
      <c r="L303" t="s">
        <v>462</v>
      </c>
      <c r="M303" t="s">
        <v>2078</v>
      </c>
    </row>
    <row r="304" spans="1:13" ht="14" x14ac:dyDescent="0.15">
      <c r="A304" t="s">
        <v>2059</v>
      </c>
      <c r="B304" t="s">
        <v>2060</v>
      </c>
      <c r="C304" t="s">
        <v>2060</v>
      </c>
      <c r="D304" t="s">
        <v>2061</v>
      </c>
      <c r="E304" t="s">
        <v>2062</v>
      </c>
      <c r="F304" t="s">
        <v>2063</v>
      </c>
      <c r="G304" t="s">
        <v>2064</v>
      </c>
      <c r="H304">
        <v>23</v>
      </c>
      <c r="I304">
        <v>156792</v>
      </c>
      <c r="J304">
        <v>217464.6083788707</v>
      </c>
      <c r="K304">
        <v>20</v>
      </c>
      <c r="L304" t="s">
        <v>1851</v>
      </c>
      <c r="M304" t="s">
        <v>2065</v>
      </c>
    </row>
    <row r="305" spans="1:13" ht="14" x14ac:dyDescent="0.15">
      <c r="A305" t="s">
        <v>2079</v>
      </c>
      <c r="B305" t="s">
        <v>2080</v>
      </c>
      <c r="C305" t="s">
        <v>2081</v>
      </c>
      <c r="D305" t="s">
        <v>2082</v>
      </c>
      <c r="E305" t="s">
        <v>17</v>
      </c>
      <c r="F305" t="s">
        <v>18</v>
      </c>
      <c r="G305" t="s">
        <v>2083</v>
      </c>
      <c r="H305">
        <v>28</v>
      </c>
      <c r="I305">
        <v>2359964</v>
      </c>
      <c r="J305">
        <v>76764</v>
      </c>
      <c r="K305">
        <v>4946</v>
      </c>
      <c r="L305" t="s">
        <v>2084</v>
      </c>
      <c r="M305" t="s">
        <v>2085</v>
      </c>
    </row>
    <row r="306" spans="1:13" ht="14" x14ac:dyDescent="0.15">
      <c r="A306" t="e">
        <v>#NAME?</v>
      </c>
      <c r="B306" t="s">
        <v>2086</v>
      </c>
      <c r="C306" t="s">
        <v>2087</v>
      </c>
      <c r="D306" t="s">
        <v>2088</v>
      </c>
      <c r="E306" t="s">
        <v>2089</v>
      </c>
      <c r="F306" t="s">
        <v>2090</v>
      </c>
      <c r="G306" t="s">
        <v>44</v>
      </c>
      <c r="H306">
        <v>22</v>
      </c>
      <c r="I306">
        <v>32968</v>
      </c>
      <c r="J306">
        <v>345</v>
      </c>
      <c r="K306">
        <v>0</v>
      </c>
      <c r="L306" t="s">
        <v>122</v>
      </c>
      <c r="M306" t="s">
        <v>2091</v>
      </c>
    </row>
    <row r="307" spans="1:13" ht="14" x14ac:dyDescent="0.15">
      <c r="A307" t="s">
        <v>2092</v>
      </c>
      <c r="B307" t="s">
        <v>2093</v>
      </c>
      <c r="C307" t="s">
        <v>2094</v>
      </c>
      <c r="D307" t="s">
        <v>2095</v>
      </c>
      <c r="E307" t="s">
        <v>2096</v>
      </c>
      <c r="F307" t="s">
        <v>2097</v>
      </c>
      <c r="G307" t="s">
        <v>2098</v>
      </c>
      <c r="H307">
        <v>28</v>
      </c>
      <c r="I307">
        <v>7339248</v>
      </c>
      <c r="J307">
        <v>194778</v>
      </c>
      <c r="K307">
        <v>14438</v>
      </c>
      <c r="L307" t="s">
        <v>2099</v>
      </c>
      <c r="M307" t="s">
        <v>2100</v>
      </c>
    </row>
    <row r="308" spans="1:13" ht="14" x14ac:dyDescent="0.15">
      <c r="A308" t="s">
        <v>2101</v>
      </c>
      <c r="B308" t="s">
        <v>2102</v>
      </c>
      <c r="C308" t="s">
        <v>2103</v>
      </c>
      <c r="D308" t="s">
        <v>2104</v>
      </c>
      <c r="E308" t="s">
        <v>2105</v>
      </c>
      <c r="F308" t="s">
        <v>2106</v>
      </c>
      <c r="G308" t="s">
        <v>2107</v>
      </c>
      <c r="H308">
        <v>28</v>
      </c>
      <c r="I308">
        <v>20936016</v>
      </c>
      <c r="J308">
        <v>217464.6083788707</v>
      </c>
      <c r="K308">
        <v>24</v>
      </c>
      <c r="L308" t="s">
        <v>600</v>
      </c>
      <c r="M308" t="s">
        <v>2108</v>
      </c>
    </row>
    <row r="309" spans="1:13" ht="14" x14ac:dyDescent="0.15">
      <c r="A309" t="s">
        <v>2109</v>
      </c>
      <c r="B309" t="s">
        <v>2110</v>
      </c>
      <c r="C309" t="s">
        <v>2111</v>
      </c>
      <c r="D309" t="s">
        <v>2112</v>
      </c>
      <c r="E309" t="s">
        <v>913</v>
      </c>
      <c r="F309" t="s">
        <v>914</v>
      </c>
      <c r="G309" t="s">
        <v>2113</v>
      </c>
      <c r="H309">
        <v>28</v>
      </c>
      <c r="I309">
        <v>4473021</v>
      </c>
      <c r="J309">
        <v>257456</v>
      </c>
      <c r="K309">
        <v>406</v>
      </c>
      <c r="L309" t="s">
        <v>916</v>
      </c>
      <c r="M309" t="s">
        <v>2114</v>
      </c>
    </row>
    <row r="310" spans="1:13" ht="14" x14ac:dyDescent="0.15">
      <c r="A310" t="s">
        <v>2115</v>
      </c>
      <c r="B310" t="s">
        <v>2116</v>
      </c>
      <c r="C310" t="s">
        <v>15</v>
      </c>
      <c r="D310" t="s">
        <v>2117</v>
      </c>
      <c r="E310" t="s">
        <v>2118</v>
      </c>
      <c r="F310" t="s">
        <v>2119</v>
      </c>
      <c r="G310" t="s">
        <v>44</v>
      </c>
      <c r="H310">
        <v>28</v>
      </c>
      <c r="I310">
        <v>28700120</v>
      </c>
      <c r="J310">
        <v>217464.6083788707</v>
      </c>
      <c r="K310">
        <v>1460</v>
      </c>
      <c r="L310" t="s">
        <v>656</v>
      </c>
      <c r="M310" t="s">
        <v>2120</v>
      </c>
    </row>
    <row r="311" spans="1:13" ht="14" x14ac:dyDescent="0.15">
      <c r="A311" t="s">
        <v>2121</v>
      </c>
      <c r="B311" t="s">
        <v>2122</v>
      </c>
      <c r="C311" t="s">
        <v>2123</v>
      </c>
      <c r="D311" t="s">
        <v>2124</v>
      </c>
      <c r="E311" t="s">
        <v>2125</v>
      </c>
      <c r="F311" t="s">
        <v>2126</v>
      </c>
      <c r="G311" t="s">
        <v>44</v>
      </c>
      <c r="H311">
        <v>28</v>
      </c>
      <c r="I311">
        <v>476</v>
      </c>
      <c r="J311">
        <v>2</v>
      </c>
      <c r="K311">
        <v>0</v>
      </c>
      <c r="L311" t="s">
        <v>543</v>
      </c>
      <c r="M311" t="s">
        <v>2127</v>
      </c>
    </row>
    <row r="312" spans="1:13" ht="14" x14ac:dyDescent="0.15">
      <c r="A312" t="s">
        <v>2128</v>
      </c>
      <c r="B312" t="s">
        <v>2129</v>
      </c>
      <c r="C312" t="s">
        <v>15</v>
      </c>
      <c r="D312" t="s">
        <v>2130</v>
      </c>
      <c r="E312" t="s">
        <v>1163</v>
      </c>
      <c r="F312" t="s">
        <v>1164</v>
      </c>
      <c r="G312" t="s">
        <v>44</v>
      </c>
      <c r="H312">
        <v>1</v>
      </c>
      <c r="I312">
        <v>4006570</v>
      </c>
      <c r="J312">
        <v>45260</v>
      </c>
      <c r="K312">
        <v>184</v>
      </c>
      <c r="L312" t="s">
        <v>582</v>
      </c>
      <c r="M312" t="s">
        <v>2131</v>
      </c>
    </row>
    <row r="313" spans="1:13" ht="14" x14ac:dyDescent="0.15">
      <c r="A313" t="s">
        <v>2132</v>
      </c>
      <c r="B313" t="s">
        <v>2133</v>
      </c>
      <c r="C313" t="s">
        <v>2134</v>
      </c>
      <c r="D313" t="s">
        <v>2135</v>
      </c>
      <c r="E313" t="s">
        <v>2136</v>
      </c>
      <c r="F313" t="s">
        <v>2137</v>
      </c>
      <c r="G313" t="s">
        <v>2138</v>
      </c>
      <c r="H313">
        <v>27</v>
      </c>
      <c r="I313">
        <v>287788</v>
      </c>
      <c r="J313">
        <v>16726</v>
      </c>
      <c r="K313">
        <v>887</v>
      </c>
      <c r="L313" t="s">
        <v>2139</v>
      </c>
      <c r="M313" t="s">
        <v>2140</v>
      </c>
    </row>
    <row r="314" spans="1:13" ht="14" x14ac:dyDescent="0.15">
      <c r="A314" t="s">
        <v>2141</v>
      </c>
      <c r="B314" t="s">
        <v>2142</v>
      </c>
      <c r="C314" t="s">
        <v>2143</v>
      </c>
      <c r="D314" t="s">
        <v>2144</v>
      </c>
      <c r="E314" t="s">
        <v>2145</v>
      </c>
      <c r="F314" t="s">
        <v>2146</v>
      </c>
      <c r="G314" t="s">
        <v>2147</v>
      </c>
      <c r="H314">
        <v>28</v>
      </c>
      <c r="I314">
        <v>3245054</v>
      </c>
      <c r="J314">
        <v>217464.6083788707</v>
      </c>
      <c r="K314">
        <v>498</v>
      </c>
      <c r="L314" t="s">
        <v>1557</v>
      </c>
      <c r="M314" t="s">
        <v>2148</v>
      </c>
    </row>
    <row r="315" spans="1:13" ht="14" x14ac:dyDescent="0.15">
      <c r="A315" t="s">
        <v>2149</v>
      </c>
      <c r="B315" t="s">
        <v>2150</v>
      </c>
      <c r="C315" t="s">
        <v>2151</v>
      </c>
      <c r="D315" t="s">
        <v>2152</v>
      </c>
      <c r="E315" t="s">
        <v>913</v>
      </c>
      <c r="F315" t="s">
        <v>914</v>
      </c>
      <c r="G315" t="s">
        <v>2153</v>
      </c>
      <c r="H315">
        <v>28</v>
      </c>
      <c r="I315">
        <v>17888444</v>
      </c>
      <c r="J315">
        <v>709022</v>
      </c>
      <c r="K315">
        <v>5800</v>
      </c>
      <c r="L315" t="s">
        <v>333</v>
      </c>
      <c r="M315" t="s">
        <v>2154</v>
      </c>
    </row>
    <row r="316" spans="1:13" ht="14" x14ac:dyDescent="0.15">
      <c r="A316" t="s">
        <v>2155</v>
      </c>
      <c r="B316" t="s">
        <v>2156</v>
      </c>
      <c r="C316" t="s">
        <v>2157</v>
      </c>
      <c r="D316" t="s">
        <v>2158</v>
      </c>
      <c r="E316" t="s">
        <v>2159</v>
      </c>
      <c r="F316" t="s">
        <v>2160</v>
      </c>
      <c r="G316" t="s">
        <v>2161</v>
      </c>
      <c r="H316">
        <v>28</v>
      </c>
      <c r="I316">
        <v>419707</v>
      </c>
      <c r="J316">
        <v>19816</v>
      </c>
      <c r="K316">
        <v>2192</v>
      </c>
      <c r="L316" t="s">
        <v>2162</v>
      </c>
      <c r="M316" t="s">
        <v>2163</v>
      </c>
    </row>
    <row r="317" spans="1:13" ht="14" x14ac:dyDescent="0.15">
      <c r="A317" t="s">
        <v>2164</v>
      </c>
      <c r="B317" t="s">
        <v>2165</v>
      </c>
      <c r="C317" t="s">
        <v>15</v>
      </c>
      <c r="D317" t="s">
        <v>2166</v>
      </c>
      <c r="E317" t="s">
        <v>1466</v>
      </c>
      <c r="F317" t="s">
        <v>1467</v>
      </c>
      <c r="G317" t="s">
        <v>44</v>
      </c>
      <c r="H317">
        <v>28</v>
      </c>
      <c r="I317">
        <v>21724</v>
      </c>
      <c r="J317">
        <v>377</v>
      </c>
      <c r="K317">
        <v>4</v>
      </c>
      <c r="L317" t="s">
        <v>333</v>
      </c>
      <c r="M317" t="s">
        <v>2167</v>
      </c>
    </row>
    <row r="318" spans="1:13" ht="14" x14ac:dyDescent="0.15">
      <c r="A318" t="s">
        <v>2168</v>
      </c>
      <c r="B318" t="s">
        <v>2169</v>
      </c>
      <c r="C318" t="s">
        <v>15</v>
      </c>
      <c r="D318" t="s">
        <v>2170</v>
      </c>
      <c r="E318" t="s">
        <v>1466</v>
      </c>
      <c r="F318" t="s">
        <v>1467</v>
      </c>
      <c r="G318" t="s">
        <v>44</v>
      </c>
      <c r="H318">
        <v>28</v>
      </c>
      <c r="I318">
        <v>11342</v>
      </c>
      <c r="J318">
        <v>282</v>
      </c>
      <c r="K318">
        <v>3</v>
      </c>
      <c r="L318" t="s">
        <v>61</v>
      </c>
      <c r="M318" t="s">
        <v>2171</v>
      </c>
    </row>
    <row r="319" spans="1:13" ht="14" x14ac:dyDescent="0.15">
      <c r="A319" t="s">
        <v>2172</v>
      </c>
      <c r="B319" t="s">
        <v>2173</v>
      </c>
      <c r="C319" t="s">
        <v>2174</v>
      </c>
      <c r="D319" t="s">
        <v>2175</v>
      </c>
      <c r="E319" t="s">
        <v>483</v>
      </c>
      <c r="F319" t="s">
        <v>484</v>
      </c>
      <c r="G319" t="s">
        <v>485</v>
      </c>
      <c r="H319">
        <v>25</v>
      </c>
      <c r="I319">
        <v>1588183</v>
      </c>
      <c r="J319">
        <v>24567</v>
      </c>
      <c r="K319">
        <v>1562</v>
      </c>
      <c r="L319" t="s">
        <v>543</v>
      </c>
      <c r="M319" t="s">
        <v>2176</v>
      </c>
    </row>
    <row r="320" spans="1:13" ht="14" x14ac:dyDescent="0.15">
      <c r="A320" t="s">
        <v>2177</v>
      </c>
      <c r="B320" t="s">
        <v>2178</v>
      </c>
      <c r="C320" t="s">
        <v>2179</v>
      </c>
      <c r="D320" t="s">
        <v>2180</v>
      </c>
      <c r="E320" t="s">
        <v>913</v>
      </c>
      <c r="F320" t="s">
        <v>914</v>
      </c>
      <c r="G320" t="s">
        <v>2181</v>
      </c>
      <c r="H320">
        <v>28</v>
      </c>
      <c r="I320">
        <v>5990153</v>
      </c>
      <c r="J320">
        <v>252198</v>
      </c>
      <c r="K320">
        <v>826</v>
      </c>
      <c r="L320" t="s">
        <v>1877</v>
      </c>
      <c r="M320" t="s">
        <v>2182</v>
      </c>
    </row>
    <row r="321" spans="1:13" ht="14" x14ac:dyDescent="0.15">
      <c r="A321" t="s">
        <v>2183</v>
      </c>
      <c r="B321" t="s">
        <v>2184</v>
      </c>
      <c r="C321" t="s">
        <v>2185</v>
      </c>
      <c r="D321" t="s">
        <v>2186</v>
      </c>
      <c r="E321" t="s">
        <v>2187</v>
      </c>
      <c r="F321" t="s">
        <v>2188</v>
      </c>
      <c r="G321" t="s">
        <v>2189</v>
      </c>
      <c r="H321">
        <v>10</v>
      </c>
      <c r="I321">
        <v>662796</v>
      </c>
      <c r="J321">
        <v>4871</v>
      </c>
      <c r="K321">
        <v>9</v>
      </c>
      <c r="L321" t="s">
        <v>54</v>
      </c>
      <c r="M321" t="s">
        <v>2190</v>
      </c>
    </row>
    <row r="322" spans="1:13" ht="14" x14ac:dyDescent="0.15">
      <c r="A322" t="s">
        <v>2191</v>
      </c>
      <c r="B322" t="s">
        <v>2192</v>
      </c>
      <c r="C322" t="s">
        <v>2193</v>
      </c>
      <c r="D322" t="s">
        <v>2194</v>
      </c>
      <c r="E322" t="s">
        <v>913</v>
      </c>
      <c r="F322" t="s">
        <v>914</v>
      </c>
      <c r="G322" t="s">
        <v>2195</v>
      </c>
      <c r="H322">
        <v>22</v>
      </c>
      <c r="I322">
        <v>33338250</v>
      </c>
      <c r="J322">
        <v>1663541</v>
      </c>
      <c r="K322">
        <v>1048</v>
      </c>
      <c r="L322" t="s">
        <v>175</v>
      </c>
      <c r="M322" t="s">
        <v>2196</v>
      </c>
    </row>
    <row r="323" spans="1:13" ht="14" x14ac:dyDescent="0.15">
      <c r="A323" t="s">
        <v>2197</v>
      </c>
      <c r="B323" t="s">
        <v>2198</v>
      </c>
      <c r="C323" t="s">
        <v>2199</v>
      </c>
      <c r="D323" t="s">
        <v>2200</v>
      </c>
      <c r="E323" t="s">
        <v>2201</v>
      </c>
      <c r="F323" t="s">
        <v>2202</v>
      </c>
      <c r="G323" t="s">
        <v>2203</v>
      </c>
      <c r="H323">
        <v>28</v>
      </c>
      <c r="I323">
        <v>1141872</v>
      </c>
      <c r="J323">
        <v>55294</v>
      </c>
      <c r="K323">
        <v>4840</v>
      </c>
      <c r="L323" t="s">
        <v>2204</v>
      </c>
      <c r="M323" t="s">
        <v>2205</v>
      </c>
    </row>
    <row r="324" spans="1:13" ht="14" x14ac:dyDescent="0.15">
      <c r="A324" t="s">
        <v>2206</v>
      </c>
      <c r="B324" t="s">
        <v>2207</v>
      </c>
      <c r="C324" t="s">
        <v>2208</v>
      </c>
      <c r="D324" t="s">
        <v>2209</v>
      </c>
      <c r="E324" t="s">
        <v>143</v>
      </c>
      <c r="F324" t="s">
        <v>144</v>
      </c>
      <c r="G324" t="s">
        <v>44</v>
      </c>
      <c r="H324">
        <v>28</v>
      </c>
      <c r="I324">
        <v>270931</v>
      </c>
      <c r="J324">
        <v>11290</v>
      </c>
      <c r="K324">
        <v>152</v>
      </c>
      <c r="L324" t="s">
        <v>333</v>
      </c>
      <c r="M324" t="s">
        <v>2210</v>
      </c>
    </row>
    <row r="325" spans="1:13" ht="14" x14ac:dyDescent="0.15">
      <c r="A325" t="s">
        <v>2211</v>
      </c>
      <c r="B325" t="s">
        <v>2212</v>
      </c>
      <c r="C325" t="s">
        <v>2213</v>
      </c>
      <c r="D325" t="s">
        <v>2214</v>
      </c>
      <c r="E325" t="s">
        <v>913</v>
      </c>
      <c r="F325" t="s">
        <v>914</v>
      </c>
      <c r="G325" t="s">
        <v>2215</v>
      </c>
      <c r="H325">
        <v>28</v>
      </c>
      <c r="I325">
        <v>17351050</v>
      </c>
      <c r="J325">
        <v>828343</v>
      </c>
      <c r="K325">
        <v>3094</v>
      </c>
      <c r="L325" t="s">
        <v>61</v>
      </c>
      <c r="M325" t="s">
        <v>2216</v>
      </c>
    </row>
    <row r="326" spans="1:13" ht="14" x14ac:dyDescent="0.15">
      <c r="A326" t="s">
        <v>2217</v>
      </c>
      <c r="B326" t="s">
        <v>2218</v>
      </c>
      <c r="C326" t="s">
        <v>2219</v>
      </c>
      <c r="D326" t="s">
        <v>2220</v>
      </c>
      <c r="E326" t="s">
        <v>2221</v>
      </c>
      <c r="F326" t="s">
        <v>2222</v>
      </c>
      <c r="G326" t="s">
        <v>2223</v>
      </c>
      <c r="H326">
        <v>10</v>
      </c>
      <c r="I326">
        <v>290154</v>
      </c>
      <c r="J326">
        <v>1255</v>
      </c>
      <c r="K326">
        <v>4</v>
      </c>
      <c r="L326" t="s">
        <v>1706</v>
      </c>
      <c r="M326" t="s">
        <v>2224</v>
      </c>
    </row>
    <row r="327" spans="1:13" ht="14" x14ac:dyDescent="0.15">
      <c r="A327" t="s">
        <v>2225</v>
      </c>
      <c r="B327" t="s">
        <v>2226</v>
      </c>
      <c r="C327" t="s">
        <v>2226</v>
      </c>
      <c r="D327" t="s">
        <v>2227</v>
      </c>
      <c r="E327" t="s">
        <v>579</v>
      </c>
      <c r="F327" t="s">
        <v>580</v>
      </c>
      <c r="G327" t="s">
        <v>581</v>
      </c>
      <c r="H327">
        <v>28</v>
      </c>
      <c r="I327">
        <v>3989344</v>
      </c>
      <c r="J327">
        <v>76633</v>
      </c>
      <c r="K327">
        <v>502</v>
      </c>
      <c r="L327" t="s">
        <v>1110</v>
      </c>
      <c r="M327" t="s">
        <v>2228</v>
      </c>
    </row>
    <row r="328" spans="1:13" ht="14" x14ac:dyDescent="0.15">
      <c r="A328" t="s">
        <v>2229</v>
      </c>
      <c r="B328" t="s">
        <v>2230</v>
      </c>
      <c r="C328" t="s">
        <v>15</v>
      </c>
      <c r="D328" t="s">
        <v>2231</v>
      </c>
      <c r="E328" t="s">
        <v>1472</v>
      </c>
      <c r="F328" t="s">
        <v>1473</v>
      </c>
      <c r="G328" t="s">
        <v>44</v>
      </c>
      <c r="H328">
        <v>24</v>
      </c>
      <c r="I328">
        <v>217758</v>
      </c>
      <c r="J328">
        <v>14038</v>
      </c>
      <c r="K328">
        <v>83</v>
      </c>
      <c r="L328" t="s">
        <v>1877</v>
      </c>
      <c r="M328" t="s">
        <v>2232</v>
      </c>
    </row>
    <row r="329" spans="1:13" ht="14" x14ac:dyDescent="0.15">
      <c r="A329" t="s">
        <v>2233</v>
      </c>
      <c r="B329" t="s">
        <v>2234</v>
      </c>
      <c r="C329" t="s">
        <v>2235</v>
      </c>
      <c r="D329" t="s">
        <v>2236</v>
      </c>
      <c r="E329" t="s">
        <v>913</v>
      </c>
      <c r="F329" t="s">
        <v>914</v>
      </c>
      <c r="G329" t="s">
        <v>2237</v>
      </c>
      <c r="H329">
        <v>28</v>
      </c>
      <c r="I329">
        <v>14522160</v>
      </c>
      <c r="J329">
        <v>632659</v>
      </c>
      <c r="K329">
        <v>745</v>
      </c>
      <c r="L329" t="s">
        <v>69</v>
      </c>
      <c r="M329" t="s">
        <v>2238</v>
      </c>
    </row>
    <row r="330" spans="1:13" ht="14" x14ac:dyDescent="0.15">
      <c r="A330" t="s">
        <v>2239</v>
      </c>
      <c r="B330" t="s">
        <v>2240</v>
      </c>
      <c r="C330" t="s">
        <v>2241</v>
      </c>
      <c r="D330" t="s">
        <v>2242</v>
      </c>
      <c r="E330" t="s">
        <v>2243</v>
      </c>
      <c r="F330" t="s">
        <v>2244</v>
      </c>
      <c r="G330" t="s">
        <v>2245</v>
      </c>
      <c r="H330">
        <v>28</v>
      </c>
      <c r="I330">
        <v>320398</v>
      </c>
      <c r="J330">
        <v>19299</v>
      </c>
      <c r="K330">
        <v>2555</v>
      </c>
      <c r="L330" t="s">
        <v>2246</v>
      </c>
      <c r="M330" t="s">
        <v>2247</v>
      </c>
    </row>
    <row r="331" spans="1:13" ht="14" x14ac:dyDescent="0.15">
      <c r="A331" t="s">
        <v>2248</v>
      </c>
      <c r="B331" t="s">
        <v>2249</v>
      </c>
      <c r="C331" t="s">
        <v>2250</v>
      </c>
      <c r="D331" t="s">
        <v>2251</v>
      </c>
      <c r="E331" t="s">
        <v>2252</v>
      </c>
      <c r="F331" t="s">
        <v>2253</v>
      </c>
      <c r="G331" t="s">
        <v>2254</v>
      </c>
      <c r="H331">
        <v>22</v>
      </c>
      <c r="I331">
        <v>29050969</v>
      </c>
      <c r="J331">
        <v>385458</v>
      </c>
      <c r="K331">
        <v>1027</v>
      </c>
      <c r="L331" t="s">
        <v>1394</v>
      </c>
      <c r="M331" t="s">
        <v>2255</v>
      </c>
    </row>
    <row r="332" spans="1:13" ht="14" x14ac:dyDescent="0.15">
      <c r="A332" t="s">
        <v>2256</v>
      </c>
      <c r="B332" t="s">
        <v>2257</v>
      </c>
      <c r="C332" t="s">
        <v>2258</v>
      </c>
      <c r="D332" t="s">
        <v>2259</v>
      </c>
      <c r="E332" t="s">
        <v>2260</v>
      </c>
      <c r="F332" t="s">
        <v>2261</v>
      </c>
      <c r="G332" t="s">
        <v>2262</v>
      </c>
      <c r="H332">
        <v>27</v>
      </c>
      <c r="I332">
        <v>3190790</v>
      </c>
      <c r="J332">
        <v>142107</v>
      </c>
      <c r="K332">
        <v>310</v>
      </c>
      <c r="L332" t="s">
        <v>333</v>
      </c>
      <c r="M332" t="s">
        <v>2263</v>
      </c>
    </row>
    <row r="333" spans="1:13" ht="14" x14ac:dyDescent="0.15">
      <c r="A333" t="s">
        <v>2264</v>
      </c>
      <c r="B333" t="s">
        <v>2265</v>
      </c>
      <c r="C333" t="s">
        <v>2266</v>
      </c>
      <c r="D333" t="s">
        <v>2267</v>
      </c>
      <c r="E333" t="s">
        <v>2268</v>
      </c>
      <c r="F333" t="s">
        <v>2269</v>
      </c>
      <c r="G333" t="s">
        <v>2270</v>
      </c>
      <c r="H333">
        <v>28</v>
      </c>
      <c r="I333">
        <v>1694957</v>
      </c>
      <c r="J333">
        <v>30137</v>
      </c>
      <c r="K333">
        <v>903</v>
      </c>
      <c r="L333" t="s">
        <v>2271</v>
      </c>
      <c r="M333" t="s">
        <v>2272</v>
      </c>
    </row>
    <row r="334" spans="1:13" ht="14" x14ac:dyDescent="0.15">
      <c r="A334" t="s">
        <v>2273</v>
      </c>
      <c r="B334" t="s">
        <v>2274</v>
      </c>
      <c r="C334" t="s">
        <v>15</v>
      </c>
      <c r="D334" t="s">
        <v>2275</v>
      </c>
      <c r="E334" t="s">
        <v>2276</v>
      </c>
      <c r="F334" t="s">
        <v>2277</v>
      </c>
      <c r="G334" t="s">
        <v>44</v>
      </c>
      <c r="H334">
        <v>22</v>
      </c>
      <c r="I334">
        <v>35769</v>
      </c>
      <c r="J334">
        <v>126</v>
      </c>
      <c r="K334">
        <v>17</v>
      </c>
      <c r="L334" t="s">
        <v>137</v>
      </c>
      <c r="M334" t="s">
        <v>2278</v>
      </c>
    </row>
    <row r="335" spans="1:13" ht="14" x14ac:dyDescent="0.15">
      <c r="A335" t="s">
        <v>2279</v>
      </c>
      <c r="B335" t="s">
        <v>2280</v>
      </c>
      <c r="C335" t="s">
        <v>2281</v>
      </c>
      <c r="D335" t="s">
        <v>2282</v>
      </c>
      <c r="E335" t="s">
        <v>2283</v>
      </c>
      <c r="F335" t="s">
        <v>2284</v>
      </c>
      <c r="G335" t="s">
        <v>44</v>
      </c>
      <c r="H335">
        <v>26</v>
      </c>
      <c r="I335">
        <v>51334598</v>
      </c>
      <c r="J335">
        <v>3061219</v>
      </c>
      <c r="K335">
        <v>11926</v>
      </c>
      <c r="L335" t="s">
        <v>69</v>
      </c>
      <c r="M335" t="s">
        <v>2285</v>
      </c>
    </row>
    <row r="336" spans="1:13" ht="14" x14ac:dyDescent="0.15">
      <c r="A336" t="s">
        <v>2286</v>
      </c>
      <c r="B336" t="s">
        <v>2287</v>
      </c>
      <c r="C336" t="s">
        <v>2288</v>
      </c>
      <c r="D336" t="s">
        <v>2289</v>
      </c>
      <c r="E336" t="s">
        <v>17</v>
      </c>
      <c r="F336" t="s">
        <v>18</v>
      </c>
      <c r="G336" t="s">
        <v>2290</v>
      </c>
      <c r="H336">
        <v>28</v>
      </c>
      <c r="I336">
        <v>8359570</v>
      </c>
      <c r="J336">
        <v>217368</v>
      </c>
      <c r="K336">
        <v>6425</v>
      </c>
      <c r="L336" t="s">
        <v>2291</v>
      </c>
      <c r="M336" t="s">
        <v>2292</v>
      </c>
    </row>
    <row r="337" spans="1:13" ht="14" x14ac:dyDescent="0.15">
      <c r="A337" t="s">
        <v>2293</v>
      </c>
      <c r="B337" t="s">
        <v>2294</v>
      </c>
      <c r="C337" t="s">
        <v>2295</v>
      </c>
      <c r="D337" t="s">
        <v>2296</v>
      </c>
      <c r="E337" t="s">
        <v>2297</v>
      </c>
      <c r="F337" t="s">
        <v>2298</v>
      </c>
      <c r="G337" t="s">
        <v>2299</v>
      </c>
      <c r="H337">
        <v>27</v>
      </c>
      <c r="I337">
        <v>1706186</v>
      </c>
      <c r="J337">
        <v>6555</v>
      </c>
      <c r="K337">
        <v>0</v>
      </c>
      <c r="L337" t="s">
        <v>2300</v>
      </c>
      <c r="M337" t="s">
        <v>2301</v>
      </c>
    </row>
    <row r="338" spans="1:13" ht="14" x14ac:dyDescent="0.15">
      <c r="A338" t="s">
        <v>2302</v>
      </c>
      <c r="B338" t="s">
        <v>2303</v>
      </c>
      <c r="C338" t="s">
        <v>2304</v>
      </c>
      <c r="D338" t="s">
        <v>2305</v>
      </c>
      <c r="E338" t="s">
        <v>1150</v>
      </c>
      <c r="F338" t="s">
        <v>1151</v>
      </c>
      <c r="G338" t="s">
        <v>2306</v>
      </c>
      <c r="H338">
        <v>27</v>
      </c>
      <c r="I338">
        <v>3880144</v>
      </c>
      <c r="J338">
        <v>217464.6083788707</v>
      </c>
      <c r="K338">
        <v>116</v>
      </c>
      <c r="L338" t="s">
        <v>509</v>
      </c>
      <c r="M338" t="s">
        <v>2307</v>
      </c>
    </row>
    <row r="339" spans="1:13" ht="14" x14ac:dyDescent="0.15">
      <c r="A339" t="s">
        <v>2308</v>
      </c>
      <c r="B339" t="s">
        <v>2309</v>
      </c>
      <c r="C339" t="s">
        <v>2310</v>
      </c>
      <c r="D339" t="s">
        <v>2311</v>
      </c>
      <c r="E339" t="s">
        <v>2312</v>
      </c>
      <c r="F339" t="s">
        <v>2313</v>
      </c>
      <c r="G339" t="s">
        <v>2314</v>
      </c>
      <c r="H339">
        <v>28</v>
      </c>
      <c r="I339">
        <v>6377933</v>
      </c>
      <c r="J339">
        <v>83467</v>
      </c>
      <c r="K339">
        <v>2823</v>
      </c>
      <c r="L339" t="s">
        <v>2315</v>
      </c>
      <c r="M339" t="s">
        <v>2316</v>
      </c>
    </row>
    <row r="340" spans="1:13" ht="14" x14ac:dyDescent="0.15">
      <c r="A340" t="s">
        <v>2317</v>
      </c>
      <c r="B340" t="s">
        <v>2318</v>
      </c>
      <c r="C340" t="s">
        <v>2319</v>
      </c>
      <c r="D340" t="s">
        <v>2320</v>
      </c>
      <c r="E340" t="s">
        <v>810</v>
      </c>
      <c r="F340" t="s">
        <v>811</v>
      </c>
      <c r="G340" t="s">
        <v>2321</v>
      </c>
      <c r="H340">
        <v>28</v>
      </c>
      <c r="I340">
        <v>10693689</v>
      </c>
      <c r="J340">
        <v>276100</v>
      </c>
      <c r="K340">
        <v>12385</v>
      </c>
      <c r="L340" t="s">
        <v>258</v>
      </c>
      <c r="M340" t="s">
        <v>2322</v>
      </c>
    </row>
    <row r="341" spans="1:13" ht="14" x14ac:dyDescent="0.15">
      <c r="A341" t="s">
        <v>2323</v>
      </c>
      <c r="B341" t="s">
        <v>2324</v>
      </c>
      <c r="C341" t="s">
        <v>15</v>
      </c>
      <c r="D341" t="s">
        <v>2325</v>
      </c>
      <c r="E341" t="s">
        <v>2326</v>
      </c>
      <c r="F341" t="s">
        <v>2327</v>
      </c>
      <c r="G341" t="s">
        <v>44</v>
      </c>
      <c r="H341">
        <v>24</v>
      </c>
      <c r="I341">
        <v>22934</v>
      </c>
      <c r="J341">
        <v>454</v>
      </c>
      <c r="K341">
        <v>3</v>
      </c>
      <c r="L341" t="s">
        <v>982</v>
      </c>
      <c r="M341" t="s">
        <v>2328</v>
      </c>
    </row>
    <row r="342" spans="1:13" ht="14" x14ac:dyDescent="0.15">
      <c r="A342" t="s">
        <v>2329</v>
      </c>
      <c r="B342" t="s">
        <v>2330</v>
      </c>
      <c r="C342" t="s">
        <v>2331</v>
      </c>
      <c r="D342" t="s">
        <v>2332</v>
      </c>
      <c r="E342" t="s">
        <v>2333</v>
      </c>
      <c r="F342" t="s">
        <v>2334</v>
      </c>
      <c r="G342" t="s">
        <v>2335</v>
      </c>
      <c r="H342">
        <v>28</v>
      </c>
      <c r="I342">
        <v>36807</v>
      </c>
      <c r="J342">
        <v>217464.6083788707</v>
      </c>
      <c r="K342">
        <v>6</v>
      </c>
      <c r="L342" t="s">
        <v>672</v>
      </c>
      <c r="M342" t="s">
        <v>2336</v>
      </c>
    </row>
    <row r="343" spans="1:13" ht="14" x14ac:dyDescent="0.15">
      <c r="A343" t="s">
        <v>2337</v>
      </c>
      <c r="B343" t="s">
        <v>2338</v>
      </c>
      <c r="C343" t="s">
        <v>15</v>
      </c>
      <c r="D343" t="s">
        <v>2339</v>
      </c>
      <c r="E343" t="s">
        <v>1460</v>
      </c>
      <c r="F343" t="s">
        <v>1461</v>
      </c>
      <c r="G343" t="s">
        <v>44</v>
      </c>
      <c r="H343">
        <v>28</v>
      </c>
      <c r="I343">
        <v>18704366</v>
      </c>
      <c r="J343">
        <v>217464.6083788707</v>
      </c>
      <c r="K343">
        <v>913</v>
      </c>
      <c r="L343" t="s">
        <v>61</v>
      </c>
      <c r="M343" t="s">
        <v>2340</v>
      </c>
    </row>
    <row r="344" spans="1:13" ht="14" x14ac:dyDescent="0.15">
      <c r="A344" t="s">
        <v>2341</v>
      </c>
      <c r="B344" t="s">
        <v>2342</v>
      </c>
      <c r="C344" t="s">
        <v>2343</v>
      </c>
      <c r="D344" t="s">
        <v>2344</v>
      </c>
      <c r="E344" t="s">
        <v>2345</v>
      </c>
      <c r="F344" t="s">
        <v>2346</v>
      </c>
      <c r="G344" t="s">
        <v>44</v>
      </c>
      <c r="H344">
        <v>24</v>
      </c>
      <c r="I344">
        <v>514264</v>
      </c>
      <c r="J344">
        <v>2969</v>
      </c>
      <c r="K344">
        <v>34</v>
      </c>
      <c r="L344" t="s">
        <v>1110</v>
      </c>
      <c r="M344" t="s">
        <v>2347</v>
      </c>
    </row>
    <row r="345" spans="1:13" ht="14" x14ac:dyDescent="0.15">
      <c r="A345" t="s">
        <v>2348</v>
      </c>
      <c r="B345" t="s">
        <v>2349</v>
      </c>
      <c r="C345" t="s">
        <v>2350</v>
      </c>
      <c r="D345" t="s">
        <v>2351</v>
      </c>
      <c r="E345" t="s">
        <v>2352</v>
      </c>
      <c r="F345" t="s">
        <v>2353</v>
      </c>
      <c r="G345" t="s">
        <v>44</v>
      </c>
      <c r="H345">
        <v>22</v>
      </c>
      <c r="I345">
        <v>11891087</v>
      </c>
      <c r="J345">
        <v>204109</v>
      </c>
      <c r="K345">
        <v>649</v>
      </c>
      <c r="L345" t="s">
        <v>591</v>
      </c>
      <c r="M345" t="s">
        <v>2354</v>
      </c>
    </row>
    <row r="346" spans="1:13" ht="14" x14ac:dyDescent="0.15">
      <c r="A346" t="s">
        <v>2355</v>
      </c>
      <c r="B346" t="s">
        <v>2356</v>
      </c>
      <c r="C346" t="s">
        <v>2356</v>
      </c>
      <c r="D346" t="s">
        <v>2357</v>
      </c>
      <c r="E346" t="s">
        <v>2358</v>
      </c>
      <c r="F346" t="s">
        <v>2359</v>
      </c>
      <c r="G346" t="s">
        <v>2360</v>
      </c>
      <c r="H346">
        <v>22</v>
      </c>
      <c r="I346">
        <v>43254</v>
      </c>
      <c r="J346">
        <v>335</v>
      </c>
      <c r="K346">
        <v>8</v>
      </c>
      <c r="L346" t="s">
        <v>1557</v>
      </c>
      <c r="M346" t="s">
        <v>2361</v>
      </c>
    </row>
    <row r="347" spans="1:13" ht="14" x14ac:dyDescent="0.15">
      <c r="A347" t="s">
        <v>2362</v>
      </c>
      <c r="B347" t="s">
        <v>2363</v>
      </c>
      <c r="C347" t="s">
        <v>15</v>
      </c>
      <c r="D347" t="s">
        <v>2364</v>
      </c>
      <c r="E347" t="s">
        <v>2365</v>
      </c>
      <c r="F347" t="s">
        <v>2366</v>
      </c>
      <c r="G347" t="s">
        <v>44</v>
      </c>
      <c r="H347">
        <v>22</v>
      </c>
      <c r="I347">
        <v>1069</v>
      </c>
      <c r="J347">
        <v>41</v>
      </c>
      <c r="K347">
        <v>2</v>
      </c>
      <c r="L347" t="s">
        <v>1436</v>
      </c>
      <c r="M347" t="s">
        <v>2367</v>
      </c>
    </row>
    <row r="348" spans="1:13" ht="14" x14ac:dyDescent="0.15">
      <c r="A348" t="s">
        <v>2368</v>
      </c>
      <c r="B348" t="s">
        <v>2369</v>
      </c>
      <c r="C348" t="s">
        <v>2370</v>
      </c>
      <c r="D348" t="s">
        <v>2371</v>
      </c>
      <c r="E348" t="s">
        <v>246</v>
      </c>
      <c r="F348" t="s">
        <v>247</v>
      </c>
      <c r="G348" t="s">
        <v>2372</v>
      </c>
      <c r="H348">
        <v>28</v>
      </c>
      <c r="I348">
        <v>1735597</v>
      </c>
      <c r="J348">
        <v>91350</v>
      </c>
      <c r="K348">
        <v>426</v>
      </c>
      <c r="L348" t="s">
        <v>249</v>
      </c>
      <c r="M348" t="s">
        <v>2373</v>
      </c>
    </row>
    <row r="349" spans="1:13" ht="14" x14ac:dyDescent="0.15">
      <c r="A349" t="s">
        <v>2374</v>
      </c>
      <c r="B349" t="s">
        <v>2375</v>
      </c>
      <c r="C349" t="s">
        <v>2375</v>
      </c>
      <c r="D349" t="s">
        <v>2376</v>
      </c>
      <c r="E349" t="s">
        <v>743</v>
      </c>
      <c r="F349" t="s">
        <v>744</v>
      </c>
      <c r="G349" t="s">
        <v>44</v>
      </c>
      <c r="H349">
        <v>22</v>
      </c>
      <c r="I349">
        <v>1313123</v>
      </c>
      <c r="J349">
        <v>5389</v>
      </c>
      <c r="K349">
        <v>10</v>
      </c>
      <c r="L349" t="s">
        <v>1110</v>
      </c>
      <c r="M349" t="s">
        <v>2377</v>
      </c>
    </row>
    <row r="350" spans="1:13" ht="14" x14ac:dyDescent="0.15">
      <c r="A350" t="s">
        <v>2378</v>
      </c>
      <c r="B350" t="s">
        <v>2379</v>
      </c>
      <c r="C350" t="s">
        <v>2380</v>
      </c>
      <c r="D350" t="s">
        <v>2381</v>
      </c>
      <c r="E350" t="s">
        <v>913</v>
      </c>
      <c r="F350" t="s">
        <v>914</v>
      </c>
      <c r="G350" t="s">
        <v>2382</v>
      </c>
      <c r="H350">
        <v>28</v>
      </c>
      <c r="I350">
        <v>15812438</v>
      </c>
      <c r="J350">
        <v>710249</v>
      </c>
      <c r="K350">
        <v>953</v>
      </c>
      <c r="L350" t="s">
        <v>982</v>
      </c>
      <c r="M350" t="s">
        <v>2383</v>
      </c>
    </row>
    <row r="351" spans="1:13" ht="14" x14ac:dyDescent="0.15">
      <c r="A351" t="s">
        <v>2384</v>
      </c>
      <c r="B351" t="s">
        <v>2385</v>
      </c>
      <c r="C351" t="s">
        <v>2386</v>
      </c>
      <c r="D351" t="s">
        <v>2387</v>
      </c>
      <c r="E351" t="s">
        <v>2388</v>
      </c>
      <c r="F351" t="s">
        <v>2389</v>
      </c>
      <c r="G351" t="s">
        <v>44</v>
      </c>
      <c r="H351">
        <v>22</v>
      </c>
      <c r="I351">
        <v>60494473</v>
      </c>
      <c r="J351">
        <v>567006</v>
      </c>
      <c r="K351">
        <v>825</v>
      </c>
      <c r="L351" t="s">
        <v>137</v>
      </c>
      <c r="M351" t="s">
        <v>2390</v>
      </c>
    </row>
    <row r="352" spans="1:13" ht="14" x14ac:dyDescent="0.15">
      <c r="A352" t="s">
        <v>2391</v>
      </c>
      <c r="B352" t="s">
        <v>2392</v>
      </c>
      <c r="C352" t="s">
        <v>2393</v>
      </c>
      <c r="D352" t="s">
        <v>2394</v>
      </c>
      <c r="E352" t="s">
        <v>2395</v>
      </c>
      <c r="F352" t="s">
        <v>2396</v>
      </c>
      <c r="G352" t="s">
        <v>2397</v>
      </c>
      <c r="H352">
        <v>28</v>
      </c>
      <c r="I352">
        <v>128919</v>
      </c>
      <c r="J352">
        <v>1765</v>
      </c>
      <c r="K352">
        <v>5</v>
      </c>
      <c r="L352" t="s">
        <v>982</v>
      </c>
      <c r="M352" t="s">
        <v>2398</v>
      </c>
    </row>
    <row r="353" spans="1:13" ht="14" x14ac:dyDescent="0.15">
      <c r="A353" t="s">
        <v>2368</v>
      </c>
      <c r="B353" t="s">
        <v>2369</v>
      </c>
      <c r="C353" t="s">
        <v>2370</v>
      </c>
      <c r="D353" t="s">
        <v>2371</v>
      </c>
      <c r="E353" t="s">
        <v>246</v>
      </c>
      <c r="F353" t="s">
        <v>247</v>
      </c>
      <c r="G353" t="s">
        <v>2372</v>
      </c>
      <c r="H353">
        <v>28</v>
      </c>
      <c r="I353">
        <v>1735597</v>
      </c>
      <c r="J353">
        <v>91350</v>
      </c>
      <c r="K353">
        <v>426</v>
      </c>
      <c r="L353" t="s">
        <v>249</v>
      </c>
      <c r="M353" t="s">
        <v>2373</v>
      </c>
    </row>
    <row r="354" spans="1:13" ht="14" x14ac:dyDescent="0.15">
      <c r="A354" t="s">
        <v>2399</v>
      </c>
      <c r="B354" t="s">
        <v>2400</v>
      </c>
      <c r="C354" t="s">
        <v>2400</v>
      </c>
      <c r="D354" t="s">
        <v>2401</v>
      </c>
      <c r="E354" t="s">
        <v>2402</v>
      </c>
      <c r="F354" t="s">
        <v>2403</v>
      </c>
      <c r="G354" t="s">
        <v>2404</v>
      </c>
      <c r="H354">
        <v>20</v>
      </c>
      <c r="I354">
        <v>42124</v>
      </c>
      <c r="J354">
        <v>337</v>
      </c>
      <c r="K354">
        <v>2</v>
      </c>
      <c r="L354" t="s">
        <v>656</v>
      </c>
      <c r="M354" t="s">
        <v>2405</v>
      </c>
    </row>
    <row r="355" spans="1:13" ht="14" x14ac:dyDescent="0.15">
      <c r="A355" t="s">
        <v>2406</v>
      </c>
      <c r="B355" t="s">
        <v>2407</v>
      </c>
      <c r="C355" t="s">
        <v>15</v>
      </c>
      <c r="D355" t="s">
        <v>2408</v>
      </c>
      <c r="E355" t="s">
        <v>2409</v>
      </c>
      <c r="F355" t="s">
        <v>2410</v>
      </c>
      <c r="G355" t="s">
        <v>44</v>
      </c>
      <c r="H355">
        <v>22</v>
      </c>
      <c r="I355">
        <v>16558980</v>
      </c>
      <c r="J355">
        <v>635651</v>
      </c>
      <c r="K355">
        <v>3588</v>
      </c>
      <c r="L355" t="s">
        <v>69</v>
      </c>
      <c r="M355" t="s">
        <v>2411</v>
      </c>
    </row>
    <row r="356" spans="1:13" ht="14" x14ac:dyDescent="0.15">
      <c r="A356" t="s">
        <v>2412</v>
      </c>
      <c r="B356" t="s">
        <v>2413</v>
      </c>
      <c r="C356" t="s">
        <v>2414</v>
      </c>
      <c r="D356" t="s">
        <v>2415</v>
      </c>
      <c r="E356" t="s">
        <v>2416</v>
      </c>
      <c r="F356" t="s">
        <v>2417</v>
      </c>
      <c r="G356" t="s">
        <v>2418</v>
      </c>
      <c r="H356">
        <v>22</v>
      </c>
      <c r="I356">
        <v>1006574</v>
      </c>
      <c r="J356">
        <v>6913</v>
      </c>
      <c r="K356">
        <v>281</v>
      </c>
      <c r="L356" t="s">
        <v>2419</v>
      </c>
      <c r="M356" t="s">
        <v>2420</v>
      </c>
    </row>
    <row r="357" spans="1:13" ht="14" x14ac:dyDescent="0.15">
      <c r="A357" t="s">
        <v>2421</v>
      </c>
      <c r="B357" t="s">
        <v>2422</v>
      </c>
      <c r="C357" t="s">
        <v>2423</v>
      </c>
      <c r="D357" t="s">
        <v>2424</v>
      </c>
      <c r="E357" t="s">
        <v>2425</v>
      </c>
      <c r="F357" t="s">
        <v>2426</v>
      </c>
      <c r="G357" t="s">
        <v>2427</v>
      </c>
      <c r="H357">
        <v>2</v>
      </c>
      <c r="I357">
        <v>133709</v>
      </c>
      <c r="J357">
        <v>3740</v>
      </c>
      <c r="K357">
        <v>221</v>
      </c>
      <c r="L357" t="s">
        <v>2428</v>
      </c>
      <c r="M357" t="s">
        <v>2429</v>
      </c>
    </row>
    <row r="358" spans="1:13" ht="14" x14ac:dyDescent="0.15">
      <c r="A358" t="s">
        <v>2430</v>
      </c>
      <c r="B358" t="s">
        <v>2431</v>
      </c>
      <c r="C358" t="s">
        <v>2432</v>
      </c>
      <c r="D358" t="s">
        <v>2433</v>
      </c>
      <c r="E358" t="s">
        <v>2434</v>
      </c>
      <c r="F358" t="s">
        <v>2435</v>
      </c>
      <c r="G358" t="s">
        <v>2436</v>
      </c>
      <c r="H358">
        <v>28</v>
      </c>
      <c r="I358">
        <v>481832</v>
      </c>
      <c r="J358">
        <v>16362</v>
      </c>
      <c r="K358">
        <v>3226</v>
      </c>
      <c r="L358" t="s">
        <v>2437</v>
      </c>
      <c r="M358" t="s">
        <v>2438</v>
      </c>
    </row>
    <row r="359" spans="1:13" ht="14" x14ac:dyDescent="0.15">
      <c r="A359" t="s">
        <v>2439</v>
      </c>
      <c r="B359" t="s">
        <v>2440</v>
      </c>
      <c r="C359" t="s">
        <v>2441</v>
      </c>
      <c r="D359" t="s">
        <v>2442</v>
      </c>
      <c r="E359" t="s">
        <v>2443</v>
      </c>
      <c r="F359" t="s">
        <v>2444</v>
      </c>
      <c r="G359" t="s">
        <v>2445</v>
      </c>
      <c r="H359">
        <v>20</v>
      </c>
      <c r="I359">
        <v>75262</v>
      </c>
      <c r="J359">
        <v>1046</v>
      </c>
      <c r="K359">
        <v>12</v>
      </c>
      <c r="L359" t="s">
        <v>106</v>
      </c>
      <c r="M359" t="s">
        <v>2446</v>
      </c>
    </row>
    <row r="360" spans="1:13" ht="14" x14ac:dyDescent="0.15">
      <c r="A360" t="s">
        <v>2447</v>
      </c>
      <c r="B360" t="s">
        <v>2448</v>
      </c>
      <c r="C360" t="s">
        <v>15</v>
      </c>
      <c r="D360" t="s">
        <v>2449</v>
      </c>
      <c r="E360" t="s">
        <v>2450</v>
      </c>
      <c r="F360" t="s">
        <v>2451</v>
      </c>
      <c r="G360" t="s">
        <v>44</v>
      </c>
      <c r="H360">
        <v>23</v>
      </c>
      <c r="I360">
        <v>17485</v>
      </c>
      <c r="J360">
        <v>103</v>
      </c>
      <c r="K360">
        <v>1</v>
      </c>
      <c r="L360" t="s">
        <v>591</v>
      </c>
      <c r="M360" t="s">
        <v>2452</v>
      </c>
    </row>
    <row r="361" spans="1:13" ht="14" x14ac:dyDescent="0.15">
      <c r="A361" t="s">
        <v>2453</v>
      </c>
      <c r="B361" t="s">
        <v>2454</v>
      </c>
      <c r="C361" t="s">
        <v>2455</v>
      </c>
      <c r="D361" t="s">
        <v>2456</v>
      </c>
      <c r="E361" t="s">
        <v>1936</v>
      </c>
      <c r="F361" t="s">
        <v>1937</v>
      </c>
      <c r="G361" t="s">
        <v>44</v>
      </c>
      <c r="H361">
        <v>28</v>
      </c>
      <c r="I361">
        <v>11238</v>
      </c>
      <c r="J361">
        <v>357</v>
      </c>
      <c r="K361">
        <v>4</v>
      </c>
      <c r="L361" t="s">
        <v>274</v>
      </c>
      <c r="M361" t="s">
        <v>2457</v>
      </c>
    </row>
    <row r="362" spans="1:13" ht="14" x14ac:dyDescent="0.15">
      <c r="A362" t="s">
        <v>2458</v>
      </c>
      <c r="B362" t="s">
        <v>2459</v>
      </c>
      <c r="C362" t="s">
        <v>2460</v>
      </c>
      <c r="D362" t="s">
        <v>2461</v>
      </c>
      <c r="E362" t="s">
        <v>2462</v>
      </c>
      <c r="F362" t="s">
        <v>2463</v>
      </c>
      <c r="G362" t="s">
        <v>44</v>
      </c>
      <c r="H362">
        <v>22</v>
      </c>
      <c r="I362">
        <v>444678</v>
      </c>
      <c r="J362">
        <v>4890</v>
      </c>
      <c r="K362">
        <v>25</v>
      </c>
      <c r="L362" t="s">
        <v>175</v>
      </c>
      <c r="M362" t="s">
        <v>2464</v>
      </c>
    </row>
    <row r="363" spans="1:13" ht="14" x14ac:dyDescent="0.15">
      <c r="A363" t="s">
        <v>2465</v>
      </c>
      <c r="B363" t="s">
        <v>2466</v>
      </c>
      <c r="C363" t="s">
        <v>2467</v>
      </c>
      <c r="D363" t="s">
        <v>2468</v>
      </c>
      <c r="E363" t="s">
        <v>2469</v>
      </c>
      <c r="F363" t="s">
        <v>2470</v>
      </c>
      <c r="G363" t="s">
        <v>44</v>
      </c>
      <c r="H363">
        <v>15</v>
      </c>
      <c r="I363">
        <v>6783</v>
      </c>
      <c r="J363">
        <v>42</v>
      </c>
      <c r="K363">
        <v>0</v>
      </c>
      <c r="L363" t="s">
        <v>137</v>
      </c>
      <c r="M363" t="s">
        <v>2471</v>
      </c>
    </row>
    <row r="364" spans="1:13" ht="14" x14ac:dyDescent="0.15">
      <c r="A364" t="s">
        <v>2472</v>
      </c>
      <c r="B364" t="s">
        <v>2473</v>
      </c>
      <c r="C364" t="s">
        <v>2474</v>
      </c>
      <c r="D364" t="s">
        <v>2475</v>
      </c>
      <c r="E364" t="s">
        <v>1616</v>
      </c>
      <c r="F364" t="s">
        <v>1617</v>
      </c>
      <c r="G364" t="s">
        <v>2476</v>
      </c>
      <c r="H364">
        <v>28</v>
      </c>
      <c r="I364">
        <v>942047</v>
      </c>
      <c r="J364">
        <v>12596</v>
      </c>
      <c r="K364">
        <v>3042</v>
      </c>
      <c r="L364" t="s">
        <v>2477</v>
      </c>
      <c r="M364" t="s">
        <v>2478</v>
      </c>
    </row>
    <row r="365" spans="1:13" ht="14" x14ac:dyDescent="0.15">
      <c r="A365" t="s">
        <v>2479</v>
      </c>
      <c r="B365" t="s">
        <v>2480</v>
      </c>
      <c r="C365" t="s">
        <v>2481</v>
      </c>
      <c r="D365" t="s">
        <v>2482</v>
      </c>
      <c r="E365" t="s">
        <v>2096</v>
      </c>
      <c r="F365" t="s">
        <v>2097</v>
      </c>
      <c r="G365" t="s">
        <v>2483</v>
      </c>
      <c r="H365">
        <v>28</v>
      </c>
      <c r="I365">
        <v>7002607</v>
      </c>
      <c r="J365">
        <v>169445</v>
      </c>
      <c r="K365">
        <v>14750</v>
      </c>
      <c r="L365" t="s">
        <v>2484</v>
      </c>
      <c r="M365" t="s">
        <v>2485</v>
      </c>
    </row>
    <row r="366" spans="1:13" ht="14" x14ac:dyDescent="0.15">
      <c r="A366" t="s">
        <v>2486</v>
      </c>
      <c r="B366" t="s">
        <v>2487</v>
      </c>
      <c r="C366" t="s">
        <v>15</v>
      </c>
      <c r="D366" t="s">
        <v>2488</v>
      </c>
      <c r="E366" t="s">
        <v>2489</v>
      </c>
      <c r="F366" t="s">
        <v>2490</v>
      </c>
      <c r="G366" t="s">
        <v>44</v>
      </c>
      <c r="H366">
        <v>20</v>
      </c>
      <c r="I366">
        <v>14806</v>
      </c>
      <c r="J366">
        <v>1129</v>
      </c>
      <c r="K366">
        <v>32</v>
      </c>
      <c r="L366" t="s">
        <v>391</v>
      </c>
      <c r="M366" t="s">
        <v>2491</v>
      </c>
    </row>
    <row r="367" spans="1:13" ht="14" x14ac:dyDescent="0.15">
      <c r="A367" t="s">
        <v>2492</v>
      </c>
      <c r="B367" t="s">
        <v>2493</v>
      </c>
      <c r="C367" t="s">
        <v>2494</v>
      </c>
      <c r="D367" t="s">
        <v>2495</v>
      </c>
      <c r="E367" t="s">
        <v>2496</v>
      </c>
      <c r="F367" t="s">
        <v>2497</v>
      </c>
      <c r="G367" t="s">
        <v>44</v>
      </c>
      <c r="H367">
        <v>10</v>
      </c>
      <c r="I367">
        <v>34496</v>
      </c>
      <c r="J367">
        <v>217464.6083788707</v>
      </c>
      <c r="K367">
        <v>0</v>
      </c>
      <c r="L367" t="s">
        <v>1706</v>
      </c>
      <c r="M367" t="s">
        <v>2498</v>
      </c>
    </row>
    <row r="368" spans="1:13" ht="14" x14ac:dyDescent="0.15">
      <c r="A368" t="s">
        <v>2499</v>
      </c>
      <c r="B368" t="s">
        <v>2500</v>
      </c>
      <c r="C368" t="s">
        <v>2501</v>
      </c>
      <c r="D368" t="s">
        <v>2502</v>
      </c>
      <c r="E368" t="s">
        <v>2503</v>
      </c>
      <c r="F368" t="s">
        <v>2504</v>
      </c>
      <c r="G368" t="s">
        <v>2505</v>
      </c>
      <c r="H368">
        <v>23</v>
      </c>
      <c r="I368">
        <v>107622</v>
      </c>
      <c r="J368">
        <v>217464.6083788707</v>
      </c>
      <c r="K368">
        <v>1970.1447811447811</v>
      </c>
      <c r="L368" t="s">
        <v>1110</v>
      </c>
      <c r="M368" t="s">
        <v>2506</v>
      </c>
    </row>
    <row r="369" spans="1:13" ht="14" x14ac:dyDescent="0.15">
      <c r="A369" t="s">
        <v>2507</v>
      </c>
      <c r="B369" t="s">
        <v>2508</v>
      </c>
      <c r="C369" t="s">
        <v>2509</v>
      </c>
      <c r="D369" t="s">
        <v>2510</v>
      </c>
      <c r="E369" t="s">
        <v>2297</v>
      </c>
      <c r="F369" t="s">
        <v>2298</v>
      </c>
      <c r="G369" t="s">
        <v>2511</v>
      </c>
      <c r="H369">
        <v>27</v>
      </c>
      <c r="I369">
        <v>440548</v>
      </c>
      <c r="J369">
        <v>1973</v>
      </c>
      <c r="K369">
        <v>0</v>
      </c>
      <c r="L369" t="s">
        <v>2512</v>
      </c>
      <c r="M369" t="s">
        <v>2513</v>
      </c>
    </row>
    <row r="370" spans="1:13" ht="14" x14ac:dyDescent="0.15">
      <c r="A370" t="s">
        <v>2026</v>
      </c>
      <c r="B370" t="s">
        <v>2027</v>
      </c>
      <c r="C370" t="s">
        <v>2028</v>
      </c>
      <c r="D370" t="s">
        <v>2029</v>
      </c>
      <c r="E370" t="s">
        <v>17</v>
      </c>
      <c r="F370" t="s">
        <v>18</v>
      </c>
      <c r="G370" t="s">
        <v>44</v>
      </c>
      <c r="H370">
        <v>28</v>
      </c>
      <c r="I370">
        <v>19951447</v>
      </c>
      <c r="J370">
        <v>451980</v>
      </c>
      <c r="K370">
        <v>20106</v>
      </c>
      <c r="L370" t="s">
        <v>2030</v>
      </c>
      <c r="M370" t="s">
        <v>2031</v>
      </c>
    </row>
    <row r="371" spans="1:13" ht="14" x14ac:dyDescent="0.15">
      <c r="A371" t="s">
        <v>2514</v>
      </c>
      <c r="B371" t="s">
        <v>2515</v>
      </c>
      <c r="C371" t="s">
        <v>15</v>
      </c>
      <c r="D371" t="s">
        <v>2516</v>
      </c>
      <c r="E371" t="s">
        <v>2517</v>
      </c>
      <c r="F371" t="s">
        <v>2518</v>
      </c>
      <c r="G371" t="s">
        <v>44</v>
      </c>
      <c r="H371">
        <v>22</v>
      </c>
      <c r="I371">
        <v>4328</v>
      </c>
      <c r="J371">
        <v>217464.6083788707</v>
      </c>
      <c r="K371">
        <v>0</v>
      </c>
      <c r="L371" t="s">
        <v>672</v>
      </c>
      <c r="M371" t="s">
        <v>2519</v>
      </c>
    </row>
    <row r="372" spans="1:13" ht="14" x14ac:dyDescent="0.15">
      <c r="A372" t="s">
        <v>2183</v>
      </c>
      <c r="B372" t="s">
        <v>2184</v>
      </c>
      <c r="C372" t="s">
        <v>2185</v>
      </c>
      <c r="D372" t="s">
        <v>2186</v>
      </c>
      <c r="E372" t="s">
        <v>2187</v>
      </c>
      <c r="F372" t="s">
        <v>2188</v>
      </c>
      <c r="G372" t="s">
        <v>2189</v>
      </c>
      <c r="H372">
        <v>10</v>
      </c>
      <c r="I372">
        <v>662796</v>
      </c>
      <c r="J372">
        <v>4871</v>
      </c>
      <c r="K372">
        <v>9</v>
      </c>
      <c r="L372" t="s">
        <v>54</v>
      </c>
      <c r="M372" t="s">
        <v>2190</v>
      </c>
    </row>
    <row r="373" spans="1:13" ht="14" x14ac:dyDescent="0.15">
      <c r="A373" t="s">
        <v>2520</v>
      </c>
      <c r="B373" t="s">
        <v>2521</v>
      </c>
      <c r="C373" t="s">
        <v>15</v>
      </c>
      <c r="D373" t="s">
        <v>2522</v>
      </c>
      <c r="E373" t="s">
        <v>2523</v>
      </c>
      <c r="F373" t="s">
        <v>2524</v>
      </c>
      <c r="G373" t="s">
        <v>44</v>
      </c>
      <c r="H373">
        <v>27</v>
      </c>
      <c r="I373">
        <v>22563</v>
      </c>
      <c r="J373">
        <v>256</v>
      </c>
      <c r="K373">
        <v>4</v>
      </c>
      <c r="L373" t="s">
        <v>2525</v>
      </c>
      <c r="M373" t="s">
        <v>2526</v>
      </c>
    </row>
    <row r="374" spans="1:13" ht="14" x14ac:dyDescent="0.15">
      <c r="A374" t="s">
        <v>2527</v>
      </c>
      <c r="B374" t="s">
        <v>2528</v>
      </c>
      <c r="C374" t="s">
        <v>1777</v>
      </c>
      <c r="D374" t="s">
        <v>2529</v>
      </c>
      <c r="E374" t="s">
        <v>1779</v>
      </c>
      <c r="F374" t="s">
        <v>1780</v>
      </c>
      <c r="G374" t="s">
        <v>44</v>
      </c>
      <c r="H374">
        <v>28</v>
      </c>
      <c r="I374">
        <v>166398</v>
      </c>
      <c r="J374">
        <v>362</v>
      </c>
      <c r="K374">
        <v>0</v>
      </c>
      <c r="L374" t="s">
        <v>1110</v>
      </c>
      <c r="M374" t="s">
        <v>2530</v>
      </c>
    </row>
    <row r="375" spans="1:13" ht="14" x14ac:dyDescent="0.15">
      <c r="A375" t="s">
        <v>2531</v>
      </c>
      <c r="B375" t="s">
        <v>2532</v>
      </c>
      <c r="C375" t="s">
        <v>2533</v>
      </c>
      <c r="D375" t="s">
        <v>2534</v>
      </c>
      <c r="E375" t="s">
        <v>237</v>
      </c>
      <c r="F375" t="s">
        <v>238</v>
      </c>
      <c r="G375" t="s">
        <v>239</v>
      </c>
      <c r="H375">
        <v>28</v>
      </c>
      <c r="I375">
        <v>3863019</v>
      </c>
      <c r="J375">
        <v>153735</v>
      </c>
      <c r="K375">
        <v>9886</v>
      </c>
      <c r="L375" t="s">
        <v>2535</v>
      </c>
      <c r="M375" t="s">
        <v>2536</v>
      </c>
    </row>
    <row r="376" spans="1:13" ht="14" x14ac:dyDescent="0.15">
      <c r="A376" t="s">
        <v>2537</v>
      </c>
      <c r="B376" t="s">
        <v>2538</v>
      </c>
      <c r="C376" t="s">
        <v>15</v>
      </c>
      <c r="D376" t="s">
        <v>2539</v>
      </c>
      <c r="E376" t="s">
        <v>2540</v>
      </c>
      <c r="F376" t="s">
        <v>2541</v>
      </c>
      <c r="G376" t="s">
        <v>44</v>
      </c>
      <c r="H376">
        <v>22</v>
      </c>
      <c r="I376">
        <v>33715</v>
      </c>
      <c r="J376">
        <v>187</v>
      </c>
      <c r="K376">
        <v>0</v>
      </c>
      <c r="L376" t="s">
        <v>582</v>
      </c>
      <c r="M376" t="s">
        <v>2542</v>
      </c>
    </row>
    <row r="377" spans="1:13" ht="14" x14ac:dyDescent="0.15">
      <c r="A377" t="s">
        <v>2543</v>
      </c>
      <c r="B377" t="s">
        <v>2544</v>
      </c>
      <c r="C377" t="s">
        <v>2467</v>
      </c>
      <c r="D377" t="s">
        <v>2545</v>
      </c>
      <c r="E377" t="s">
        <v>2469</v>
      </c>
      <c r="F377" t="s">
        <v>2470</v>
      </c>
      <c r="G377" t="s">
        <v>44</v>
      </c>
      <c r="H377">
        <v>15</v>
      </c>
      <c r="I377">
        <v>79189</v>
      </c>
      <c r="J377">
        <v>274</v>
      </c>
      <c r="K377">
        <v>1</v>
      </c>
      <c r="L377" t="s">
        <v>1557</v>
      </c>
      <c r="M377" t="s">
        <v>2546</v>
      </c>
    </row>
    <row r="378" spans="1:13" ht="14" x14ac:dyDescent="0.15">
      <c r="A378" t="s">
        <v>2547</v>
      </c>
      <c r="B378" t="s">
        <v>2548</v>
      </c>
      <c r="C378" t="s">
        <v>2549</v>
      </c>
      <c r="D378" t="s">
        <v>2550</v>
      </c>
      <c r="E378" t="s">
        <v>2551</v>
      </c>
      <c r="F378" t="s">
        <v>2552</v>
      </c>
      <c r="G378" t="s">
        <v>2553</v>
      </c>
      <c r="H378">
        <v>25</v>
      </c>
      <c r="I378">
        <v>9923</v>
      </c>
      <c r="J378">
        <v>166</v>
      </c>
      <c r="K378">
        <v>24</v>
      </c>
      <c r="L378" t="s">
        <v>2554</v>
      </c>
      <c r="M378" t="s">
        <v>2555</v>
      </c>
    </row>
    <row r="379" spans="1:13" ht="14" x14ac:dyDescent="0.15">
      <c r="A379" t="s">
        <v>2556</v>
      </c>
      <c r="B379" t="s">
        <v>2557</v>
      </c>
      <c r="C379" t="s">
        <v>15</v>
      </c>
      <c r="D379" t="s">
        <v>2558</v>
      </c>
      <c r="E379" t="s">
        <v>2559</v>
      </c>
      <c r="F379" t="s">
        <v>2560</v>
      </c>
      <c r="G379" t="s">
        <v>44</v>
      </c>
      <c r="H379">
        <v>20</v>
      </c>
      <c r="I379">
        <v>55921</v>
      </c>
      <c r="J379">
        <v>669</v>
      </c>
      <c r="K379">
        <v>4</v>
      </c>
      <c r="L379" t="s">
        <v>582</v>
      </c>
      <c r="M379" t="s">
        <v>2561</v>
      </c>
    </row>
    <row r="380" spans="1:13" ht="14" x14ac:dyDescent="0.15">
      <c r="A380" t="s">
        <v>2562</v>
      </c>
      <c r="B380" t="s">
        <v>2563</v>
      </c>
      <c r="C380" t="s">
        <v>15</v>
      </c>
      <c r="D380" t="s">
        <v>2564</v>
      </c>
      <c r="E380" t="s">
        <v>2565</v>
      </c>
      <c r="F380" t="s">
        <v>2566</v>
      </c>
      <c r="G380" t="s">
        <v>44</v>
      </c>
      <c r="H380">
        <v>22</v>
      </c>
      <c r="I380">
        <v>6485</v>
      </c>
      <c r="J380">
        <v>64</v>
      </c>
      <c r="K380">
        <v>0</v>
      </c>
      <c r="L380" t="s">
        <v>462</v>
      </c>
      <c r="M380" t="s">
        <v>2567</v>
      </c>
    </row>
    <row r="381" spans="1:13" ht="14" x14ac:dyDescent="0.15">
      <c r="A381" t="s">
        <v>2568</v>
      </c>
      <c r="B381" t="s">
        <v>2569</v>
      </c>
      <c r="C381" t="s">
        <v>15</v>
      </c>
      <c r="D381" t="s">
        <v>2570</v>
      </c>
      <c r="E381" t="s">
        <v>2571</v>
      </c>
      <c r="F381" t="s">
        <v>2572</v>
      </c>
      <c r="G381" t="s">
        <v>44</v>
      </c>
      <c r="H381">
        <v>20</v>
      </c>
      <c r="I381">
        <v>1415</v>
      </c>
      <c r="J381">
        <v>47</v>
      </c>
      <c r="K381">
        <v>5</v>
      </c>
      <c r="L381" t="s">
        <v>305</v>
      </c>
      <c r="M381" t="s">
        <v>2573</v>
      </c>
    </row>
    <row r="382" spans="1:13" ht="14" x14ac:dyDescent="0.15">
      <c r="A382" t="s">
        <v>2574</v>
      </c>
      <c r="B382" t="s">
        <v>2575</v>
      </c>
      <c r="C382" t="s">
        <v>2576</v>
      </c>
      <c r="D382" t="s">
        <v>2577</v>
      </c>
      <c r="E382" t="s">
        <v>1141</v>
      </c>
      <c r="F382" t="s">
        <v>1142</v>
      </c>
      <c r="G382" t="s">
        <v>2578</v>
      </c>
      <c r="H382">
        <v>28</v>
      </c>
      <c r="I382">
        <v>136955</v>
      </c>
      <c r="J382">
        <v>1615</v>
      </c>
      <c r="K382">
        <v>82</v>
      </c>
      <c r="L382" t="s">
        <v>2579</v>
      </c>
      <c r="M382" t="s">
        <v>2580</v>
      </c>
    </row>
    <row r="383" spans="1:13" ht="14" x14ac:dyDescent="0.15">
      <c r="A383" t="s">
        <v>2581</v>
      </c>
      <c r="B383" t="s">
        <v>2582</v>
      </c>
      <c r="C383" t="s">
        <v>15</v>
      </c>
      <c r="D383" t="s">
        <v>2583</v>
      </c>
      <c r="E383" t="s">
        <v>2584</v>
      </c>
      <c r="F383" t="s">
        <v>2585</v>
      </c>
      <c r="G383" t="s">
        <v>44</v>
      </c>
      <c r="H383">
        <v>17</v>
      </c>
      <c r="I383">
        <v>129050</v>
      </c>
      <c r="J383">
        <v>621</v>
      </c>
      <c r="K383">
        <v>3</v>
      </c>
      <c r="L383" t="s">
        <v>591</v>
      </c>
      <c r="M383" t="s">
        <v>2586</v>
      </c>
    </row>
    <row r="384" spans="1:13" ht="14" x14ac:dyDescent="0.15">
      <c r="A384" t="s">
        <v>2587</v>
      </c>
      <c r="B384" t="s">
        <v>2588</v>
      </c>
      <c r="C384" t="s">
        <v>2589</v>
      </c>
      <c r="D384" t="s">
        <v>2590</v>
      </c>
      <c r="E384" t="s">
        <v>2591</v>
      </c>
      <c r="F384" t="s">
        <v>2592</v>
      </c>
      <c r="G384" t="s">
        <v>2593</v>
      </c>
      <c r="H384">
        <v>27</v>
      </c>
      <c r="I384">
        <v>8433</v>
      </c>
      <c r="J384">
        <v>176</v>
      </c>
      <c r="K384">
        <v>1</v>
      </c>
      <c r="L384" t="s">
        <v>312</v>
      </c>
      <c r="M384" t="s">
        <v>2594</v>
      </c>
    </row>
    <row r="385" spans="1:13" ht="14" x14ac:dyDescent="0.15">
      <c r="A385" t="s">
        <v>2595</v>
      </c>
      <c r="B385" t="s">
        <v>2596</v>
      </c>
      <c r="C385" t="s">
        <v>2597</v>
      </c>
      <c r="D385" t="s">
        <v>2598</v>
      </c>
      <c r="E385" t="s">
        <v>2599</v>
      </c>
      <c r="F385" t="s">
        <v>2600</v>
      </c>
      <c r="G385" t="s">
        <v>44</v>
      </c>
      <c r="H385">
        <v>27</v>
      </c>
      <c r="I385">
        <v>719580</v>
      </c>
      <c r="J385">
        <v>217464.6083788707</v>
      </c>
      <c r="K385">
        <v>72</v>
      </c>
      <c r="L385" t="s">
        <v>2601</v>
      </c>
      <c r="M385" t="s">
        <v>2602</v>
      </c>
    </row>
    <row r="386" spans="1:13" ht="14" x14ac:dyDescent="0.15">
      <c r="A386" t="s">
        <v>2603</v>
      </c>
      <c r="B386" t="s">
        <v>2604</v>
      </c>
      <c r="C386" t="s">
        <v>2605</v>
      </c>
      <c r="D386" t="s">
        <v>2606</v>
      </c>
      <c r="E386" t="s">
        <v>2607</v>
      </c>
      <c r="F386" t="s">
        <v>2608</v>
      </c>
      <c r="G386" t="s">
        <v>44</v>
      </c>
      <c r="H386">
        <v>22</v>
      </c>
      <c r="I386">
        <v>1667234</v>
      </c>
      <c r="J386">
        <v>4228</v>
      </c>
      <c r="K386">
        <v>17</v>
      </c>
      <c r="L386" t="s">
        <v>600</v>
      </c>
      <c r="M386" t="s">
        <v>2609</v>
      </c>
    </row>
    <row r="387" spans="1:13" ht="14" x14ac:dyDescent="0.15">
      <c r="A387" t="s">
        <v>2610</v>
      </c>
      <c r="B387" t="s">
        <v>2611</v>
      </c>
      <c r="C387" t="s">
        <v>15</v>
      </c>
      <c r="D387" t="s">
        <v>2612</v>
      </c>
      <c r="E387" t="s">
        <v>2613</v>
      </c>
      <c r="F387" t="s">
        <v>2614</v>
      </c>
      <c r="G387" t="s">
        <v>44</v>
      </c>
      <c r="H387">
        <v>28</v>
      </c>
      <c r="I387">
        <v>3382</v>
      </c>
      <c r="J387">
        <v>310</v>
      </c>
      <c r="K387">
        <v>5</v>
      </c>
      <c r="L387" t="s">
        <v>600</v>
      </c>
      <c r="M387" t="s">
        <v>2615</v>
      </c>
    </row>
    <row r="388" spans="1:13" ht="14" x14ac:dyDescent="0.15">
      <c r="A388" t="s">
        <v>2616</v>
      </c>
      <c r="B388" t="s">
        <v>2617</v>
      </c>
      <c r="C388" t="s">
        <v>15</v>
      </c>
      <c r="D388" t="s">
        <v>2618</v>
      </c>
      <c r="E388" t="s">
        <v>1490</v>
      </c>
      <c r="F388" t="s">
        <v>1491</v>
      </c>
      <c r="G388" t="s">
        <v>44</v>
      </c>
      <c r="H388">
        <v>28</v>
      </c>
      <c r="I388">
        <v>11138</v>
      </c>
      <c r="J388">
        <v>136</v>
      </c>
      <c r="K388">
        <v>9</v>
      </c>
      <c r="L388" t="s">
        <v>550</v>
      </c>
      <c r="M388" t="s">
        <v>2619</v>
      </c>
    </row>
    <row r="389" spans="1:13" ht="14" x14ac:dyDescent="0.15">
      <c r="A389" t="s">
        <v>2620</v>
      </c>
      <c r="B389" t="s">
        <v>2621</v>
      </c>
      <c r="C389" t="s">
        <v>2467</v>
      </c>
      <c r="D389" t="s">
        <v>2622</v>
      </c>
      <c r="E389" t="s">
        <v>2469</v>
      </c>
      <c r="F389" t="s">
        <v>2470</v>
      </c>
      <c r="G389" t="s">
        <v>44</v>
      </c>
      <c r="H389">
        <v>15</v>
      </c>
      <c r="I389">
        <v>16107</v>
      </c>
      <c r="J389">
        <v>93</v>
      </c>
      <c r="K389">
        <v>1</v>
      </c>
      <c r="L389" t="s">
        <v>1557</v>
      </c>
      <c r="M389" t="s">
        <v>2623</v>
      </c>
    </row>
    <row r="390" spans="1:13" ht="14" x14ac:dyDescent="0.15">
      <c r="A390" t="s">
        <v>2624</v>
      </c>
      <c r="B390" t="s">
        <v>2625</v>
      </c>
      <c r="C390" t="s">
        <v>2626</v>
      </c>
      <c r="D390" t="s">
        <v>2627</v>
      </c>
      <c r="E390" t="s">
        <v>2628</v>
      </c>
      <c r="F390" t="s">
        <v>2629</v>
      </c>
      <c r="G390" t="s">
        <v>2630</v>
      </c>
      <c r="H390">
        <v>28</v>
      </c>
      <c r="I390">
        <v>296354</v>
      </c>
      <c r="J390">
        <v>16633</v>
      </c>
      <c r="K390">
        <v>1179</v>
      </c>
      <c r="L390" t="s">
        <v>2631</v>
      </c>
      <c r="M390" t="s">
        <v>2632</v>
      </c>
    </row>
    <row r="391" spans="1:13" ht="14" x14ac:dyDescent="0.15">
      <c r="A391" t="s">
        <v>2633</v>
      </c>
      <c r="B391" t="s">
        <v>1093</v>
      </c>
      <c r="C391" t="s">
        <v>2634</v>
      </c>
      <c r="D391" t="s">
        <v>2635</v>
      </c>
      <c r="E391" t="s">
        <v>971</v>
      </c>
      <c r="F391" t="s">
        <v>972</v>
      </c>
      <c r="G391" t="s">
        <v>2636</v>
      </c>
      <c r="H391">
        <v>28</v>
      </c>
      <c r="I391">
        <v>33693</v>
      </c>
      <c r="J391">
        <v>854</v>
      </c>
      <c r="K391">
        <v>34</v>
      </c>
      <c r="L391" t="s">
        <v>20</v>
      </c>
      <c r="M391" t="s">
        <v>2637</v>
      </c>
    </row>
    <row r="392" spans="1:13" ht="14" x14ac:dyDescent="0.15">
      <c r="A392" t="s">
        <v>2638</v>
      </c>
      <c r="B392" t="s">
        <v>2639</v>
      </c>
      <c r="C392" t="s">
        <v>1777</v>
      </c>
      <c r="D392" t="s">
        <v>2640</v>
      </c>
      <c r="E392" t="s">
        <v>1779</v>
      </c>
      <c r="F392" t="s">
        <v>1780</v>
      </c>
      <c r="G392" t="s">
        <v>44</v>
      </c>
      <c r="H392">
        <v>28</v>
      </c>
      <c r="I392">
        <v>8095</v>
      </c>
      <c r="J392">
        <v>34</v>
      </c>
      <c r="K392">
        <v>0</v>
      </c>
      <c r="L392" t="s">
        <v>582</v>
      </c>
      <c r="M392" t="s">
        <v>2641</v>
      </c>
    </row>
    <row r="393" spans="1:13" ht="14" x14ac:dyDescent="0.15">
      <c r="A393" t="s">
        <v>2642</v>
      </c>
      <c r="B393" t="s">
        <v>2643</v>
      </c>
      <c r="C393" t="s">
        <v>15</v>
      </c>
      <c r="D393" t="s">
        <v>2644</v>
      </c>
      <c r="E393" t="s">
        <v>2645</v>
      </c>
      <c r="F393" t="s">
        <v>2646</v>
      </c>
      <c r="G393" t="s">
        <v>44</v>
      </c>
      <c r="H393">
        <v>22</v>
      </c>
      <c r="I393">
        <v>3416</v>
      </c>
      <c r="J393">
        <v>303</v>
      </c>
      <c r="K393">
        <v>115</v>
      </c>
      <c r="L393" t="s">
        <v>20</v>
      </c>
      <c r="M393" t="s">
        <v>2647</v>
      </c>
    </row>
    <row r="394" spans="1:13" ht="14" x14ac:dyDescent="0.15">
      <c r="A394" t="s">
        <v>2648</v>
      </c>
      <c r="B394" t="s">
        <v>2649</v>
      </c>
      <c r="C394" t="s">
        <v>2650</v>
      </c>
      <c r="D394" t="s">
        <v>2651</v>
      </c>
      <c r="E394" t="s">
        <v>2652</v>
      </c>
      <c r="F394" t="s">
        <v>2653</v>
      </c>
      <c r="G394" t="s">
        <v>2654</v>
      </c>
      <c r="H394">
        <v>24</v>
      </c>
      <c r="I394">
        <v>1176050</v>
      </c>
      <c r="J394">
        <v>11696</v>
      </c>
      <c r="K394">
        <v>258</v>
      </c>
      <c r="L394" t="s">
        <v>2655</v>
      </c>
      <c r="M394" t="s">
        <v>2656</v>
      </c>
    </row>
    <row r="395" spans="1:13" ht="14" x14ac:dyDescent="0.15">
      <c r="A395" t="s">
        <v>2657</v>
      </c>
      <c r="B395" t="s">
        <v>2658</v>
      </c>
      <c r="C395" t="s">
        <v>2659</v>
      </c>
      <c r="D395" t="s">
        <v>2660</v>
      </c>
      <c r="E395" t="s">
        <v>2661</v>
      </c>
      <c r="F395" t="s">
        <v>2662</v>
      </c>
      <c r="G395" t="s">
        <v>2663</v>
      </c>
      <c r="H395">
        <v>17</v>
      </c>
      <c r="I395">
        <v>66301</v>
      </c>
      <c r="J395">
        <v>1667</v>
      </c>
      <c r="K395">
        <v>134</v>
      </c>
      <c r="L395" t="s">
        <v>2664</v>
      </c>
      <c r="M395" t="s">
        <v>2665</v>
      </c>
    </row>
    <row r="396" spans="1:13" ht="14" x14ac:dyDescent="0.15">
      <c r="A396" t="s">
        <v>2666</v>
      </c>
      <c r="B396" t="s">
        <v>2667</v>
      </c>
      <c r="C396" t="s">
        <v>2668</v>
      </c>
      <c r="D396" t="s">
        <v>2669</v>
      </c>
      <c r="E396" t="s">
        <v>2670</v>
      </c>
      <c r="F396" t="s">
        <v>2671</v>
      </c>
      <c r="G396" t="s">
        <v>2672</v>
      </c>
      <c r="H396">
        <v>28</v>
      </c>
      <c r="I396">
        <v>368021</v>
      </c>
      <c r="J396">
        <v>15932</v>
      </c>
      <c r="K396">
        <v>638</v>
      </c>
      <c r="L396" t="s">
        <v>2673</v>
      </c>
      <c r="M396" t="s">
        <v>2674</v>
      </c>
    </row>
    <row r="397" spans="1:13" ht="14" x14ac:dyDescent="0.15">
      <c r="A397" t="s">
        <v>2675</v>
      </c>
      <c r="B397" t="s">
        <v>2676</v>
      </c>
      <c r="C397" t="s">
        <v>2677</v>
      </c>
      <c r="D397" t="s">
        <v>2678</v>
      </c>
      <c r="E397" t="s">
        <v>17</v>
      </c>
      <c r="F397" t="s">
        <v>18</v>
      </c>
      <c r="G397" t="s">
        <v>2679</v>
      </c>
      <c r="H397">
        <v>28</v>
      </c>
      <c r="I397">
        <v>7242862</v>
      </c>
      <c r="J397">
        <v>172242</v>
      </c>
      <c r="K397">
        <v>6485</v>
      </c>
      <c r="L397" t="s">
        <v>2680</v>
      </c>
      <c r="M397" t="s">
        <v>2681</v>
      </c>
    </row>
    <row r="398" spans="1:13" ht="14" x14ac:dyDescent="0.15">
      <c r="A398" t="s">
        <v>2682</v>
      </c>
      <c r="B398" t="s">
        <v>2683</v>
      </c>
      <c r="C398" t="s">
        <v>2467</v>
      </c>
      <c r="D398" t="s">
        <v>2684</v>
      </c>
      <c r="E398" t="s">
        <v>2469</v>
      </c>
      <c r="F398" t="s">
        <v>2470</v>
      </c>
      <c r="G398" t="s">
        <v>44</v>
      </c>
      <c r="H398">
        <v>15</v>
      </c>
      <c r="I398">
        <v>19212</v>
      </c>
      <c r="J398">
        <v>94</v>
      </c>
      <c r="K398">
        <v>0</v>
      </c>
      <c r="L398" t="s">
        <v>591</v>
      </c>
      <c r="M398" t="s">
        <v>2685</v>
      </c>
    </row>
    <row r="399" spans="1:13" ht="14" x14ac:dyDescent="0.15">
      <c r="A399" t="s">
        <v>2686</v>
      </c>
      <c r="B399" t="s">
        <v>2067</v>
      </c>
      <c r="C399" t="s">
        <v>15</v>
      </c>
      <c r="D399" t="s">
        <v>2687</v>
      </c>
      <c r="E399" t="s">
        <v>2688</v>
      </c>
      <c r="F399" t="s">
        <v>2689</v>
      </c>
      <c r="G399" t="s">
        <v>44</v>
      </c>
      <c r="H399">
        <v>22</v>
      </c>
      <c r="I399">
        <v>36068</v>
      </c>
      <c r="J399">
        <v>147</v>
      </c>
      <c r="K399">
        <v>0</v>
      </c>
      <c r="L399" t="s">
        <v>600</v>
      </c>
      <c r="M399" t="s">
        <v>2690</v>
      </c>
    </row>
    <row r="400" spans="1:13" ht="14" x14ac:dyDescent="0.15">
      <c r="A400" t="s">
        <v>2691</v>
      </c>
      <c r="B400" t="s">
        <v>2692</v>
      </c>
      <c r="C400" t="s">
        <v>2693</v>
      </c>
      <c r="D400" t="s">
        <v>2694</v>
      </c>
      <c r="E400" t="s">
        <v>2695</v>
      </c>
      <c r="F400" t="s">
        <v>2696</v>
      </c>
      <c r="G400" t="s">
        <v>2697</v>
      </c>
      <c r="H400">
        <v>23</v>
      </c>
      <c r="I400">
        <v>31197</v>
      </c>
      <c r="J400">
        <v>217464.6083788707</v>
      </c>
      <c r="K400">
        <v>0</v>
      </c>
      <c r="L400" t="s">
        <v>591</v>
      </c>
      <c r="M400" t="s">
        <v>2698</v>
      </c>
    </row>
    <row r="401" spans="1:13" ht="14" x14ac:dyDescent="0.15">
      <c r="A401" t="s">
        <v>2699</v>
      </c>
      <c r="B401" t="s">
        <v>2700</v>
      </c>
      <c r="C401" t="s">
        <v>15</v>
      </c>
      <c r="D401" t="s">
        <v>2701</v>
      </c>
      <c r="E401" t="s">
        <v>2702</v>
      </c>
      <c r="F401" t="s">
        <v>2703</v>
      </c>
      <c r="G401" t="s">
        <v>44</v>
      </c>
      <c r="H401">
        <v>28</v>
      </c>
      <c r="I401">
        <v>9576</v>
      </c>
      <c r="J401">
        <v>106</v>
      </c>
      <c r="K401">
        <v>1</v>
      </c>
      <c r="L401" t="s">
        <v>122</v>
      </c>
      <c r="M401" t="s">
        <v>2704</v>
      </c>
    </row>
    <row r="402" spans="1:13" ht="14" x14ac:dyDescent="0.15">
      <c r="A402" t="s">
        <v>2686</v>
      </c>
      <c r="B402" t="s">
        <v>2067</v>
      </c>
      <c r="C402" t="s">
        <v>15</v>
      </c>
      <c r="D402" t="s">
        <v>2687</v>
      </c>
      <c r="E402" t="s">
        <v>2688</v>
      </c>
      <c r="F402" t="s">
        <v>2689</v>
      </c>
      <c r="G402" t="s">
        <v>44</v>
      </c>
      <c r="H402">
        <v>22</v>
      </c>
      <c r="I402">
        <v>36068</v>
      </c>
      <c r="J402">
        <v>147</v>
      </c>
      <c r="K402">
        <v>0</v>
      </c>
      <c r="L402" t="s">
        <v>600</v>
      </c>
      <c r="M402" t="s">
        <v>2690</v>
      </c>
    </row>
    <row r="403" spans="1:13" ht="14" x14ac:dyDescent="0.15">
      <c r="A403" t="s">
        <v>2691</v>
      </c>
      <c r="B403" t="s">
        <v>2692</v>
      </c>
      <c r="C403" t="s">
        <v>2693</v>
      </c>
      <c r="D403" t="s">
        <v>2694</v>
      </c>
      <c r="E403" t="s">
        <v>2695</v>
      </c>
      <c r="F403" t="s">
        <v>2696</v>
      </c>
      <c r="G403" t="s">
        <v>2697</v>
      </c>
      <c r="H403">
        <v>23</v>
      </c>
      <c r="I403">
        <v>31197</v>
      </c>
      <c r="J403">
        <v>217464.6083788707</v>
      </c>
      <c r="K403">
        <v>0</v>
      </c>
      <c r="L403" t="s">
        <v>591</v>
      </c>
      <c r="M403" t="s">
        <v>2698</v>
      </c>
    </row>
    <row r="404" spans="1:13" ht="14" x14ac:dyDescent="0.15">
      <c r="A404" t="s">
        <v>2699</v>
      </c>
      <c r="B404" t="s">
        <v>2700</v>
      </c>
      <c r="C404" t="s">
        <v>15</v>
      </c>
      <c r="D404" t="s">
        <v>2701</v>
      </c>
      <c r="E404" t="s">
        <v>2702</v>
      </c>
      <c r="F404" t="s">
        <v>2703</v>
      </c>
      <c r="G404" t="s">
        <v>44</v>
      </c>
      <c r="H404">
        <v>28</v>
      </c>
      <c r="I404">
        <v>9633</v>
      </c>
      <c r="J404">
        <v>106</v>
      </c>
      <c r="K404">
        <v>1</v>
      </c>
      <c r="L404" t="s">
        <v>122</v>
      </c>
      <c r="M404" t="s">
        <v>2704</v>
      </c>
    </row>
    <row r="405" spans="1:13" ht="14" x14ac:dyDescent="0.15">
      <c r="A405" t="s">
        <v>2705</v>
      </c>
      <c r="B405" t="s">
        <v>2706</v>
      </c>
      <c r="C405" t="s">
        <v>15</v>
      </c>
      <c r="D405" t="s">
        <v>2707</v>
      </c>
      <c r="E405" t="s">
        <v>2708</v>
      </c>
      <c r="F405" t="s">
        <v>2709</v>
      </c>
      <c r="G405" t="s">
        <v>44</v>
      </c>
      <c r="H405">
        <v>20</v>
      </c>
      <c r="I405">
        <v>2713</v>
      </c>
      <c r="J405">
        <v>22</v>
      </c>
      <c r="K405">
        <v>0</v>
      </c>
      <c r="L405" t="s">
        <v>305</v>
      </c>
      <c r="M405" t="s">
        <v>2710</v>
      </c>
    </row>
    <row r="406" spans="1:13" ht="14" x14ac:dyDescent="0.15">
      <c r="A406" t="s">
        <v>2711</v>
      </c>
      <c r="B406" t="s">
        <v>2712</v>
      </c>
      <c r="C406" t="s">
        <v>15</v>
      </c>
      <c r="D406" t="s">
        <v>2713</v>
      </c>
      <c r="E406" t="s">
        <v>2714</v>
      </c>
      <c r="F406" t="s">
        <v>2715</v>
      </c>
      <c r="G406" t="s">
        <v>44</v>
      </c>
      <c r="H406">
        <v>22</v>
      </c>
      <c r="I406">
        <v>32714</v>
      </c>
      <c r="J406">
        <v>953</v>
      </c>
      <c r="K406">
        <v>6</v>
      </c>
      <c r="L406" t="s">
        <v>530</v>
      </c>
      <c r="M406" t="s">
        <v>2716</v>
      </c>
    </row>
    <row r="407" spans="1:13" ht="14" x14ac:dyDescent="0.15">
      <c r="A407" t="s">
        <v>2717</v>
      </c>
      <c r="B407" t="s">
        <v>2718</v>
      </c>
      <c r="C407" t="s">
        <v>2719</v>
      </c>
      <c r="D407" t="s">
        <v>2720</v>
      </c>
      <c r="E407" t="s">
        <v>2721</v>
      </c>
      <c r="F407" t="s">
        <v>2722</v>
      </c>
      <c r="G407" t="s">
        <v>2723</v>
      </c>
      <c r="H407">
        <v>28</v>
      </c>
      <c r="I407">
        <v>660910</v>
      </c>
      <c r="J407">
        <v>17279</v>
      </c>
      <c r="K407">
        <v>1132</v>
      </c>
      <c r="L407" t="s">
        <v>2724</v>
      </c>
      <c r="M407" t="s">
        <v>2725</v>
      </c>
    </row>
    <row r="408" spans="1:13" ht="14" x14ac:dyDescent="0.15">
      <c r="A408" t="s">
        <v>2726</v>
      </c>
      <c r="B408" t="s">
        <v>2727</v>
      </c>
      <c r="C408" t="s">
        <v>2728</v>
      </c>
      <c r="D408" t="s">
        <v>2729</v>
      </c>
      <c r="E408" t="s">
        <v>2730</v>
      </c>
      <c r="F408" t="s">
        <v>2731</v>
      </c>
      <c r="G408" t="s">
        <v>44</v>
      </c>
      <c r="H408">
        <v>27</v>
      </c>
      <c r="I408">
        <v>8113333</v>
      </c>
      <c r="J408">
        <v>203344</v>
      </c>
      <c r="K408">
        <v>138</v>
      </c>
      <c r="L408" t="s">
        <v>613</v>
      </c>
      <c r="M408" t="s">
        <v>2732</v>
      </c>
    </row>
    <row r="409" spans="1:13" ht="14" x14ac:dyDescent="0.15">
      <c r="A409" t="s">
        <v>2733</v>
      </c>
      <c r="B409" t="s">
        <v>2734</v>
      </c>
      <c r="C409" t="s">
        <v>2735</v>
      </c>
      <c r="D409" t="s">
        <v>2736</v>
      </c>
      <c r="E409" t="s">
        <v>17</v>
      </c>
      <c r="F409" t="s">
        <v>18</v>
      </c>
      <c r="G409" t="s">
        <v>44</v>
      </c>
      <c r="H409">
        <v>28</v>
      </c>
      <c r="I409">
        <v>7041116</v>
      </c>
      <c r="J409">
        <v>212188</v>
      </c>
      <c r="K409">
        <v>6254</v>
      </c>
      <c r="L409" t="s">
        <v>2737</v>
      </c>
      <c r="M409" t="s">
        <v>2738</v>
      </c>
    </row>
    <row r="410" spans="1:13" ht="14" x14ac:dyDescent="0.15">
      <c r="A410" t="s">
        <v>2739</v>
      </c>
      <c r="B410" t="s">
        <v>2740</v>
      </c>
      <c r="C410" t="s">
        <v>15</v>
      </c>
      <c r="D410" t="s">
        <v>2741</v>
      </c>
      <c r="E410" t="s">
        <v>2742</v>
      </c>
      <c r="F410" t="s">
        <v>2743</v>
      </c>
      <c r="G410" t="s">
        <v>44</v>
      </c>
      <c r="H410">
        <v>20</v>
      </c>
      <c r="I410">
        <v>13025</v>
      </c>
      <c r="J410">
        <v>367</v>
      </c>
      <c r="K410">
        <v>2</v>
      </c>
      <c r="L410" t="s">
        <v>916</v>
      </c>
      <c r="M410" t="s">
        <v>2744</v>
      </c>
    </row>
    <row r="411" spans="1:13" ht="14" x14ac:dyDescent="0.15">
      <c r="A411" t="s">
        <v>2745</v>
      </c>
      <c r="B411" t="s">
        <v>2746</v>
      </c>
      <c r="C411" t="s">
        <v>15</v>
      </c>
      <c r="D411" t="s">
        <v>2747</v>
      </c>
      <c r="E411" t="s">
        <v>2748</v>
      </c>
      <c r="F411" t="s">
        <v>2749</v>
      </c>
      <c r="G411" t="s">
        <v>44</v>
      </c>
      <c r="H411">
        <v>22</v>
      </c>
      <c r="I411">
        <v>47870</v>
      </c>
      <c r="J411">
        <v>3060</v>
      </c>
      <c r="K411">
        <v>60</v>
      </c>
      <c r="L411" t="s">
        <v>2750</v>
      </c>
      <c r="M411" t="s">
        <v>2751</v>
      </c>
    </row>
    <row r="412" spans="1:13" ht="14" x14ac:dyDescent="0.15">
      <c r="A412" t="s">
        <v>2752</v>
      </c>
      <c r="B412" t="s">
        <v>2753</v>
      </c>
      <c r="C412" t="s">
        <v>15</v>
      </c>
      <c r="D412" t="s">
        <v>2754</v>
      </c>
      <c r="E412" t="s">
        <v>2755</v>
      </c>
      <c r="F412" t="s">
        <v>2756</v>
      </c>
      <c r="G412" t="s">
        <v>44</v>
      </c>
      <c r="H412">
        <v>28</v>
      </c>
      <c r="I412">
        <v>3205</v>
      </c>
      <c r="J412">
        <v>65</v>
      </c>
      <c r="K412">
        <v>5</v>
      </c>
      <c r="L412" t="s">
        <v>2525</v>
      </c>
      <c r="M412" t="s">
        <v>2757</v>
      </c>
    </row>
    <row r="413" spans="1:13" ht="14" x14ac:dyDescent="0.15">
      <c r="A413" t="s">
        <v>2758</v>
      </c>
      <c r="B413" t="s">
        <v>2759</v>
      </c>
      <c r="C413" t="s">
        <v>15</v>
      </c>
      <c r="D413" t="s">
        <v>2760</v>
      </c>
      <c r="E413" t="s">
        <v>2688</v>
      </c>
      <c r="F413" t="s">
        <v>2689</v>
      </c>
      <c r="G413" t="s">
        <v>44</v>
      </c>
      <c r="H413">
        <v>22</v>
      </c>
      <c r="I413">
        <v>98184</v>
      </c>
      <c r="J413">
        <v>416</v>
      </c>
      <c r="K413">
        <v>2</v>
      </c>
      <c r="L413" t="s">
        <v>600</v>
      </c>
      <c r="M413" t="s">
        <v>2761</v>
      </c>
    </row>
    <row r="414" spans="1:13" ht="14" x14ac:dyDescent="0.15">
      <c r="A414" t="s">
        <v>2762</v>
      </c>
      <c r="B414" t="s">
        <v>2763</v>
      </c>
      <c r="C414" t="s">
        <v>2764</v>
      </c>
      <c r="D414" t="s">
        <v>2765</v>
      </c>
      <c r="E414" t="s">
        <v>2766</v>
      </c>
      <c r="F414" t="s">
        <v>2767</v>
      </c>
      <c r="G414" t="s">
        <v>2768</v>
      </c>
      <c r="H414">
        <v>27</v>
      </c>
      <c r="I414">
        <v>8312</v>
      </c>
      <c r="J414">
        <v>100</v>
      </c>
      <c r="K414">
        <v>0</v>
      </c>
      <c r="L414" t="s">
        <v>45</v>
      </c>
      <c r="M414" t="s">
        <v>2769</v>
      </c>
    </row>
    <row r="415" spans="1:13" ht="14" x14ac:dyDescent="0.15">
      <c r="A415" t="s">
        <v>2770</v>
      </c>
      <c r="B415" t="s">
        <v>2771</v>
      </c>
      <c r="C415" t="s">
        <v>2772</v>
      </c>
      <c r="D415" t="s">
        <v>2773</v>
      </c>
      <c r="E415" t="s">
        <v>2628</v>
      </c>
      <c r="F415" t="s">
        <v>2629</v>
      </c>
      <c r="G415" t="s">
        <v>2774</v>
      </c>
      <c r="H415">
        <v>28</v>
      </c>
      <c r="I415">
        <v>323608</v>
      </c>
      <c r="J415">
        <v>18473</v>
      </c>
      <c r="K415">
        <v>1275</v>
      </c>
      <c r="L415" t="s">
        <v>2775</v>
      </c>
      <c r="M415" t="s">
        <v>2776</v>
      </c>
    </row>
    <row r="416" spans="1:13" ht="14" x14ac:dyDescent="0.15">
      <c r="A416" t="s">
        <v>2777</v>
      </c>
      <c r="B416" t="s">
        <v>2778</v>
      </c>
      <c r="C416" t="s">
        <v>2779</v>
      </c>
      <c r="D416" t="s">
        <v>2780</v>
      </c>
      <c r="E416" t="s">
        <v>2781</v>
      </c>
      <c r="F416" t="s">
        <v>2782</v>
      </c>
      <c r="G416" t="s">
        <v>2783</v>
      </c>
      <c r="H416">
        <v>28</v>
      </c>
      <c r="I416">
        <v>471343</v>
      </c>
      <c r="J416">
        <v>16705</v>
      </c>
      <c r="K416">
        <v>689</v>
      </c>
      <c r="L416" t="s">
        <v>2784</v>
      </c>
      <c r="M416" t="s">
        <v>2785</v>
      </c>
    </row>
    <row r="417" spans="1:13" ht="14" x14ac:dyDescent="0.15">
      <c r="A417" t="s">
        <v>2786</v>
      </c>
      <c r="B417" t="s">
        <v>2787</v>
      </c>
      <c r="C417" t="s">
        <v>2788</v>
      </c>
      <c r="D417" t="s">
        <v>2789</v>
      </c>
      <c r="E417" t="s">
        <v>2790</v>
      </c>
      <c r="F417" t="s">
        <v>2791</v>
      </c>
      <c r="G417" t="s">
        <v>2792</v>
      </c>
      <c r="H417">
        <v>28</v>
      </c>
      <c r="I417">
        <v>15534</v>
      </c>
      <c r="J417">
        <v>155</v>
      </c>
      <c r="K417">
        <v>3</v>
      </c>
      <c r="L417" t="s">
        <v>2793</v>
      </c>
      <c r="M417" t="s">
        <v>2794</v>
      </c>
    </row>
    <row r="418" spans="1:13" ht="14" x14ac:dyDescent="0.15">
      <c r="A418" t="s">
        <v>2795</v>
      </c>
      <c r="B418" t="s">
        <v>2796</v>
      </c>
      <c r="C418" t="s">
        <v>2797</v>
      </c>
      <c r="D418" t="s">
        <v>2798</v>
      </c>
      <c r="E418" t="s">
        <v>2799</v>
      </c>
      <c r="F418" t="s">
        <v>2800</v>
      </c>
      <c r="G418" t="s">
        <v>2801</v>
      </c>
      <c r="H418">
        <v>22</v>
      </c>
      <c r="I418">
        <v>3430352</v>
      </c>
      <c r="J418">
        <v>91926</v>
      </c>
      <c r="K418">
        <v>2321</v>
      </c>
      <c r="L418" t="s">
        <v>2802</v>
      </c>
      <c r="M418" t="s">
        <v>2803</v>
      </c>
    </row>
    <row r="419" spans="1:13" ht="14" x14ac:dyDescent="0.15">
      <c r="A419" t="s">
        <v>2804</v>
      </c>
      <c r="B419" t="s">
        <v>2805</v>
      </c>
      <c r="C419" t="s">
        <v>2805</v>
      </c>
      <c r="D419" t="s">
        <v>2806</v>
      </c>
      <c r="E419" t="s">
        <v>2807</v>
      </c>
      <c r="F419" t="s">
        <v>2808</v>
      </c>
      <c r="G419" t="s">
        <v>2809</v>
      </c>
      <c r="H419">
        <v>24</v>
      </c>
      <c r="I419">
        <v>324714</v>
      </c>
      <c r="J419">
        <v>217464.6083788707</v>
      </c>
      <c r="K419">
        <v>25</v>
      </c>
      <c r="L419" t="s">
        <v>2525</v>
      </c>
      <c r="M419" t="s">
        <v>2810</v>
      </c>
    </row>
    <row r="420" spans="1:13" ht="14" x14ac:dyDescent="0.15">
      <c r="A420" t="s">
        <v>2811</v>
      </c>
      <c r="B420" t="s">
        <v>2812</v>
      </c>
      <c r="C420" t="s">
        <v>2812</v>
      </c>
      <c r="D420" t="s">
        <v>2813</v>
      </c>
      <c r="E420" t="s">
        <v>2814</v>
      </c>
      <c r="F420" t="s">
        <v>2815</v>
      </c>
      <c r="G420" t="s">
        <v>2816</v>
      </c>
      <c r="H420">
        <v>24</v>
      </c>
      <c r="I420">
        <v>1176285</v>
      </c>
      <c r="J420">
        <v>18763</v>
      </c>
      <c r="K420">
        <v>75</v>
      </c>
      <c r="L420" t="s">
        <v>2817</v>
      </c>
      <c r="M420" t="s">
        <v>2818</v>
      </c>
    </row>
    <row r="421" spans="1:13" ht="14" x14ac:dyDescent="0.15">
      <c r="A421" t="s">
        <v>2819</v>
      </c>
      <c r="B421" t="s">
        <v>2820</v>
      </c>
      <c r="C421" t="s">
        <v>2820</v>
      </c>
      <c r="D421" t="s">
        <v>2821</v>
      </c>
      <c r="E421" t="s">
        <v>1638</v>
      </c>
      <c r="F421" t="s">
        <v>1639</v>
      </c>
      <c r="G421" t="s">
        <v>44</v>
      </c>
      <c r="H421">
        <v>28</v>
      </c>
      <c r="I421">
        <v>17236998</v>
      </c>
      <c r="J421">
        <v>509957</v>
      </c>
      <c r="K421">
        <v>272</v>
      </c>
      <c r="L421" t="s">
        <v>613</v>
      </c>
      <c r="M421" t="s">
        <v>2822</v>
      </c>
    </row>
    <row r="422" spans="1:13" ht="14" x14ac:dyDescent="0.15">
      <c r="A422" t="s">
        <v>2823</v>
      </c>
      <c r="B422" t="s">
        <v>2824</v>
      </c>
      <c r="C422" t="s">
        <v>15</v>
      </c>
      <c r="D422" t="s">
        <v>2825</v>
      </c>
      <c r="E422" t="s">
        <v>2826</v>
      </c>
      <c r="F422" t="s">
        <v>2827</v>
      </c>
      <c r="G422" t="s">
        <v>44</v>
      </c>
      <c r="H422">
        <v>28</v>
      </c>
      <c r="I422">
        <v>9024</v>
      </c>
      <c r="J422">
        <v>145</v>
      </c>
      <c r="K422">
        <v>1</v>
      </c>
      <c r="L422" t="s">
        <v>2009</v>
      </c>
      <c r="M422" t="s">
        <v>2828</v>
      </c>
    </row>
    <row r="423" spans="1:13" ht="14" x14ac:dyDescent="0.15">
      <c r="A423" t="s">
        <v>2829</v>
      </c>
      <c r="B423" t="s">
        <v>2830</v>
      </c>
      <c r="C423" t="s">
        <v>2831</v>
      </c>
      <c r="D423" t="s">
        <v>2832</v>
      </c>
      <c r="E423" t="s">
        <v>2721</v>
      </c>
      <c r="F423" t="s">
        <v>2722</v>
      </c>
      <c r="G423" t="s">
        <v>2833</v>
      </c>
      <c r="H423">
        <v>28</v>
      </c>
      <c r="I423">
        <v>843288</v>
      </c>
      <c r="J423">
        <v>25034</v>
      </c>
      <c r="K423">
        <v>3464</v>
      </c>
      <c r="L423" t="s">
        <v>2834</v>
      </c>
      <c r="M423" t="s">
        <v>2835</v>
      </c>
    </row>
    <row r="424" spans="1:13" ht="14" x14ac:dyDescent="0.15">
      <c r="A424" t="s">
        <v>2836</v>
      </c>
      <c r="B424" t="s">
        <v>2837</v>
      </c>
      <c r="C424" t="s">
        <v>2838</v>
      </c>
      <c r="D424" t="s">
        <v>2839</v>
      </c>
      <c r="E424" t="s">
        <v>2840</v>
      </c>
      <c r="F424" t="s">
        <v>2841</v>
      </c>
      <c r="G424" t="s">
        <v>2842</v>
      </c>
      <c r="H424">
        <v>28</v>
      </c>
      <c r="I424">
        <v>272545</v>
      </c>
      <c r="J424">
        <v>13055</v>
      </c>
      <c r="K424">
        <v>1250</v>
      </c>
      <c r="L424" t="s">
        <v>2843</v>
      </c>
      <c r="M424" t="s">
        <v>2844</v>
      </c>
    </row>
    <row r="425" spans="1:13" ht="14" x14ac:dyDescent="0.15">
      <c r="A425" t="s">
        <v>2845</v>
      </c>
      <c r="B425" t="s">
        <v>2846</v>
      </c>
      <c r="C425" t="s">
        <v>2847</v>
      </c>
      <c r="D425" t="s">
        <v>2848</v>
      </c>
      <c r="E425" t="s">
        <v>2849</v>
      </c>
      <c r="F425" t="s">
        <v>2850</v>
      </c>
      <c r="G425" t="s">
        <v>2851</v>
      </c>
      <c r="H425">
        <v>25</v>
      </c>
      <c r="I425">
        <v>223617</v>
      </c>
      <c r="J425">
        <v>2274</v>
      </c>
      <c r="K425">
        <v>215</v>
      </c>
      <c r="L425" t="s">
        <v>2852</v>
      </c>
      <c r="M425" t="s">
        <v>2853</v>
      </c>
    </row>
    <row r="426" spans="1:13" ht="14" x14ac:dyDescent="0.15">
      <c r="A426" t="s">
        <v>2854</v>
      </c>
      <c r="B426" t="s">
        <v>2855</v>
      </c>
      <c r="C426" t="s">
        <v>2856</v>
      </c>
      <c r="D426" t="s">
        <v>2857</v>
      </c>
      <c r="E426" t="s">
        <v>743</v>
      </c>
      <c r="F426" t="s">
        <v>744</v>
      </c>
      <c r="G426" t="s">
        <v>44</v>
      </c>
      <c r="H426">
        <v>22</v>
      </c>
      <c r="I426">
        <v>110606</v>
      </c>
      <c r="J426">
        <v>721</v>
      </c>
      <c r="K426">
        <v>3</v>
      </c>
      <c r="L426" t="s">
        <v>591</v>
      </c>
      <c r="M426" t="s">
        <v>2858</v>
      </c>
    </row>
    <row r="427" spans="1:13" ht="14" x14ac:dyDescent="0.15">
      <c r="A427" t="s">
        <v>2859</v>
      </c>
      <c r="B427" t="s">
        <v>2860</v>
      </c>
      <c r="C427" t="s">
        <v>2861</v>
      </c>
      <c r="D427" t="s">
        <v>2862</v>
      </c>
      <c r="E427" t="s">
        <v>565</v>
      </c>
      <c r="F427" t="s">
        <v>566</v>
      </c>
      <c r="G427" t="s">
        <v>2863</v>
      </c>
      <c r="H427">
        <v>22</v>
      </c>
      <c r="I427">
        <v>13765</v>
      </c>
      <c r="J427">
        <v>217464.6083788707</v>
      </c>
      <c r="K427">
        <v>4</v>
      </c>
      <c r="L427" t="s">
        <v>274</v>
      </c>
      <c r="M427" t="s">
        <v>2864</v>
      </c>
    </row>
    <row r="428" spans="1:13" ht="14" x14ac:dyDescent="0.15">
      <c r="A428" t="s">
        <v>2865</v>
      </c>
      <c r="B428" t="s">
        <v>2866</v>
      </c>
      <c r="C428" t="s">
        <v>15</v>
      </c>
      <c r="D428" t="s">
        <v>2867</v>
      </c>
      <c r="E428" t="s">
        <v>2868</v>
      </c>
      <c r="F428" t="s">
        <v>2869</v>
      </c>
      <c r="G428" t="s">
        <v>44</v>
      </c>
      <c r="H428">
        <v>22</v>
      </c>
      <c r="I428">
        <v>26934</v>
      </c>
      <c r="J428">
        <v>104</v>
      </c>
      <c r="K428">
        <v>0</v>
      </c>
      <c r="L428" t="s">
        <v>600</v>
      </c>
      <c r="M428" t="s">
        <v>2870</v>
      </c>
    </row>
    <row r="429" spans="1:13" ht="14" x14ac:dyDescent="0.15">
      <c r="A429" t="s">
        <v>2871</v>
      </c>
      <c r="B429" t="s">
        <v>2872</v>
      </c>
      <c r="C429" t="s">
        <v>2873</v>
      </c>
      <c r="D429" t="s">
        <v>2874</v>
      </c>
      <c r="E429" t="s">
        <v>2875</v>
      </c>
      <c r="F429" t="s">
        <v>2876</v>
      </c>
      <c r="G429" t="s">
        <v>2877</v>
      </c>
      <c r="H429">
        <v>24</v>
      </c>
      <c r="I429">
        <v>992690</v>
      </c>
      <c r="J429">
        <v>15827</v>
      </c>
      <c r="K429">
        <v>573</v>
      </c>
      <c r="L429" t="s">
        <v>2878</v>
      </c>
      <c r="M429" t="s">
        <v>2879</v>
      </c>
    </row>
    <row r="430" spans="1:13" ht="14" x14ac:dyDescent="0.15">
      <c r="A430" t="s">
        <v>2880</v>
      </c>
      <c r="B430" t="s">
        <v>2881</v>
      </c>
      <c r="C430" t="s">
        <v>15</v>
      </c>
      <c r="D430" t="s">
        <v>2882</v>
      </c>
      <c r="E430" t="s">
        <v>2883</v>
      </c>
      <c r="F430" t="s">
        <v>2884</v>
      </c>
      <c r="G430" t="s">
        <v>44</v>
      </c>
      <c r="H430">
        <v>22</v>
      </c>
      <c r="I430">
        <v>29070</v>
      </c>
      <c r="J430">
        <v>72</v>
      </c>
      <c r="K430">
        <v>0</v>
      </c>
      <c r="L430" t="s">
        <v>600</v>
      </c>
      <c r="M430" t="s">
        <v>2885</v>
      </c>
    </row>
    <row r="431" spans="1:13" ht="14" x14ac:dyDescent="0.15">
      <c r="A431" t="s">
        <v>2886</v>
      </c>
      <c r="B431" t="s">
        <v>2887</v>
      </c>
      <c r="C431" t="s">
        <v>2888</v>
      </c>
      <c r="D431" t="s">
        <v>2889</v>
      </c>
      <c r="E431" t="s">
        <v>2890</v>
      </c>
      <c r="F431" t="s">
        <v>2891</v>
      </c>
      <c r="G431" t="s">
        <v>2892</v>
      </c>
      <c r="H431">
        <v>10</v>
      </c>
      <c r="I431">
        <v>78152857</v>
      </c>
      <c r="J431">
        <v>238675</v>
      </c>
      <c r="K431">
        <v>13765</v>
      </c>
      <c r="L431" t="s">
        <v>2893</v>
      </c>
      <c r="M431" t="s">
        <v>2894</v>
      </c>
    </row>
    <row r="432" spans="1:13" ht="14" x14ac:dyDescent="0.15">
      <c r="A432" t="s">
        <v>2895</v>
      </c>
      <c r="B432" t="s">
        <v>2896</v>
      </c>
      <c r="C432" t="s">
        <v>2897</v>
      </c>
      <c r="D432" t="s">
        <v>2898</v>
      </c>
      <c r="E432" t="s">
        <v>2899</v>
      </c>
      <c r="F432" t="s">
        <v>2900</v>
      </c>
      <c r="G432" t="s">
        <v>44</v>
      </c>
      <c r="H432">
        <v>22</v>
      </c>
      <c r="I432">
        <v>5083502</v>
      </c>
      <c r="J432">
        <v>83850</v>
      </c>
      <c r="K432">
        <v>1559</v>
      </c>
      <c r="L432" t="s">
        <v>2901</v>
      </c>
      <c r="M432" t="s">
        <v>2902</v>
      </c>
    </row>
    <row r="433" spans="1:13" ht="14" x14ac:dyDescent="0.15">
      <c r="A433" t="s">
        <v>2903</v>
      </c>
      <c r="B433" t="s">
        <v>2904</v>
      </c>
      <c r="C433" t="s">
        <v>15</v>
      </c>
      <c r="D433" t="s">
        <v>2905</v>
      </c>
      <c r="E433" t="s">
        <v>2906</v>
      </c>
      <c r="F433" t="s">
        <v>2907</v>
      </c>
      <c r="G433" t="s">
        <v>44</v>
      </c>
      <c r="H433">
        <v>24</v>
      </c>
      <c r="I433">
        <v>27148315</v>
      </c>
      <c r="J433">
        <v>1001472</v>
      </c>
      <c r="K433">
        <v>3127</v>
      </c>
      <c r="L433" t="s">
        <v>69</v>
      </c>
      <c r="M433" t="s">
        <v>2908</v>
      </c>
    </row>
    <row r="434" spans="1:13" ht="14" x14ac:dyDescent="0.15">
      <c r="A434" t="s">
        <v>2909</v>
      </c>
      <c r="B434" t="s">
        <v>2910</v>
      </c>
      <c r="C434" t="s">
        <v>2911</v>
      </c>
      <c r="D434" t="s">
        <v>2912</v>
      </c>
      <c r="E434" t="s">
        <v>2913</v>
      </c>
      <c r="F434" t="s">
        <v>2914</v>
      </c>
      <c r="G434" t="s">
        <v>2915</v>
      </c>
      <c r="H434">
        <v>28</v>
      </c>
      <c r="I434">
        <v>113134</v>
      </c>
      <c r="J434">
        <v>8898</v>
      </c>
      <c r="K434">
        <v>1075</v>
      </c>
      <c r="L434" t="s">
        <v>2916</v>
      </c>
      <c r="M434" t="s">
        <v>2917</v>
      </c>
    </row>
    <row r="435" spans="1:13" ht="14" x14ac:dyDescent="0.15">
      <c r="A435" t="s">
        <v>2918</v>
      </c>
      <c r="B435" t="s">
        <v>2919</v>
      </c>
      <c r="C435" t="s">
        <v>2920</v>
      </c>
      <c r="D435" t="s">
        <v>2921</v>
      </c>
      <c r="E435" t="s">
        <v>2922</v>
      </c>
      <c r="F435" t="s">
        <v>2923</v>
      </c>
      <c r="G435" t="s">
        <v>2924</v>
      </c>
      <c r="H435">
        <v>23</v>
      </c>
      <c r="I435">
        <v>29593</v>
      </c>
      <c r="J435">
        <v>183</v>
      </c>
      <c r="K435">
        <v>9</v>
      </c>
      <c r="L435" t="s">
        <v>477</v>
      </c>
      <c r="M435" t="s">
        <v>2925</v>
      </c>
    </row>
    <row r="436" spans="1:13" ht="14" x14ac:dyDescent="0.15">
      <c r="A436" t="s">
        <v>2926</v>
      </c>
      <c r="B436" t="s">
        <v>2067</v>
      </c>
      <c r="C436" t="s">
        <v>15</v>
      </c>
      <c r="D436" t="s">
        <v>2927</v>
      </c>
      <c r="E436" t="s">
        <v>2688</v>
      </c>
      <c r="F436" t="s">
        <v>2689</v>
      </c>
      <c r="G436" t="s">
        <v>44</v>
      </c>
      <c r="H436">
        <v>22</v>
      </c>
      <c r="I436">
        <v>345406</v>
      </c>
      <c r="J436">
        <v>1327</v>
      </c>
      <c r="K436">
        <v>1</v>
      </c>
      <c r="L436" t="s">
        <v>600</v>
      </c>
      <c r="M436" t="s">
        <v>2928</v>
      </c>
    </row>
    <row r="437" spans="1:13" ht="14" x14ac:dyDescent="0.15">
      <c r="A437" t="s">
        <v>2929</v>
      </c>
      <c r="B437" t="s">
        <v>2930</v>
      </c>
      <c r="C437" t="s">
        <v>2931</v>
      </c>
      <c r="D437" t="s">
        <v>2932</v>
      </c>
      <c r="E437" t="s">
        <v>2933</v>
      </c>
      <c r="F437" t="s">
        <v>2934</v>
      </c>
      <c r="G437" t="s">
        <v>2935</v>
      </c>
      <c r="H437">
        <v>10</v>
      </c>
      <c r="I437">
        <v>9385375</v>
      </c>
      <c r="J437">
        <v>88912</v>
      </c>
      <c r="K437">
        <v>1483</v>
      </c>
      <c r="L437" t="s">
        <v>2936</v>
      </c>
      <c r="M437" t="s">
        <v>2937</v>
      </c>
    </row>
    <row r="438" spans="1:13" ht="14" x14ac:dyDescent="0.15">
      <c r="A438" t="s">
        <v>2938</v>
      </c>
      <c r="B438" t="s">
        <v>2939</v>
      </c>
      <c r="C438" t="s">
        <v>2467</v>
      </c>
      <c r="D438" t="s">
        <v>2940</v>
      </c>
      <c r="E438" t="s">
        <v>2469</v>
      </c>
      <c r="F438" t="s">
        <v>2470</v>
      </c>
      <c r="G438" t="s">
        <v>44</v>
      </c>
      <c r="H438">
        <v>15</v>
      </c>
      <c r="I438">
        <v>14184</v>
      </c>
      <c r="J438">
        <v>92</v>
      </c>
      <c r="K438">
        <v>0</v>
      </c>
      <c r="L438" t="s">
        <v>137</v>
      </c>
      <c r="M438" t="s">
        <v>2941</v>
      </c>
    </row>
    <row r="439" spans="1:13" ht="14" x14ac:dyDescent="0.15">
      <c r="A439" t="s">
        <v>2942</v>
      </c>
      <c r="B439" t="s">
        <v>2943</v>
      </c>
      <c r="C439" t="s">
        <v>15</v>
      </c>
      <c r="D439" t="s">
        <v>2944</v>
      </c>
      <c r="E439" t="s">
        <v>2945</v>
      </c>
      <c r="F439" t="s">
        <v>2946</v>
      </c>
      <c r="G439" t="s">
        <v>44</v>
      </c>
      <c r="H439">
        <v>28</v>
      </c>
      <c r="I439">
        <v>1030</v>
      </c>
      <c r="J439">
        <v>19</v>
      </c>
      <c r="K439">
        <v>0</v>
      </c>
      <c r="L439" t="s">
        <v>1394</v>
      </c>
      <c r="M439" t="s">
        <v>2947</v>
      </c>
    </row>
    <row r="440" spans="1:13" ht="14" x14ac:dyDescent="0.15">
      <c r="A440" t="s">
        <v>2948</v>
      </c>
      <c r="B440" t="s">
        <v>2949</v>
      </c>
      <c r="C440" t="s">
        <v>2950</v>
      </c>
      <c r="D440" t="s">
        <v>2951</v>
      </c>
      <c r="E440" t="s">
        <v>2952</v>
      </c>
      <c r="F440" t="s">
        <v>2953</v>
      </c>
      <c r="G440" t="s">
        <v>2954</v>
      </c>
      <c r="H440">
        <v>10</v>
      </c>
      <c r="I440">
        <v>343758991</v>
      </c>
      <c r="J440">
        <v>1734503</v>
      </c>
      <c r="K440">
        <v>40241</v>
      </c>
      <c r="L440" t="s">
        <v>223</v>
      </c>
      <c r="M440" t="s">
        <v>2955</v>
      </c>
    </row>
    <row r="441" spans="1:13" ht="14" x14ac:dyDescent="0.15">
      <c r="A441" t="s">
        <v>2956</v>
      </c>
      <c r="B441" t="s">
        <v>2957</v>
      </c>
      <c r="C441" t="s">
        <v>2958</v>
      </c>
      <c r="D441" t="s">
        <v>2959</v>
      </c>
      <c r="E441" t="s">
        <v>2960</v>
      </c>
      <c r="F441" t="s">
        <v>2961</v>
      </c>
      <c r="G441" t="s">
        <v>2962</v>
      </c>
      <c r="H441">
        <v>22</v>
      </c>
      <c r="I441">
        <v>186040</v>
      </c>
      <c r="J441">
        <v>3127</v>
      </c>
      <c r="K441">
        <v>228</v>
      </c>
      <c r="L441" t="s">
        <v>2963</v>
      </c>
      <c r="M441" t="s">
        <v>2964</v>
      </c>
    </row>
    <row r="442" spans="1:13" ht="14" x14ac:dyDescent="0.15">
      <c r="A442" t="s">
        <v>2965</v>
      </c>
      <c r="B442" t="s">
        <v>2966</v>
      </c>
      <c r="C442" t="s">
        <v>2967</v>
      </c>
      <c r="D442" t="s">
        <v>2968</v>
      </c>
      <c r="E442" t="s">
        <v>1608</v>
      </c>
      <c r="F442" t="s">
        <v>1609</v>
      </c>
      <c r="G442" t="s">
        <v>2969</v>
      </c>
      <c r="H442">
        <v>28</v>
      </c>
      <c r="I442">
        <v>767009</v>
      </c>
      <c r="J442">
        <v>16185</v>
      </c>
      <c r="K442">
        <v>49</v>
      </c>
      <c r="L442" t="s">
        <v>1851</v>
      </c>
      <c r="M442" t="s">
        <v>2970</v>
      </c>
    </row>
    <row r="443" spans="1:13" ht="14" x14ac:dyDescent="0.15">
      <c r="A443" t="s">
        <v>2971</v>
      </c>
      <c r="B443" t="s">
        <v>2972</v>
      </c>
      <c r="C443" t="s">
        <v>15</v>
      </c>
      <c r="D443" t="s">
        <v>2973</v>
      </c>
      <c r="E443" t="s">
        <v>2974</v>
      </c>
      <c r="F443" t="s">
        <v>2975</v>
      </c>
      <c r="G443" t="s">
        <v>44</v>
      </c>
      <c r="H443">
        <v>22</v>
      </c>
      <c r="I443">
        <v>2777</v>
      </c>
      <c r="J443">
        <v>81</v>
      </c>
      <c r="K443">
        <v>2</v>
      </c>
      <c r="L443" t="s">
        <v>1351</v>
      </c>
      <c r="M443" t="s">
        <v>2976</v>
      </c>
    </row>
    <row r="444" spans="1:13" ht="14" x14ac:dyDescent="0.15">
      <c r="A444" t="s">
        <v>2977</v>
      </c>
      <c r="B444" t="s">
        <v>2978</v>
      </c>
      <c r="C444" t="s">
        <v>15</v>
      </c>
      <c r="D444" t="s">
        <v>2979</v>
      </c>
      <c r="E444" t="s">
        <v>2980</v>
      </c>
      <c r="F444" t="s">
        <v>2981</v>
      </c>
      <c r="G444" t="s">
        <v>44</v>
      </c>
      <c r="H444">
        <v>27</v>
      </c>
      <c r="I444">
        <v>866</v>
      </c>
      <c r="J444">
        <v>16</v>
      </c>
      <c r="K444">
        <v>0</v>
      </c>
      <c r="L444" t="s">
        <v>1351</v>
      </c>
      <c r="M444" t="s">
        <v>2982</v>
      </c>
    </row>
    <row r="445" spans="1:13" ht="14" x14ac:dyDescent="0.15">
      <c r="A445" t="s">
        <v>2983</v>
      </c>
      <c r="B445" t="s">
        <v>2984</v>
      </c>
      <c r="C445" t="s">
        <v>2985</v>
      </c>
      <c r="D445" t="s">
        <v>2986</v>
      </c>
      <c r="E445" t="s">
        <v>2987</v>
      </c>
      <c r="F445" t="s">
        <v>2988</v>
      </c>
      <c r="G445" t="s">
        <v>2989</v>
      </c>
      <c r="H445">
        <v>1</v>
      </c>
      <c r="I445">
        <v>1595996</v>
      </c>
      <c r="J445">
        <v>58787</v>
      </c>
      <c r="K445">
        <v>5640</v>
      </c>
      <c r="L445" t="s">
        <v>2990</v>
      </c>
      <c r="M445" t="s">
        <v>2991</v>
      </c>
    </row>
    <row r="446" spans="1:13" ht="14" x14ac:dyDescent="0.15">
      <c r="A446" t="s">
        <v>2992</v>
      </c>
      <c r="B446" t="s">
        <v>2993</v>
      </c>
      <c r="C446" t="s">
        <v>2994</v>
      </c>
      <c r="D446" t="s">
        <v>2995</v>
      </c>
      <c r="E446" t="s">
        <v>2096</v>
      </c>
      <c r="F446" t="s">
        <v>2097</v>
      </c>
      <c r="G446" t="s">
        <v>2996</v>
      </c>
      <c r="H446">
        <v>28</v>
      </c>
      <c r="I446">
        <v>2497065</v>
      </c>
      <c r="J446">
        <v>71407</v>
      </c>
      <c r="K446">
        <v>4975</v>
      </c>
      <c r="L446" t="s">
        <v>2997</v>
      </c>
      <c r="M446" t="s">
        <v>2998</v>
      </c>
    </row>
    <row r="447" spans="1:13" ht="14" x14ac:dyDescent="0.15">
      <c r="A447" t="s">
        <v>2999</v>
      </c>
      <c r="B447" t="s">
        <v>3000</v>
      </c>
      <c r="C447" t="s">
        <v>3000</v>
      </c>
      <c r="D447" t="s">
        <v>3001</v>
      </c>
      <c r="E447" t="s">
        <v>959</v>
      </c>
      <c r="F447" t="s">
        <v>960</v>
      </c>
      <c r="G447" t="s">
        <v>44</v>
      </c>
      <c r="H447">
        <v>28</v>
      </c>
      <c r="I447">
        <v>25532</v>
      </c>
      <c r="J447">
        <v>210</v>
      </c>
      <c r="K447">
        <v>0</v>
      </c>
      <c r="L447" t="s">
        <v>634</v>
      </c>
      <c r="M447" t="s">
        <v>3002</v>
      </c>
    </row>
    <row r="448" spans="1:13" ht="14" x14ac:dyDescent="0.15">
      <c r="A448" t="s">
        <v>3003</v>
      </c>
      <c r="B448" t="s">
        <v>3004</v>
      </c>
      <c r="C448" t="s">
        <v>3005</v>
      </c>
      <c r="D448" t="s">
        <v>3006</v>
      </c>
      <c r="E448" t="s">
        <v>3007</v>
      </c>
      <c r="F448" t="s">
        <v>3008</v>
      </c>
      <c r="G448" t="s">
        <v>3009</v>
      </c>
      <c r="H448">
        <v>17</v>
      </c>
      <c r="I448">
        <v>21675</v>
      </c>
      <c r="J448">
        <v>589</v>
      </c>
      <c r="K448">
        <v>50</v>
      </c>
      <c r="L448" t="s">
        <v>3010</v>
      </c>
      <c r="M448" t="s">
        <v>3011</v>
      </c>
    </row>
    <row r="449" spans="1:13" ht="14" x14ac:dyDescent="0.15">
      <c r="A449" t="s">
        <v>3012</v>
      </c>
      <c r="B449" t="s">
        <v>3013</v>
      </c>
      <c r="C449" t="s">
        <v>3014</v>
      </c>
      <c r="D449" t="s">
        <v>3015</v>
      </c>
      <c r="E449" t="s">
        <v>3016</v>
      </c>
      <c r="F449" t="s">
        <v>3017</v>
      </c>
      <c r="G449" t="s">
        <v>3018</v>
      </c>
      <c r="H449">
        <v>27</v>
      </c>
      <c r="I449">
        <v>740105</v>
      </c>
      <c r="J449">
        <v>5436</v>
      </c>
      <c r="K449">
        <v>75</v>
      </c>
      <c r="L449" t="s">
        <v>3019</v>
      </c>
      <c r="M449" t="s">
        <v>3020</v>
      </c>
    </row>
    <row r="450" spans="1:13" ht="14" x14ac:dyDescent="0.15">
      <c r="A450" t="s">
        <v>3021</v>
      </c>
      <c r="B450" t="s">
        <v>3022</v>
      </c>
      <c r="C450" t="s">
        <v>15</v>
      </c>
      <c r="D450" t="s">
        <v>3023</v>
      </c>
      <c r="E450" t="s">
        <v>3024</v>
      </c>
      <c r="F450" t="s">
        <v>3025</v>
      </c>
      <c r="G450" t="s">
        <v>44</v>
      </c>
      <c r="H450">
        <v>28</v>
      </c>
      <c r="I450">
        <v>17669</v>
      </c>
      <c r="J450">
        <v>807</v>
      </c>
      <c r="K450">
        <v>16</v>
      </c>
      <c r="L450" t="s">
        <v>916</v>
      </c>
      <c r="M450" t="s">
        <v>3026</v>
      </c>
    </row>
    <row r="451" spans="1:13" ht="14" x14ac:dyDescent="0.15">
      <c r="A451" t="s">
        <v>3027</v>
      </c>
      <c r="B451" t="s">
        <v>3028</v>
      </c>
      <c r="C451" t="s">
        <v>15</v>
      </c>
      <c r="D451" t="s">
        <v>3029</v>
      </c>
      <c r="E451" t="s">
        <v>3030</v>
      </c>
      <c r="F451" t="s">
        <v>3031</v>
      </c>
      <c r="G451" t="s">
        <v>44</v>
      </c>
      <c r="H451">
        <v>27</v>
      </c>
      <c r="I451">
        <v>2578</v>
      </c>
      <c r="J451">
        <v>34</v>
      </c>
      <c r="K451">
        <v>6</v>
      </c>
      <c r="L451" t="s">
        <v>76</v>
      </c>
      <c r="M451" t="s">
        <v>3032</v>
      </c>
    </row>
    <row r="452" spans="1:13" ht="14" x14ac:dyDescent="0.15">
      <c r="A452" t="s">
        <v>3012</v>
      </c>
      <c r="B452" t="s">
        <v>3013</v>
      </c>
      <c r="C452" t="s">
        <v>3014</v>
      </c>
      <c r="D452" t="s">
        <v>3015</v>
      </c>
      <c r="E452" t="s">
        <v>3016</v>
      </c>
      <c r="F452" t="s">
        <v>3017</v>
      </c>
      <c r="G452" t="s">
        <v>3018</v>
      </c>
      <c r="H452">
        <v>27</v>
      </c>
      <c r="I452">
        <v>740105</v>
      </c>
      <c r="J452">
        <v>5436</v>
      </c>
      <c r="K452">
        <v>75</v>
      </c>
      <c r="L452" t="s">
        <v>3019</v>
      </c>
      <c r="M452" t="s">
        <v>3020</v>
      </c>
    </row>
    <row r="453" spans="1:13" ht="14" x14ac:dyDescent="0.15">
      <c r="A453" t="s">
        <v>3033</v>
      </c>
      <c r="B453" t="s">
        <v>3034</v>
      </c>
      <c r="C453" t="s">
        <v>15</v>
      </c>
      <c r="D453" t="s">
        <v>3035</v>
      </c>
      <c r="E453" t="s">
        <v>3036</v>
      </c>
      <c r="F453" t="s">
        <v>3037</v>
      </c>
      <c r="G453" t="s">
        <v>44</v>
      </c>
      <c r="H453">
        <v>28</v>
      </c>
      <c r="I453">
        <v>24131</v>
      </c>
      <c r="J453">
        <v>75</v>
      </c>
      <c r="K453">
        <v>0</v>
      </c>
      <c r="L453" t="s">
        <v>106</v>
      </c>
      <c r="M453" t="s">
        <v>3038</v>
      </c>
    </row>
    <row r="454" spans="1:13" ht="14" x14ac:dyDescent="0.15">
      <c r="A454" t="s">
        <v>3027</v>
      </c>
      <c r="B454" t="s">
        <v>3028</v>
      </c>
      <c r="C454" t="s">
        <v>15</v>
      </c>
      <c r="D454" t="s">
        <v>3029</v>
      </c>
      <c r="E454" t="s">
        <v>3030</v>
      </c>
      <c r="F454" t="s">
        <v>3031</v>
      </c>
      <c r="G454" t="s">
        <v>44</v>
      </c>
      <c r="H454">
        <v>27</v>
      </c>
      <c r="I454">
        <v>2578</v>
      </c>
      <c r="J454">
        <v>34</v>
      </c>
      <c r="K454">
        <v>6</v>
      </c>
      <c r="L454" t="s">
        <v>76</v>
      </c>
      <c r="M454" t="s">
        <v>3032</v>
      </c>
    </row>
    <row r="455" spans="1:13" ht="14" x14ac:dyDescent="0.15">
      <c r="A455" t="s">
        <v>3039</v>
      </c>
      <c r="B455" t="s">
        <v>3040</v>
      </c>
      <c r="C455" t="s">
        <v>15</v>
      </c>
      <c r="D455" t="s">
        <v>3041</v>
      </c>
      <c r="E455" t="s">
        <v>3042</v>
      </c>
      <c r="F455" t="s">
        <v>3043</v>
      </c>
      <c r="G455" t="s">
        <v>44</v>
      </c>
      <c r="H455">
        <v>22</v>
      </c>
      <c r="I455">
        <v>965938</v>
      </c>
      <c r="J455">
        <v>3908</v>
      </c>
      <c r="K455">
        <v>6</v>
      </c>
      <c r="L455" t="s">
        <v>54</v>
      </c>
      <c r="M455" t="s">
        <v>3044</v>
      </c>
    </row>
    <row r="456" spans="1:13" ht="14" x14ac:dyDescent="0.15">
      <c r="A456" t="s">
        <v>3045</v>
      </c>
      <c r="B456" t="s">
        <v>3046</v>
      </c>
      <c r="C456" t="s">
        <v>3047</v>
      </c>
      <c r="D456" t="s">
        <v>3048</v>
      </c>
      <c r="E456" t="s">
        <v>3049</v>
      </c>
      <c r="F456" t="s">
        <v>3050</v>
      </c>
      <c r="G456" t="s">
        <v>3051</v>
      </c>
      <c r="H456">
        <v>24</v>
      </c>
      <c r="I456">
        <v>89671065</v>
      </c>
      <c r="J456">
        <v>346478</v>
      </c>
      <c r="K456">
        <v>2389</v>
      </c>
      <c r="L456" t="s">
        <v>3019</v>
      </c>
      <c r="M456" t="s">
        <v>3052</v>
      </c>
    </row>
    <row r="457" spans="1:13" ht="14" x14ac:dyDescent="0.15">
      <c r="A457" t="s">
        <v>3053</v>
      </c>
      <c r="B457" t="s">
        <v>3054</v>
      </c>
      <c r="C457" t="s">
        <v>3055</v>
      </c>
      <c r="D457" t="s">
        <v>3056</v>
      </c>
      <c r="E457" t="s">
        <v>3057</v>
      </c>
      <c r="F457" t="s">
        <v>3058</v>
      </c>
      <c r="G457" t="s">
        <v>3059</v>
      </c>
      <c r="H457">
        <v>2</v>
      </c>
      <c r="I457">
        <v>57369</v>
      </c>
      <c r="J457">
        <v>934</v>
      </c>
      <c r="K457">
        <v>137</v>
      </c>
      <c r="L457" t="s">
        <v>3060</v>
      </c>
      <c r="M457" t="s">
        <v>3061</v>
      </c>
    </row>
    <row r="458" spans="1:13" ht="14" x14ac:dyDescent="0.15">
      <c r="A458" t="s">
        <v>3062</v>
      </c>
      <c r="B458" t="s">
        <v>3063</v>
      </c>
      <c r="C458" t="s">
        <v>3064</v>
      </c>
      <c r="D458" t="s">
        <v>3065</v>
      </c>
      <c r="E458" t="s">
        <v>2136</v>
      </c>
      <c r="F458" t="s">
        <v>2137</v>
      </c>
      <c r="G458" t="s">
        <v>3066</v>
      </c>
      <c r="H458">
        <v>27</v>
      </c>
      <c r="I458">
        <v>314050</v>
      </c>
      <c r="J458">
        <v>14447</v>
      </c>
      <c r="K458">
        <v>995</v>
      </c>
      <c r="L458" t="s">
        <v>3067</v>
      </c>
      <c r="M458" t="s">
        <v>3068</v>
      </c>
    </row>
    <row r="459" spans="1:13" ht="14" x14ac:dyDescent="0.15">
      <c r="A459" t="s">
        <v>3069</v>
      </c>
      <c r="B459" t="s">
        <v>3070</v>
      </c>
      <c r="C459" t="s">
        <v>15</v>
      </c>
      <c r="D459" t="s">
        <v>3071</v>
      </c>
      <c r="E459" t="s">
        <v>3072</v>
      </c>
      <c r="F459" t="s">
        <v>3073</v>
      </c>
      <c r="G459" t="s">
        <v>44</v>
      </c>
      <c r="H459">
        <v>22</v>
      </c>
      <c r="I459">
        <v>6329</v>
      </c>
      <c r="J459">
        <v>60</v>
      </c>
      <c r="K459">
        <v>0</v>
      </c>
      <c r="L459" t="s">
        <v>208</v>
      </c>
      <c r="M459" t="s">
        <v>3074</v>
      </c>
    </row>
    <row r="460" spans="1:13" ht="14" x14ac:dyDescent="0.15">
      <c r="A460" t="s">
        <v>3075</v>
      </c>
      <c r="B460" t="s">
        <v>3076</v>
      </c>
      <c r="C460" t="s">
        <v>3077</v>
      </c>
      <c r="D460" t="s">
        <v>3078</v>
      </c>
      <c r="E460" t="s">
        <v>1419</v>
      </c>
      <c r="F460" t="s">
        <v>1420</v>
      </c>
      <c r="G460" t="s">
        <v>3079</v>
      </c>
      <c r="H460">
        <v>28</v>
      </c>
      <c r="I460">
        <v>1004863</v>
      </c>
      <c r="J460">
        <v>4775</v>
      </c>
      <c r="K460">
        <v>132</v>
      </c>
      <c r="L460" t="s">
        <v>2843</v>
      </c>
      <c r="M460" t="s">
        <v>3080</v>
      </c>
    </row>
    <row r="461" spans="1:13" ht="14" x14ac:dyDescent="0.15">
      <c r="A461" t="s">
        <v>3081</v>
      </c>
      <c r="B461" t="s">
        <v>3082</v>
      </c>
      <c r="C461" t="s">
        <v>3083</v>
      </c>
      <c r="D461" t="s">
        <v>3084</v>
      </c>
      <c r="E461" t="s">
        <v>3085</v>
      </c>
      <c r="F461" t="s">
        <v>3086</v>
      </c>
      <c r="G461" t="s">
        <v>3087</v>
      </c>
      <c r="H461">
        <v>28</v>
      </c>
      <c r="I461">
        <v>606613</v>
      </c>
      <c r="J461">
        <v>217464.6083788707</v>
      </c>
      <c r="K461">
        <v>91</v>
      </c>
      <c r="L461" t="s">
        <v>1851</v>
      </c>
      <c r="M461" t="s">
        <v>3088</v>
      </c>
    </row>
    <row r="462" spans="1:13" ht="14" x14ac:dyDescent="0.15">
      <c r="A462" t="s">
        <v>3089</v>
      </c>
      <c r="B462" t="s">
        <v>3090</v>
      </c>
      <c r="C462" t="s">
        <v>3091</v>
      </c>
      <c r="D462" t="s">
        <v>3092</v>
      </c>
      <c r="E462" t="s">
        <v>3093</v>
      </c>
      <c r="F462" t="s">
        <v>3094</v>
      </c>
      <c r="G462" t="s">
        <v>3095</v>
      </c>
      <c r="H462">
        <v>28</v>
      </c>
      <c r="I462">
        <v>1611198</v>
      </c>
      <c r="J462">
        <v>16351</v>
      </c>
      <c r="K462">
        <v>734</v>
      </c>
      <c r="L462" t="s">
        <v>3096</v>
      </c>
      <c r="M462" t="s">
        <v>3097</v>
      </c>
    </row>
    <row r="463" spans="1:13" ht="14" x14ac:dyDescent="0.15">
      <c r="A463" t="s">
        <v>3098</v>
      </c>
      <c r="B463" t="s">
        <v>3099</v>
      </c>
      <c r="C463" t="s">
        <v>3100</v>
      </c>
      <c r="D463" t="s">
        <v>3101</v>
      </c>
      <c r="E463" t="s">
        <v>2201</v>
      </c>
      <c r="F463" t="s">
        <v>2202</v>
      </c>
      <c r="G463" t="s">
        <v>3102</v>
      </c>
      <c r="H463">
        <v>28</v>
      </c>
      <c r="I463">
        <v>2743296</v>
      </c>
      <c r="J463">
        <v>85534</v>
      </c>
      <c r="K463">
        <v>5806</v>
      </c>
      <c r="L463" t="s">
        <v>3103</v>
      </c>
      <c r="M463" t="s">
        <v>3104</v>
      </c>
    </row>
    <row r="464" spans="1:13" ht="14" x14ac:dyDescent="0.15">
      <c r="A464" t="s">
        <v>3105</v>
      </c>
      <c r="B464" t="s">
        <v>3106</v>
      </c>
      <c r="C464" t="s">
        <v>3107</v>
      </c>
      <c r="D464" t="s">
        <v>3108</v>
      </c>
      <c r="E464" t="s">
        <v>3109</v>
      </c>
      <c r="F464" t="s">
        <v>3110</v>
      </c>
      <c r="G464" t="s">
        <v>3111</v>
      </c>
      <c r="H464">
        <v>26</v>
      </c>
      <c r="I464">
        <v>1279779</v>
      </c>
      <c r="J464">
        <v>4011</v>
      </c>
      <c r="K464">
        <v>59</v>
      </c>
      <c r="L464" t="s">
        <v>3112</v>
      </c>
      <c r="M464" t="s">
        <v>3113</v>
      </c>
    </row>
    <row r="465" spans="1:13" ht="14" x14ac:dyDescent="0.15">
      <c r="A465" t="s">
        <v>3114</v>
      </c>
      <c r="B465" t="s">
        <v>3115</v>
      </c>
      <c r="C465" t="s">
        <v>3116</v>
      </c>
      <c r="D465" t="s">
        <v>3117</v>
      </c>
      <c r="E465" t="s">
        <v>237</v>
      </c>
      <c r="F465" t="s">
        <v>238</v>
      </c>
      <c r="G465" t="s">
        <v>239</v>
      </c>
      <c r="H465">
        <v>28</v>
      </c>
      <c r="I465">
        <v>2426877</v>
      </c>
      <c r="J465">
        <v>92609</v>
      </c>
      <c r="K465">
        <v>8925</v>
      </c>
      <c r="L465" t="s">
        <v>2901</v>
      </c>
      <c r="M465" t="s">
        <v>3118</v>
      </c>
    </row>
    <row r="466" spans="1:13" ht="14" x14ac:dyDescent="0.15">
      <c r="A466" t="s">
        <v>3119</v>
      </c>
      <c r="B466" t="s">
        <v>3120</v>
      </c>
      <c r="C466" t="s">
        <v>3121</v>
      </c>
      <c r="D466" t="s">
        <v>3122</v>
      </c>
      <c r="E466" t="s">
        <v>3123</v>
      </c>
      <c r="F466" t="s">
        <v>3124</v>
      </c>
      <c r="G466" t="s">
        <v>3125</v>
      </c>
      <c r="H466">
        <v>28</v>
      </c>
      <c r="I466">
        <v>2093102</v>
      </c>
      <c r="J466">
        <v>15284</v>
      </c>
      <c r="K466">
        <v>415</v>
      </c>
      <c r="L466" t="s">
        <v>3126</v>
      </c>
      <c r="M466" t="s">
        <v>3127</v>
      </c>
    </row>
    <row r="467" spans="1:13" ht="14" x14ac:dyDescent="0.15">
      <c r="A467" t="s">
        <v>3128</v>
      </c>
      <c r="B467" t="s">
        <v>3129</v>
      </c>
      <c r="C467" t="s">
        <v>3130</v>
      </c>
      <c r="D467" t="s">
        <v>3131</v>
      </c>
      <c r="E467" t="s">
        <v>3132</v>
      </c>
      <c r="F467" t="s">
        <v>3133</v>
      </c>
      <c r="G467" t="s">
        <v>3134</v>
      </c>
      <c r="H467">
        <v>28</v>
      </c>
      <c r="I467">
        <v>14863</v>
      </c>
      <c r="J467">
        <v>468</v>
      </c>
      <c r="K467">
        <v>0</v>
      </c>
      <c r="L467" t="s">
        <v>1184</v>
      </c>
      <c r="M467" t="s">
        <v>3135</v>
      </c>
    </row>
    <row r="468" spans="1:13" ht="14" x14ac:dyDescent="0.15">
      <c r="A468" t="s">
        <v>3136</v>
      </c>
      <c r="B468" t="s">
        <v>3137</v>
      </c>
      <c r="C468" t="s">
        <v>3138</v>
      </c>
      <c r="D468" t="s">
        <v>3139</v>
      </c>
      <c r="E468" t="s">
        <v>17</v>
      </c>
      <c r="F468" t="s">
        <v>18</v>
      </c>
      <c r="G468" t="s">
        <v>3140</v>
      </c>
      <c r="H468">
        <v>28</v>
      </c>
      <c r="I468">
        <v>11527942</v>
      </c>
      <c r="J468">
        <v>260879</v>
      </c>
      <c r="K468">
        <v>8362</v>
      </c>
      <c r="L468" t="s">
        <v>3141</v>
      </c>
      <c r="M468" t="s">
        <v>3142</v>
      </c>
    </row>
    <row r="469" spans="1:13" ht="14" x14ac:dyDescent="0.15">
      <c r="A469" t="s">
        <v>3143</v>
      </c>
      <c r="B469" t="s">
        <v>3144</v>
      </c>
      <c r="C469" t="s">
        <v>3144</v>
      </c>
      <c r="D469" t="s">
        <v>3145</v>
      </c>
      <c r="E469" t="s">
        <v>1638</v>
      </c>
      <c r="F469" t="s">
        <v>1639</v>
      </c>
      <c r="G469" t="s">
        <v>44</v>
      </c>
      <c r="H469">
        <v>28</v>
      </c>
      <c r="I469">
        <v>4565343</v>
      </c>
      <c r="J469">
        <v>152565</v>
      </c>
      <c r="K469">
        <v>122</v>
      </c>
      <c r="L469" t="s">
        <v>1877</v>
      </c>
      <c r="M469" t="s">
        <v>3146</v>
      </c>
    </row>
    <row r="470" spans="1:13" ht="14" x14ac:dyDescent="0.15">
      <c r="A470" t="s">
        <v>3147</v>
      </c>
      <c r="B470" t="s">
        <v>3148</v>
      </c>
      <c r="C470" t="s">
        <v>3149</v>
      </c>
      <c r="D470" t="s">
        <v>3150</v>
      </c>
      <c r="E470" t="s">
        <v>3151</v>
      </c>
      <c r="F470" t="s">
        <v>3152</v>
      </c>
      <c r="G470" t="s">
        <v>3153</v>
      </c>
      <c r="H470">
        <v>28</v>
      </c>
      <c r="I470">
        <v>123699</v>
      </c>
      <c r="J470">
        <v>3336</v>
      </c>
      <c r="K470">
        <v>1435</v>
      </c>
      <c r="L470" t="s">
        <v>3154</v>
      </c>
      <c r="M470" t="s">
        <v>3155</v>
      </c>
    </row>
    <row r="471" spans="1:13" ht="14" x14ac:dyDescent="0.15">
      <c r="A471" t="s">
        <v>3156</v>
      </c>
      <c r="B471" t="s">
        <v>3157</v>
      </c>
      <c r="C471" t="s">
        <v>3158</v>
      </c>
      <c r="D471" t="s">
        <v>3159</v>
      </c>
      <c r="E471" t="s">
        <v>3160</v>
      </c>
      <c r="F471" t="s">
        <v>3161</v>
      </c>
      <c r="G471" t="s">
        <v>3162</v>
      </c>
      <c r="H471">
        <v>27</v>
      </c>
      <c r="I471">
        <v>80139</v>
      </c>
      <c r="J471">
        <v>4690</v>
      </c>
      <c r="K471">
        <v>274</v>
      </c>
      <c r="L471" t="s">
        <v>3163</v>
      </c>
      <c r="M471" t="s">
        <v>3164</v>
      </c>
    </row>
    <row r="472" spans="1:13" ht="14" x14ac:dyDescent="0.15">
      <c r="A472" t="s">
        <v>3165</v>
      </c>
      <c r="B472" t="s">
        <v>3166</v>
      </c>
      <c r="C472" t="s">
        <v>3167</v>
      </c>
      <c r="D472" t="s">
        <v>3168</v>
      </c>
      <c r="E472" t="s">
        <v>3169</v>
      </c>
      <c r="F472" t="s">
        <v>3170</v>
      </c>
      <c r="G472" t="s">
        <v>3171</v>
      </c>
      <c r="H472">
        <v>2</v>
      </c>
      <c r="I472">
        <v>113584</v>
      </c>
      <c r="J472">
        <v>322</v>
      </c>
      <c r="K472">
        <v>0</v>
      </c>
      <c r="L472" t="s">
        <v>591</v>
      </c>
      <c r="M472" t="s">
        <v>3172</v>
      </c>
    </row>
    <row r="473" spans="1:13" ht="14" x14ac:dyDescent="0.15">
      <c r="A473" t="s">
        <v>3173</v>
      </c>
      <c r="B473" t="s">
        <v>3174</v>
      </c>
      <c r="C473" t="s">
        <v>3175</v>
      </c>
      <c r="D473" t="s">
        <v>3176</v>
      </c>
      <c r="E473" t="s">
        <v>3177</v>
      </c>
      <c r="F473" t="s">
        <v>3178</v>
      </c>
      <c r="G473" t="s">
        <v>3179</v>
      </c>
      <c r="H473">
        <v>24</v>
      </c>
      <c r="I473">
        <v>18060554</v>
      </c>
      <c r="J473">
        <v>604517</v>
      </c>
      <c r="K473">
        <v>1317</v>
      </c>
      <c r="L473" t="s">
        <v>1851</v>
      </c>
      <c r="M473" t="s">
        <v>3180</v>
      </c>
    </row>
    <row r="474" spans="1:13" ht="14" x14ac:dyDescent="0.15">
      <c r="A474" t="s">
        <v>3181</v>
      </c>
      <c r="B474" t="s">
        <v>3182</v>
      </c>
      <c r="C474" t="s">
        <v>3183</v>
      </c>
      <c r="D474" t="s">
        <v>3184</v>
      </c>
      <c r="E474" t="s">
        <v>3185</v>
      </c>
      <c r="F474" t="s">
        <v>3186</v>
      </c>
      <c r="G474" t="s">
        <v>3187</v>
      </c>
      <c r="H474">
        <v>17</v>
      </c>
      <c r="I474">
        <v>162870</v>
      </c>
      <c r="J474">
        <v>2652</v>
      </c>
      <c r="K474">
        <v>107</v>
      </c>
      <c r="L474" t="s">
        <v>240</v>
      </c>
      <c r="M474" t="s">
        <v>3188</v>
      </c>
    </row>
    <row r="475" spans="1:13" ht="14" x14ac:dyDescent="0.15">
      <c r="A475" t="s">
        <v>3189</v>
      </c>
      <c r="B475" t="s">
        <v>3190</v>
      </c>
      <c r="C475" t="s">
        <v>3191</v>
      </c>
      <c r="D475" t="s">
        <v>3192</v>
      </c>
      <c r="E475" t="s">
        <v>3193</v>
      </c>
      <c r="F475" t="s">
        <v>3194</v>
      </c>
      <c r="G475" t="s">
        <v>3195</v>
      </c>
      <c r="H475">
        <v>28</v>
      </c>
      <c r="I475">
        <v>2497590</v>
      </c>
      <c r="J475">
        <v>57328</v>
      </c>
      <c r="K475">
        <v>1970.1447811447811</v>
      </c>
      <c r="L475" t="s">
        <v>3196</v>
      </c>
      <c r="M475" t="s">
        <v>3197</v>
      </c>
    </row>
    <row r="476" spans="1:13" ht="14" x14ac:dyDescent="0.15">
      <c r="A476" t="s">
        <v>3198</v>
      </c>
      <c r="B476" t="s">
        <v>3199</v>
      </c>
      <c r="C476" t="s">
        <v>3200</v>
      </c>
      <c r="D476" t="s">
        <v>3201</v>
      </c>
      <c r="E476" t="s">
        <v>3202</v>
      </c>
      <c r="F476" t="s">
        <v>3203</v>
      </c>
      <c r="G476" t="s">
        <v>3204</v>
      </c>
      <c r="H476">
        <v>1</v>
      </c>
      <c r="I476">
        <v>5349325</v>
      </c>
      <c r="J476">
        <v>15351</v>
      </c>
      <c r="K476">
        <v>0</v>
      </c>
      <c r="L476" t="s">
        <v>3205</v>
      </c>
      <c r="M476" t="s">
        <v>3206</v>
      </c>
    </row>
    <row r="477" spans="1:13" ht="14" x14ac:dyDescent="0.15">
      <c r="A477" t="s">
        <v>3207</v>
      </c>
      <c r="B477" t="s">
        <v>3208</v>
      </c>
      <c r="C477" t="s">
        <v>3208</v>
      </c>
      <c r="D477" t="s">
        <v>3209</v>
      </c>
      <c r="E477" t="s">
        <v>3210</v>
      </c>
      <c r="F477" t="s">
        <v>3211</v>
      </c>
      <c r="G477" t="s">
        <v>44</v>
      </c>
      <c r="H477">
        <v>27</v>
      </c>
      <c r="I477">
        <v>1039</v>
      </c>
      <c r="J477">
        <v>3</v>
      </c>
      <c r="K477">
        <v>0</v>
      </c>
      <c r="L477" t="s">
        <v>543</v>
      </c>
      <c r="M477" t="s">
        <v>3212</v>
      </c>
    </row>
    <row r="478" spans="1:13" ht="14" x14ac:dyDescent="0.15">
      <c r="A478" t="s">
        <v>3213</v>
      </c>
      <c r="B478" t="s">
        <v>3214</v>
      </c>
      <c r="C478" t="s">
        <v>15</v>
      </c>
      <c r="D478" t="s">
        <v>3215</v>
      </c>
      <c r="E478" t="s">
        <v>3216</v>
      </c>
      <c r="F478" t="s">
        <v>3217</v>
      </c>
      <c r="G478" t="s">
        <v>3218</v>
      </c>
      <c r="H478">
        <v>23</v>
      </c>
      <c r="I478">
        <v>241594</v>
      </c>
      <c r="J478">
        <v>3533</v>
      </c>
      <c r="K478">
        <v>112</v>
      </c>
      <c r="L478" t="s">
        <v>3219</v>
      </c>
      <c r="M478" t="s">
        <v>3220</v>
      </c>
    </row>
    <row r="479" spans="1:13" ht="14" x14ac:dyDescent="0.15">
      <c r="A479" t="s">
        <v>3221</v>
      </c>
      <c r="B479" t="s">
        <v>3222</v>
      </c>
      <c r="C479" t="s">
        <v>3223</v>
      </c>
      <c r="D479" t="s">
        <v>3224</v>
      </c>
      <c r="E479" t="s">
        <v>3225</v>
      </c>
      <c r="F479" t="s">
        <v>3226</v>
      </c>
      <c r="G479" t="s">
        <v>3227</v>
      </c>
      <c r="H479">
        <v>28</v>
      </c>
      <c r="I479">
        <v>716986</v>
      </c>
      <c r="J479">
        <v>15929</v>
      </c>
      <c r="K479">
        <v>958</v>
      </c>
      <c r="L479" t="s">
        <v>3228</v>
      </c>
      <c r="M479" t="s">
        <v>3229</v>
      </c>
    </row>
    <row r="480" spans="1:13" ht="14" x14ac:dyDescent="0.15">
      <c r="A480" t="s">
        <v>3230</v>
      </c>
      <c r="B480" t="s">
        <v>3231</v>
      </c>
      <c r="C480" t="s">
        <v>3232</v>
      </c>
      <c r="D480" t="s">
        <v>3233</v>
      </c>
      <c r="E480" t="s">
        <v>3234</v>
      </c>
      <c r="F480" t="s">
        <v>3235</v>
      </c>
      <c r="G480" t="s">
        <v>44</v>
      </c>
      <c r="H480">
        <v>24</v>
      </c>
      <c r="I480">
        <v>4640</v>
      </c>
      <c r="J480">
        <v>14</v>
      </c>
      <c r="K480">
        <v>0</v>
      </c>
      <c r="L480" t="s">
        <v>1557</v>
      </c>
      <c r="M480" t="s">
        <v>3236</v>
      </c>
    </row>
    <row r="481" spans="1:13" ht="14" x14ac:dyDescent="0.15">
      <c r="A481" t="s">
        <v>3237</v>
      </c>
      <c r="B481" t="s">
        <v>3238</v>
      </c>
      <c r="C481" t="s">
        <v>3238</v>
      </c>
      <c r="D481" t="s">
        <v>3239</v>
      </c>
      <c r="E481" t="s">
        <v>3240</v>
      </c>
      <c r="F481" t="s">
        <v>3241</v>
      </c>
      <c r="G481" t="s">
        <v>44</v>
      </c>
      <c r="H481">
        <v>22</v>
      </c>
      <c r="I481">
        <v>2108</v>
      </c>
      <c r="J481">
        <v>17</v>
      </c>
      <c r="K481">
        <v>6</v>
      </c>
      <c r="L481" t="s">
        <v>486</v>
      </c>
      <c r="M481" t="s">
        <v>3242</v>
      </c>
    </row>
    <row r="482" spans="1:13" ht="14" x14ac:dyDescent="0.15">
      <c r="A482" t="s">
        <v>3243</v>
      </c>
      <c r="B482" t="s">
        <v>3244</v>
      </c>
      <c r="C482" t="s">
        <v>3245</v>
      </c>
      <c r="D482" t="s">
        <v>3246</v>
      </c>
      <c r="E482" t="s">
        <v>2201</v>
      </c>
      <c r="F482" t="s">
        <v>2202</v>
      </c>
      <c r="G482" t="s">
        <v>3247</v>
      </c>
      <c r="H482">
        <v>28</v>
      </c>
      <c r="I482">
        <v>7947737</v>
      </c>
      <c r="J482">
        <v>260818</v>
      </c>
      <c r="K482">
        <v>12964</v>
      </c>
      <c r="L482" t="s">
        <v>3248</v>
      </c>
      <c r="M482" t="s">
        <v>3249</v>
      </c>
    </row>
    <row r="483" spans="1:13" ht="14" x14ac:dyDescent="0.15">
      <c r="A483" t="s">
        <v>3250</v>
      </c>
      <c r="B483" t="s">
        <v>3251</v>
      </c>
      <c r="C483" t="s">
        <v>3252</v>
      </c>
      <c r="D483" t="s">
        <v>3253</v>
      </c>
      <c r="E483" t="s">
        <v>2243</v>
      </c>
      <c r="F483" t="s">
        <v>2244</v>
      </c>
      <c r="G483" t="s">
        <v>2245</v>
      </c>
      <c r="H483">
        <v>28</v>
      </c>
      <c r="I483">
        <v>1087634</v>
      </c>
      <c r="J483">
        <v>16993</v>
      </c>
      <c r="K483">
        <v>1891</v>
      </c>
      <c r="L483" t="s">
        <v>3254</v>
      </c>
      <c r="M483" t="s">
        <v>3255</v>
      </c>
    </row>
    <row r="484" spans="1:13" ht="14" x14ac:dyDescent="0.15">
      <c r="A484" t="s">
        <v>3256</v>
      </c>
      <c r="B484" t="s">
        <v>3257</v>
      </c>
      <c r="C484" t="s">
        <v>3258</v>
      </c>
      <c r="D484" t="s">
        <v>3259</v>
      </c>
      <c r="E484" t="s">
        <v>3260</v>
      </c>
      <c r="F484" t="s">
        <v>3261</v>
      </c>
      <c r="G484" t="s">
        <v>3262</v>
      </c>
      <c r="H484">
        <v>22</v>
      </c>
      <c r="I484">
        <v>15304</v>
      </c>
      <c r="J484">
        <v>88</v>
      </c>
      <c r="K484">
        <v>0</v>
      </c>
      <c r="L484" t="s">
        <v>656</v>
      </c>
      <c r="M484" t="s">
        <v>3263</v>
      </c>
    </row>
    <row r="485" spans="1:13" ht="14" x14ac:dyDescent="0.15">
      <c r="A485" t="s">
        <v>3264</v>
      </c>
      <c r="B485" t="s">
        <v>3265</v>
      </c>
      <c r="C485" t="s">
        <v>3266</v>
      </c>
      <c r="D485" t="s">
        <v>3267</v>
      </c>
      <c r="E485" t="s">
        <v>3268</v>
      </c>
      <c r="F485" t="s">
        <v>3269</v>
      </c>
      <c r="G485" t="s">
        <v>3270</v>
      </c>
      <c r="H485">
        <v>28</v>
      </c>
      <c r="I485">
        <v>3611874</v>
      </c>
      <c r="J485">
        <v>181285</v>
      </c>
      <c r="K485">
        <v>5610</v>
      </c>
      <c r="L485" t="s">
        <v>3271</v>
      </c>
      <c r="M485" t="s">
        <v>3272</v>
      </c>
    </row>
    <row r="486" spans="1:13" ht="14" x14ac:dyDescent="0.15">
      <c r="A486" t="s">
        <v>3273</v>
      </c>
      <c r="B486" t="s">
        <v>3274</v>
      </c>
      <c r="C486" t="s">
        <v>3275</v>
      </c>
      <c r="D486" t="s">
        <v>3276</v>
      </c>
      <c r="E486" t="s">
        <v>913</v>
      </c>
      <c r="F486" t="s">
        <v>914</v>
      </c>
      <c r="G486" t="s">
        <v>3277</v>
      </c>
      <c r="H486">
        <v>28</v>
      </c>
      <c r="I486">
        <v>50641492</v>
      </c>
      <c r="J486">
        <v>1429466</v>
      </c>
      <c r="K486">
        <v>1996</v>
      </c>
      <c r="L486" t="s">
        <v>69</v>
      </c>
      <c r="M486" t="s">
        <v>3278</v>
      </c>
    </row>
    <row r="487" spans="1:13" ht="14" x14ac:dyDescent="0.15">
      <c r="A487" t="s">
        <v>3279</v>
      </c>
      <c r="B487" t="s">
        <v>3280</v>
      </c>
      <c r="C487" t="s">
        <v>3281</v>
      </c>
      <c r="D487" t="s">
        <v>3282</v>
      </c>
      <c r="E487" t="s">
        <v>2201</v>
      </c>
      <c r="F487" t="s">
        <v>2202</v>
      </c>
      <c r="G487" t="s">
        <v>3283</v>
      </c>
      <c r="H487">
        <v>28</v>
      </c>
      <c r="I487">
        <v>1081527</v>
      </c>
      <c r="J487">
        <v>50566</v>
      </c>
      <c r="K487">
        <v>2139</v>
      </c>
      <c r="L487" t="s">
        <v>3284</v>
      </c>
      <c r="M487" t="s">
        <v>3285</v>
      </c>
    </row>
    <row r="488" spans="1:13" ht="14" x14ac:dyDescent="0.15">
      <c r="A488" t="s">
        <v>3286</v>
      </c>
      <c r="B488" t="s">
        <v>3258</v>
      </c>
      <c r="C488" t="s">
        <v>3258</v>
      </c>
      <c r="D488" t="s">
        <v>3287</v>
      </c>
      <c r="E488" t="s">
        <v>3260</v>
      </c>
      <c r="F488" t="s">
        <v>3261</v>
      </c>
      <c r="G488" t="s">
        <v>3262</v>
      </c>
      <c r="H488">
        <v>22</v>
      </c>
      <c r="I488">
        <v>11389</v>
      </c>
      <c r="J488">
        <v>48</v>
      </c>
      <c r="K488">
        <v>0</v>
      </c>
      <c r="L488" t="s">
        <v>462</v>
      </c>
      <c r="M488" t="s">
        <v>3288</v>
      </c>
    </row>
    <row r="489" spans="1:13" ht="14" x14ac:dyDescent="0.15">
      <c r="A489" t="s">
        <v>3289</v>
      </c>
      <c r="B489" t="s">
        <v>3290</v>
      </c>
      <c r="C489" t="s">
        <v>3291</v>
      </c>
      <c r="D489" t="s">
        <v>3292</v>
      </c>
      <c r="E489" t="s">
        <v>3293</v>
      </c>
      <c r="F489" t="s">
        <v>3294</v>
      </c>
      <c r="G489" t="s">
        <v>3295</v>
      </c>
      <c r="H489">
        <v>28</v>
      </c>
      <c r="I489">
        <v>379321</v>
      </c>
      <c r="J489">
        <v>17096</v>
      </c>
      <c r="K489">
        <v>1819</v>
      </c>
      <c r="L489" t="s">
        <v>3296</v>
      </c>
      <c r="M489" t="s">
        <v>3297</v>
      </c>
    </row>
    <row r="490" spans="1:13" ht="14" x14ac:dyDescent="0.15">
      <c r="A490" t="s">
        <v>3298</v>
      </c>
      <c r="B490" t="s">
        <v>3299</v>
      </c>
      <c r="C490" t="s">
        <v>3300</v>
      </c>
      <c r="D490" t="s">
        <v>3301</v>
      </c>
      <c r="E490" t="s">
        <v>3302</v>
      </c>
      <c r="F490" t="s">
        <v>3303</v>
      </c>
      <c r="G490" t="s">
        <v>3304</v>
      </c>
      <c r="H490">
        <v>23</v>
      </c>
      <c r="I490">
        <v>2732989</v>
      </c>
      <c r="J490">
        <v>153954</v>
      </c>
      <c r="K490">
        <v>9482</v>
      </c>
      <c r="L490" t="s">
        <v>3305</v>
      </c>
      <c r="M490" t="s">
        <v>3306</v>
      </c>
    </row>
    <row r="491" spans="1:13" ht="14" x14ac:dyDescent="0.15">
      <c r="A491" t="s">
        <v>3307</v>
      </c>
      <c r="B491" t="s">
        <v>3308</v>
      </c>
      <c r="C491" t="s">
        <v>3309</v>
      </c>
      <c r="D491" t="s">
        <v>3310</v>
      </c>
      <c r="E491" t="s">
        <v>3311</v>
      </c>
      <c r="F491" t="s">
        <v>3312</v>
      </c>
      <c r="G491" t="s">
        <v>3313</v>
      </c>
      <c r="H491">
        <v>28</v>
      </c>
      <c r="I491">
        <v>17190</v>
      </c>
      <c r="J491">
        <v>804</v>
      </c>
      <c r="K491">
        <v>6</v>
      </c>
      <c r="L491" t="s">
        <v>1436</v>
      </c>
      <c r="M491" t="s">
        <v>3314</v>
      </c>
    </row>
    <row r="492" spans="1:13" ht="14" x14ac:dyDescent="0.15">
      <c r="A492" t="s">
        <v>3315</v>
      </c>
      <c r="B492" t="s">
        <v>3316</v>
      </c>
      <c r="C492" t="s">
        <v>3317</v>
      </c>
      <c r="D492" t="s">
        <v>3318</v>
      </c>
      <c r="E492" t="s">
        <v>3319</v>
      </c>
      <c r="F492" t="s">
        <v>3320</v>
      </c>
      <c r="G492" t="s">
        <v>3321</v>
      </c>
      <c r="H492">
        <v>10</v>
      </c>
      <c r="I492">
        <v>40419</v>
      </c>
      <c r="J492">
        <v>1199</v>
      </c>
      <c r="K492">
        <v>64</v>
      </c>
      <c r="L492" t="s">
        <v>3322</v>
      </c>
      <c r="M492" t="s">
        <v>3323</v>
      </c>
    </row>
    <row r="493" spans="1:13" ht="14" x14ac:dyDescent="0.15">
      <c r="A493" t="s">
        <v>3324</v>
      </c>
      <c r="B493" t="s">
        <v>3325</v>
      </c>
      <c r="C493" t="s">
        <v>15</v>
      </c>
      <c r="D493" t="s">
        <v>3326</v>
      </c>
      <c r="E493" t="s">
        <v>3327</v>
      </c>
      <c r="F493" t="s">
        <v>3328</v>
      </c>
      <c r="G493" t="s">
        <v>44</v>
      </c>
      <c r="H493">
        <v>27</v>
      </c>
      <c r="I493">
        <v>1539</v>
      </c>
      <c r="J493">
        <v>9</v>
      </c>
      <c r="K493">
        <v>0</v>
      </c>
      <c r="L493" t="s">
        <v>2601</v>
      </c>
      <c r="M493" t="s">
        <v>3329</v>
      </c>
    </row>
    <row r="494" spans="1:13" ht="14" x14ac:dyDescent="0.15">
      <c r="A494" t="s">
        <v>3330</v>
      </c>
      <c r="B494" t="s">
        <v>3331</v>
      </c>
      <c r="C494" t="s">
        <v>15</v>
      </c>
      <c r="D494" t="s">
        <v>3332</v>
      </c>
      <c r="E494" t="s">
        <v>3333</v>
      </c>
      <c r="F494" t="s">
        <v>3334</v>
      </c>
      <c r="G494" t="s">
        <v>44</v>
      </c>
      <c r="H494">
        <v>22</v>
      </c>
      <c r="I494">
        <v>45328</v>
      </c>
      <c r="J494">
        <v>103</v>
      </c>
      <c r="K494">
        <v>6</v>
      </c>
      <c r="L494" t="s">
        <v>137</v>
      </c>
      <c r="M494" t="s">
        <v>3335</v>
      </c>
    </row>
    <row r="495" spans="1:13" ht="14" x14ac:dyDescent="0.15">
      <c r="A495" t="s">
        <v>3336</v>
      </c>
      <c r="B495" t="s">
        <v>3337</v>
      </c>
      <c r="C495" t="s">
        <v>15</v>
      </c>
      <c r="D495" t="s">
        <v>3338</v>
      </c>
      <c r="E495" t="s">
        <v>2517</v>
      </c>
      <c r="F495" t="s">
        <v>2518</v>
      </c>
      <c r="G495" t="s">
        <v>44</v>
      </c>
      <c r="H495">
        <v>22</v>
      </c>
      <c r="I495">
        <v>41035</v>
      </c>
      <c r="J495">
        <v>217464.6083788707</v>
      </c>
      <c r="K495">
        <v>0</v>
      </c>
      <c r="L495" t="s">
        <v>137</v>
      </c>
      <c r="M495" t="s">
        <v>3339</v>
      </c>
    </row>
    <row r="496" spans="1:13" ht="14" x14ac:dyDescent="0.15">
      <c r="A496" t="s">
        <v>3340</v>
      </c>
      <c r="B496" t="s">
        <v>3341</v>
      </c>
      <c r="C496" t="s">
        <v>3342</v>
      </c>
      <c r="D496" t="s">
        <v>3343</v>
      </c>
      <c r="E496" t="s">
        <v>3344</v>
      </c>
      <c r="F496" t="s">
        <v>3345</v>
      </c>
      <c r="G496" t="s">
        <v>3346</v>
      </c>
      <c r="H496">
        <v>28</v>
      </c>
      <c r="I496">
        <v>752561</v>
      </c>
      <c r="J496">
        <v>13505</v>
      </c>
      <c r="K496">
        <v>529</v>
      </c>
      <c r="L496" t="s">
        <v>2997</v>
      </c>
      <c r="M496" t="s">
        <v>3347</v>
      </c>
    </row>
    <row r="497" spans="1:13" ht="14" x14ac:dyDescent="0.15">
      <c r="A497" t="s">
        <v>3348</v>
      </c>
      <c r="B497" t="s">
        <v>3349</v>
      </c>
      <c r="C497" t="s">
        <v>2467</v>
      </c>
      <c r="D497" t="s">
        <v>3350</v>
      </c>
      <c r="E497" t="s">
        <v>2469</v>
      </c>
      <c r="F497" t="s">
        <v>2470</v>
      </c>
      <c r="G497" t="s">
        <v>44</v>
      </c>
      <c r="H497">
        <v>15</v>
      </c>
      <c r="I497">
        <v>21064</v>
      </c>
      <c r="J497">
        <v>139</v>
      </c>
      <c r="K497">
        <v>1</v>
      </c>
      <c r="L497" t="s">
        <v>1110</v>
      </c>
      <c r="M497" t="s">
        <v>3351</v>
      </c>
    </row>
    <row r="498" spans="1:13" ht="14" x14ac:dyDescent="0.15">
      <c r="A498" t="s">
        <v>3352</v>
      </c>
      <c r="B498" t="s">
        <v>3353</v>
      </c>
      <c r="C498" t="s">
        <v>3354</v>
      </c>
      <c r="D498" t="s">
        <v>3355</v>
      </c>
      <c r="E498" t="s">
        <v>3356</v>
      </c>
      <c r="F498" t="s">
        <v>3357</v>
      </c>
      <c r="G498" t="s">
        <v>3358</v>
      </c>
      <c r="H498">
        <v>28</v>
      </c>
      <c r="I498">
        <v>2652</v>
      </c>
      <c r="J498">
        <v>55</v>
      </c>
      <c r="K498">
        <v>1970.1447811447811</v>
      </c>
      <c r="L498" t="s">
        <v>333</v>
      </c>
      <c r="M498" t="s">
        <v>3359</v>
      </c>
    </row>
    <row r="499" spans="1:13" ht="14" x14ac:dyDescent="0.15">
      <c r="A499" t="s">
        <v>3360</v>
      </c>
      <c r="B499" t="s">
        <v>3361</v>
      </c>
      <c r="C499" t="s">
        <v>3362</v>
      </c>
      <c r="D499" t="s">
        <v>3363</v>
      </c>
      <c r="E499" t="s">
        <v>2159</v>
      </c>
      <c r="F499" t="s">
        <v>2160</v>
      </c>
      <c r="G499" t="s">
        <v>3364</v>
      </c>
      <c r="H499">
        <v>28</v>
      </c>
      <c r="I499">
        <v>620769</v>
      </c>
      <c r="J499">
        <v>25351</v>
      </c>
      <c r="K499">
        <v>1163</v>
      </c>
      <c r="L499" t="s">
        <v>3365</v>
      </c>
      <c r="M499" t="s">
        <v>3366</v>
      </c>
    </row>
    <row r="500" spans="1:13" ht="14" x14ac:dyDescent="0.15">
      <c r="A500" t="s">
        <v>3367</v>
      </c>
      <c r="B500" t="s">
        <v>3368</v>
      </c>
      <c r="C500" t="s">
        <v>3369</v>
      </c>
      <c r="D500" t="s">
        <v>3370</v>
      </c>
      <c r="E500" t="s">
        <v>3371</v>
      </c>
      <c r="F500" t="s">
        <v>3372</v>
      </c>
      <c r="G500" t="s">
        <v>3373</v>
      </c>
      <c r="H500">
        <v>28</v>
      </c>
      <c r="I500">
        <v>7326</v>
      </c>
      <c r="J500">
        <v>90</v>
      </c>
      <c r="K500">
        <v>1</v>
      </c>
      <c r="L500" t="s">
        <v>122</v>
      </c>
      <c r="M500" t="s">
        <v>3374</v>
      </c>
    </row>
    <row r="501" spans="1:13" ht="14" x14ac:dyDescent="0.15">
      <c r="A501" t="s">
        <v>3375</v>
      </c>
      <c r="B501" t="s">
        <v>3376</v>
      </c>
      <c r="C501" t="s">
        <v>3377</v>
      </c>
      <c r="D501" t="s">
        <v>3378</v>
      </c>
      <c r="E501" t="s">
        <v>3379</v>
      </c>
      <c r="F501" t="s">
        <v>3380</v>
      </c>
      <c r="G501" t="s">
        <v>3381</v>
      </c>
      <c r="H501">
        <v>27</v>
      </c>
      <c r="I501">
        <v>1190</v>
      </c>
      <c r="J501">
        <v>217464.6083788707</v>
      </c>
      <c r="K501">
        <v>1</v>
      </c>
      <c r="L501" t="s">
        <v>249</v>
      </c>
      <c r="M501" t="s">
        <v>3382</v>
      </c>
    </row>
    <row r="502" spans="1:13" ht="14" x14ac:dyDescent="0.15">
      <c r="A502" t="s">
        <v>3375</v>
      </c>
      <c r="B502" t="s">
        <v>3376</v>
      </c>
      <c r="C502" t="s">
        <v>3377</v>
      </c>
      <c r="D502" t="s">
        <v>3378</v>
      </c>
      <c r="E502" t="s">
        <v>3379</v>
      </c>
      <c r="F502" t="s">
        <v>3380</v>
      </c>
      <c r="G502" t="s">
        <v>3381</v>
      </c>
      <c r="H502">
        <v>27</v>
      </c>
      <c r="I502">
        <v>1190</v>
      </c>
      <c r="J502">
        <v>217464.6083788707</v>
      </c>
      <c r="K502">
        <v>1</v>
      </c>
      <c r="L502" t="s">
        <v>249</v>
      </c>
      <c r="M502" t="s">
        <v>3382</v>
      </c>
    </row>
    <row r="503" spans="1:13" ht="14" x14ac:dyDescent="0.15">
      <c r="A503" t="s">
        <v>3383</v>
      </c>
      <c r="B503" t="s">
        <v>3384</v>
      </c>
      <c r="C503" t="s">
        <v>3385</v>
      </c>
      <c r="D503" t="s">
        <v>3386</v>
      </c>
      <c r="E503" t="s">
        <v>3387</v>
      </c>
      <c r="F503" t="s">
        <v>3388</v>
      </c>
      <c r="G503" t="s">
        <v>3389</v>
      </c>
      <c r="H503">
        <v>25</v>
      </c>
      <c r="I503">
        <v>25600</v>
      </c>
      <c r="J503">
        <v>354</v>
      </c>
      <c r="K503">
        <v>120</v>
      </c>
      <c r="L503" t="s">
        <v>3390</v>
      </c>
      <c r="M503" t="s">
        <v>3391</v>
      </c>
    </row>
    <row r="504" spans="1:13" ht="14" x14ac:dyDescent="0.15">
      <c r="A504" t="s">
        <v>3392</v>
      </c>
      <c r="B504" t="s">
        <v>3393</v>
      </c>
      <c r="C504" t="s">
        <v>3394</v>
      </c>
      <c r="D504" t="s">
        <v>3395</v>
      </c>
      <c r="E504" t="s">
        <v>3396</v>
      </c>
      <c r="F504" t="s">
        <v>3397</v>
      </c>
      <c r="G504" t="s">
        <v>3398</v>
      </c>
      <c r="H504">
        <v>25</v>
      </c>
      <c r="I504">
        <v>29732507</v>
      </c>
      <c r="J504">
        <v>48267</v>
      </c>
      <c r="K504">
        <v>0</v>
      </c>
      <c r="L504" t="s">
        <v>3399</v>
      </c>
      <c r="M504" t="s">
        <v>3400</v>
      </c>
    </row>
    <row r="505" spans="1:13" ht="14" x14ac:dyDescent="0.15">
      <c r="A505" t="s">
        <v>3401</v>
      </c>
      <c r="B505" t="s">
        <v>3402</v>
      </c>
      <c r="C505" t="s">
        <v>3403</v>
      </c>
      <c r="D505" t="s">
        <v>3404</v>
      </c>
      <c r="E505" t="s">
        <v>3405</v>
      </c>
      <c r="F505" t="s">
        <v>3406</v>
      </c>
      <c r="G505" t="s">
        <v>3407</v>
      </c>
      <c r="H505">
        <v>28</v>
      </c>
      <c r="I505">
        <v>6030</v>
      </c>
      <c r="J505">
        <v>121</v>
      </c>
      <c r="K505">
        <v>1</v>
      </c>
      <c r="L505" t="s">
        <v>1436</v>
      </c>
      <c r="M505" t="s">
        <v>3408</v>
      </c>
    </row>
    <row r="506" spans="1:13" ht="14" x14ac:dyDescent="0.15">
      <c r="A506" t="s">
        <v>3409</v>
      </c>
      <c r="B506" t="s">
        <v>3410</v>
      </c>
      <c r="C506" t="s">
        <v>3411</v>
      </c>
      <c r="D506" t="s">
        <v>3412</v>
      </c>
      <c r="E506" t="s">
        <v>310</v>
      </c>
      <c r="F506" t="s">
        <v>311</v>
      </c>
      <c r="G506" t="s">
        <v>3413</v>
      </c>
      <c r="H506">
        <v>28</v>
      </c>
      <c r="I506">
        <v>1777792</v>
      </c>
      <c r="J506">
        <v>69507</v>
      </c>
      <c r="K506">
        <v>3400</v>
      </c>
      <c r="L506" t="s">
        <v>3060</v>
      </c>
      <c r="M506" t="s">
        <v>3414</v>
      </c>
    </row>
    <row r="507" spans="1:13" ht="14" x14ac:dyDescent="0.15">
      <c r="A507" t="s">
        <v>3415</v>
      </c>
      <c r="B507" t="s">
        <v>3416</v>
      </c>
      <c r="C507" t="s">
        <v>3417</v>
      </c>
      <c r="D507" t="s">
        <v>3418</v>
      </c>
      <c r="E507" t="s">
        <v>3419</v>
      </c>
      <c r="F507" t="s">
        <v>3420</v>
      </c>
      <c r="G507" t="s">
        <v>3421</v>
      </c>
      <c r="H507">
        <v>28</v>
      </c>
      <c r="I507">
        <v>767236</v>
      </c>
      <c r="J507">
        <v>19667</v>
      </c>
      <c r="K507">
        <v>669</v>
      </c>
      <c r="L507" t="s">
        <v>3422</v>
      </c>
      <c r="M507" t="s">
        <v>3423</v>
      </c>
    </row>
    <row r="508" spans="1:13" ht="14" x14ac:dyDescent="0.15">
      <c r="A508" t="s">
        <v>3424</v>
      </c>
      <c r="B508" t="s">
        <v>3076</v>
      </c>
      <c r="C508" t="s">
        <v>3425</v>
      </c>
      <c r="D508" t="s">
        <v>3426</v>
      </c>
      <c r="E508" t="s">
        <v>3427</v>
      </c>
      <c r="F508" t="s">
        <v>3428</v>
      </c>
      <c r="G508" t="s">
        <v>3429</v>
      </c>
      <c r="H508">
        <v>28</v>
      </c>
      <c r="I508">
        <v>465376</v>
      </c>
      <c r="J508">
        <v>3583</v>
      </c>
      <c r="K508">
        <v>123</v>
      </c>
      <c r="L508" t="s">
        <v>3430</v>
      </c>
      <c r="M508" t="s">
        <v>3431</v>
      </c>
    </row>
    <row r="509" spans="1:13" ht="14" x14ac:dyDescent="0.15">
      <c r="A509" t="s">
        <v>3432</v>
      </c>
      <c r="B509" t="s">
        <v>3433</v>
      </c>
      <c r="C509" t="s">
        <v>3434</v>
      </c>
      <c r="D509" t="s">
        <v>3435</v>
      </c>
      <c r="E509" t="s">
        <v>3436</v>
      </c>
      <c r="F509" t="s">
        <v>3437</v>
      </c>
      <c r="G509" t="s">
        <v>3438</v>
      </c>
      <c r="H509">
        <v>28</v>
      </c>
      <c r="I509">
        <v>1100130</v>
      </c>
      <c r="J509">
        <v>8734</v>
      </c>
      <c r="K509">
        <v>389</v>
      </c>
      <c r="L509" t="s">
        <v>3439</v>
      </c>
      <c r="M509" t="s">
        <v>3440</v>
      </c>
    </row>
    <row r="510" spans="1:13" ht="14" x14ac:dyDescent="0.15">
      <c r="A510" t="s">
        <v>3441</v>
      </c>
      <c r="B510" t="s">
        <v>3442</v>
      </c>
      <c r="C510" t="s">
        <v>3443</v>
      </c>
      <c r="D510" t="s">
        <v>3444</v>
      </c>
      <c r="E510" t="s">
        <v>3445</v>
      </c>
      <c r="F510" t="s">
        <v>3446</v>
      </c>
      <c r="G510" t="s">
        <v>3447</v>
      </c>
      <c r="H510">
        <v>28</v>
      </c>
      <c r="I510">
        <v>2814241</v>
      </c>
      <c r="J510">
        <v>53773</v>
      </c>
      <c r="K510">
        <v>10486</v>
      </c>
      <c r="L510" t="s">
        <v>3448</v>
      </c>
      <c r="M510" t="s">
        <v>3449</v>
      </c>
    </row>
    <row r="511" spans="1:13" ht="14" x14ac:dyDescent="0.15">
      <c r="A511" t="s">
        <v>3450</v>
      </c>
      <c r="B511" t="s">
        <v>3451</v>
      </c>
      <c r="C511" t="s">
        <v>3452</v>
      </c>
      <c r="D511" t="s">
        <v>3453</v>
      </c>
      <c r="E511" t="s">
        <v>3454</v>
      </c>
      <c r="F511" t="s">
        <v>3455</v>
      </c>
      <c r="G511" t="s">
        <v>3456</v>
      </c>
      <c r="H511">
        <v>28</v>
      </c>
      <c r="I511">
        <v>31957</v>
      </c>
      <c r="J511">
        <v>1166</v>
      </c>
      <c r="K511">
        <v>44</v>
      </c>
      <c r="L511" t="s">
        <v>3457</v>
      </c>
      <c r="M511" t="s">
        <v>3458</v>
      </c>
    </row>
    <row r="512" spans="1:13" ht="14" x14ac:dyDescent="0.15">
      <c r="A512" t="s">
        <v>3459</v>
      </c>
      <c r="B512" t="s">
        <v>3460</v>
      </c>
      <c r="C512" t="s">
        <v>3461</v>
      </c>
      <c r="D512" t="s">
        <v>3462</v>
      </c>
      <c r="E512" t="s">
        <v>3463</v>
      </c>
      <c r="F512" t="s">
        <v>3464</v>
      </c>
      <c r="G512" t="s">
        <v>3465</v>
      </c>
      <c r="H512">
        <v>28</v>
      </c>
      <c r="I512">
        <v>252848</v>
      </c>
      <c r="J512">
        <v>1631</v>
      </c>
      <c r="K512">
        <v>176</v>
      </c>
      <c r="L512" t="s">
        <v>3466</v>
      </c>
      <c r="M512" t="s">
        <v>3467</v>
      </c>
    </row>
    <row r="513" spans="1:13" ht="14" x14ac:dyDescent="0.15">
      <c r="A513" t="s">
        <v>3468</v>
      </c>
      <c r="B513" t="s">
        <v>3469</v>
      </c>
      <c r="C513" t="s">
        <v>3470</v>
      </c>
      <c r="D513" t="s">
        <v>3471</v>
      </c>
      <c r="E513" t="s">
        <v>3472</v>
      </c>
      <c r="F513" t="s">
        <v>3473</v>
      </c>
      <c r="G513" t="s">
        <v>3474</v>
      </c>
      <c r="H513">
        <v>24</v>
      </c>
      <c r="I513">
        <v>800150</v>
      </c>
      <c r="J513">
        <v>10677</v>
      </c>
      <c r="K513">
        <v>578</v>
      </c>
      <c r="L513" t="s">
        <v>3475</v>
      </c>
      <c r="M513" t="s">
        <v>3476</v>
      </c>
    </row>
    <row r="514" spans="1:13" ht="14" x14ac:dyDescent="0.15">
      <c r="A514" t="s">
        <v>3477</v>
      </c>
      <c r="B514" t="s">
        <v>3478</v>
      </c>
      <c r="C514" t="s">
        <v>3478</v>
      </c>
      <c r="D514" t="s">
        <v>3479</v>
      </c>
      <c r="E514" t="s">
        <v>3480</v>
      </c>
      <c r="F514" t="s">
        <v>3481</v>
      </c>
      <c r="G514" t="s">
        <v>3482</v>
      </c>
      <c r="H514">
        <v>28</v>
      </c>
      <c r="I514">
        <v>1701</v>
      </c>
      <c r="J514">
        <v>6</v>
      </c>
      <c r="K514">
        <v>0</v>
      </c>
      <c r="L514" t="s">
        <v>2009</v>
      </c>
      <c r="M514" t="s">
        <v>3483</v>
      </c>
    </row>
    <row r="515" spans="1:13" ht="14" x14ac:dyDescent="0.15">
      <c r="A515" t="s">
        <v>3484</v>
      </c>
      <c r="B515" t="s">
        <v>3485</v>
      </c>
      <c r="C515" t="s">
        <v>15</v>
      </c>
      <c r="D515" t="s">
        <v>3486</v>
      </c>
      <c r="E515" t="s">
        <v>3487</v>
      </c>
      <c r="F515" t="s">
        <v>3488</v>
      </c>
      <c r="G515" t="s">
        <v>44</v>
      </c>
      <c r="H515">
        <v>28</v>
      </c>
      <c r="I515">
        <v>6392</v>
      </c>
      <c r="J515">
        <v>125</v>
      </c>
      <c r="K515">
        <v>3</v>
      </c>
      <c r="L515" t="s">
        <v>559</v>
      </c>
      <c r="M515" t="s">
        <v>3489</v>
      </c>
    </row>
    <row r="516" spans="1:13" ht="14" x14ac:dyDescent="0.15">
      <c r="A516" t="s">
        <v>3490</v>
      </c>
      <c r="B516" t="s">
        <v>3491</v>
      </c>
      <c r="C516" t="s">
        <v>15</v>
      </c>
      <c r="D516" t="s">
        <v>3492</v>
      </c>
      <c r="E516" t="s">
        <v>3493</v>
      </c>
      <c r="F516" t="s">
        <v>3494</v>
      </c>
      <c r="G516" t="s">
        <v>44</v>
      </c>
      <c r="H516">
        <v>24</v>
      </c>
      <c r="I516">
        <v>1715</v>
      </c>
      <c r="J516">
        <v>12</v>
      </c>
      <c r="K516">
        <v>0</v>
      </c>
      <c r="L516" t="s">
        <v>189</v>
      </c>
      <c r="M516" t="s">
        <v>3495</v>
      </c>
    </row>
    <row r="517" spans="1:13" ht="14" x14ac:dyDescent="0.15">
      <c r="A517" t="s">
        <v>3496</v>
      </c>
      <c r="B517" t="s">
        <v>3497</v>
      </c>
      <c r="C517" t="s">
        <v>3498</v>
      </c>
      <c r="D517" t="s">
        <v>3499</v>
      </c>
      <c r="E517" t="s">
        <v>3500</v>
      </c>
      <c r="F517" t="s">
        <v>3501</v>
      </c>
      <c r="G517" t="s">
        <v>3502</v>
      </c>
      <c r="H517">
        <v>28</v>
      </c>
      <c r="I517">
        <v>1954</v>
      </c>
      <c r="J517">
        <v>26</v>
      </c>
      <c r="K517">
        <v>0</v>
      </c>
      <c r="L517" t="s">
        <v>634</v>
      </c>
      <c r="M517" t="s">
        <v>3503</v>
      </c>
    </row>
    <row r="518" spans="1:13" ht="14" x14ac:dyDescent="0.15">
      <c r="A518" t="s">
        <v>2823</v>
      </c>
      <c r="B518" t="s">
        <v>2824</v>
      </c>
      <c r="C518" t="s">
        <v>15</v>
      </c>
      <c r="D518" t="s">
        <v>2825</v>
      </c>
      <c r="E518" t="s">
        <v>2826</v>
      </c>
      <c r="F518" t="s">
        <v>2827</v>
      </c>
      <c r="G518" t="s">
        <v>44</v>
      </c>
      <c r="H518">
        <v>28</v>
      </c>
      <c r="I518">
        <v>9031</v>
      </c>
      <c r="J518">
        <v>145</v>
      </c>
      <c r="K518">
        <v>1</v>
      </c>
      <c r="L518" t="s">
        <v>2009</v>
      </c>
      <c r="M518" t="s">
        <v>2828</v>
      </c>
    </row>
    <row r="519" spans="1:13" ht="14" x14ac:dyDescent="0.15">
      <c r="A519" t="s">
        <v>3504</v>
      </c>
      <c r="B519" t="s">
        <v>3505</v>
      </c>
      <c r="C519" t="s">
        <v>3506</v>
      </c>
      <c r="D519" t="s">
        <v>3507</v>
      </c>
      <c r="E519" t="s">
        <v>3508</v>
      </c>
      <c r="F519" t="s">
        <v>3509</v>
      </c>
      <c r="G519" t="s">
        <v>3510</v>
      </c>
      <c r="H519">
        <v>27</v>
      </c>
      <c r="I519">
        <v>4876334</v>
      </c>
      <c r="J519">
        <v>248095</v>
      </c>
      <c r="K519">
        <v>8364</v>
      </c>
      <c r="L519" t="s">
        <v>3511</v>
      </c>
      <c r="M519" t="s">
        <v>3512</v>
      </c>
    </row>
    <row r="520" spans="1:13" ht="14" x14ac:dyDescent="0.15">
      <c r="A520" t="s">
        <v>3513</v>
      </c>
      <c r="B520" t="s">
        <v>3514</v>
      </c>
      <c r="C520" t="s">
        <v>3515</v>
      </c>
      <c r="D520" t="s">
        <v>3516</v>
      </c>
      <c r="E520" t="s">
        <v>2201</v>
      </c>
      <c r="F520" t="s">
        <v>2202</v>
      </c>
      <c r="G520" t="s">
        <v>3517</v>
      </c>
      <c r="H520">
        <v>28</v>
      </c>
      <c r="I520">
        <v>2725535</v>
      </c>
      <c r="J520">
        <v>75897</v>
      </c>
      <c r="K520">
        <v>3859</v>
      </c>
      <c r="L520" t="s">
        <v>3518</v>
      </c>
      <c r="M520" t="s">
        <v>3519</v>
      </c>
    </row>
    <row r="521" spans="1:13" ht="14" x14ac:dyDescent="0.15">
      <c r="A521" t="s">
        <v>3520</v>
      </c>
      <c r="B521" t="s">
        <v>3521</v>
      </c>
      <c r="C521" t="s">
        <v>3522</v>
      </c>
      <c r="D521" t="s">
        <v>3523</v>
      </c>
      <c r="E521" t="s">
        <v>3524</v>
      </c>
      <c r="F521" t="s">
        <v>3525</v>
      </c>
      <c r="G521" t="s">
        <v>3526</v>
      </c>
      <c r="H521">
        <v>28</v>
      </c>
      <c r="I521">
        <v>29339</v>
      </c>
      <c r="J521">
        <v>408</v>
      </c>
      <c r="K521">
        <v>40</v>
      </c>
      <c r="L521" t="s">
        <v>3527</v>
      </c>
      <c r="M521" t="s">
        <v>3528</v>
      </c>
    </row>
    <row r="522" spans="1:13" ht="14" x14ac:dyDescent="0.15">
      <c r="A522" t="s">
        <v>3529</v>
      </c>
      <c r="B522" t="s">
        <v>3530</v>
      </c>
      <c r="C522" t="s">
        <v>3531</v>
      </c>
      <c r="D522" t="s">
        <v>3532</v>
      </c>
      <c r="E522" t="s">
        <v>3533</v>
      </c>
      <c r="F522" t="s">
        <v>3534</v>
      </c>
      <c r="G522" t="s">
        <v>3535</v>
      </c>
      <c r="H522">
        <v>28</v>
      </c>
      <c r="I522">
        <v>2541185</v>
      </c>
      <c r="J522">
        <v>64119</v>
      </c>
      <c r="K522">
        <v>2774</v>
      </c>
      <c r="L522" t="s">
        <v>3536</v>
      </c>
      <c r="M522" t="s">
        <v>3537</v>
      </c>
    </row>
    <row r="523" spans="1:13" ht="14" x14ac:dyDescent="0.15">
      <c r="A523" t="s">
        <v>3538</v>
      </c>
      <c r="B523" t="s">
        <v>3539</v>
      </c>
      <c r="C523" t="s">
        <v>3540</v>
      </c>
      <c r="D523" t="s">
        <v>3541</v>
      </c>
      <c r="E523" t="s">
        <v>3542</v>
      </c>
      <c r="F523" t="s">
        <v>3543</v>
      </c>
      <c r="G523" t="s">
        <v>3544</v>
      </c>
      <c r="H523">
        <v>28</v>
      </c>
      <c r="I523">
        <v>1246937</v>
      </c>
      <c r="J523">
        <v>28275</v>
      </c>
      <c r="K523">
        <v>996</v>
      </c>
      <c r="L523" t="s">
        <v>3154</v>
      </c>
      <c r="M523" t="s">
        <v>3545</v>
      </c>
    </row>
    <row r="524" spans="1:13" ht="14" x14ac:dyDescent="0.15">
      <c r="A524" t="s">
        <v>3546</v>
      </c>
      <c r="B524" t="s">
        <v>3547</v>
      </c>
      <c r="C524" t="s">
        <v>3548</v>
      </c>
      <c r="D524" t="s">
        <v>3549</v>
      </c>
      <c r="E524" t="s">
        <v>3419</v>
      </c>
      <c r="F524" t="s">
        <v>3420</v>
      </c>
      <c r="G524" t="s">
        <v>3550</v>
      </c>
      <c r="H524">
        <v>28</v>
      </c>
      <c r="I524">
        <v>569490</v>
      </c>
      <c r="J524">
        <v>15310</v>
      </c>
      <c r="K524">
        <v>631</v>
      </c>
      <c r="L524" t="s">
        <v>3551</v>
      </c>
      <c r="M524" t="s">
        <v>3552</v>
      </c>
    </row>
    <row r="525" spans="1:13" ht="14" x14ac:dyDescent="0.15">
      <c r="A525" t="s">
        <v>3553</v>
      </c>
      <c r="B525" t="s">
        <v>3554</v>
      </c>
      <c r="C525" t="s">
        <v>3555</v>
      </c>
      <c r="D525" t="s">
        <v>3556</v>
      </c>
      <c r="E525" t="s">
        <v>3427</v>
      </c>
      <c r="F525" t="s">
        <v>3428</v>
      </c>
      <c r="G525" t="s">
        <v>3557</v>
      </c>
      <c r="H525">
        <v>28</v>
      </c>
      <c r="I525">
        <v>578419</v>
      </c>
      <c r="J525">
        <v>5542</v>
      </c>
      <c r="K525">
        <v>223</v>
      </c>
      <c r="L525" t="s">
        <v>3558</v>
      </c>
      <c r="M525" t="s">
        <v>3559</v>
      </c>
    </row>
    <row r="526" spans="1:13" ht="14" x14ac:dyDescent="0.15">
      <c r="A526" t="s">
        <v>3560</v>
      </c>
      <c r="B526" t="s">
        <v>3561</v>
      </c>
      <c r="C526" t="s">
        <v>3562</v>
      </c>
      <c r="D526" t="s">
        <v>3563</v>
      </c>
      <c r="E526" t="s">
        <v>3564</v>
      </c>
      <c r="F526" t="s">
        <v>3565</v>
      </c>
      <c r="G526" t="s">
        <v>3566</v>
      </c>
      <c r="H526">
        <v>28</v>
      </c>
      <c r="I526">
        <v>539853</v>
      </c>
      <c r="J526">
        <v>8751</v>
      </c>
      <c r="K526">
        <v>338</v>
      </c>
      <c r="L526" t="s">
        <v>3567</v>
      </c>
      <c r="M526" t="s">
        <v>3568</v>
      </c>
    </row>
    <row r="527" spans="1:13" ht="14" x14ac:dyDescent="0.15">
      <c r="A527" t="s">
        <v>3569</v>
      </c>
      <c r="B527" t="s">
        <v>3570</v>
      </c>
      <c r="C527" t="s">
        <v>3571</v>
      </c>
      <c r="D527" t="s">
        <v>3572</v>
      </c>
      <c r="E527" t="s">
        <v>310</v>
      </c>
      <c r="F527" t="s">
        <v>311</v>
      </c>
      <c r="G527" t="s">
        <v>3573</v>
      </c>
      <c r="H527">
        <v>28</v>
      </c>
      <c r="I527">
        <v>4034331</v>
      </c>
      <c r="J527">
        <v>131765</v>
      </c>
      <c r="K527">
        <v>3428</v>
      </c>
      <c r="L527" t="s">
        <v>3574</v>
      </c>
      <c r="M527" t="s">
        <v>3575</v>
      </c>
    </row>
    <row r="528" spans="1:13" ht="14" x14ac:dyDescent="0.15">
      <c r="A528" t="s">
        <v>3576</v>
      </c>
      <c r="B528" t="s">
        <v>3577</v>
      </c>
      <c r="C528" t="s">
        <v>3578</v>
      </c>
      <c r="D528" t="s">
        <v>3579</v>
      </c>
      <c r="E528" t="s">
        <v>3580</v>
      </c>
      <c r="F528" t="s">
        <v>3581</v>
      </c>
      <c r="G528" t="s">
        <v>3582</v>
      </c>
      <c r="H528">
        <v>27</v>
      </c>
      <c r="I528">
        <v>587614</v>
      </c>
      <c r="J528">
        <v>8504</v>
      </c>
      <c r="K528">
        <v>738</v>
      </c>
      <c r="L528" t="s">
        <v>3583</v>
      </c>
      <c r="M528" t="s">
        <v>3584</v>
      </c>
    </row>
    <row r="529" spans="1:13" ht="14" x14ac:dyDescent="0.15">
      <c r="A529" t="e">
        <v>#NAME?</v>
      </c>
      <c r="B529" t="s">
        <v>3585</v>
      </c>
      <c r="C529" t="s">
        <v>3586</v>
      </c>
      <c r="D529" t="s">
        <v>3587</v>
      </c>
      <c r="E529" t="s">
        <v>3588</v>
      </c>
      <c r="F529" t="s">
        <v>3589</v>
      </c>
      <c r="G529" t="s">
        <v>3590</v>
      </c>
      <c r="H529">
        <v>20</v>
      </c>
      <c r="I529">
        <v>413270</v>
      </c>
      <c r="J529">
        <v>7744</v>
      </c>
      <c r="K529">
        <v>294</v>
      </c>
      <c r="L529" t="s">
        <v>3591</v>
      </c>
      <c r="M529" t="s">
        <v>3592</v>
      </c>
    </row>
    <row r="530" spans="1:13" ht="14" x14ac:dyDescent="0.15">
      <c r="A530" t="s">
        <v>3593</v>
      </c>
      <c r="B530" t="s">
        <v>3594</v>
      </c>
      <c r="C530" t="s">
        <v>3595</v>
      </c>
      <c r="D530" t="s">
        <v>3596</v>
      </c>
      <c r="E530" t="s">
        <v>3387</v>
      </c>
      <c r="F530" t="s">
        <v>3388</v>
      </c>
      <c r="G530" t="s">
        <v>3389</v>
      </c>
      <c r="H530">
        <v>25</v>
      </c>
      <c r="I530">
        <v>120483</v>
      </c>
      <c r="J530">
        <v>24</v>
      </c>
      <c r="K530">
        <v>2</v>
      </c>
      <c r="L530" t="s">
        <v>3597</v>
      </c>
      <c r="M530" t="s">
        <v>3598</v>
      </c>
    </row>
    <row r="531" spans="1:13" ht="14" x14ac:dyDescent="0.15">
      <c r="A531" t="s">
        <v>3599</v>
      </c>
      <c r="B531" t="s">
        <v>3600</v>
      </c>
      <c r="C531" t="s">
        <v>3601</v>
      </c>
      <c r="D531" t="s">
        <v>3602</v>
      </c>
      <c r="E531" t="s">
        <v>3603</v>
      </c>
      <c r="F531" t="s">
        <v>3604</v>
      </c>
      <c r="G531" t="s">
        <v>3605</v>
      </c>
      <c r="H531">
        <v>2</v>
      </c>
      <c r="I531">
        <v>4521</v>
      </c>
      <c r="J531">
        <v>48</v>
      </c>
      <c r="K531">
        <v>0</v>
      </c>
      <c r="L531" t="s">
        <v>208</v>
      </c>
      <c r="M531" t="s">
        <v>3606</v>
      </c>
    </row>
    <row r="532" spans="1:13" ht="14" x14ac:dyDescent="0.15">
      <c r="A532" t="s">
        <v>3607</v>
      </c>
      <c r="B532" t="s">
        <v>3608</v>
      </c>
      <c r="C532" t="s">
        <v>3609</v>
      </c>
      <c r="D532" t="s">
        <v>3610</v>
      </c>
      <c r="E532" t="s">
        <v>2628</v>
      </c>
      <c r="F532" t="s">
        <v>2629</v>
      </c>
      <c r="G532" t="s">
        <v>3611</v>
      </c>
      <c r="H532">
        <v>28</v>
      </c>
      <c r="I532">
        <v>379513</v>
      </c>
      <c r="J532">
        <v>17123</v>
      </c>
      <c r="K532">
        <v>1002</v>
      </c>
      <c r="L532" t="s">
        <v>2579</v>
      </c>
      <c r="M532" t="s">
        <v>3612</v>
      </c>
    </row>
    <row r="533" spans="1:13" ht="14" x14ac:dyDescent="0.15">
      <c r="A533" t="s">
        <v>3613</v>
      </c>
      <c r="B533" t="s">
        <v>3614</v>
      </c>
      <c r="C533" t="s">
        <v>3615</v>
      </c>
      <c r="D533" t="s">
        <v>3616</v>
      </c>
      <c r="E533" t="s">
        <v>2670</v>
      </c>
      <c r="F533" t="s">
        <v>2671</v>
      </c>
      <c r="G533" t="s">
        <v>3617</v>
      </c>
      <c r="H533">
        <v>28</v>
      </c>
      <c r="I533">
        <v>873493</v>
      </c>
      <c r="J533">
        <v>31376</v>
      </c>
      <c r="K533">
        <v>1621</v>
      </c>
      <c r="L533" t="s">
        <v>3618</v>
      </c>
      <c r="M533" t="s">
        <v>3619</v>
      </c>
    </row>
    <row r="534" spans="1:13" ht="14" x14ac:dyDescent="0.15">
      <c r="A534" t="s">
        <v>3620</v>
      </c>
      <c r="B534" t="s">
        <v>3621</v>
      </c>
      <c r="C534" t="s">
        <v>3622</v>
      </c>
      <c r="D534" t="s">
        <v>3623</v>
      </c>
      <c r="E534" t="s">
        <v>3624</v>
      </c>
      <c r="F534" t="s">
        <v>3625</v>
      </c>
      <c r="G534" t="s">
        <v>3626</v>
      </c>
      <c r="H534">
        <v>24</v>
      </c>
      <c r="I534">
        <v>1207</v>
      </c>
      <c r="J534">
        <v>14</v>
      </c>
      <c r="K534">
        <v>0</v>
      </c>
      <c r="L534" t="s">
        <v>613</v>
      </c>
      <c r="M534" t="s">
        <v>3627</v>
      </c>
    </row>
    <row r="535" spans="1:13" ht="14" x14ac:dyDescent="0.15">
      <c r="A535" t="s">
        <v>3628</v>
      </c>
      <c r="B535" t="s">
        <v>3629</v>
      </c>
      <c r="C535" t="s">
        <v>15</v>
      </c>
      <c r="D535" t="s">
        <v>3630</v>
      </c>
      <c r="E535" t="s">
        <v>3631</v>
      </c>
      <c r="F535" t="s">
        <v>3632</v>
      </c>
      <c r="G535" t="s">
        <v>44</v>
      </c>
      <c r="H535">
        <v>22</v>
      </c>
      <c r="I535">
        <v>21563</v>
      </c>
      <c r="J535">
        <v>154</v>
      </c>
      <c r="K535">
        <v>0</v>
      </c>
      <c r="L535" t="s">
        <v>550</v>
      </c>
      <c r="M535" t="s">
        <v>3633</v>
      </c>
    </row>
    <row r="536" spans="1:13" ht="14" x14ac:dyDescent="0.15">
      <c r="A536" t="s">
        <v>3634</v>
      </c>
      <c r="B536" t="s">
        <v>3635</v>
      </c>
      <c r="C536" t="s">
        <v>3636</v>
      </c>
      <c r="D536" t="s">
        <v>3637</v>
      </c>
      <c r="E536" t="s">
        <v>3638</v>
      </c>
      <c r="F536" t="s">
        <v>3639</v>
      </c>
      <c r="G536" t="s">
        <v>3640</v>
      </c>
      <c r="H536">
        <v>22</v>
      </c>
      <c r="I536">
        <v>523536</v>
      </c>
      <c r="J536">
        <v>4065</v>
      </c>
      <c r="K536">
        <v>74</v>
      </c>
      <c r="L536" t="s">
        <v>3641</v>
      </c>
      <c r="M536" t="s">
        <v>3642</v>
      </c>
    </row>
    <row r="537" spans="1:13" ht="14" x14ac:dyDescent="0.15">
      <c r="A537" t="s">
        <v>3643</v>
      </c>
      <c r="B537" t="s">
        <v>3644</v>
      </c>
      <c r="C537" t="s">
        <v>3645</v>
      </c>
      <c r="D537" t="s">
        <v>3646</v>
      </c>
      <c r="E537" t="s">
        <v>3268</v>
      </c>
      <c r="F537" t="s">
        <v>3269</v>
      </c>
      <c r="G537" t="s">
        <v>3647</v>
      </c>
      <c r="H537">
        <v>28</v>
      </c>
      <c r="I537">
        <v>4358841</v>
      </c>
      <c r="J537">
        <v>99282</v>
      </c>
      <c r="K537">
        <v>8985</v>
      </c>
      <c r="L537" t="s">
        <v>3648</v>
      </c>
      <c r="M537" t="s">
        <v>3649</v>
      </c>
    </row>
    <row r="538" spans="1:13" ht="14" x14ac:dyDescent="0.15">
      <c r="A538" t="s">
        <v>3650</v>
      </c>
      <c r="B538" t="s">
        <v>3651</v>
      </c>
      <c r="C538" t="s">
        <v>15</v>
      </c>
      <c r="D538" t="s">
        <v>3652</v>
      </c>
      <c r="E538" t="s">
        <v>3653</v>
      </c>
      <c r="F538" t="s">
        <v>3654</v>
      </c>
      <c r="G538" t="s">
        <v>44</v>
      </c>
      <c r="H538">
        <v>28</v>
      </c>
      <c r="I538">
        <v>5331</v>
      </c>
      <c r="J538">
        <v>18</v>
      </c>
      <c r="K538">
        <v>0</v>
      </c>
      <c r="L538" t="s">
        <v>61</v>
      </c>
      <c r="M538" t="s">
        <v>3655</v>
      </c>
    </row>
    <row r="539" spans="1:13" ht="14" x14ac:dyDescent="0.15">
      <c r="A539" t="s">
        <v>3656</v>
      </c>
      <c r="B539" t="s">
        <v>3657</v>
      </c>
      <c r="C539" t="s">
        <v>3658</v>
      </c>
      <c r="D539" t="s">
        <v>3659</v>
      </c>
      <c r="E539" t="s">
        <v>3660</v>
      </c>
      <c r="F539" t="s">
        <v>3661</v>
      </c>
      <c r="G539" t="s">
        <v>3662</v>
      </c>
      <c r="H539">
        <v>26</v>
      </c>
      <c r="I539">
        <v>5091</v>
      </c>
      <c r="J539">
        <v>39</v>
      </c>
      <c r="K539">
        <v>0</v>
      </c>
      <c r="L539" t="s">
        <v>924</v>
      </c>
      <c r="M539" t="s">
        <v>3663</v>
      </c>
    </row>
    <row r="540" spans="1:13" ht="14" x14ac:dyDescent="0.15">
      <c r="A540" t="s">
        <v>3664</v>
      </c>
      <c r="B540" t="s">
        <v>3665</v>
      </c>
      <c r="C540" t="s">
        <v>3666</v>
      </c>
      <c r="D540" t="s">
        <v>3667</v>
      </c>
      <c r="E540" t="s">
        <v>3668</v>
      </c>
      <c r="F540" t="s">
        <v>3669</v>
      </c>
      <c r="G540" t="s">
        <v>3670</v>
      </c>
      <c r="H540">
        <v>25</v>
      </c>
      <c r="I540">
        <v>344551</v>
      </c>
      <c r="J540">
        <v>7548</v>
      </c>
      <c r="K540">
        <v>465</v>
      </c>
      <c r="L540" t="s">
        <v>3163</v>
      </c>
      <c r="M540" t="s">
        <v>3671</v>
      </c>
    </row>
    <row r="541" spans="1:13" ht="14" x14ac:dyDescent="0.15">
      <c r="A541" t="s">
        <v>3672</v>
      </c>
      <c r="B541" t="s">
        <v>3673</v>
      </c>
      <c r="C541" t="s">
        <v>3674</v>
      </c>
      <c r="D541" t="s">
        <v>3675</v>
      </c>
      <c r="E541" t="s">
        <v>3676</v>
      </c>
      <c r="F541" t="s">
        <v>3677</v>
      </c>
      <c r="G541" t="s">
        <v>3678</v>
      </c>
      <c r="H541">
        <v>28</v>
      </c>
      <c r="I541">
        <v>253351</v>
      </c>
      <c r="J541">
        <v>3346</v>
      </c>
      <c r="K541">
        <v>127</v>
      </c>
      <c r="L541" t="s">
        <v>3679</v>
      </c>
      <c r="M541" t="s">
        <v>3680</v>
      </c>
    </row>
    <row r="542" spans="1:13" ht="14" x14ac:dyDescent="0.15">
      <c r="A542" t="s">
        <v>3681</v>
      </c>
      <c r="B542" t="s">
        <v>3682</v>
      </c>
      <c r="C542" t="s">
        <v>3683</v>
      </c>
      <c r="D542" t="s">
        <v>3684</v>
      </c>
      <c r="E542" t="s">
        <v>3685</v>
      </c>
      <c r="F542" t="s">
        <v>3686</v>
      </c>
      <c r="G542" t="s">
        <v>3687</v>
      </c>
      <c r="H542">
        <v>28</v>
      </c>
      <c r="I542">
        <v>399707</v>
      </c>
      <c r="J542">
        <v>6911</v>
      </c>
      <c r="K542">
        <v>898</v>
      </c>
      <c r="L542" t="s">
        <v>3688</v>
      </c>
      <c r="M542" t="s">
        <v>3689</v>
      </c>
    </row>
    <row r="543" spans="1:13" ht="14" x14ac:dyDescent="0.15">
      <c r="A543" t="s">
        <v>3690</v>
      </c>
      <c r="B543" t="s">
        <v>3691</v>
      </c>
      <c r="C543" t="s">
        <v>3692</v>
      </c>
      <c r="D543" t="s">
        <v>3693</v>
      </c>
      <c r="E543" t="s">
        <v>3694</v>
      </c>
      <c r="F543" t="s">
        <v>3695</v>
      </c>
      <c r="G543" t="s">
        <v>3696</v>
      </c>
      <c r="H543">
        <v>28</v>
      </c>
      <c r="I543">
        <v>938450</v>
      </c>
      <c r="J543">
        <v>16415</v>
      </c>
      <c r="K543">
        <v>1961</v>
      </c>
      <c r="L543" t="s">
        <v>3697</v>
      </c>
      <c r="M543" t="s">
        <v>3698</v>
      </c>
    </row>
    <row r="544" spans="1:13" ht="14" x14ac:dyDescent="0.15">
      <c r="A544" t="s">
        <v>3699</v>
      </c>
      <c r="B544" t="s">
        <v>1382</v>
      </c>
      <c r="C544" t="s">
        <v>3700</v>
      </c>
      <c r="D544" t="s">
        <v>3701</v>
      </c>
      <c r="E544" t="s">
        <v>3702</v>
      </c>
      <c r="F544" t="s">
        <v>3703</v>
      </c>
      <c r="G544" t="s">
        <v>3704</v>
      </c>
      <c r="H544">
        <v>24</v>
      </c>
      <c r="I544">
        <v>1935909</v>
      </c>
      <c r="J544">
        <v>8010</v>
      </c>
      <c r="K544">
        <v>256</v>
      </c>
      <c r="L544" t="s">
        <v>3705</v>
      </c>
      <c r="M544" t="s">
        <v>3706</v>
      </c>
    </row>
    <row r="545" spans="1:13" ht="14" x14ac:dyDescent="0.15">
      <c r="A545" t="s">
        <v>3707</v>
      </c>
      <c r="B545" t="s">
        <v>3708</v>
      </c>
      <c r="C545" t="s">
        <v>15</v>
      </c>
      <c r="D545" t="s">
        <v>3709</v>
      </c>
      <c r="E545" t="s">
        <v>3710</v>
      </c>
      <c r="F545" t="s">
        <v>3711</v>
      </c>
      <c r="G545" t="s">
        <v>3712</v>
      </c>
      <c r="H545">
        <v>2</v>
      </c>
      <c r="I545">
        <v>491435</v>
      </c>
      <c r="J545">
        <v>5564</v>
      </c>
      <c r="K545">
        <v>727</v>
      </c>
      <c r="L545" t="s">
        <v>3713</v>
      </c>
      <c r="M545" t="s">
        <v>3714</v>
      </c>
    </row>
    <row r="546" spans="1:13" ht="14" x14ac:dyDescent="0.15">
      <c r="A546" t="s">
        <v>3715</v>
      </c>
      <c r="B546" t="s">
        <v>3716</v>
      </c>
      <c r="C546" t="s">
        <v>3717</v>
      </c>
      <c r="D546" t="s">
        <v>3718</v>
      </c>
      <c r="E546" t="s">
        <v>3719</v>
      </c>
      <c r="F546" t="s">
        <v>3720</v>
      </c>
      <c r="G546" t="s">
        <v>3721</v>
      </c>
      <c r="H546">
        <v>28</v>
      </c>
      <c r="I546">
        <v>142155</v>
      </c>
      <c r="J546">
        <v>2841</v>
      </c>
      <c r="K546">
        <v>371</v>
      </c>
      <c r="L546" t="s">
        <v>3722</v>
      </c>
      <c r="M546" t="s">
        <v>3723</v>
      </c>
    </row>
    <row r="547" spans="1:13" ht="14" x14ac:dyDescent="0.15">
      <c r="A547" t="s">
        <v>3724</v>
      </c>
      <c r="B547" t="s">
        <v>3725</v>
      </c>
      <c r="C547" t="s">
        <v>15</v>
      </c>
      <c r="D547" t="s">
        <v>3726</v>
      </c>
      <c r="E547" t="s">
        <v>3036</v>
      </c>
      <c r="F547" t="s">
        <v>3037</v>
      </c>
      <c r="G547" t="s">
        <v>44</v>
      </c>
      <c r="H547">
        <v>28</v>
      </c>
      <c r="I547">
        <v>1391</v>
      </c>
      <c r="J547">
        <v>8</v>
      </c>
      <c r="K547">
        <v>0</v>
      </c>
      <c r="L547" t="s">
        <v>106</v>
      </c>
      <c r="M547" t="s">
        <v>3727</v>
      </c>
    </row>
    <row r="548" spans="1:13" ht="14" x14ac:dyDescent="0.15">
      <c r="A548" t="s">
        <v>3728</v>
      </c>
      <c r="B548" t="s">
        <v>3729</v>
      </c>
      <c r="C548" t="s">
        <v>3730</v>
      </c>
      <c r="D548" t="s">
        <v>3731</v>
      </c>
      <c r="E548" t="s">
        <v>3732</v>
      </c>
      <c r="F548" t="s">
        <v>3733</v>
      </c>
      <c r="G548" t="s">
        <v>3734</v>
      </c>
      <c r="H548">
        <v>28</v>
      </c>
      <c r="I548">
        <v>951324</v>
      </c>
      <c r="J548">
        <v>12795</v>
      </c>
      <c r="K548">
        <v>715</v>
      </c>
      <c r="L548" t="s">
        <v>3735</v>
      </c>
      <c r="M548" t="s">
        <v>3736</v>
      </c>
    </row>
    <row r="549" spans="1:13" ht="14" x14ac:dyDescent="0.15">
      <c r="A549" t="s">
        <v>3737</v>
      </c>
      <c r="B549" t="s">
        <v>3738</v>
      </c>
      <c r="C549" t="s">
        <v>3739</v>
      </c>
      <c r="D549" t="s">
        <v>3740</v>
      </c>
      <c r="E549" t="s">
        <v>3741</v>
      </c>
      <c r="F549" t="s">
        <v>3742</v>
      </c>
      <c r="G549" t="s">
        <v>3743</v>
      </c>
      <c r="H549">
        <v>24</v>
      </c>
      <c r="I549">
        <v>3606687</v>
      </c>
      <c r="J549">
        <v>16556</v>
      </c>
      <c r="K549">
        <v>1970.1447811447811</v>
      </c>
      <c r="L549" t="s">
        <v>3744</v>
      </c>
      <c r="M549" t="s">
        <v>3745</v>
      </c>
    </row>
    <row r="550" spans="1:13" ht="14" x14ac:dyDescent="0.15">
      <c r="A550" t="s">
        <v>3746</v>
      </c>
      <c r="B550" t="s">
        <v>3747</v>
      </c>
      <c r="C550" t="s">
        <v>3748</v>
      </c>
      <c r="D550" t="s">
        <v>3749</v>
      </c>
      <c r="E550" t="s">
        <v>3750</v>
      </c>
      <c r="F550" t="s">
        <v>3751</v>
      </c>
      <c r="G550" t="s">
        <v>44</v>
      </c>
      <c r="H550">
        <v>27</v>
      </c>
      <c r="I550">
        <v>12937151</v>
      </c>
      <c r="J550">
        <v>26618</v>
      </c>
      <c r="K550">
        <v>719</v>
      </c>
      <c r="L550" t="s">
        <v>3752</v>
      </c>
      <c r="M550" t="s">
        <v>3753</v>
      </c>
    </row>
    <row r="551" spans="1:13" ht="14" x14ac:dyDescent="0.15">
      <c r="A551" t="s">
        <v>3754</v>
      </c>
      <c r="B551" t="s">
        <v>3755</v>
      </c>
      <c r="C551" t="s">
        <v>3756</v>
      </c>
      <c r="D551" t="s">
        <v>3757</v>
      </c>
      <c r="E551" t="s">
        <v>3758</v>
      </c>
      <c r="F551" t="s">
        <v>3759</v>
      </c>
      <c r="G551" t="s">
        <v>3760</v>
      </c>
      <c r="H551">
        <v>28</v>
      </c>
      <c r="I551">
        <v>598</v>
      </c>
      <c r="J551">
        <v>6</v>
      </c>
      <c r="K551">
        <v>0</v>
      </c>
      <c r="L551" t="s">
        <v>3761</v>
      </c>
      <c r="M551" t="s">
        <v>3762</v>
      </c>
    </row>
    <row r="552" spans="1:13" ht="14" x14ac:dyDescent="0.15">
      <c r="A552" t="s">
        <v>3763</v>
      </c>
      <c r="B552" t="s">
        <v>3764</v>
      </c>
      <c r="C552" t="s">
        <v>3765</v>
      </c>
      <c r="D552" t="s">
        <v>3766</v>
      </c>
      <c r="E552" t="s">
        <v>2201</v>
      </c>
      <c r="F552" t="s">
        <v>2202</v>
      </c>
      <c r="G552" t="s">
        <v>3767</v>
      </c>
      <c r="H552">
        <v>28</v>
      </c>
      <c r="I552">
        <v>1354345</v>
      </c>
      <c r="J552">
        <v>53312</v>
      </c>
      <c r="K552">
        <v>3029</v>
      </c>
      <c r="L552" t="s">
        <v>3768</v>
      </c>
      <c r="M552" t="s">
        <v>3769</v>
      </c>
    </row>
    <row r="553" spans="1:13" ht="14" x14ac:dyDescent="0.15">
      <c r="A553" t="s">
        <v>3770</v>
      </c>
      <c r="B553" t="s">
        <v>3771</v>
      </c>
      <c r="C553" t="s">
        <v>3772</v>
      </c>
      <c r="D553" t="s">
        <v>3773</v>
      </c>
      <c r="E553" t="s">
        <v>3774</v>
      </c>
      <c r="F553" t="s">
        <v>3775</v>
      </c>
      <c r="G553" t="s">
        <v>3776</v>
      </c>
      <c r="H553">
        <v>28</v>
      </c>
      <c r="I553">
        <v>558398</v>
      </c>
      <c r="J553">
        <v>13010</v>
      </c>
      <c r="K553">
        <v>243</v>
      </c>
      <c r="L553" t="s">
        <v>2009</v>
      </c>
      <c r="M553" t="s">
        <v>3777</v>
      </c>
    </row>
    <row r="554" spans="1:13" ht="14" x14ac:dyDescent="0.15">
      <c r="A554" t="s">
        <v>3664</v>
      </c>
      <c r="B554" t="s">
        <v>3665</v>
      </c>
      <c r="C554" t="s">
        <v>3666</v>
      </c>
      <c r="D554" t="s">
        <v>3667</v>
      </c>
      <c r="E554" t="s">
        <v>3668</v>
      </c>
      <c r="F554" t="s">
        <v>3669</v>
      </c>
      <c r="G554" t="s">
        <v>3670</v>
      </c>
      <c r="H554">
        <v>25</v>
      </c>
      <c r="I554">
        <v>344551</v>
      </c>
      <c r="J554">
        <v>7548</v>
      </c>
      <c r="K554">
        <v>465</v>
      </c>
      <c r="L554" t="s">
        <v>3163</v>
      </c>
      <c r="M554" t="s">
        <v>3671</v>
      </c>
    </row>
    <row r="555" spans="1:13" ht="14" x14ac:dyDescent="0.15">
      <c r="A555" t="s">
        <v>3778</v>
      </c>
      <c r="B555" t="s">
        <v>3779</v>
      </c>
      <c r="C555" t="s">
        <v>3780</v>
      </c>
      <c r="D555" t="s">
        <v>3781</v>
      </c>
      <c r="E555" t="s">
        <v>3268</v>
      </c>
      <c r="F555" t="s">
        <v>3269</v>
      </c>
      <c r="G555" t="s">
        <v>3782</v>
      </c>
      <c r="H555">
        <v>28</v>
      </c>
      <c r="I555">
        <v>6426488</v>
      </c>
      <c r="J555">
        <v>205015</v>
      </c>
      <c r="K555">
        <v>6750</v>
      </c>
      <c r="L555" t="s">
        <v>3783</v>
      </c>
      <c r="M555" t="s">
        <v>3784</v>
      </c>
    </row>
    <row r="556" spans="1:13" ht="14" x14ac:dyDescent="0.15">
      <c r="A556" t="s">
        <v>3785</v>
      </c>
      <c r="B556" t="s">
        <v>3786</v>
      </c>
      <c r="C556" t="s">
        <v>15</v>
      </c>
      <c r="D556" t="s">
        <v>3787</v>
      </c>
      <c r="E556" t="s">
        <v>3788</v>
      </c>
      <c r="F556" t="s">
        <v>3789</v>
      </c>
      <c r="G556" t="s">
        <v>44</v>
      </c>
      <c r="H556">
        <v>28</v>
      </c>
      <c r="I556">
        <v>8504</v>
      </c>
      <c r="J556">
        <v>270</v>
      </c>
      <c r="K556">
        <v>5</v>
      </c>
      <c r="L556" t="s">
        <v>61</v>
      </c>
      <c r="M556" t="s">
        <v>3790</v>
      </c>
    </row>
    <row r="557" spans="1:13" ht="14" x14ac:dyDescent="0.15">
      <c r="A557" t="s">
        <v>3791</v>
      </c>
      <c r="B557" t="s">
        <v>3792</v>
      </c>
      <c r="C557" t="s">
        <v>3793</v>
      </c>
      <c r="D557" t="s">
        <v>3794</v>
      </c>
      <c r="E557" t="s">
        <v>3795</v>
      </c>
      <c r="F557" t="s">
        <v>3796</v>
      </c>
      <c r="G557" t="s">
        <v>3797</v>
      </c>
      <c r="H557">
        <v>28</v>
      </c>
      <c r="I557">
        <v>49258</v>
      </c>
      <c r="J557">
        <v>718</v>
      </c>
      <c r="K557">
        <v>32</v>
      </c>
      <c r="L557" t="s">
        <v>3798</v>
      </c>
      <c r="M557" t="s">
        <v>3799</v>
      </c>
    </row>
    <row r="558" spans="1:13" ht="14" x14ac:dyDescent="0.15">
      <c r="A558" t="s">
        <v>3800</v>
      </c>
      <c r="B558" t="s">
        <v>3801</v>
      </c>
      <c r="C558" t="s">
        <v>15</v>
      </c>
      <c r="D558" t="s">
        <v>3802</v>
      </c>
      <c r="E558" t="s">
        <v>3803</v>
      </c>
      <c r="F558" t="s">
        <v>3804</v>
      </c>
      <c r="G558" t="s">
        <v>44</v>
      </c>
      <c r="H558">
        <v>22</v>
      </c>
      <c r="I558">
        <v>3409</v>
      </c>
      <c r="J558">
        <v>43</v>
      </c>
      <c r="K558">
        <v>0</v>
      </c>
      <c r="L558" t="s">
        <v>2525</v>
      </c>
      <c r="M558" t="s">
        <v>3805</v>
      </c>
    </row>
    <row r="559" spans="1:13" ht="14" x14ac:dyDescent="0.15">
      <c r="A559" t="s">
        <v>3806</v>
      </c>
      <c r="B559" t="s">
        <v>3807</v>
      </c>
      <c r="C559" t="s">
        <v>3808</v>
      </c>
      <c r="D559" t="s">
        <v>3809</v>
      </c>
      <c r="E559" t="s">
        <v>2781</v>
      </c>
      <c r="F559" t="s">
        <v>2782</v>
      </c>
      <c r="G559" t="s">
        <v>3810</v>
      </c>
      <c r="H559">
        <v>28</v>
      </c>
      <c r="I559">
        <v>143251</v>
      </c>
      <c r="J559">
        <v>10834</v>
      </c>
      <c r="K559">
        <v>426</v>
      </c>
      <c r="L559" t="s">
        <v>3811</v>
      </c>
      <c r="M559" t="s">
        <v>3812</v>
      </c>
    </row>
    <row r="560" spans="1:13" ht="14" x14ac:dyDescent="0.15">
      <c r="A560" t="s">
        <v>3813</v>
      </c>
      <c r="B560" t="s">
        <v>3814</v>
      </c>
      <c r="C560" t="s">
        <v>15</v>
      </c>
      <c r="D560" t="s">
        <v>3815</v>
      </c>
      <c r="E560" t="s">
        <v>3816</v>
      </c>
      <c r="F560" t="s">
        <v>3817</v>
      </c>
      <c r="G560" t="s">
        <v>3818</v>
      </c>
      <c r="H560">
        <v>28</v>
      </c>
      <c r="I560">
        <v>312</v>
      </c>
      <c r="J560">
        <v>217464.6083788707</v>
      </c>
      <c r="K560">
        <v>0</v>
      </c>
      <c r="L560" t="s">
        <v>61</v>
      </c>
      <c r="M560" t="s">
        <v>3819</v>
      </c>
    </row>
    <row r="561" spans="1:13" ht="14" x14ac:dyDescent="0.15">
      <c r="A561" t="s">
        <v>3754</v>
      </c>
      <c r="B561" t="s">
        <v>3755</v>
      </c>
      <c r="C561" t="s">
        <v>3756</v>
      </c>
      <c r="D561" t="s">
        <v>3757</v>
      </c>
      <c r="E561" t="s">
        <v>3758</v>
      </c>
      <c r="F561" t="s">
        <v>3759</v>
      </c>
      <c r="G561" t="s">
        <v>3760</v>
      </c>
      <c r="H561">
        <v>28</v>
      </c>
      <c r="I561">
        <v>598</v>
      </c>
      <c r="J561">
        <v>6</v>
      </c>
      <c r="K561">
        <v>0</v>
      </c>
      <c r="L561" t="s">
        <v>3761</v>
      </c>
      <c r="M561" t="s">
        <v>3762</v>
      </c>
    </row>
    <row r="562" spans="1:13" ht="14" x14ac:dyDescent="0.15">
      <c r="A562" t="s">
        <v>3820</v>
      </c>
      <c r="B562" t="s">
        <v>3821</v>
      </c>
      <c r="C562" t="s">
        <v>3822</v>
      </c>
      <c r="D562" t="s">
        <v>3823</v>
      </c>
      <c r="E562" t="s">
        <v>1235</v>
      </c>
      <c r="F562" t="s">
        <v>1236</v>
      </c>
      <c r="G562" t="s">
        <v>3824</v>
      </c>
      <c r="H562">
        <v>28</v>
      </c>
      <c r="I562">
        <v>45458</v>
      </c>
      <c r="J562">
        <v>1287</v>
      </c>
      <c r="K562">
        <v>48</v>
      </c>
      <c r="L562" t="s">
        <v>3825</v>
      </c>
      <c r="M562" t="s">
        <v>3826</v>
      </c>
    </row>
    <row r="563" spans="1:13" ht="14" x14ac:dyDescent="0.15">
      <c r="A563" t="s">
        <v>3827</v>
      </c>
      <c r="B563" t="s">
        <v>3828</v>
      </c>
      <c r="C563" t="s">
        <v>3829</v>
      </c>
      <c r="D563" t="s">
        <v>3830</v>
      </c>
      <c r="E563" t="s">
        <v>3419</v>
      </c>
      <c r="F563" t="s">
        <v>3420</v>
      </c>
      <c r="G563" t="s">
        <v>3831</v>
      </c>
      <c r="H563">
        <v>28</v>
      </c>
      <c r="I563">
        <v>3113836</v>
      </c>
      <c r="J563">
        <v>63684</v>
      </c>
      <c r="K563">
        <v>2014</v>
      </c>
      <c r="L563" t="s">
        <v>3832</v>
      </c>
      <c r="M563" t="s">
        <v>3833</v>
      </c>
    </row>
    <row r="564" spans="1:13" ht="14" x14ac:dyDescent="0.15">
      <c r="A564" t="s">
        <v>3834</v>
      </c>
      <c r="B564" t="s">
        <v>3835</v>
      </c>
      <c r="C564" t="s">
        <v>3836</v>
      </c>
      <c r="D564" t="s">
        <v>3837</v>
      </c>
      <c r="E564" t="s">
        <v>3838</v>
      </c>
      <c r="F564" t="s">
        <v>3839</v>
      </c>
      <c r="G564" t="s">
        <v>44</v>
      </c>
      <c r="H564">
        <v>10</v>
      </c>
      <c r="I564">
        <v>5313043</v>
      </c>
      <c r="J564">
        <v>43968</v>
      </c>
      <c r="K564">
        <v>1206</v>
      </c>
      <c r="L564" t="s">
        <v>3840</v>
      </c>
      <c r="M564" t="s">
        <v>3841</v>
      </c>
    </row>
    <row r="565" spans="1:13" ht="14" x14ac:dyDescent="0.15">
      <c r="A565" t="s">
        <v>3842</v>
      </c>
      <c r="B565" t="s">
        <v>3843</v>
      </c>
      <c r="C565" t="s">
        <v>3844</v>
      </c>
      <c r="D565" t="s">
        <v>3845</v>
      </c>
      <c r="E565" t="s">
        <v>3846</v>
      </c>
      <c r="F565" t="s">
        <v>3847</v>
      </c>
      <c r="G565" t="s">
        <v>44</v>
      </c>
      <c r="H565">
        <v>30</v>
      </c>
      <c r="I565">
        <v>8080299.3584589614</v>
      </c>
      <c r="J565">
        <v>566</v>
      </c>
      <c r="K565">
        <v>31</v>
      </c>
      <c r="L565" t="s">
        <v>3848</v>
      </c>
      <c r="M565" t="s">
        <v>3849</v>
      </c>
    </row>
    <row r="566" spans="1:13" ht="14" x14ac:dyDescent="0.15">
      <c r="A566" t="s">
        <v>3850</v>
      </c>
      <c r="B566" t="s">
        <v>3851</v>
      </c>
      <c r="C566" t="s">
        <v>15</v>
      </c>
      <c r="D566" t="s">
        <v>3852</v>
      </c>
      <c r="E566" t="s">
        <v>3853</v>
      </c>
      <c r="F566" t="s">
        <v>3854</v>
      </c>
      <c r="G566" t="s">
        <v>44</v>
      </c>
      <c r="H566">
        <v>26</v>
      </c>
      <c r="I566">
        <v>518748</v>
      </c>
      <c r="J566">
        <v>13628</v>
      </c>
      <c r="K566">
        <v>138</v>
      </c>
      <c r="L566" t="s">
        <v>477</v>
      </c>
      <c r="M566" t="s">
        <v>3855</v>
      </c>
    </row>
    <row r="567" spans="1:13" ht="14" x14ac:dyDescent="0.15">
      <c r="A567" t="s">
        <v>3856</v>
      </c>
      <c r="B567" t="s">
        <v>3857</v>
      </c>
      <c r="C567" t="s">
        <v>3858</v>
      </c>
      <c r="D567" t="s">
        <v>3859</v>
      </c>
      <c r="E567" t="s">
        <v>82</v>
      </c>
      <c r="F567" t="s">
        <v>83</v>
      </c>
      <c r="G567" t="s">
        <v>3860</v>
      </c>
      <c r="H567">
        <v>19</v>
      </c>
      <c r="I567">
        <v>550003</v>
      </c>
      <c r="J567">
        <v>17392</v>
      </c>
      <c r="K567">
        <v>3143</v>
      </c>
      <c r="L567" t="s">
        <v>3861</v>
      </c>
      <c r="M567" t="s">
        <v>3862</v>
      </c>
    </row>
    <row r="568" spans="1:13" ht="14" x14ac:dyDescent="0.15">
      <c r="A568" t="s">
        <v>3863</v>
      </c>
      <c r="B568" t="s">
        <v>3864</v>
      </c>
      <c r="C568" t="s">
        <v>3865</v>
      </c>
      <c r="D568" t="s">
        <v>3866</v>
      </c>
      <c r="E568" t="s">
        <v>3867</v>
      </c>
      <c r="F568" t="s">
        <v>3868</v>
      </c>
      <c r="G568" t="s">
        <v>3869</v>
      </c>
      <c r="H568">
        <v>27</v>
      </c>
      <c r="I568">
        <v>36380480</v>
      </c>
      <c r="J568">
        <v>1565736</v>
      </c>
      <c r="K568">
        <v>10939</v>
      </c>
      <c r="L568" t="s">
        <v>613</v>
      </c>
      <c r="M568" t="s">
        <v>3870</v>
      </c>
    </row>
    <row r="569" spans="1:13" ht="14" x14ac:dyDescent="0.15">
      <c r="A569" t="s">
        <v>3871</v>
      </c>
      <c r="B569" t="s">
        <v>3872</v>
      </c>
      <c r="C569" t="s">
        <v>3873</v>
      </c>
      <c r="D569" t="s">
        <v>3874</v>
      </c>
      <c r="E569" t="s">
        <v>3875</v>
      </c>
      <c r="F569" t="s">
        <v>3876</v>
      </c>
      <c r="G569" t="s">
        <v>3877</v>
      </c>
      <c r="H569">
        <v>28</v>
      </c>
      <c r="I569">
        <v>506114</v>
      </c>
      <c r="J569">
        <v>28060</v>
      </c>
      <c r="K569">
        <v>906</v>
      </c>
      <c r="L569" t="s">
        <v>189</v>
      </c>
      <c r="M569" t="s">
        <v>3878</v>
      </c>
    </row>
    <row r="570" spans="1:13" ht="14" x14ac:dyDescent="0.15">
      <c r="A570" t="s">
        <v>3879</v>
      </c>
      <c r="B570" t="s">
        <v>3880</v>
      </c>
      <c r="C570" t="s">
        <v>3881</v>
      </c>
      <c r="D570" t="s">
        <v>3882</v>
      </c>
      <c r="E570" t="s">
        <v>3883</v>
      </c>
      <c r="F570" t="s">
        <v>3884</v>
      </c>
      <c r="G570" t="s">
        <v>3885</v>
      </c>
      <c r="H570">
        <v>20</v>
      </c>
      <c r="I570">
        <v>2442688</v>
      </c>
      <c r="J570">
        <v>64839</v>
      </c>
      <c r="K570">
        <v>4283</v>
      </c>
      <c r="L570" t="s">
        <v>3886</v>
      </c>
      <c r="M570" t="s">
        <v>3887</v>
      </c>
    </row>
    <row r="571" spans="1:13" ht="14" x14ac:dyDescent="0.15">
      <c r="A571" t="s">
        <v>3888</v>
      </c>
      <c r="B571" t="s">
        <v>3889</v>
      </c>
      <c r="C571" t="s">
        <v>3890</v>
      </c>
      <c r="D571" t="s">
        <v>3891</v>
      </c>
      <c r="E571" t="s">
        <v>2670</v>
      </c>
      <c r="F571" t="s">
        <v>2671</v>
      </c>
      <c r="G571" t="s">
        <v>3892</v>
      </c>
      <c r="H571">
        <v>28</v>
      </c>
      <c r="I571">
        <v>1271817</v>
      </c>
      <c r="J571">
        <v>36745</v>
      </c>
      <c r="K571">
        <v>1659</v>
      </c>
      <c r="L571" t="s">
        <v>2834</v>
      </c>
      <c r="M571" t="s">
        <v>3893</v>
      </c>
    </row>
    <row r="572" spans="1:13" ht="14" x14ac:dyDescent="0.15">
      <c r="A572" t="s">
        <v>3894</v>
      </c>
      <c r="B572" t="s">
        <v>3895</v>
      </c>
      <c r="C572" t="s">
        <v>3896</v>
      </c>
      <c r="D572" t="s">
        <v>3897</v>
      </c>
      <c r="E572" t="s">
        <v>3898</v>
      </c>
      <c r="F572" t="s">
        <v>3899</v>
      </c>
      <c r="G572" t="s">
        <v>44</v>
      </c>
      <c r="H572">
        <v>2</v>
      </c>
      <c r="I572">
        <v>4560</v>
      </c>
      <c r="J572">
        <v>65</v>
      </c>
      <c r="K572">
        <v>0</v>
      </c>
      <c r="L572" t="s">
        <v>249</v>
      </c>
      <c r="M572" t="s">
        <v>3900</v>
      </c>
    </row>
    <row r="573" spans="1:13" ht="14" x14ac:dyDescent="0.15">
      <c r="A573" t="s">
        <v>3901</v>
      </c>
      <c r="B573" t="s">
        <v>3902</v>
      </c>
      <c r="C573" t="s">
        <v>3903</v>
      </c>
      <c r="D573" t="s">
        <v>3904</v>
      </c>
      <c r="E573" t="s">
        <v>3905</v>
      </c>
      <c r="F573" t="s">
        <v>3906</v>
      </c>
      <c r="G573" t="s">
        <v>3907</v>
      </c>
      <c r="H573">
        <v>26</v>
      </c>
      <c r="I573">
        <v>989306</v>
      </c>
      <c r="J573">
        <v>5953</v>
      </c>
      <c r="K573">
        <v>245</v>
      </c>
      <c r="L573" t="s">
        <v>36</v>
      </c>
      <c r="M573" t="s">
        <v>3908</v>
      </c>
    </row>
    <row r="574" spans="1:13" ht="14" x14ac:dyDescent="0.15">
      <c r="A574" t="s">
        <v>3909</v>
      </c>
      <c r="B574" t="s">
        <v>3910</v>
      </c>
      <c r="C574" t="s">
        <v>3911</v>
      </c>
      <c r="D574" t="s">
        <v>3912</v>
      </c>
      <c r="E574" t="s">
        <v>2670</v>
      </c>
      <c r="F574" t="s">
        <v>2671</v>
      </c>
      <c r="G574" t="s">
        <v>3913</v>
      </c>
      <c r="H574">
        <v>28</v>
      </c>
      <c r="I574">
        <v>909665</v>
      </c>
      <c r="J574">
        <v>28875</v>
      </c>
      <c r="K574">
        <v>1235</v>
      </c>
      <c r="L574" t="s">
        <v>3914</v>
      </c>
      <c r="M574" t="s">
        <v>3915</v>
      </c>
    </row>
    <row r="575" spans="1:13" ht="14" x14ac:dyDescent="0.15">
      <c r="A575" t="s">
        <v>3916</v>
      </c>
      <c r="B575" t="s">
        <v>3917</v>
      </c>
      <c r="C575" t="s">
        <v>3918</v>
      </c>
      <c r="D575" t="s">
        <v>3919</v>
      </c>
      <c r="E575" t="s">
        <v>3920</v>
      </c>
      <c r="F575" t="s">
        <v>3921</v>
      </c>
      <c r="G575" t="s">
        <v>3922</v>
      </c>
      <c r="H575">
        <v>28</v>
      </c>
      <c r="I575">
        <v>76774</v>
      </c>
      <c r="J575">
        <v>1310</v>
      </c>
      <c r="K575">
        <v>464</v>
      </c>
      <c r="L575" t="s">
        <v>3923</v>
      </c>
      <c r="M575" t="s">
        <v>3924</v>
      </c>
    </row>
    <row r="576" spans="1:13" ht="14" x14ac:dyDescent="0.15">
      <c r="A576" t="s">
        <v>3925</v>
      </c>
      <c r="B576" t="s">
        <v>3926</v>
      </c>
      <c r="C576" t="s">
        <v>3927</v>
      </c>
      <c r="D576" t="s">
        <v>3928</v>
      </c>
      <c r="E576" t="s">
        <v>3929</v>
      </c>
      <c r="F576" t="s">
        <v>3930</v>
      </c>
      <c r="G576" t="s">
        <v>3931</v>
      </c>
      <c r="H576">
        <v>24</v>
      </c>
      <c r="I576">
        <v>33748</v>
      </c>
      <c r="J576">
        <v>1111</v>
      </c>
      <c r="K576">
        <v>215</v>
      </c>
      <c r="L576" t="s">
        <v>3932</v>
      </c>
      <c r="M576" t="s">
        <v>3933</v>
      </c>
    </row>
    <row r="577" spans="1:13" ht="14" x14ac:dyDescent="0.15">
      <c r="A577" t="s">
        <v>3934</v>
      </c>
      <c r="B577" t="s">
        <v>3935</v>
      </c>
      <c r="C577" t="s">
        <v>3936</v>
      </c>
      <c r="D577" t="s">
        <v>3937</v>
      </c>
      <c r="E577" t="s">
        <v>2628</v>
      </c>
      <c r="F577" t="s">
        <v>2629</v>
      </c>
      <c r="G577" t="s">
        <v>3938</v>
      </c>
      <c r="H577">
        <v>28</v>
      </c>
      <c r="I577">
        <v>951498</v>
      </c>
      <c r="J577">
        <v>25055</v>
      </c>
      <c r="K577">
        <v>1797</v>
      </c>
      <c r="L577" t="s">
        <v>3939</v>
      </c>
      <c r="M577" t="s">
        <v>3940</v>
      </c>
    </row>
    <row r="578" spans="1:13" ht="14" x14ac:dyDescent="0.15">
      <c r="A578" t="s">
        <v>3941</v>
      </c>
      <c r="B578" t="s">
        <v>3942</v>
      </c>
      <c r="C578" t="s">
        <v>3943</v>
      </c>
      <c r="D578" t="s">
        <v>3944</v>
      </c>
      <c r="E578" t="s">
        <v>2628</v>
      </c>
      <c r="F578" t="s">
        <v>2629</v>
      </c>
      <c r="G578" t="s">
        <v>3945</v>
      </c>
      <c r="H578">
        <v>28</v>
      </c>
      <c r="I578">
        <v>271031</v>
      </c>
      <c r="J578">
        <v>13354</v>
      </c>
      <c r="K578">
        <v>704</v>
      </c>
      <c r="L578" t="s">
        <v>3946</v>
      </c>
      <c r="M578" t="s">
        <v>3947</v>
      </c>
    </row>
    <row r="579" spans="1:13" ht="14" x14ac:dyDescent="0.15">
      <c r="A579" t="s">
        <v>3948</v>
      </c>
      <c r="B579" t="s">
        <v>3949</v>
      </c>
      <c r="C579" t="s">
        <v>3950</v>
      </c>
      <c r="D579" t="s">
        <v>3951</v>
      </c>
      <c r="E579" t="s">
        <v>3952</v>
      </c>
      <c r="F579" t="s">
        <v>3953</v>
      </c>
      <c r="G579" t="s">
        <v>3954</v>
      </c>
      <c r="H579">
        <v>27</v>
      </c>
      <c r="I579">
        <v>10046433</v>
      </c>
      <c r="J579">
        <v>294250</v>
      </c>
      <c r="K579">
        <v>8716</v>
      </c>
      <c r="L579" t="s">
        <v>2099</v>
      </c>
      <c r="M579" t="s">
        <v>3955</v>
      </c>
    </row>
    <row r="580" spans="1:13" ht="14" x14ac:dyDescent="0.15">
      <c r="A580" t="s">
        <v>3956</v>
      </c>
      <c r="B580" t="s">
        <v>3957</v>
      </c>
      <c r="C580" t="s">
        <v>3958</v>
      </c>
      <c r="D580" t="s">
        <v>3959</v>
      </c>
      <c r="E580" t="s">
        <v>3960</v>
      </c>
      <c r="F580" t="s">
        <v>3961</v>
      </c>
      <c r="G580" t="s">
        <v>44</v>
      </c>
      <c r="H580">
        <v>24</v>
      </c>
      <c r="I580">
        <v>3891</v>
      </c>
      <c r="J580">
        <v>81</v>
      </c>
      <c r="K580">
        <v>26</v>
      </c>
      <c r="L580" t="s">
        <v>3962</v>
      </c>
      <c r="M580" t="s">
        <v>3963</v>
      </c>
    </row>
    <row r="581" spans="1:13" ht="14" x14ac:dyDescent="0.15">
      <c r="A581" t="s">
        <v>3964</v>
      </c>
      <c r="B581" t="s">
        <v>3965</v>
      </c>
      <c r="C581" t="s">
        <v>15</v>
      </c>
      <c r="D581" t="s">
        <v>3966</v>
      </c>
      <c r="E581" t="s">
        <v>3967</v>
      </c>
      <c r="F581" t="s">
        <v>3968</v>
      </c>
      <c r="G581" t="s">
        <v>44</v>
      </c>
      <c r="H581">
        <v>22</v>
      </c>
      <c r="I581">
        <v>22585</v>
      </c>
      <c r="J581">
        <v>356</v>
      </c>
      <c r="K581">
        <v>6</v>
      </c>
      <c r="L581" t="s">
        <v>3969</v>
      </c>
      <c r="M581" t="s">
        <v>3970</v>
      </c>
    </row>
    <row r="582" spans="1:13" ht="14" x14ac:dyDescent="0.15">
      <c r="A582" t="s">
        <v>3971</v>
      </c>
      <c r="B582" t="s">
        <v>3972</v>
      </c>
      <c r="C582" t="s">
        <v>3973</v>
      </c>
      <c r="D582" t="s">
        <v>3974</v>
      </c>
      <c r="E582" t="s">
        <v>3975</v>
      </c>
      <c r="F582" t="s">
        <v>3976</v>
      </c>
      <c r="G582" t="s">
        <v>3977</v>
      </c>
      <c r="H582">
        <v>27</v>
      </c>
      <c r="I582">
        <v>2025</v>
      </c>
      <c r="J582">
        <v>30</v>
      </c>
      <c r="K582">
        <v>21</v>
      </c>
      <c r="L582" t="s">
        <v>3978</v>
      </c>
      <c r="M582" t="s">
        <v>3979</v>
      </c>
    </row>
    <row r="583" spans="1:13" ht="14" x14ac:dyDescent="0.15">
      <c r="A583" t="s">
        <v>3980</v>
      </c>
      <c r="B583" t="s">
        <v>3076</v>
      </c>
      <c r="C583" t="s">
        <v>3981</v>
      </c>
      <c r="D583" t="s">
        <v>3982</v>
      </c>
      <c r="E583" t="s">
        <v>3983</v>
      </c>
      <c r="F583" t="s">
        <v>3984</v>
      </c>
      <c r="G583" t="s">
        <v>3985</v>
      </c>
      <c r="H583">
        <v>26</v>
      </c>
      <c r="I583">
        <v>1001</v>
      </c>
      <c r="J583">
        <v>20</v>
      </c>
      <c r="K583">
        <v>1</v>
      </c>
      <c r="L583" t="s">
        <v>3986</v>
      </c>
      <c r="M583" t="s">
        <v>3987</v>
      </c>
    </row>
    <row r="584" spans="1:13" ht="14" x14ac:dyDescent="0.15">
      <c r="A584" t="s">
        <v>3988</v>
      </c>
      <c r="B584" t="s">
        <v>3989</v>
      </c>
      <c r="C584" t="s">
        <v>3990</v>
      </c>
      <c r="D584" t="s">
        <v>3991</v>
      </c>
      <c r="E584" t="s">
        <v>3992</v>
      </c>
      <c r="F584" t="s">
        <v>3993</v>
      </c>
      <c r="G584" t="s">
        <v>3994</v>
      </c>
      <c r="H584">
        <v>27</v>
      </c>
      <c r="I584">
        <v>10361</v>
      </c>
      <c r="J584">
        <v>365</v>
      </c>
      <c r="K584">
        <v>20</v>
      </c>
      <c r="L584" t="s">
        <v>3995</v>
      </c>
      <c r="M584" t="s">
        <v>3996</v>
      </c>
    </row>
    <row r="585" spans="1:13" ht="14" x14ac:dyDescent="0.15">
      <c r="A585" t="s">
        <v>3997</v>
      </c>
      <c r="B585" t="s">
        <v>3998</v>
      </c>
      <c r="C585" t="s">
        <v>3999</v>
      </c>
      <c r="D585" t="s">
        <v>4000</v>
      </c>
      <c r="E585" t="s">
        <v>4001</v>
      </c>
      <c r="F585" t="s">
        <v>4002</v>
      </c>
      <c r="G585" t="s">
        <v>4003</v>
      </c>
      <c r="H585">
        <v>28</v>
      </c>
      <c r="I585">
        <v>3152660</v>
      </c>
      <c r="J585">
        <v>210863</v>
      </c>
      <c r="K585">
        <v>484</v>
      </c>
      <c r="L585" t="s">
        <v>69</v>
      </c>
      <c r="M585" t="s">
        <v>4004</v>
      </c>
    </row>
    <row r="586" spans="1:13" ht="14" x14ac:dyDescent="0.15">
      <c r="A586" t="s">
        <v>4005</v>
      </c>
      <c r="B586" t="s">
        <v>4006</v>
      </c>
      <c r="C586" t="s">
        <v>4007</v>
      </c>
      <c r="D586" t="s">
        <v>4008</v>
      </c>
      <c r="E586" t="s">
        <v>4009</v>
      </c>
      <c r="F586" t="s">
        <v>4010</v>
      </c>
      <c r="G586" t="s">
        <v>4011</v>
      </c>
      <c r="H586">
        <v>27</v>
      </c>
      <c r="I586">
        <v>407126</v>
      </c>
      <c r="J586">
        <v>13506</v>
      </c>
      <c r="K586">
        <v>53</v>
      </c>
      <c r="L586" t="s">
        <v>530</v>
      </c>
      <c r="M586" t="s">
        <v>4012</v>
      </c>
    </row>
    <row r="587" spans="1:13" ht="14" x14ac:dyDescent="0.15">
      <c r="A587" t="s">
        <v>4013</v>
      </c>
      <c r="B587" t="s">
        <v>4014</v>
      </c>
      <c r="C587" t="s">
        <v>4015</v>
      </c>
      <c r="D587" t="s">
        <v>4016</v>
      </c>
      <c r="E587" t="s">
        <v>3846</v>
      </c>
      <c r="F587" t="s">
        <v>3847</v>
      </c>
      <c r="G587" t="s">
        <v>44</v>
      </c>
      <c r="H587">
        <v>30</v>
      </c>
      <c r="I587">
        <v>8080299.3584589614</v>
      </c>
      <c r="J587">
        <v>10</v>
      </c>
      <c r="K587">
        <v>1</v>
      </c>
      <c r="L587" t="s">
        <v>4017</v>
      </c>
      <c r="M587" t="s">
        <v>4018</v>
      </c>
    </row>
    <row r="588" spans="1:13" ht="14" x14ac:dyDescent="0.15">
      <c r="A588" t="s">
        <v>4019</v>
      </c>
      <c r="B588" t="s">
        <v>4020</v>
      </c>
      <c r="C588" t="s">
        <v>4021</v>
      </c>
      <c r="D588" t="s">
        <v>4022</v>
      </c>
      <c r="E588" t="s">
        <v>2628</v>
      </c>
      <c r="F588" t="s">
        <v>2629</v>
      </c>
      <c r="G588" t="s">
        <v>4023</v>
      </c>
      <c r="H588">
        <v>28</v>
      </c>
      <c r="I588">
        <v>1121422</v>
      </c>
      <c r="J588">
        <v>50297</v>
      </c>
      <c r="K588">
        <v>3630</v>
      </c>
      <c r="L588" t="s">
        <v>4024</v>
      </c>
      <c r="M588" t="s">
        <v>4025</v>
      </c>
    </row>
    <row r="589" spans="1:13" ht="14" x14ac:dyDescent="0.15">
      <c r="A589" t="s">
        <v>4026</v>
      </c>
      <c r="B589" t="s">
        <v>4027</v>
      </c>
      <c r="C589" t="s">
        <v>4028</v>
      </c>
      <c r="D589" t="s">
        <v>4029</v>
      </c>
      <c r="E589" t="s">
        <v>2670</v>
      </c>
      <c r="F589" t="s">
        <v>2671</v>
      </c>
      <c r="G589" t="s">
        <v>4030</v>
      </c>
      <c r="H589">
        <v>28</v>
      </c>
      <c r="I589">
        <v>1035950</v>
      </c>
      <c r="J589">
        <v>30510</v>
      </c>
      <c r="K589">
        <v>1719</v>
      </c>
      <c r="L589" t="s">
        <v>2477</v>
      </c>
      <c r="M589" t="s">
        <v>4031</v>
      </c>
    </row>
    <row r="590" spans="1:13" ht="14" x14ac:dyDescent="0.15">
      <c r="A590" t="s">
        <v>4032</v>
      </c>
      <c r="B590" t="s">
        <v>4033</v>
      </c>
      <c r="C590" t="s">
        <v>15</v>
      </c>
      <c r="D590" t="s">
        <v>4034</v>
      </c>
      <c r="E590" t="s">
        <v>4035</v>
      </c>
      <c r="F590" t="s">
        <v>4036</v>
      </c>
      <c r="G590" t="s">
        <v>44</v>
      </c>
      <c r="H590">
        <v>28</v>
      </c>
      <c r="I590">
        <v>960</v>
      </c>
      <c r="J590">
        <v>19</v>
      </c>
      <c r="K590">
        <v>0</v>
      </c>
      <c r="L590" t="s">
        <v>4037</v>
      </c>
      <c r="M590" t="s">
        <v>4038</v>
      </c>
    </row>
    <row r="591" spans="1:13" ht="14" x14ac:dyDescent="0.15">
      <c r="A591" t="s">
        <v>4039</v>
      </c>
      <c r="B591" t="s">
        <v>4040</v>
      </c>
      <c r="C591" t="s">
        <v>4041</v>
      </c>
      <c r="D591" t="s">
        <v>4042</v>
      </c>
      <c r="E591" t="s">
        <v>2670</v>
      </c>
      <c r="F591" t="s">
        <v>2671</v>
      </c>
      <c r="G591" t="s">
        <v>4043</v>
      </c>
      <c r="H591">
        <v>28</v>
      </c>
      <c r="I591">
        <v>2767552</v>
      </c>
      <c r="J591">
        <v>100306</v>
      </c>
      <c r="K591">
        <v>10287</v>
      </c>
      <c r="L591" t="s">
        <v>4044</v>
      </c>
      <c r="M591" t="s">
        <v>4045</v>
      </c>
    </row>
    <row r="592" spans="1:13" ht="14" x14ac:dyDescent="0.15">
      <c r="A592" t="s">
        <v>4046</v>
      </c>
      <c r="B592" t="s">
        <v>4047</v>
      </c>
      <c r="C592" t="s">
        <v>4048</v>
      </c>
      <c r="D592" t="s">
        <v>4049</v>
      </c>
      <c r="E592" t="s">
        <v>4050</v>
      </c>
      <c r="F592" t="s">
        <v>3847</v>
      </c>
      <c r="G592" t="s">
        <v>44</v>
      </c>
      <c r="H592">
        <v>30</v>
      </c>
      <c r="I592">
        <v>8080299.3584589614</v>
      </c>
      <c r="J592">
        <v>0</v>
      </c>
      <c r="K592">
        <v>0</v>
      </c>
      <c r="L592" t="s">
        <v>4051</v>
      </c>
      <c r="M592" t="s">
        <v>4052</v>
      </c>
    </row>
    <row r="593" spans="1:13" ht="14" x14ac:dyDescent="0.15">
      <c r="A593" t="s">
        <v>4053</v>
      </c>
      <c r="B593" t="s">
        <v>4054</v>
      </c>
      <c r="C593" t="s">
        <v>4055</v>
      </c>
      <c r="D593" t="s">
        <v>4056</v>
      </c>
      <c r="E593" t="s">
        <v>4057</v>
      </c>
      <c r="F593" t="s">
        <v>4058</v>
      </c>
      <c r="G593" t="s">
        <v>4059</v>
      </c>
      <c r="H593">
        <v>27</v>
      </c>
      <c r="I593">
        <v>2612</v>
      </c>
      <c r="J593">
        <v>67</v>
      </c>
      <c r="K593">
        <v>16</v>
      </c>
      <c r="L593" t="s">
        <v>4060</v>
      </c>
      <c r="M593" t="s">
        <v>4061</v>
      </c>
    </row>
    <row r="594" spans="1:13" ht="14" x14ac:dyDescent="0.15">
      <c r="A594" t="s">
        <v>4062</v>
      </c>
      <c r="B594" t="s">
        <v>4063</v>
      </c>
      <c r="C594" t="s">
        <v>4064</v>
      </c>
      <c r="D594" t="s">
        <v>4065</v>
      </c>
      <c r="E594" t="s">
        <v>4066</v>
      </c>
      <c r="F594" t="s">
        <v>4067</v>
      </c>
      <c r="G594" t="s">
        <v>44</v>
      </c>
      <c r="H594">
        <v>28</v>
      </c>
      <c r="I594">
        <v>314814</v>
      </c>
      <c r="J594">
        <v>3030</v>
      </c>
      <c r="K594">
        <v>91</v>
      </c>
      <c r="L594" t="s">
        <v>2579</v>
      </c>
      <c r="M594" t="s">
        <v>4068</v>
      </c>
    </row>
    <row r="595" spans="1:13" ht="14" x14ac:dyDescent="0.15">
      <c r="A595" t="s">
        <v>4069</v>
      </c>
      <c r="B595" t="s">
        <v>4070</v>
      </c>
      <c r="C595" t="s">
        <v>4071</v>
      </c>
      <c r="D595" t="s">
        <v>4072</v>
      </c>
      <c r="E595" t="s">
        <v>4073</v>
      </c>
      <c r="F595" t="s">
        <v>4074</v>
      </c>
      <c r="G595" t="s">
        <v>4075</v>
      </c>
      <c r="H595">
        <v>28</v>
      </c>
      <c r="I595">
        <v>8419378</v>
      </c>
      <c r="J595">
        <v>217464.6083788707</v>
      </c>
      <c r="K595">
        <v>446</v>
      </c>
      <c r="L595" t="s">
        <v>333</v>
      </c>
      <c r="M595" t="s">
        <v>4076</v>
      </c>
    </row>
    <row r="596" spans="1:13" ht="14" x14ac:dyDescent="0.15">
      <c r="A596" t="s">
        <v>4077</v>
      </c>
      <c r="B596" t="s">
        <v>4078</v>
      </c>
      <c r="C596" t="s">
        <v>4079</v>
      </c>
      <c r="D596" t="s">
        <v>4080</v>
      </c>
      <c r="E596" t="s">
        <v>3419</v>
      </c>
      <c r="F596" t="s">
        <v>3420</v>
      </c>
      <c r="G596" t="s">
        <v>4081</v>
      </c>
      <c r="H596">
        <v>28</v>
      </c>
      <c r="I596">
        <v>2602266</v>
      </c>
      <c r="J596">
        <v>105714</v>
      </c>
      <c r="K596">
        <v>5071</v>
      </c>
      <c r="L596" t="s">
        <v>4082</v>
      </c>
      <c r="M596" t="s">
        <v>4083</v>
      </c>
    </row>
    <row r="597" spans="1:13" ht="14" x14ac:dyDescent="0.15">
      <c r="A597" t="s">
        <v>4084</v>
      </c>
      <c r="B597" t="s">
        <v>4085</v>
      </c>
      <c r="C597" t="s">
        <v>4086</v>
      </c>
      <c r="D597" t="s">
        <v>4087</v>
      </c>
      <c r="E597" t="s">
        <v>4088</v>
      </c>
      <c r="F597" t="s">
        <v>4089</v>
      </c>
      <c r="G597" t="s">
        <v>4090</v>
      </c>
      <c r="H597">
        <v>24</v>
      </c>
      <c r="I597">
        <v>15631786</v>
      </c>
      <c r="J597">
        <v>1692338</v>
      </c>
      <c r="K597">
        <v>4662</v>
      </c>
      <c r="L597" t="s">
        <v>69</v>
      </c>
      <c r="M597" t="s">
        <v>4091</v>
      </c>
    </row>
    <row r="598" spans="1:13" ht="14" x14ac:dyDescent="0.15">
      <c r="A598" t="s">
        <v>4092</v>
      </c>
      <c r="B598" t="s">
        <v>4093</v>
      </c>
      <c r="C598" t="s">
        <v>4094</v>
      </c>
      <c r="D598" t="s">
        <v>4095</v>
      </c>
      <c r="E598" t="s">
        <v>4096</v>
      </c>
      <c r="F598" t="s">
        <v>4097</v>
      </c>
      <c r="G598" t="s">
        <v>44</v>
      </c>
      <c r="H598">
        <v>20</v>
      </c>
      <c r="I598">
        <v>616</v>
      </c>
      <c r="J598">
        <v>7</v>
      </c>
      <c r="K598">
        <v>1</v>
      </c>
      <c r="L598" t="s">
        <v>175</v>
      </c>
      <c r="M598" t="s">
        <v>4098</v>
      </c>
    </row>
    <row r="599" spans="1:13" ht="14" x14ac:dyDescent="0.15">
      <c r="A599" t="s">
        <v>4099</v>
      </c>
      <c r="B599" t="s">
        <v>4100</v>
      </c>
      <c r="C599" t="s">
        <v>15</v>
      </c>
      <c r="D599" t="s">
        <v>4101</v>
      </c>
      <c r="E599" t="s">
        <v>4102</v>
      </c>
      <c r="F599" t="s">
        <v>4103</v>
      </c>
      <c r="G599" t="s">
        <v>44</v>
      </c>
      <c r="H599">
        <v>27</v>
      </c>
      <c r="I599">
        <v>15534</v>
      </c>
      <c r="J599">
        <v>70</v>
      </c>
      <c r="K599">
        <v>12</v>
      </c>
      <c r="L599" t="s">
        <v>137</v>
      </c>
      <c r="M599" t="s">
        <v>4104</v>
      </c>
    </row>
    <row r="600" spans="1:13" ht="14" x14ac:dyDescent="0.15">
      <c r="A600" t="s">
        <v>4105</v>
      </c>
      <c r="B600" t="s">
        <v>4106</v>
      </c>
      <c r="C600" t="s">
        <v>15</v>
      </c>
      <c r="D600" t="s">
        <v>4107</v>
      </c>
      <c r="E600" t="s">
        <v>4108</v>
      </c>
      <c r="F600" t="s">
        <v>4109</v>
      </c>
      <c r="G600" t="s">
        <v>44</v>
      </c>
      <c r="H600">
        <v>22</v>
      </c>
      <c r="I600">
        <v>4223</v>
      </c>
      <c r="J600">
        <v>182</v>
      </c>
      <c r="K600">
        <v>5</v>
      </c>
      <c r="L600" t="s">
        <v>600</v>
      </c>
      <c r="M600" t="s">
        <v>4110</v>
      </c>
    </row>
    <row r="601" spans="1:13" ht="14" x14ac:dyDescent="0.15">
      <c r="A601" t="s">
        <v>4111</v>
      </c>
      <c r="B601" t="s">
        <v>2881</v>
      </c>
      <c r="C601" t="s">
        <v>15</v>
      </c>
      <c r="D601" t="s">
        <v>4112</v>
      </c>
      <c r="E601" t="s">
        <v>4113</v>
      </c>
      <c r="F601" t="s">
        <v>4114</v>
      </c>
      <c r="G601" t="s">
        <v>44</v>
      </c>
      <c r="H601">
        <v>22</v>
      </c>
      <c r="I601">
        <v>198486</v>
      </c>
      <c r="J601">
        <v>573</v>
      </c>
      <c r="K601">
        <v>0</v>
      </c>
      <c r="L601" t="s">
        <v>600</v>
      </c>
      <c r="M601" t="s">
        <v>4115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F00D4-4842-2246-8C0D-20858543F6FE}">
  <dimension ref="A1:AD601"/>
  <sheetViews>
    <sheetView topLeftCell="N17" workbookViewId="0">
      <selection activeCell="AH58" sqref="AH58"/>
    </sheetView>
  </sheetViews>
  <sheetFormatPr baseColWidth="10" defaultRowHeight="14" x14ac:dyDescent="0.15"/>
  <cols>
    <col min="1" max="2" width="80.6640625" customWidth="1"/>
    <col min="3" max="3" width="15.6640625" customWidth="1"/>
    <col min="4" max="4" width="31.83203125" customWidth="1"/>
    <col min="5" max="5" width="80.6640625" customWidth="1"/>
    <col min="6" max="7" width="12.6640625" customWidth="1"/>
    <col min="8" max="8" width="12.1640625" customWidth="1"/>
    <col min="9" max="9" width="16.5" customWidth="1"/>
    <col min="10" max="10" width="12.83203125" customWidth="1"/>
    <col min="11" max="11" width="18.33203125" customWidth="1"/>
    <col min="12" max="12" width="7.1640625" customWidth="1"/>
    <col min="13" max="13" width="9" customWidth="1"/>
    <col min="14" max="14" width="7.5" customWidth="1"/>
    <col min="15" max="15" width="11.33203125" customWidth="1"/>
    <col min="16" max="16" width="12.1640625" customWidth="1"/>
    <col min="17" max="17" width="11.83203125" customWidth="1"/>
    <col min="29" max="29" width="14.83203125" bestFit="1" customWidth="1"/>
    <col min="30" max="30" width="16.83203125" bestFit="1" customWidth="1"/>
  </cols>
  <sheetData>
    <row r="1" spans="1:15" x14ac:dyDescent="0.15">
      <c r="A1" t="s">
        <v>1</v>
      </c>
      <c r="B1" t="s">
        <v>2</v>
      </c>
      <c r="C1" t="s">
        <v>3</v>
      </c>
      <c r="D1" t="s">
        <v>5</v>
      </c>
      <c r="E1" t="s">
        <v>6</v>
      </c>
      <c r="F1" t="s">
        <v>7</v>
      </c>
      <c r="G1" t="s">
        <v>8</v>
      </c>
      <c r="H1" t="s">
        <v>9</v>
      </c>
      <c r="I1" t="s">
        <v>10</v>
      </c>
      <c r="J1" t="s">
        <v>4117</v>
      </c>
      <c r="K1" t="s">
        <v>4116</v>
      </c>
      <c r="L1" t="s">
        <v>4118</v>
      </c>
      <c r="M1" t="s">
        <v>4119</v>
      </c>
      <c r="N1" t="s">
        <v>4120</v>
      </c>
      <c r="O1" t="s">
        <v>8408</v>
      </c>
    </row>
    <row r="2" spans="1:15" x14ac:dyDescent="0.15">
      <c r="A2" t="s">
        <v>14</v>
      </c>
      <c r="B2" t="s">
        <v>15</v>
      </c>
      <c r="C2" s="2">
        <v>45779.817476851851</v>
      </c>
      <c r="D2" t="s">
        <v>18</v>
      </c>
      <c r="E2" t="s">
        <v>19</v>
      </c>
      <c r="F2">
        <v>28</v>
      </c>
      <c r="G2">
        <v>8962092</v>
      </c>
      <c r="H2">
        <v>243350</v>
      </c>
      <c r="I2">
        <v>515</v>
      </c>
      <c r="J2">
        <v>5</v>
      </c>
      <c r="K2">
        <v>3</v>
      </c>
      <c r="L2">
        <v>2025</v>
      </c>
      <c r="M2">
        <v>5</v>
      </c>
      <c r="N2">
        <v>19</v>
      </c>
      <c r="O2">
        <v>57</v>
      </c>
    </row>
    <row r="3" spans="1:15" x14ac:dyDescent="0.15">
      <c r="A3" t="s">
        <v>23</v>
      </c>
      <c r="B3" t="s">
        <v>24</v>
      </c>
      <c r="C3" s="2">
        <v>45826.611030092594</v>
      </c>
      <c r="D3" t="s">
        <v>27</v>
      </c>
      <c r="E3" t="s">
        <v>28</v>
      </c>
      <c r="F3">
        <v>25</v>
      </c>
      <c r="G3">
        <v>289626</v>
      </c>
      <c r="H3">
        <v>3393</v>
      </c>
      <c r="I3">
        <v>1240</v>
      </c>
      <c r="J3">
        <v>14</v>
      </c>
      <c r="K3">
        <v>25</v>
      </c>
      <c r="L3">
        <v>2025</v>
      </c>
      <c r="M3">
        <v>6</v>
      </c>
      <c r="N3">
        <v>14</v>
      </c>
      <c r="O3">
        <v>470</v>
      </c>
    </row>
    <row r="4" spans="1:15" x14ac:dyDescent="0.15">
      <c r="A4" t="s">
        <v>32</v>
      </c>
      <c r="B4" t="s">
        <v>33</v>
      </c>
      <c r="C4" s="2">
        <v>44866.500069444446</v>
      </c>
      <c r="D4" t="s">
        <v>18</v>
      </c>
      <c r="E4" t="s">
        <v>35</v>
      </c>
      <c r="F4">
        <v>28</v>
      </c>
      <c r="G4">
        <v>81372201</v>
      </c>
      <c r="H4">
        <v>4178447</v>
      </c>
      <c r="I4">
        <v>6378</v>
      </c>
      <c r="J4">
        <v>8</v>
      </c>
      <c r="K4">
        <v>96</v>
      </c>
      <c r="L4">
        <v>2022</v>
      </c>
      <c r="M4">
        <v>11</v>
      </c>
      <c r="N4">
        <v>12</v>
      </c>
      <c r="O4">
        <v>47</v>
      </c>
    </row>
    <row r="5" spans="1:15" x14ac:dyDescent="0.15">
      <c r="A5" t="s">
        <v>39</v>
      </c>
      <c r="B5" t="s">
        <v>40</v>
      </c>
      <c r="C5" s="2">
        <v>45481.836469907408</v>
      </c>
      <c r="D5" t="s">
        <v>43</v>
      </c>
      <c r="E5" t="s">
        <v>44</v>
      </c>
      <c r="F5">
        <v>27</v>
      </c>
      <c r="G5">
        <v>21255964</v>
      </c>
      <c r="H5">
        <v>909386</v>
      </c>
      <c r="I5">
        <v>2681</v>
      </c>
      <c r="J5">
        <v>4</v>
      </c>
      <c r="K5">
        <v>18</v>
      </c>
      <c r="L5">
        <v>2024</v>
      </c>
      <c r="M5">
        <v>7</v>
      </c>
      <c r="N5">
        <v>20</v>
      </c>
      <c r="O5">
        <v>31</v>
      </c>
    </row>
    <row r="6" spans="1:15" x14ac:dyDescent="0.15">
      <c r="A6" t="s">
        <v>48</v>
      </c>
      <c r="B6" t="s">
        <v>49</v>
      </c>
      <c r="C6" s="2">
        <v>45648.742361111108</v>
      </c>
      <c r="D6" t="s">
        <v>52</v>
      </c>
      <c r="E6" t="s">
        <v>53</v>
      </c>
      <c r="F6">
        <v>28</v>
      </c>
      <c r="G6">
        <v>2790436</v>
      </c>
      <c r="H6">
        <v>44278</v>
      </c>
      <c r="I6">
        <v>1359</v>
      </c>
      <c r="J6">
        <v>6</v>
      </c>
      <c r="K6">
        <v>30</v>
      </c>
      <c r="L6">
        <v>2024</v>
      </c>
      <c r="M6">
        <v>12</v>
      </c>
      <c r="N6">
        <v>17</v>
      </c>
      <c r="O6">
        <v>16</v>
      </c>
    </row>
    <row r="7" spans="1:15" x14ac:dyDescent="0.15">
      <c r="A7" t="s">
        <v>57</v>
      </c>
      <c r="B7" t="s">
        <v>58</v>
      </c>
      <c r="C7" s="2">
        <v>44836.902939814812</v>
      </c>
      <c r="D7" t="s">
        <v>18</v>
      </c>
      <c r="E7" t="s">
        <v>60</v>
      </c>
      <c r="F7">
        <v>28</v>
      </c>
      <c r="G7">
        <v>28131104</v>
      </c>
      <c r="H7">
        <v>1956461</v>
      </c>
      <c r="I7">
        <v>6253</v>
      </c>
      <c r="J7">
        <v>4</v>
      </c>
      <c r="K7">
        <v>95</v>
      </c>
      <c r="L7">
        <v>2022</v>
      </c>
      <c r="M7">
        <v>10</v>
      </c>
      <c r="N7">
        <v>21</v>
      </c>
      <c r="O7">
        <v>56</v>
      </c>
    </row>
    <row r="8" spans="1:15" x14ac:dyDescent="0.15">
      <c r="A8" t="s">
        <v>64</v>
      </c>
      <c r="B8" t="s">
        <v>65</v>
      </c>
      <c r="C8" s="2">
        <v>45490.885439814818</v>
      </c>
      <c r="D8" t="s">
        <v>68</v>
      </c>
      <c r="E8" t="s">
        <v>44</v>
      </c>
      <c r="F8">
        <v>24</v>
      </c>
      <c r="G8">
        <v>3736477</v>
      </c>
      <c r="H8">
        <v>246338</v>
      </c>
      <c r="I8">
        <v>2504</v>
      </c>
      <c r="J8">
        <v>4</v>
      </c>
      <c r="K8">
        <v>19</v>
      </c>
      <c r="L8">
        <v>2024</v>
      </c>
      <c r="M8">
        <v>7</v>
      </c>
      <c r="N8">
        <v>21</v>
      </c>
      <c r="O8">
        <v>60</v>
      </c>
    </row>
    <row r="9" spans="1:15" x14ac:dyDescent="0.15">
      <c r="A9" t="s">
        <v>72</v>
      </c>
      <c r="B9" t="s">
        <v>73</v>
      </c>
      <c r="C9" s="2">
        <v>45295.689155092594</v>
      </c>
      <c r="D9" t="s">
        <v>18</v>
      </c>
      <c r="E9" t="s">
        <v>75</v>
      </c>
      <c r="F9">
        <v>28</v>
      </c>
      <c r="G9">
        <v>17538777</v>
      </c>
      <c r="H9">
        <v>835009</v>
      </c>
      <c r="I9">
        <v>3583</v>
      </c>
      <c r="J9">
        <v>6</v>
      </c>
      <c r="K9">
        <v>53</v>
      </c>
      <c r="L9">
        <v>2024</v>
      </c>
      <c r="M9">
        <v>1</v>
      </c>
      <c r="N9">
        <v>16</v>
      </c>
      <c r="O9">
        <v>30</v>
      </c>
    </row>
    <row r="10" spans="1:15" x14ac:dyDescent="0.15">
      <c r="A10" t="s">
        <v>79</v>
      </c>
      <c r="B10" t="s">
        <v>80</v>
      </c>
      <c r="C10" s="2">
        <v>45827.505127314813</v>
      </c>
      <c r="D10" t="s">
        <v>83</v>
      </c>
      <c r="E10" t="s">
        <v>84</v>
      </c>
      <c r="F10">
        <v>19</v>
      </c>
      <c r="G10">
        <v>17265</v>
      </c>
      <c r="H10">
        <v>1569</v>
      </c>
      <c r="I10">
        <v>103</v>
      </c>
      <c r="J10">
        <v>10</v>
      </c>
      <c r="K10">
        <v>149</v>
      </c>
      <c r="L10">
        <v>2025</v>
      </c>
      <c r="M10">
        <v>6</v>
      </c>
      <c r="N10">
        <v>12</v>
      </c>
      <c r="O10">
        <v>437</v>
      </c>
    </row>
    <row r="11" spans="1:15" x14ac:dyDescent="0.15">
      <c r="A11" t="s">
        <v>88</v>
      </c>
      <c r="B11" t="s">
        <v>33</v>
      </c>
      <c r="C11" s="2">
        <v>44849.434120370373</v>
      </c>
      <c r="D11" t="s">
        <v>18</v>
      </c>
      <c r="E11" t="s">
        <v>90</v>
      </c>
      <c r="F11">
        <v>28</v>
      </c>
      <c r="G11">
        <v>41043500</v>
      </c>
      <c r="H11">
        <v>2647228</v>
      </c>
      <c r="I11">
        <v>8379</v>
      </c>
      <c r="J11">
        <v>6</v>
      </c>
      <c r="K11">
        <v>96</v>
      </c>
      <c r="L11">
        <v>2022</v>
      </c>
      <c r="M11">
        <v>10</v>
      </c>
      <c r="N11">
        <v>10</v>
      </c>
      <c r="O11">
        <v>60</v>
      </c>
    </row>
    <row r="12" spans="1:15" x14ac:dyDescent="0.15">
      <c r="A12" t="s">
        <v>93</v>
      </c>
      <c r="B12" t="s">
        <v>94</v>
      </c>
      <c r="C12" s="2">
        <v>45564.645104166666</v>
      </c>
      <c r="D12" t="s">
        <v>97</v>
      </c>
      <c r="E12" t="s">
        <v>98</v>
      </c>
      <c r="F12">
        <v>28</v>
      </c>
      <c r="G12">
        <v>8207184</v>
      </c>
      <c r="H12">
        <v>168522</v>
      </c>
      <c r="I12">
        <v>882</v>
      </c>
      <c r="J12">
        <v>6</v>
      </c>
      <c r="K12">
        <v>16</v>
      </c>
      <c r="L12">
        <v>2024</v>
      </c>
      <c r="M12">
        <v>9</v>
      </c>
      <c r="N12">
        <v>15</v>
      </c>
      <c r="O12">
        <v>16</v>
      </c>
    </row>
    <row r="13" spans="1:15" x14ac:dyDescent="0.15">
      <c r="A13" t="s">
        <v>101</v>
      </c>
      <c r="B13" t="s">
        <v>102</v>
      </c>
      <c r="C13" s="2">
        <v>45519.290972222225</v>
      </c>
      <c r="D13" t="s">
        <v>105</v>
      </c>
      <c r="E13" t="s">
        <v>44</v>
      </c>
      <c r="F13">
        <v>28</v>
      </c>
      <c r="G13">
        <v>24573162</v>
      </c>
      <c r="H13">
        <v>413243</v>
      </c>
      <c r="I13">
        <v>297</v>
      </c>
      <c r="J13">
        <v>11</v>
      </c>
      <c r="K13">
        <v>59</v>
      </c>
      <c r="L13">
        <v>2024</v>
      </c>
      <c r="M13">
        <v>8</v>
      </c>
      <c r="N13">
        <v>6</v>
      </c>
      <c r="O13">
        <v>15</v>
      </c>
    </row>
    <row r="14" spans="1:15" x14ac:dyDescent="0.15">
      <c r="A14" t="s">
        <v>109</v>
      </c>
      <c r="B14" t="s">
        <v>110</v>
      </c>
      <c r="C14" s="2">
        <v>45798.4608912037</v>
      </c>
      <c r="D14" t="s">
        <v>18</v>
      </c>
      <c r="E14" t="s">
        <v>112</v>
      </c>
      <c r="F14">
        <v>28</v>
      </c>
      <c r="G14">
        <v>2424922</v>
      </c>
      <c r="H14">
        <v>92041</v>
      </c>
      <c r="I14">
        <v>4874</v>
      </c>
      <c r="J14">
        <v>5</v>
      </c>
      <c r="K14">
        <v>122</v>
      </c>
      <c r="L14">
        <v>2025</v>
      </c>
      <c r="M14">
        <v>5</v>
      </c>
      <c r="N14">
        <v>11</v>
      </c>
      <c r="O14">
        <v>891</v>
      </c>
    </row>
    <row r="15" spans="1:15" x14ac:dyDescent="0.15">
      <c r="A15" t="s">
        <v>116</v>
      </c>
      <c r="B15" t="s">
        <v>117</v>
      </c>
      <c r="C15" s="2">
        <v>45648.187662037039</v>
      </c>
      <c r="D15" t="s">
        <v>120</v>
      </c>
      <c r="E15" t="s">
        <v>121</v>
      </c>
      <c r="F15">
        <v>28</v>
      </c>
      <c r="G15">
        <v>325551</v>
      </c>
      <c r="H15">
        <v>4275</v>
      </c>
      <c r="I15">
        <v>90</v>
      </c>
      <c r="J15">
        <v>5</v>
      </c>
      <c r="K15">
        <v>31</v>
      </c>
      <c r="L15">
        <v>2024</v>
      </c>
      <c r="M15">
        <v>12</v>
      </c>
      <c r="N15">
        <v>4</v>
      </c>
      <c r="O15">
        <v>24</v>
      </c>
    </row>
    <row r="16" spans="1:15" x14ac:dyDescent="0.15">
      <c r="A16" t="s">
        <v>125</v>
      </c>
      <c r="B16" t="s">
        <v>126</v>
      </c>
      <c r="C16" s="2">
        <v>45371.699270833335</v>
      </c>
      <c r="D16" t="s">
        <v>129</v>
      </c>
      <c r="E16" t="s">
        <v>44</v>
      </c>
      <c r="F16">
        <v>28</v>
      </c>
      <c r="G16">
        <v>14680422</v>
      </c>
      <c r="H16">
        <v>776463</v>
      </c>
      <c r="I16">
        <v>5333</v>
      </c>
      <c r="J16">
        <v>15</v>
      </c>
      <c r="K16">
        <v>65</v>
      </c>
      <c r="L16">
        <v>2024</v>
      </c>
      <c r="M16">
        <v>3</v>
      </c>
      <c r="N16">
        <v>16</v>
      </c>
      <c r="O16">
        <v>60</v>
      </c>
    </row>
    <row r="17" spans="1:15" x14ac:dyDescent="0.15">
      <c r="A17" t="s">
        <v>132</v>
      </c>
      <c r="B17" t="s">
        <v>133</v>
      </c>
      <c r="C17" s="2">
        <v>44487.993923611109</v>
      </c>
      <c r="D17" t="s">
        <v>136</v>
      </c>
      <c r="E17" t="s">
        <v>44</v>
      </c>
      <c r="F17">
        <v>25</v>
      </c>
      <c r="G17">
        <v>607010</v>
      </c>
      <c r="H17">
        <v>5352</v>
      </c>
      <c r="I17">
        <v>49</v>
      </c>
      <c r="J17">
        <v>7</v>
      </c>
      <c r="K17">
        <v>4</v>
      </c>
      <c r="L17">
        <v>2021</v>
      </c>
      <c r="M17">
        <v>10</v>
      </c>
      <c r="N17">
        <v>23</v>
      </c>
      <c r="O17">
        <v>10</v>
      </c>
    </row>
    <row r="18" spans="1:15" x14ac:dyDescent="0.15">
      <c r="A18" t="s">
        <v>140</v>
      </c>
      <c r="B18" t="s">
        <v>141</v>
      </c>
      <c r="C18" s="2">
        <v>45424.817523148151</v>
      </c>
      <c r="D18" t="s">
        <v>144</v>
      </c>
      <c r="E18" t="s">
        <v>44</v>
      </c>
      <c r="F18">
        <v>28</v>
      </c>
      <c r="G18">
        <v>45858812</v>
      </c>
      <c r="H18">
        <v>2122004</v>
      </c>
      <c r="I18">
        <v>5830</v>
      </c>
      <c r="J18">
        <v>7</v>
      </c>
      <c r="K18">
        <v>12</v>
      </c>
      <c r="L18">
        <v>2024</v>
      </c>
      <c r="M18">
        <v>5</v>
      </c>
      <c r="N18">
        <v>19</v>
      </c>
      <c r="O18">
        <v>17</v>
      </c>
    </row>
    <row r="19" spans="1:15" x14ac:dyDescent="0.15">
      <c r="A19" t="s">
        <v>148</v>
      </c>
      <c r="B19" t="s">
        <v>149</v>
      </c>
      <c r="C19" s="2">
        <v>45677.625324074077</v>
      </c>
      <c r="D19" t="s">
        <v>152</v>
      </c>
      <c r="E19" t="s">
        <v>153</v>
      </c>
      <c r="F19">
        <v>28</v>
      </c>
      <c r="G19">
        <v>833726</v>
      </c>
      <c r="H19">
        <v>5154</v>
      </c>
      <c r="I19">
        <v>250</v>
      </c>
      <c r="J19">
        <v>5</v>
      </c>
      <c r="K19">
        <v>217</v>
      </c>
      <c r="L19">
        <v>2025</v>
      </c>
      <c r="M19">
        <v>1</v>
      </c>
      <c r="N19">
        <v>15</v>
      </c>
      <c r="O19">
        <v>976</v>
      </c>
    </row>
    <row r="20" spans="1:15" x14ac:dyDescent="0.15">
      <c r="A20" t="s">
        <v>157</v>
      </c>
      <c r="B20" t="s">
        <v>158</v>
      </c>
      <c r="C20" s="2">
        <v>45097.245613425926</v>
      </c>
      <c r="D20" t="s">
        <v>161</v>
      </c>
      <c r="E20" t="s">
        <v>162</v>
      </c>
      <c r="F20">
        <v>28</v>
      </c>
      <c r="G20">
        <v>489568</v>
      </c>
      <c r="H20">
        <v>18095</v>
      </c>
      <c r="I20">
        <v>270</v>
      </c>
      <c r="J20">
        <v>11</v>
      </c>
      <c r="K20">
        <v>54</v>
      </c>
      <c r="L20">
        <v>2023</v>
      </c>
      <c r="M20">
        <v>6</v>
      </c>
      <c r="N20">
        <v>5</v>
      </c>
      <c r="O20">
        <v>57</v>
      </c>
    </row>
    <row r="21" spans="1:15" x14ac:dyDescent="0.15">
      <c r="A21" t="s">
        <v>165</v>
      </c>
      <c r="B21" t="s">
        <v>166</v>
      </c>
      <c r="C21" s="2">
        <v>45761.554837962962</v>
      </c>
      <c r="D21" t="s">
        <v>18</v>
      </c>
      <c r="E21" t="s">
        <v>168</v>
      </c>
      <c r="F21">
        <v>28</v>
      </c>
      <c r="G21">
        <v>5622625</v>
      </c>
      <c r="H21">
        <v>162031</v>
      </c>
      <c r="I21">
        <v>8716</v>
      </c>
      <c r="J21">
        <v>6</v>
      </c>
      <c r="K21">
        <v>156</v>
      </c>
      <c r="L21">
        <v>2025</v>
      </c>
      <c r="M21">
        <v>4</v>
      </c>
      <c r="N21">
        <v>13</v>
      </c>
      <c r="O21">
        <v>2010</v>
      </c>
    </row>
    <row r="22" spans="1:15" x14ac:dyDescent="0.15">
      <c r="A22" t="s">
        <v>172</v>
      </c>
      <c r="B22" t="s">
        <v>173</v>
      </c>
      <c r="C22" s="2">
        <v>45709.664664351854</v>
      </c>
      <c r="D22" t="s">
        <v>18</v>
      </c>
      <c r="E22" t="s">
        <v>44</v>
      </c>
      <c r="F22">
        <v>28</v>
      </c>
      <c r="G22">
        <v>7630240</v>
      </c>
      <c r="H22">
        <v>482430</v>
      </c>
      <c r="I22">
        <v>4264</v>
      </c>
      <c r="J22">
        <v>5</v>
      </c>
      <c r="K22">
        <v>4</v>
      </c>
      <c r="L22">
        <v>2025</v>
      </c>
      <c r="M22">
        <v>2</v>
      </c>
      <c r="N22">
        <v>15</v>
      </c>
      <c r="O22">
        <v>48</v>
      </c>
    </row>
    <row r="23" spans="1:15" x14ac:dyDescent="0.15">
      <c r="A23" t="s">
        <v>178</v>
      </c>
      <c r="B23" t="s">
        <v>179</v>
      </c>
      <c r="C23" s="2">
        <v>45710.752928240741</v>
      </c>
      <c r="D23" t="s">
        <v>182</v>
      </c>
      <c r="E23" t="s">
        <v>44</v>
      </c>
      <c r="F23">
        <v>28</v>
      </c>
      <c r="G23">
        <v>2380315</v>
      </c>
      <c r="H23">
        <v>201086</v>
      </c>
      <c r="I23">
        <v>28910</v>
      </c>
      <c r="J23">
        <v>6</v>
      </c>
      <c r="K23">
        <v>116</v>
      </c>
      <c r="L23">
        <v>2025</v>
      </c>
      <c r="M23">
        <v>2</v>
      </c>
      <c r="N23">
        <v>18</v>
      </c>
      <c r="O23">
        <v>2272</v>
      </c>
    </row>
    <row r="24" spans="1:15" x14ac:dyDescent="0.15">
      <c r="A24" t="s">
        <v>186</v>
      </c>
      <c r="B24" t="s">
        <v>187</v>
      </c>
      <c r="C24" s="2">
        <v>45042.780763888892</v>
      </c>
      <c r="D24" t="s">
        <v>18</v>
      </c>
      <c r="E24" t="s">
        <v>44</v>
      </c>
      <c r="F24">
        <v>28</v>
      </c>
      <c r="G24">
        <v>31867107</v>
      </c>
      <c r="H24">
        <v>1762232</v>
      </c>
      <c r="I24">
        <v>2990</v>
      </c>
      <c r="J24">
        <v>6</v>
      </c>
      <c r="K24">
        <v>91</v>
      </c>
      <c r="L24">
        <v>2023</v>
      </c>
      <c r="M24">
        <v>4</v>
      </c>
      <c r="N24">
        <v>18</v>
      </c>
      <c r="O24">
        <v>59</v>
      </c>
    </row>
    <row r="25" spans="1:15" x14ac:dyDescent="0.15">
      <c r="A25" t="s">
        <v>192</v>
      </c>
      <c r="B25" t="s">
        <v>193</v>
      </c>
      <c r="C25" s="2">
        <v>45541.926249999997</v>
      </c>
      <c r="D25" t="s">
        <v>129</v>
      </c>
      <c r="E25" t="s">
        <v>44</v>
      </c>
      <c r="F25">
        <v>28</v>
      </c>
      <c r="G25">
        <v>2762739</v>
      </c>
      <c r="H25">
        <v>175723</v>
      </c>
      <c r="I25">
        <v>1357</v>
      </c>
      <c r="J25">
        <v>12</v>
      </c>
      <c r="K25">
        <v>73</v>
      </c>
      <c r="L25">
        <v>2024</v>
      </c>
      <c r="M25">
        <v>9</v>
      </c>
      <c r="N25">
        <v>22</v>
      </c>
      <c r="O25">
        <v>60</v>
      </c>
    </row>
    <row r="26" spans="1:15" x14ac:dyDescent="0.15">
      <c r="A26" t="s">
        <v>197</v>
      </c>
      <c r="B26" t="s">
        <v>198</v>
      </c>
      <c r="C26" s="2">
        <v>45357.777719907404</v>
      </c>
      <c r="D26" t="s">
        <v>18</v>
      </c>
      <c r="E26" t="s">
        <v>44</v>
      </c>
      <c r="F26">
        <v>28</v>
      </c>
      <c r="G26">
        <v>10173228</v>
      </c>
      <c r="H26">
        <v>645399</v>
      </c>
      <c r="I26">
        <v>806</v>
      </c>
      <c r="J26">
        <v>6</v>
      </c>
      <c r="K26">
        <v>50</v>
      </c>
      <c r="L26">
        <v>2024</v>
      </c>
      <c r="M26">
        <v>3</v>
      </c>
      <c r="N26">
        <v>18</v>
      </c>
      <c r="O26">
        <v>60</v>
      </c>
    </row>
    <row r="27" spans="1:15" x14ac:dyDescent="0.15">
      <c r="A27" t="s">
        <v>202</v>
      </c>
      <c r="B27" t="s">
        <v>203</v>
      </c>
      <c r="C27" s="2">
        <v>45636.47934027778</v>
      </c>
      <c r="D27" t="s">
        <v>206</v>
      </c>
      <c r="E27" t="s">
        <v>207</v>
      </c>
      <c r="F27">
        <v>27</v>
      </c>
      <c r="G27">
        <v>3260448</v>
      </c>
      <c r="H27">
        <v>217464.6083788707</v>
      </c>
      <c r="I27">
        <v>30571</v>
      </c>
      <c r="J27">
        <v>10</v>
      </c>
      <c r="K27">
        <v>140</v>
      </c>
      <c r="L27">
        <v>2024</v>
      </c>
      <c r="M27">
        <v>12</v>
      </c>
      <c r="N27">
        <v>11</v>
      </c>
      <c r="O27">
        <v>28</v>
      </c>
    </row>
    <row r="28" spans="1:15" x14ac:dyDescent="0.15">
      <c r="A28" t="s">
        <v>211</v>
      </c>
      <c r="B28" t="s">
        <v>212</v>
      </c>
      <c r="C28" s="2">
        <v>45823.79109953704</v>
      </c>
      <c r="D28" t="s">
        <v>182</v>
      </c>
      <c r="E28" t="s">
        <v>44</v>
      </c>
      <c r="F28">
        <v>28</v>
      </c>
      <c r="G28">
        <v>789603</v>
      </c>
      <c r="H28">
        <v>36116</v>
      </c>
      <c r="I28">
        <v>5166</v>
      </c>
      <c r="J28">
        <v>13</v>
      </c>
      <c r="K28">
        <v>94</v>
      </c>
      <c r="L28">
        <v>2025</v>
      </c>
      <c r="M28">
        <v>6</v>
      </c>
      <c r="N28">
        <v>18</v>
      </c>
      <c r="O28">
        <v>1947</v>
      </c>
    </row>
    <row r="29" spans="1:15" x14ac:dyDescent="0.15">
      <c r="A29" t="s">
        <v>217</v>
      </c>
      <c r="B29" t="s">
        <v>218</v>
      </c>
      <c r="C29" s="2">
        <v>42546.73228009259</v>
      </c>
      <c r="D29" t="s">
        <v>221</v>
      </c>
      <c r="E29" t="s">
        <v>222</v>
      </c>
      <c r="F29">
        <v>10</v>
      </c>
      <c r="G29">
        <v>2149006</v>
      </c>
      <c r="H29">
        <v>23771</v>
      </c>
      <c r="I29">
        <v>583</v>
      </c>
      <c r="J29">
        <v>10</v>
      </c>
      <c r="K29">
        <v>143</v>
      </c>
      <c r="L29">
        <v>2016</v>
      </c>
      <c r="M29">
        <v>6</v>
      </c>
      <c r="N29">
        <v>17</v>
      </c>
      <c r="O29">
        <v>249</v>
      </c>
    </row>
    <row r="30" spans="1:15" x14ac:dyDescent="0.15">
      <c r="A30" t="s">
        <v>226</v>
      </c>
      <c r="B30" t="s">
        <v>227</v>
      </c>
      <c r="C30" s="2">
        <v>45545.641631944447</v>
      </c>
      <c r="D30" t="s">
        <v>230</v>
      </c>
      <c r="E30" t="s">
        <v>231</v>
      </c>
      <c r="F30">
        <v>28</v>
      </c>
      <c r="G30">
        <v>300032</v>
      </c>
      <c r="H30">
        <v>2085</v>
      </c>
      <c r="I30">
        <v>14</v>
      </c>
      <c r="J30">
        <v>7</v>
      </c>
      <c r="K30">
        <v>7</v>
      </c>
      <c r="L30">
        <v>2024</v>
      </c>
      <c r="M30">
        <v>9</v>
      </c>
      <c r="N30">
        <v>15</v>
      </c>
      <c r="O30">
        <v>15</v>
      </c>
    </row>
    <row r="31" spans="1:15" x14ac:dyDescent="0.15">
      <c r="A31" t="s">
        <v>234</v>
      </c>
      <c r="B31" t="s">
        <v>235</v>
      </c>
      <c r="C31" s="2">
        <v>45660.776435185187</v>
      </c>
      <c r="D31" t="s">
        <v>238</v>
      </c>
      <c r="E31" t="s">
        <v>239</v>
      </c>
      <c r="F31">
        <v>28</v>
      </c>
      <c r="G31">
        <v>1787798</v>
      </c>
      <c r="H31">
        <v>70823</v>
      </c>
      <c r="I31">
        <v>2473</v>
      </c>
      <c r="J31">
        <v>7</v>
      </c>
      <c r="K31">
        <v>104</v>
      </c>
      <c r="L31">
        <v>2025</v>
      </c>
      <c r="M31">
        <v>1</v>
      </c>
      <c r="N31">
        <v>18</v>
      </c>
      <c r="O31">
        <v>550</v>
      </c>
    </row>
    <row r="32" spans="1:15" x14ac:dyDescent="0.15">
      <c r="A32" t="s">
        <v>243</v>
      </c>
      <c r="B32" t="s">
        <v>244</v>
      </c>
      <c r="C32" s="2">
        <v>45634.942245370374</v>
      </c>
      <c r="D32" t="s">
        <v>247</v>
      </c>
      <c r="E32" t="s">
        <v>248</v>
      </c>
      <c r="F32">
        <v>28</v>
      </c>
      <c r="G32">
        <v>2242085</v>
      </c>
      <c r="H32">
        <v>97044</v>
      </c>
      <c r="I32">
        <v>824</v>
      </c>
      <c r="J32">
        <v>5</v>
      </c>
      <c r="K32">
        <v>48</v>
      </c>
      <c r="L32">
        <v>2024</v>
      </c>
      <c r="M32">
        <v>12</v>
      </c>
      <c r="N32">
        <v>22</v>
      </c>
      <c r="O32">
        <v>33</v>
      </c>
    </row>
    <row r="33" spans="1:30" x14ac:dyDescent="0.15">
      <c r="A33" t="s">
        <v>252</v>
      </c>
      <c r="B33" t="s">
        <v>253</v>
      </c>
      <c r="C33" s="2">
        <v>44813.713252314818</v>
      </c>
      <c r="D33" t="s">
        <v>256</v>
      </c>
      <c r="E33" t="s">
        <v>257</v>
      </c>
      <c r="F33">
        <v>28</v>
      </c>
      <c r="G33">
        <v>37502912</v>
      </c>
      <c r="H33">
        <v>2354591</v>
      </c>
      <c r="I33">
        <v>4795</v>
      </c>
      <c r="J33">
        <v>7</v>
      </c>
      <c r="K33">
        <v>12</v>
      </c>
      <c r="L33">
        <v>2022</v>
      </c>
      <c r="M33">
        <v>9</v>
      </c>
      <c r="N33">
        <v>17</v>
      </c>
      <c r="O33">
        <v>45</v>
      </c>
    </row>
    <row r="34" spans="1:30" x14ac:dyDescent="0.15">
      <c r="A34" t="s">
        <v>261</v>
      </c>
      <c r="B34" t="s">
        <v>262</v>
      </c>
      <c r="C34" s="2">
        <v>45535.740891203706</v>
      </c>
      <c r="D34" t="s">
        <v>265</v>
      </c>
      <c r="E34" t="s">
        <v>44</v>
      </c>
      <c r="F34">
        <v>27</v>
      </c>
      <c r="G34">
        <v>205213</v>
      </c>
      <c r="H34">
        <v>2504</v>
      </c>
      <c r="I34">
        <v>38</v>
      </c>
      <c r="J34">
        <v>9</v>
      </c>
      <c r="K34">
        <v>22</v>
      </c>
      <c r="L34">
        <v>2024</v>
      </c>
      <c r="M34">
        <v>8</v>
      </c>
      <c r="N34">
        <v>17</v>
      </c>
      <c r="O34">
        <v>16</v>
      </c>
    </row>
    <row r="35" spans="1:30" x14ac:dyDescent="0.15">
      <c r="A35" t="s">
        <v>268</v>
      </c>
      <c r="B35" t="s">
        <v>269</v>
      </c>
      <c r="C35" s="2">
        <v>45121.606527777774</v>
      </c>
      <c r="D35" t="s">
        <v>272</v>
      </c>
      <c r="E35" t="s">
        <v>273</v>
      </c>
      <c r="F35">
        <v>24</v>
      </c>
      <c r="G35">
        <v>33373572</v>
      </c>
      <c r="H35">
        <v>1809807</v>
      </c>
      <c r="I35">
        <v>21845</v>
      </c>
      <c r="J35">
        <v>6</v>
      </c>
      <c r="K35">
        <v>23</v>
      </c>
      <c r="L35">
        <v>2023</v>
      </c>
      <c r="M35">
        <v>7</v>
      </c>
      <c r="N35">
        <v>14</v>
      </c>
      <c r="O35">
        <v>46</v>
      </c>
    </row>
    <row r="36" spans="1:30" x14ac:dyDescent="0.15">
      <c r="A36" t="s">
        <v>277</v>
      </c>
      <c r="B36" t="s">
        <v>278</v>
      </c>
      <c r="C36" s="2">
        <v>45670.75072916667</v>
      </c>
      <c r="D36" t="s">
        <v>281</v>
      </c>
      <c r="E36" t="s">
        <v>282</v>
      </c>
      <c r="F36">
        <v>28</v>
      </c>
      <c r="G36">
        <v>2207533</v>
      </c>
      <c r="H36">
        <v>22656</v>
      </c>
      <c r="I36">
        <v>1565</v>
      </c>
      <c r="J36">
        <v>6</v>
      </c>
      <c r="K36">
        <v>323</v>
      </c>
      <c r="L36">
        <v>2025</v>
      </c>
      <c r="M36">
        <v>1</v>
      </c>
      <c r="N36">
        <v>18</v>
      </c>
      <c r="O36">
        <v>1886</v>
      </c>
    </row>
    <row r="37" spans="1:30" x14ac:dyDescent="0.15">
      <c r="A37" t="s">
        <v>286</v>
      </c>
      <c r="B37" t="s">
        <v>287</v>
      </c>
      <c r="C37" s="2">
        <v>45049.60428240741</v>
      </c>
      <c r="D37" t="s">
        <v>290</v>
      </c>
      <c r="E37" t="s">
        <v>291</v>
      </c>
      <c r="F37">
        <v>28</v>
      </c>
      <c r="G37">
        <v>42629992</v>
      </c>
      <c r="H37">
        <v>1686053</v>
      </c>
      <c r="I37">
        <v>3619</v>
      </c>
      <c r="J37">
        <v>6</v>
      </c>
      <c r="K37">
        <v>9</v>
      </c>
      <c r="L37">
        <v>2023</v>
      </c>
      <c r="M37">
        <v>5</v>
      </c>
      <c r="N37">
        <v>14</v>
      </c>
      <c r="O37">
        <v>56</v>
      </c>
    </row>
    <row r="38" spans="1:30" x14ac:dyDescent="0.15">
      <c r="A38" t="s">
        <v>294</v>
      </c>
      <c r="B38" t="s">
        <v>15</v>
      </c>
      <c r="C38" s="2">
        <v>45317.281261574077</v>
      </c>
      <c r="D38" t="s">
        <v>297</v>
      </c>
      <c r="E38" t="s">
        <v>298</v>
      </c>
      <c r="F38">
        <v>22</v>
      </c>
      <c r="G38">
        <v>123931338</v>
      </c>
      <c r="H38">
        <v>1372032</v>
      </c>
      <c r="I38">
        <v>2898</v>
      </c>
      <c r="J38">
        <v>6</v>
      </c>
      <c r="K38">
        <v>3</v>
      </c>
      <c r="L38">
        <v>2024</v>
      </c>
      <c r="M38">
        <v>1</v>
      </c>
      <c r="N38">
        <v>6</v>
      </c>
      <c r="O38">
        <v>17</v>
      </c>
    </row>
    <row r="39" spans="1:30" x14ac:dyDescent="0.15">
      <c r="A39" t="s">
        <v>301</v>
      </c>
      <c r="B39" t="s">
        <v>302</v>
      </c>
      <c r="C39" s="2">
        <v>45198.963750000003</v>
      </c>
      <c r="D39" t="s">
        <v>247</v>
      </c>
      <c r="E39" t="s">
        <v>304</v>
      </c>
      <c r="F39">
        <v>28</v>
      </c>
      <c r="G39">
        <v>318704</v>
      </c>
      <c r="H39">
        <v>217464.6083788707</v>
      </c>
      <c r="I39">
        <v>40</v>
      </c>
      <c r="J39">
        <v>9</v>
      </c>
      <c r="K39">
        <v>18</v>
      </c>
      <c r="L39">
        <v>2023</v>
      </c>
      <c r="M39">
        <v>9</v>
      </c>
      <c r="N39">
        <v>23</v>
      </c>
      <c r="O39">
        <v>23</v>
      </c>
    </row>
    <row r="40" spans="1:30" x14ac:dyDescent="0.15">
      <c r="A40" t="s">
        <v>308</v>
      </c>
      <c r="B40" t="s">
        <v>15</v>
      </c>
      <c r="C40" s="2">
        <v>45702.792164351849</v>
      </c>
      <c r="D40" t="s">
        <v>311</v>
      </c>
      <c r="E40" t="s">
        <v>44</v>
      </c>
      <c r="F40">
        <v>28</v>
      </c>
      <c r="G40">
        <v>1430897</v>
      </c>
      <c r="H40">
        <v>79362</v>
      </c>
      <c r="I40">
        <v>1521</v>
      </c>
      <c r="J40">
        <v>3</v>
      </c>
      <c r="K40">
        <v>3</v>
      </c>
      <c r="L40">
        <v>2025</v>
      </c>
      <c r="M40">
        <v>2</v>
      </c>
      <c r="N40">
        <v>19</v>
      </c>
      <c r="O40">
        <v>25</v>
      </c>
    </row>
    <row r="41" spans="1:30" x14ac:dyDescent="0.15">
      <c r="A41" t="s">
        <v>315</v>
      </c>
      <c r="B41" t="s">
        <v>316</v>
      </c>
      <c r="C41" s="2">
        <v>45805.695</v>
      </c>
      <c r="D41" t="s">
        <v>18</v>
      </c>
      <c r="E41" t="s">
        <v>318</v>
      </c>
      <c r="F41">
        <v>28</v>
      </c>
      <c r="G41">
        <v>2971606</v>
      </c>
      <c r="H41">
        <v>93383</v>
      </c>
      <c r="I41">
        <v>4203</v>
      </c>
      <c r="J41">
        <v>5</v>
      </c>
      <c r="K41">
        <v>218</v>
      </c>
      <c r="L41">
        <v>2025</v>
      </c>
      <c r="M41">
        <v>5</v>
      </c>
      <c r="N41">
        <v>16</v>
      </c>
      <c r="O41">
        <v>1085</v>
      </c>
    </row>
    <row r="42" spans="1:30" x14ac:dyDescent="0.15">
      <c r="A42" t="s">
        <v>322</v>
      </c>
      <c r="B42" t="s">
        <v>323</v>
      </c>
      <c r="C42" s="2">
        <v>45582.590902777774</v>
      </c>
      <c r="D42" t="s">
        <v>326</v>
      </c>
      <c r="E42" t="s">
        <v>327</v>
      </c>
      <c r="F42">
        <v>28</v>
      </c>
      <c r="G42">
        <v>4354870</v>
      </c>
      <c r="H42">
        <v>341505</v>
      </c>
      <c r="I42">
        <v>124</v>
      </c>
      <c r="J42">
        <v>12</v>
      </c>
      <c r="K42">
        <v>31</v>
      </c>
      <c r="L42">
        <v>2024</v>
      </c>
      <c r="M42">
        <v>10</v>
      </c>
      <c r="N42">
        <v>14</v>
      </c>
      <c r="O42">
        <v>24</v>
      </c>
    </row>
    <row r="43" spans="1:30" x14ac:dyDescent="0.15">
      <c r="A43" t="s">
        <v>330</v>
      </c>
      <c r="B43" t="s">
        <v>331</v>
      </c>
      <c r="C43" s="2">
        <v>45188.12096064815</v>
      </c>
      <c r="D43" t="s">
        <v>129</v>
      </c>
      <c r="E43" t="s">
        <v>44</v>
      </c>
      <c r="F43">
        <v>28</v>
      </c>
      <c r="G43">
        <v>34480434</v>
      </c>
      <c r="H43">
        <v>1522004</v>
      </c>
      <c r="I43">
        <v>13508</v>
      </c>
      <c r="J43">
        <v>13</v>
      </c>
      <c r="K43">
        <v>73</v>
      </c>
      <c r="L43">
        <v>2023</v>
      </c>
      <c r="M43">
        <v>9</v>
      </c>
      <c r="N43">
        <v>2</v>
      </c>
      <c r="O43">
        <v>58</v>
      </c>
    </row>
    <row r="44" spans="1:30" x14ac:dyDescent="0.15">
      <c r="A44" t="s">
        <v>336</v>
      </c>
      <c r="B44" t="s">
        <v>337</v>
      </c>
      <c r="C44" s="2">
        <v>45441.888402777775</v>
      </c>
      <c r="D44" t="s">
        <v>265</v>
      </c>
      <c r="E44" t="s">
        <v>339</v>
      </c>
      <c r="F44">
        <v>28</v>
      </c>
      <c r="G44">
        <v>372571</v>
      </c>
      <c r="H44">
        <v>4210</v>
      </c>
      <c r="I44">
        <v>20</v>
      </c>
      <c r="J44">
        <v>13</v>
      </c>
      <c r="K44">
        <v>19</v>
      </c>
      <c r="L44">
        <v>2024</v>
      </c>
      <c r="M44">
        <v>5</v>
      </c>
      <c r="N44">
        <v>21</v>
      </c>
      <c r="O44">
        <v>15</v>
      </c>
      <c r="AC44" s="3" t="s">
        <v>4118</v>
      </c>
      <c r="AD44" s="4">
        <v>2024</v>
      </c>
    </row>
    <row r="45" spans="1:30" x14ac:dyDescent="0.15">
      <c r="A45" t="s">
        <v>342</v>
      </c>
      <c r="B45" t="s">
        <v>343</v>
      </c>
      <c r="C45" s="2">
        <v>45485.934108796297</v>
      </c>
      <c r="D45" t="s">
        <v>129</v>
      </c>
      <c r="E45" t="s">
        <v>44</v>
      </c>
      <c r="F45">
        <v>28</v>
      </c>
      <c r="G45">
        <v>4711048</v>
      </c>
      <c r="H45">
        <v>291441</v>
      </c>
      <c r="I45">
        <v>1093</v>
      </c>
      <c r="J45">
        <v>11</v>
      </c>
      <c r="K45">
        <v>44</v>
      </c>
      <c r="L45">
        <v>2024</v>
      </c>
      <c r="M45">
        <v>7</v>
      </c>
      <c r="N45">
        <v>22</v>
      </c>
      <c r="O45">
        <v>60</v>
      </c>
      <c r="P45" s="3" t="s">
        <v>8402</v>
      </c>
      <c r="Q45" t="s">
        <v>8405</v>
      </c>
    </row>
    <row r="46" spans="1:30" x14ac:dyDescent="0.15">
      <c r="A46" t="s">
        <v>347</v>
      </c>
      <c r="B46" t="s">
        <v>348</v>
      </c>
      <c r="C46" s="2">
        <v>45814.650312500002</v>
      </c>
      <c r="D46" t="s">
        <v>18</v>
      </c>
      <c r="E46" t="s">
        <v>350</v>
      </c>
      <c r="F46">
        <v>28</v>
      </c>
      <c r="G46">
        <v>3435869</v>
      </c>
      <c r="H46">
        <v>94344</v>
      </c>
      <c r="I46">
        <v>4241</v>
      </c>
      <c r="J46">
        <v>8</v>
      </c>
      <c r="K46">
        <v>116</v>
      </c>
      <c r="L46">
        <v>2025</v>
      </c>
      <c r="M46">
        <v>6</v>
      </c>
      <c r="N46">
        <v>15</v>
      </c>
      <c r="O46">
        <v>2165</v>
      </c>
      <c r="P46" s="4">
        <v>2009</v>
      </c>
      <c r="Q46" s="5">
        <v>5.1369863013698627E-3</v>
      </c>
      <c r="AC46" s="3" t="s">
        <v>8402</v>
      </c>
      <c r="AD46" t="s">
        <v>8406</v>
      </c>
    </row>
    <row r="47" spans="1:30" x14ac:dyDescent="0.15">
      <c r="A47" t="s">
        <v>354</v>
      </c>
      <c r="B47" t="s">
        <v>355</v>
      </c>
      <c r="C47" s="2">
        <v>45311.710219907407</v>
      </c>
      <c r="D47" t="s">
        <v>358</v>
      </c>
      <c r="E47" t="s">
        <v>44</v>
      </c>
      <c r="F47">
        <v>25</v>
      </c>
      <c r="G47">
        <v>6861797</v>
      </c>
      <c r="H47">
        <v>448750</v>
      </c>
      <c r="I47">
        <v>9879</v>
      </c>
      <c r="J47">
        <v>7</v>
      </c>
      <c r="K47">
        <v>140</v>
      </c>
      <c r="L47">
        <v>2024</v>
      </c>
      <c r="M47">
        <v>1</v>
      </c>
      <c r="N47">
        <v>17</v>
      </c>
      <c r="O47">
        <v>47</v>
      </c>
      <c r="P47" s="4">
        <v>2016</v>
      </c>
      <c r="Q47" s="5">
        <v>1.7123287671232876E-3</v>
      </c>
      <c r="AC47" s="4">
        <v>1</v>
      </c>
      <c r="AD47" s="6">
        <v>7</v>
      </c>
    </row>
    <row r="48" spans="1:30" x14ac:dyDescent="0.15">
      <c r="A48" t="s">
        <v>361</v>
      </c>
      <c r="B48" t="s">
        <v>362</v>
      </c>
      <c r="C48" s="2">
        <v>45722.465115740742</v>
      </c>
      <c r="D48" t="s">
        <v>365</v>
      </c>
      <c r="E48" t="s">
        <v>366</v>
      </c>
      <c r="F48">
        <v>28</v>
      </c>
      <c r="G48">
        <v>857246</v>
      </c>
      <c r="H48">
        <v>57891</v>
      </c>
      <c r="I48">
        <v>199</v>
      </c>
      <c r="J48">
        <v>6</v>
      </c>
      <c r="K48">
        <v>54</v>
      </c>
      <c r="L48">
        <v>2025</v>
      </c>
      <c r="M48">
        <v>3</v>
      </c>
      <c r="N48">
        <v>11</v>
      </c>
      <c r="O48">
        <v>121</v>
      </c>
      <c r="P48" s="4">
        <v>2017</v>
      </c>
      <c r="Q48" s="5">
        <v>1.7123287671232876E-3</v>
      </c>
      <c r="AC48" s="4">
        <v>2</v>
      </c>
      <c r="AD48" s="6">
        <v>10</v>
      </c>
    </row>
    <row r="49" spans="1:30" x14ac:dyDescent="0.15">
      <c r="A49" t="s">
        <v>370</v>
      </c>
      <c r="B49" t="s">
        <v>371</v>
      </c>
      <c r="C49" s="2">
        <v>44634.577199074076</v>
      </c>
      <c r="D49" t="s">
        <v>256</v>
      </c>
      <c r="E49" t="s">
        <v>373</v>
      </c>
      <c r="F49">
        <v>28</v>
      </c>
      <c r="G49">
        <v>16984043</v>
      </c>
      <c r="H49">
        <v>1327245</v>
      </c>
      <c r="I49">
        <v>4086</v>
      </c>
      <c r="J49">
        <v>5</v>
      </c>
      <c r="K49">
        <v>13</v>
      </c>
      <c r="L49">
        <v>2022</v>
      </c>
      <c r="M49">
        <v>3</v>
      </c>
      <c r="N49">
        <v>13</v>
      </c>
      <c r="O49">
        <v>59</v>
      </c>
      <c r="P49" s="4">
        <v>2019</v>
      </c>
      <c r="Q49" s="5">
        <v>5.1369863013698627E-3</v>
      </c>
      <c r="AC49" s="4">
        <v>3</v>
      </c>
      <c r="AD49" s="6">
        <v>10</v>
      </c>
    </row>
    <row r="50" spans="1:30" x14ac:dyDescent="0.15">
      <c r="A50" t="s">
        <v>376</v>
      </c>
      <c r="B50" t="s">
        <v>377</v>
      </c>
      <c r="C50" s="2">
        <v>45455.570219907408</v>
      </c>
      <c r="D50" t="s">
        <v>18</v>
      </c>
      <c r="E50" t="s">
        <v>379</v>
      </c>
      <c r="F50">
        <v>28</v>
      </c>
      <c r="G50">
        <v>6330785</v>
      </c>
      <c r="H50">
        <v>192593</v>
      </c>
      <c r="I50">
        <v>6798</v>
      </c>
      <c r="J50">
        <v>4</v>
      </c>
      <c r="K50">
        <v>255</v>
      </c>
      <c r="L50">
        <v>2024</v>
      </c>
      <c r="M50">
        <v>6</v>
      </c>
      <c r="N50">
        <v>13</v>
      </c>
      <c r="O50">
        <v>1087</v>
      </c>
      <c r="P50" s="4">
        <v>2020</v>
      </c>
      <c r="Q50" s="5">
        <v>5.1369863013698627E-3</v>
      </c>
      <c r="AC50" s="4">
        <v>4</v>
      </c>
      <c r="AD50" s="6">
        <v>9</v>
      </c>
    </row>
    <row r="51" spans="1:30" x14ac:dyDescent="0.15">
      <c r="A51" t="s">
        <v>383</v>
      </c>
      <c r="B51" t="s">
        <v>384</v>
      </c>
      <c r="C51" s="2">
        <v>45489.754293981481</v>
      </c>
      <c r="D51" t="s">
        <v>144</v>
      </c>
      <c r="E51" t="s">
        <v>44</v>
      </c>
      <c r="F51">
        <v>28</v>
      </c>
      <c r="G51">
        <v>2641022</v>
      </c>
      <c r="H51">
        <v>159716</v>
      </c>
      <c r="I51">
        <v>1475</v>
      </c>
      <c r="J51">
        <v>8</v>
      </c>
      <c r="K51">
        <v>17</v>
      </c>
      <c r="L51">
        <v>2024</v>
      </c>
      <c r="M51">
        <v>7</v>
      </c>
      <c r="N51">
        <v>18</v>
      </c>
      <c r="O51">
        <v>24</v>
      </c>
      <c r="P51" s="4">
        <v>2021</v>
      </c>
      <c r="Q51" s="5">
        <v>1.5410958904109588E-2</v>
      </c>
      <c r="AC51" s="4">
        <v>5</v>
      </c>
      <c r="AD51" s="6">
        <v>12</v>
      </c>
    </row>
    <row r="52" spans="1:30" x14ac:dyDescent="0.15">
      <c r="A52" t="s">
        <v>388</v>
      </c>
      <c r="B52" t="s">
        <v>389</v>
      </c>
      <c r="C52" s="2">
        <v>45563.774074074077</v>
      </c>
      <c r="D52" t="s">
        <v>358</v>
      </c>
      <c r="E52" t="s">
        <v>44</v>
      </c>
      <c r="F52">
        <v>25</v>
      </c>
      <c r="G52">
        <v>1353131</v>
      </c>
      <c r="H52">
        <v>82339</v>
      </c>
      <c r="I52">
        <v>1066</v>
      </c>
      <c r="J52">
        <v>7</v>
      </c>
      <c r="K52">
        <v>82</v>
      </c>
      <c r="L52">
        <v>2024</v>
      </c>
      <c r="M52">
        <v>9</v>
      </c>
      <c r="N52">
        <v>18</v>
      </c>
      <c r="O52">
        <v>52</v>
      </c>
      <c r="P52" s="4">
        <v>2022</v>
      </c>
      <c r="Q52" s="5">
        <v>4.1095890410958902E-2</v>
      </c>
      <c r="AC52" s="4">
        <v>6</v>
      </c>
      <c r="AD52" s="6">
        <v>8</v>
      </c>
    </row>
    <row r="53" spans="1:30" x14ac:dyDescent="0.15">
      <c r="A53" t="s">
        <v>394</v>
      </c>
      <c r="B53" t="s">
        <v>395</v>
      </c>
      <c r="C53" s="2">
        <v>45280.990173611113</v>
      </c>
      <c r="D53" t="s">
        <v>398</v>
      </c>
      <c r="E53" t="s">
        <v>44</v>
      </c>
      <c r="F53">
        <v>28</v>
      </c>
      <c r="G53">
        <v>22757384</v>
      </c>
      <c r="H53">
        <v>1213501</v>
      </c>
      <c r="I53">
        <v>4778</v>
      </c>
      <c r="J53">
        <v>7</v>
      </c>
      <c r="K53">
        <v>17</v>
      </c>
      <c r="L53">
        <v>2023</v>
      </c>
      <c r="M53">
        <v>12</v>
      </c>
      <c r="N53">
        <v>23</v>
      </c>
      <c r="O53">
        <v>56</v>
      </c>
      <c r="P53" s="4">
        <v>2023</v>
      </c>
      <c r="Q53" s="5">
        <v>6.5068493150684928E-2</v>
      </c>
      <c r="AC53" s="4">
        <v>7</v>
      </c>
      <c r="AD53" s="6">
        <v>15</v>
      </c>
    </row>
    <row r="54" spans="1:30" x14ac:dyDescent="0.15">
      <c r="A54" t="s">
        <v>401</v>
      </c>
      <c r="B54" t="s">
        <v>402</v>
      </c>
      <c r="C54" s="2">
        <v>45716.92696759259</v>
      </c>
      <c r="D54" t="s">
        <v>405</v>
      </c>
      <c r="E54" t="s">
        <v>406</v>
      </c>
      <c r="F54">
        <v>23</v>
      </c>
      <c r="G54">
        <v>5349005</v>
      </c>
      <c r="H54">
        <v>314515</v>
      </c>
      <c r="I54">
        <v>22448</v>
      </c>
      <c r="J54">
        <v>4</v>
      </c>
      <c r="K54">
        <v>38</v>
      </c>
      <c r="L54">
        <v>2025</v>
      </c>
      <c r="M54">
        <v>2</v>
      </c>
      <c r="N54">
        <v>22</v>
      </c>
      <c r="O54">
        <v>1562</v>
      </c>
      <c r="P54" s="4">
        <v>2024</v>
      </c>
      <c r="Q54" s="5">
        <v>0.26883561643835618</v>
      </c>
      <c r="AC54" s="4">
        <v>8</v>
      </c>
      <c r="AD54" s="6">
        <v>16</v>
      </c>
    </row>
    <row r="55" spans="1:30" x14ac:dyDescent="0.15">
      <c r="A55" t="s">
        <v>410</v>
      </c>
      <c r="B55" t="s">
        <v>411</v>
      </c>
      <c r="C55" s="2">
        <v>45536.505231481482</v>
      </c>
      <c r="D55" t="s">
        <v>326</v>
      </c>
      <c r="E55" t="s">
        <v>413</v>
      </c>
      <c r="F55">
        <v>28</v>
      </c>
      <c r="G55">
        <v>13402854</v>
      </c>
      <c r="H55">
        <v>790011</v>
      </c>
      <c r="I55">
        <v>543</v>
      </c>
      <c r="J55">
        <v>11</v>
      </c>
      <c r="K55">
        <v>27</v>
      </c>
      <c r="L55">
        <v>2024</v>
      </c>
      <c r="M55">
        <v>9</v>
      </c>
      <c r="N55">
        <v>12</v>
      </c>
      <c r="O55">
        <v>24</v>
      </c>
      <c r="P55" s="4">
        <v>2025</v>
      </c>
      <c r="Q55" s="5">
        <v>0.59075342465753422</v>
      </c>
      <c r="AC55" s="4">
        <v>9</v>
      </c>
      <c r="AD55" s="6">
        <v>18</v>
      </c>
    </row>
    <row r="56" spans="1:30" x14ac:dyDescent="0.15">
      <c r="A56" t="s">
        <v>416</v>
      </c>
      <c r="B56" t="s">
        <v>15</v>
      </c>
      <c r="C56" s="2">
        <v>45301.689756944441</v>
      </c>
      <c r="D56" t="s">
        <v>419</v>
      </c>
      <c r="E56" t="s">
        <v>44</v>
      </c>
      <c r="F56">
        <v>27</v>
      </c>
      <c r="G56">
        <v>362310</v>
      </c>
      <c r="H56">
        <v>12815</v>
      </c>
      <c r="I56">
        <v>55</v>
      </c>
      <c r="J56">
        <v>11</v>
      </c>
      <c r="K56">
        <v>3</v>
      </c>
      <c r="L56">
        <v>2024</v>
      </c>
      <c r="M56">
        <v>1</v>
      </c>
      <c r="N56">
        <v>16</v>
      </c>
      <c r="O56">
        <v>60</v>
      </c>
      <c r="P56" s="4" t="s">
        <v>8403</v>
      </c>
      <c r="Q56" s="5">
        <v>0</v>
      </c>
      <c r="AC56" s="4">
        <v>10</v>
      </c>
      <c r="AD56" s="6">
        <v>22</v>
      </c>
    </row>
    <row r="57" spans="1:30" x14ac:dyDescent="0.15">
      <c r="A57" t="s">
        <v>422</v>
      </c>
      <c r="B57" t="s">
        <v>15</v>
      </c>
      <c r="C57" s="2">
        <v>45737.709062499998</v>
      </c>
      <c r="D57" t="s">
        <v>425</v>
      </c>
      <c r="E57" t="s">
        <v>426</v>
      </c>
      <c r="F57">
        <v>24</v>
      </c>
      <c r="G57">
        <v>7219473</v>
      </c>
      <c r="H57">
        <v>129750</v>
      </c>
      <c r="I57">
        <v>238</v>
      </c>
      <c r="J57">
        <v>8</v>
      </c>
      <c r="K57">
        <v>3</v>
      </c>
      <c r="L57">
        <v>2025</v>
      </c>
      <c r="M57">
        <v>3</v>
      </c>
      <c r="N57">
        <v>17</v>
      </c>
      <c r="O57">
        <v>15</v>
      </c>
      <c r="P57" s="4" t="s">
        <v>8404</v>
      </c>
      <c r="Q57" s="5">
        <v>1</v>
      </c>
      <c r="AC57" s="4">
        <v>11</v>
      </c>
      <c r="AD57" s="6">
        <v>12</v>
      </c>
    </row>
    <row r="58" spans="1:30" x14ac:dyDescent="0.15">
      <c r="A58" t="s">
        <v>429</v>
      </c>
      <c r="B58" t="s">
        <v>430</v>
      </c>
      <c r="C58" s="2">
        <v>45799.695405092592</v>
      </c>
      <c r="D58" t="s">
        <v>433</v>
      </c>
      <c r="E58" t="s">
        <v>434</v>
      </c>
      <c r="F58">
        <v>28</v>
      </c>
      <c r="G58">
        <v>49857</v>
      </c>
      <c r="H58">
        <v>921</v>
      </c>
      <c r="I58">
        <v>95</v>
      </c>
      <c r="J58">
        <v>15</v>
      </c>
      <c r="K58">
        <v>103</v>
      </c>
      <c r="L58">
        <v>2025</v>
      </c>
      <c r="M58">
        <v>5</v>
      </c>
      <c r="N58">
        <v>16</v>
      </c>
      <c r="O58">
        <v>1364</v>
      </c>
      <c r="AC58" s="4">
        <v>12</v>
      </c>
      <c r="AD58" s="6">
        <v>18</v>
      </c>
    </row>
    <row r="59" spans="1:30" x14ac:dyDescent="0.15">
      <c r="A59" t="s">
        <v>438</v>
      </c>
      <c r="B59" t="s">
        <v>439</v>
      </c>
      <c r="C59" s="2">
        <v>45775.084027777775</v>
      </c>
      <c r="D59" t="s">
        <v>442</v>
      </c>
      <c r="E59" t="s">
        <v>443</v>
      </c>
      <c r="F59">
        <v>28</v>
      </c>
      <c r="G59">
        <v>13759130</v>
      </c>
      <c r="H59">
        <v>73537</v>
      </c>
      <c r="I59">
        <v>751</v>
      </c>
      <c r="J59">
        <v>9</v>
      </c>
      <c r="K59">
        <v>139</v>
      </c>
      <c r="L59">
        <v>2025</v>
      </c>
      <c r="M59">
        <v>4</v>
      </c>
      <c r="N59">
        <v>2</v>
      </c>
      <c r="O59">
        <v>16</v>
      </c>
      <c r="AC59" s="4" t="s">
        <v>8404</v>
      </c>
      <c r="AD59" s="6">
        <v>157</v>
      </c>
    </row>
    <row r="60" spans="1:30" x14ac:dyDescent="0.15">
      <c r="A60" t="s">
        <v>446</v>
      </c>
      <c r="B60" t="s">
        <v>15</v>
      </c>
      <c r="C60" s="2">
        <v>44968.061481481483</v>
      </c>
      <c r="D60" t="s">
        <v>449</v>
      </c>
      <c r="E60" t="s">
        <v>44</v>
      </c>
      <c r="F60">
        <v>28</v>
      </c>
      <c r="G60">
        <v>50246587</v>
      </c>
      <c r="H60">
        <v>1820122</v>
      </c>
      <c r="I60">
        <v>8199</v>
      </c>
      <c r="J60">
        <v>6</v>
      </c>
      <c r="K60">
        <v>3</v>
      </c>
      <c r="L60">
        <v>2023</v>
      </c>
      <c r="M60">
        <v>2</v>
      </c>
      <c r="N60">
        <v>1</v>
      </c>
      <c r="O60">
        <v>45</v>
      </c>
    </row>
    <row r="61" spans="1:30" x14ac:dyDescent="0.15">
      <c r="A61" t="s">
        <v>452</v>
      </c>
      <c r="B61" t="s">
        <v>453</v>
      </c>
      <c r="C61" s="2">
        <v>45464.675625000003</v>
      </c>
      <c r="D61" t="s">
        <v>105</v>
      </c>
      <c r="E61" t="s">
        <v>44</v>
      </c>
      <c r="F61">
        <v>28</v>
      </c>
      <c r="G61">
        <v>208897321</v>
      </c>
      <c r="H61">
        <v>4130446</v>
      </c>
      <c r="I61">
        <v>7065</v>
      </c>
      <c r="J61">
        <v>11</v>
      </c>
      <c r="K61">
        <v>55</v>
      </c>
      <c r="L61">
        <v>2024</v>
      </c>
      <c r="M61">
        <v>6</v>
      </c>
      <c r="N61">
        <v>16</v>
      </c>
      <c r="O61">
        <v>15</v>
      </c>
    </row>
    <row r="62" spans="1:30" x14ac:dyDescent="0.15">
      <c r="A62" t="s">
        <v>457</v>
      </c>
      <c r="B62" t="s">
        <v>458</v>
      </c>
      <c r="C62" s="2">
        <v>45667.357361111113</v>
      </c>
      <c r="D62" t="s">
        <v>461</v>
      </c>
      <c r="E62" t="s">
        <v>44</v>
      </c>
      <c r="F62">
        <v>24</v>
      </c>
      <c r="G62">
        <v>11201500</v>
      </c>
      <c r="H62">
        <v>128162</v>
      </c>
      <c r="I62">
        <v>1109</v>
      </c>
      <c r="J62">
        <v>13</v>
      </c>
      <c r="K62">
        <v>9</v>
      </c>
      <c r="L62">
        <v>2025</v>
      </c>
      <c r="M62">
        <v>1</v>
      </c>
      <c r="N62">
        <v>8</v>
      </c>
      <c r="O62">
        <v>13</v>
      </c>
    </row>
    <row r="63" spans="1:30" x14ac:dyDescent="0.15">
      <c r="A63" t="s">
        <v>465</v>
      </c>
      <c r="B63" t="s">
        <v>466</v>
      </c>
      <c r="C63" s="2">
        <v>45372.557951388888</v>
      </c>
      <c r="D63" t="s">
        <v>18</v>
      </c>
      <c r="E63" t="s">
        <v>468</v>
      </c>
      <c r="F63">
        <v>28</v>
      </c>
      <c r="G63">
        <v>9739646</v>
      </c>
      <c r="H63">
        <v>219620</v>
      </c>
      <c r="I63">
        <v>8971</v>
      </c>
      <c r="J63">
        <v>6</v>
      </c>
      <c r="K63">
        <v>186</v>
      </c>
      <c r="L63">
        <v>2024</v>
      </c>
      <c r="M63">
        <v>3</v>
      </c>
      <c r="N63">
        <v>13</v>
      </c>
      <c r="O63">
        <v>2054</v>
      </c>
    </row>
    <row r="64" spans="1:30" x14ac:dyDescent="0.15">
      <c r="A64" t="s">
        <v>472</v>
      </c>
      <c r="B64" t="s">
        <v>473</v>
      </c>
      <c r="C64" s="2">
        <v>45651.813692129632</v>
      </c>
      <c r="D64" t="s">
        <v>476</v>
      </c>
      <c r="E64" t="s">
        <v>44</v>
      </c>
      <c r="F64">
        <v>24</v>
      </c>
      <c r="G64">
        <v>56313844</v>
      </c>
      <c r="H64">
        <v>1630038</v>
      </c>
      <c r="I64">
        <v>10522</v>
      </c>
      <c r="J64">
        <v>3</v>
      </c>
      <c r="K64">
        <v>31</v>
      </c>
      <c r="L64">
        <v>2024</v>
      </c>
      <c r="M64">
        <v>12</v>
      </c>
      <c r="N64">
        <v>19</v>
      </c>
      <c r="O64">
        <v>26</v>
      </c>
    </row>
    <row r="65" spans="1:17" x14ac:dyDescent="0.15">
      <c r="A65" t="s">
        <v>480</v>
      </c>
      <c r="B65" t="s">
        <v>481</v>
      </c>
      <c r="C65" s="2">
        <v>45644.792199074072</v>
      </c>
      <c r="D65" t="s">
        <v>484</v>
      </c>
      <c r="E65" t="s">
        <v>485</v>
      </c>
      <c r="F65">
        <v>25</v>
      </c>
      <c r="G65">
        <v>15897566</v>
      </c>
      <c r="H65">
        <v>421169</v>
      </c>
      <c r="I65">
        <v>10675</v>
      </c>
      <c r="J65">
        <v>7</v>
      </c>
      <c r="K65">
        <v>70</v>
      </c>
      <c r="L65">
        <v>2024</v>
      </c>
      <c r="M65">
        <v>12</v>
      </c>
      <c r="N65">
        <v>19</v>
      </c>
      <c r="O65">
        <v>38</v>
      </c>
    </row>
    <row r="66" spans="1:17" x14ac:dyDescent="0.15">
      <c r="A66" t="s">
        <v>489</v>
      </c>
      <c r="B66" t="s">
        <v>490</v>
      </c>
      <c r="C66" s="2">
        <v>45075.679803240739</v>
      </c>
      <c r="D66" t="s">
        <v>493</v>
      </c>
      <c r="E66" t="s">
        <v>494</v>
      </c>
      <c r="F66">
        <v>22</v>
      </c>
      <c r="G66">
        <v>475497</v>
      </c>
      <c r="H66">
        <v>14704</v>
      </c>
      <c r="I66">
        <v>161</v>
      </c>
      <c r="J66">
        <v>32</v>
      </c>
      <c r="K66">
        <v>5</v>
      </c>
      <c r="L66">
        <v>2023</v>
      </c>
      <c r="M66">
        <v>5</v>
      </c>
      <c r="N66">
        <v>16</v>
      </c>
      <c r="O66">
        <v>16</v>
      </c>
    </row>
    <row r="67" spans="1:17" x14ac:dyDescent="0.15">
      <c r="A67" t="s">
        <v>497</v>
      </c>
      <c r="B67" t="s">
        <v>498</v>
      </c>
      <c r="C67" s="2">
        <v>45238.990578703706</v>
      </c>
      <c r="D67" t="s">
        <v>129</v>
      </c>
      <c r="E67" t="s">
        <v>44</v>
      </c>
      <c r="F67">
        <v>28</v>
      </c>
      <c r="G67">
        <v>8441697</v>
      </c>
      <c r="H67">
        <v>467959</v>
      </c>
      <c r="I67">
        <v>2286</v>
      </c>
      <c r="J67">
        <v>13</v>
      </c>
      <c r="K67">
        <v>109</v>
      </c>
      <c r="L67">
        <v>2023</v>
      </c>
      <c r="M67">
        <v>11</v>
      </c>
      <c r="N67">
        <v>23</v>
      </c>
      <c r="O67">
        <v>61</v>
      </c>
    </row>
    <row r="68" spans="1:17" x14ac:dyDescent="0.15">
      <c r="A68" t="s">
        <v>503</v>
      </c>
      <c r="B68" t="s">
        <v>504</v>
      </c>
      <c r="C68" s="2">
        <v>45646.667013888888</v>
      </c>
      <c r="D68" t="s">
        <v>507</v>
      </c>
      <c r="E68" t="s">
        <v>508</v>
      </c>
      <c r="F68">
        <v>22</v>
      </c>
      <c r="G68">
        <v>8123420</v>
      </c>
      <c r="H68">
        <v>183237</v>
      </c>
      <c r="I68">
        <v>1012</v>
      </c>
      <c r="J68">
        <v>4</v>
      </c>
      <c r="K68">
        <v>109</v>
      </c>
      <c r="L68">
        <v>2024</v>
      </c>
      <c r="M68">
        <v>12</v>
      </c>
      <c r="N68">
        <v>16</v>
      </c>
      <c r="O68">
        <v>18</v>
      </c>
      <c r="P68" s="3" t="s">
        <v>8402</v>
      </c>
      <c r="Q68" t="s">
        <v>8406</v>
      </c>
    </row>
    <row r="69" spans="1:17" x14ac:dyDescent="0.15">
      <c r="A69" t="s">
        <v>512</v>
      </c>
      <c r="B69" t="s">
        <v>15</v>
      </c>
      <c r="C69" s="2">
        <v>45541.751898148148</v>
      </c>
      <c r="D69" t="s">
        <v>515</v>
      </c>
      <c r="E69" t="s">
        <v>44</v>
      </c>
      <c r="F69">
        <v>27</v>
      </c>
      <c r="G69">
        <v>5994970</v>
      </c>
      <c r="H69">
        <v>160162</v>
      </c>
      <c r="I69">
        <v>1193</v>
      </c>
      <c r="J69">
        <v>7</v>
      </c>
      <c r="K69">
        <v>3</v>
      </c>
      <c r="L69">
        <v>2024</v>
      </c>
      <c r="M69">
        <v>9</v>
      </c>
      <c r="N69">
        <v>18</v>
      </c>
      <c r="O69">
        <v>22</v>
      </c>
      <c r="P69" s="4">
        <v>1</v>
      </c>
      <c r="Q69">
        <v>39</v>
      </c>
    </row>
    <row r="70" spans="1:17" x14ac:dyDescent="0.15">
      <c r="A70" t="s">
        <v>519</v>
      </c>
      <c r="B70" t="s">
        <v>520</v>
      </c>
      <c r="C70" s="2">
        <v>45348.682835648149</v>
      </c>
      <c r="D70" t="s">
        <v>523</v>
      </c>
      <c r="E70" t="s">
        <v>524</v>
      </c>
      <c r="F70">
        <v>24</v>
      </c>
      <c r="G70">
        <v>6232011</v>
      </c>
      <c r="H70">
        <v>426584</v>
      </c>
      <c r="I70">
        <v>9339</v>
      </c>
      <c r="J70">
        <v>10</v>
      </c>
      <c r="K70">
        <v>69</v>
      </c>
      <c r="L70">
        <v>2024</v>
      </c>
      <c r="M70">
        <v>2</v>
      </c>
      <c r="N70">
        <v>16</v>
      </c>
      <c r="O70">
        <v>59</v>
      </c>
      <c r="P70" s="4">
        <v>2</v>
      </c>
      <c r="Q70">
        <v>27</v>
      </c>
    </row>
    <row r="71" spans="1:17" x14ac:dyDescent="0.15">
      <c r="A71" t="s">
        <v>527</v>
      </c>
      <c r="B71" t="s">
        <v>528</v>
      </c>
      <c r="C71" s="2">
        <v>45663.720879629633</v>
      </c>
      <c r="D71" t="s">
        <v>484</v>
      </c>
      <c r="E71" t="s">
        <v>485</v>
      </c>
      <c r="F71">
        <v>25</v>
      </c>
      <c r="G71">
        <v>41746</v>
      </c>
      <c r="H71">
        <v>839</v>
      </c>
      <c r="I71">
        <v>9</v>
      </c>
      <c r="J71">
        <v>7</v>
      </c>
      <c r="K71">
        <v>33</v>
      </c>
      <c r="L71">
        <v>2025</v>
      </c>
      <c r="M71">
        <v>1</v>
      </c>
      <c r="N71">
        <v>17</v>
      </c>
      <c r="O71">
        <v>27</v>
      </c>
      <c r="P71" s="4">
        <v>3</v>
      </c>
      <c r="Q71">
        <v>42</v>
      </c>
    </row>
    <row r="72" spans="1:17" x14ac:dyDescent="0.15">
      <c r="A72" t="s">
        <v>410</v>
      </c>
      <c r="B72" t="s">
        <v>533</v>
      </c>
      <c r="C72" s="2">
        <v>45569.50509259259</v>
      </c>
      <c r="D72" t="s">
        <v>326</v>
      </c>
      <c r="E72" t="s">
        <v>535</v>
      </c>
      <c r="F72">
        <v>28</v>
      </c>
      <c r="G72">
        <v>4592845</v>
      </c>
      <c r="H72">
        <v>389715</v>
      </c>
      <c r="I72">
        <v>237</v>
      </c>
      <c r="J72">
        <v>11</v>
      </c>
      <c r="K72">
        <v>30</v>
      </c>
      <c r="L72">
        <v>2024</v>
      </c>
      <c r="M72">
        <v>10</v>
      </c>
      <c r="N72">
        <v>12</v>
      </c>
      <c r="O72">
        <v>25</v>
      </c>
      <c r="P72" s="4">
        <v>4</v>
      </c>
      <c r="Q72">
        <v>63</v>
      </c>
    </row>
    <row r="73" spans="1:17" x14ac:dyDescent="0.15">
      <c r="A73" t="s">
        <v>538</v>
      </c>
      <c r="B73" t="s">
        <v>539</v>
      </c>
      <c r="C73" s="2">
        <v>45719.691307870373</v>
      </c>
      <c r="D73" t="s">
        <v>542</v>
      </c>
      <c r="E73" t="s">
        <v>44</v>
      </c>
      <c r="F73">
        <v>26</v>
      </c>
      <c r="G73">
        <v>3496154</v>
      </c>
      <c r="H73">
        <v>31935</v>
      </c>
      <c r="I73">
        <v>1213</v>
      </c>
      <c r="J73">
        <v>5</v>
      </c>
      <c r="K73">
        <v>3</v>
      </c>
      <c r="L73">
        <v>2025</v>
      </c>
      <c r="M73">
        <v>3</v>
      </c>
      <c r="N73">
        <v>16</v>
      </c>
      <c r="O73">
        <v>20</v>
      </c>
      <c r="P73" s="4">
        <v>5</v>
      </c>
      <c r="Q73">
        <v>101</v>
      </c>
    </row>
    <row r="74" spans="1:17" x14ac:dyDescent="0.15">
      <c r="A74" t="s">
        <v>546</v>
      </c>
      <c r="B74" t="s">
        <v>15</v>
      </c>
      <c r="C74" s="2">
        <v>45687.437743055554</v>
      </c>
      <c r="D74" t="s">
        <v>549</v>
      </c>
      <c r="E74" t="s">
        <v>44</v>
      </c>
      <c r="F74">
        <v>23</v>
      </c>
      <c r="G74">
        <v>10412054</v>
      </c>
      <c r="H74">
        <v>407264</v>
      </c>
      <c r="I74">
        <v>1819</v>
      </c>
      <c r="J74">
        <v>17</v>
      </c>
      <c r="K74">
        <v>3</v>
      </c>
      <c r="L74">
        <v>2025</v>
      </c>
      <c r="M74">
        <v>1</v>
      </c>
      <c r="N74">
        <v>10</v>
      </c>
      <c r="O74">
        <v>21</v>
      </c>
      <c r="P74" s="4">
        <v>6</v>
      </c>
      <c r="Q74">
        <v>168</v>
      </c>
    </row>
    <row r="75" spans="1:17" x14ac:dyDescent="0.15">
      <c r="A75" t="s">
        <v>553</v>
      </c>
      <c r="B75" t="s">
        <v>554</v>
      </c>
      <c r="C75" s="2">
        <v>45078.901782407411</v>
      </c>
      <c r="D75" t="s">
        <v>557</v>
      </c>
      <c r="E75" t="s">
        <v>558</v>
      </c>
      <c r="F75">
        <v>25</v>
      </c>
      <c r="G75">
        <v>2712975</v>
      </c>
      <c r="H75">
        <v>132273</v>
      </c>
      <c r="I75">
        <v>6316</v>
      </c>
      <c r="J75">
        <v>6</v>
      </c>
      <c r="K75">
        <v>53</v>
      </c>
      <c r="L75">
        <v>2023</v>
      </c>
      <c r="M75">
        <v>6</v>
      </c>
      <c r="N75">
        <v>21</v>
      </c>
      <c r="O75">
        <v>53</v>
      </c>
      <c r="P75" s="4">
        <v>7</v>
      </c>
      <c r="Q75">
        <v>19</v>
      </c>
    </row>
    <row r="76" spans="1:17" x14ac:dyDescent="0.15">
      <c r="A76" t="s">
        <v>562</v>
      </c>
      <c r="B76" t="s">
        <v>563</v>
      </c>
      <c r="C76" s="2">
        <v>45797.795208333337</v>
      </c>
      <c r="D76" t="s">
        <v>566</v>
      </c>
      <c r="E76" t="s">
        <v>567</v>
      </c>
      <c r="F76">
        <v>22</v>
      </c>
      <c r="G76">
        <v>2106553</v>
      </c>
      <c r="H76">
        <v>217464.6083788707</v>
      </c>
      <c r="I76">
        <v>22</v>
      </c>
      <c r="J76">
        <v>13</v>
      </c>
      <c r="K76">
        <v>38</v>
      </c>
      <c r="L76">
        <v>2025</v>
      </c>
      <c r="M76">
        <v>5</v>
      </c>
      <c r="N76">
        <v>19</v>
      </c>
      <c r="O76">
        <v>15</v>
      </c>
      <c r="P76" s="4">
        <v>8</v>
      </c>
      <c r="Q76">
        <v>24</v>
      </c>
    </row>
    <row r="77" spans="1:17" x14ac:dyDescent="0.15">
      <c r="A77" t="s">
        <v>570</v>
      </c>
      <c r="B77" t="s">
        <v>571</v>
      </c>
      <c r="C77" s="2">
        <v>45746.668414351851</v>
      </c>
      <c r="D77" t="s">
        <v>574</v>
      </c>
      <c r="E77" t="s">
        <v>44</v>
      </c>
      <c r="F77">
        <v>29</v>
      </c>
      <c r="G77">
        <v>1468238</v>
      </c>
      <c r="H77">
        <v>25812</v>
      </c>
      <c r="I77">
        <v>307</v>
      </c>
      <c r="J77">
        <v>5</v>
      </c>
      <c r="K77">
        <v>7</v>
      </c>
      <c r="L77">
        <v>2025</v>
      </c>
      <c r="M77">
        <v>3</v>
      </c>
      <c r="N77">
        <v>16</v>
      </c>
      <c r="O77">
        <v>13</v>
      </c>
      <c r="P77" s="4">
        <v>9</v>
      </c>
      <c r="Q77">
        <v>24</v>
      </c>
    </row>
    <row r="78" spans="1:17" x14ac:dyDescent="0.15">
      <c r="A78" t="s">
        <v>577</v>
      </c>
      <c r="B78" t="s">
        <v>577</v>
      </c>
      <c r="C78" s="2">
        <v>45058.145972222221</v>
      </c>
      <c r="D78" t="s">
        <v>580</v>
      </c>
      <c r="E78" t="s">
        <v>581</v>
      </c>
      <c r="F78">
        <v>28</v>
      </c>
      <c r="G78">
        <v>13524982</v>
      </c>
      <c r="H78">
        <v>525169</v>
      </c>
      <c r="I78">
        <v>1146</v>
      </c>
      <c r="J78">
        <v>8</v>
      </c>
      <c r="K78">
        <v>8</v>
      </c>
      <c r="L78">
        <v>2023</v>
      </c>
      <c r="M78">
        <v>5</v>
      </c>
      <c r="N78">
        <v>3</v>
      </c>
      <c r="O78">
        <v>12</v>
      </c>
      <c r="P78" s="4">
        <v>10</v>
      </c>
      <c r="Q78">
        <v>27</v>
      </c>
    </row>
    <row r="79" spans="1:17" x14ac:dyDescent="0.15">
      <c r="A79" t="s">
        <v>585</v>
      </c>
      <c r="B79" t="s">
        <v>586</v>
      </c>
      <c r="C79" s="2">
        <v>45583.312002314815</v>
      </c>
      <c r="D79" t="s">
        <v>589</v>
      </c>
      <c r="E79" t="s">
        <v>590</v>
      </c>
      <c r="F79">
        <v>27</v>
      </c>
      <c r="G79">
        <v>194707</v>
      </c>
      <c r="H79">
        <v>2629</v>
      </c>
      <c r="I79">
        <v>28</v>
      </c>
      <c r="J79">
        <v>8</v>
      </c>
      <c r="K79">
        <v>146</v>
      </c>
      <c r="L79">
        <v>2024</v>
      </c>
      <c r="M79">
        <v>10</v>
      </c>
      <c r="N79">
        <v>7</v>
      </c>
      <c r="O79">
        <v>11</v>
      </c>
      <c r="P79" s="4">
        <v>11</v>
      </c>
      <c r="Q79">
        <v>23</v>
      </c>
    </row>
    <row r="80" spans="1:17" x14ac:dyDescent="0.15">
      <c r="A80" t="s">
        <v>594</v>
      </c>
      <c r="B80" t="s">
        <v>595</v>
      </c>
      <c r="C80" s="2">
        <v>45729.509837962964</v>
      </c>
      <c r="D80" t="s">
        <v>598</v>
      </c>
      <c r="E80" t="s">
        <v>599</v>
      </c>
      <c r="F80">
        <v>28</v>
      </c>
      <c r="G80">
        <v>13314168</v>
      </c>
      <c r="H80">
        <v>217464.6083788707</v>
      </c>
      <c r="I80">
        <v>4250</v>
      </c>
      <c r="J80">
        <v>13</v>
      </c>
      <c r="K80">
        <v>133</v>
      </c>
      <c r="L80">
        <v>2025</v>
      </c>
      <c r="M80">
        <v>3</v>
      </c>
      <c r="N80">
        <v>12</v>
      </c>
      <c r="O80">
        <v>6</v>
      </c>
      <c r="P80" s="4">
        <v>12</v>
      </c>
      <c r="Q80">
        <v>27</v>
      </c>
    </row>
    <row r="81" spans="1:17" x14ac:dyDescent="0.15">
      <c r="A81" t="s">
        <v>603</v>
      </c>
      <c r="B81" t="s">
        <v>603</v>
      </c>
      <c r="C81" s="2">
        <v>45044.145879629628</v>
      </c>
      <c r="D81" t="s">
        <v>580</v>
      </c>
      <c r="E81" t="s">
        <v>581</v>
      </c>
      <c r="F81">
        <v>28</v>
      </c>
      <c r="G81">
        <v>161748042</v>
      </c>
      <c r="H81">
        <v>4421091</v>
      </c>
      <c r="I81">
        <v>8794</v>
      </c>
      <c r="J81">
        <v>7</v>
      </c>
      <c r="K81">
        <v>7</v>
      </c>
      <c r="L81">
        <v>2023</v>
      </c>
      <c r="M81">
        <v>4</v>
      </c>
      <c r="N81">
        <v>3</v>
      </c>
      <c r="O81">
        <v>15</v>
      </c>
      <c r="P81" s="4" t="s">
        <v>8403</v>
      </c>
    </row>
    <row r="82" spans="1:17" x14ac:dyDescent="0.15">
      <c r="A82" t="s">
        <v>607</v>
      </c>
      <c r="B82" t="s">
        <v>608</v>
      </c>
      <c r="C82" s="2">
        <v>45021.625381944446</v>
      </c>
      <c r="D82" t="s">
        <v>611</v>
      </c>
      <c r="E82" t="s">
        <v>612</v>
      </c>
      <c r="F82">
        <v>22</v>
      </c>
      <c r="G82">
        <v>37548519</v>
      </c>
      <c r="H82">
        <v>1926556</v>
      </c>
      <c r="I82">
        <v>10002</v>
      </c>
      <c r="J82">
        <v>3</v>
      </c>
      <c r="K82">
        <v>5</v>
      </c>
      <c r="L82">
        <v>2023</v>
      </c>
      <c r="M82">
        <v>4</v>
      </c>
      <c r="N82">
        <v>15</v>
      </c>
      <c r="O82">
        <v>42</v>
      </c>
      <c r="P82" s="4" t="s">
        <v>8404</v>
      </c>
      <c r="Q82">
        <v>584</v>
      </c>
    </row>
    <row r="83" spans="1:17" x14ac:dyDescent="0.15">
      <c r="A83" t="s">
        <v>616</v>
      </c>
      <c r="B83" t="s">
        <v>617</v>
      </c>
      <c r="C83" s="2">
        <v>45474.66673611111</v>
      </c>
      <c r="D83" t="s">
        <v>507</v>
      </c>
      <c r="E83" t="s">
        <v>44</v>
      </c>
      <c r="F83">
        <v>22</v>
      </c>
      <c r="G83">
        <v>22065014</v>
      </c>
      <c r="H83">
        <v>830841</v>
      </c>
      <c r="I83">
        <v>9376</v>
      </c>
      <c r="J83">
        <v>5</v>
      </c>
      <c r="K83">
        <v>96</v>
      </c>
      <c r="L83">
        <v>2024</v>
      </c>
      <c r="M83">
        <v>7</v>
      </c>
      <c r="N83">
        <v>16</v>
      </c>
      <c r="O83">
        <v>18</v>
      </c>
    </row>
    <row r="84" spans="1:17" x14ac:dyDescent="0.15">
      <c r="A84" t="s">
        <v>621</v>
      </c>
      <c r="B84" t="s">
        <v>622</v>
      </c>
      <c r="C84" s="2">
        <v>45771.413194444445</v>
      </c>
      <c r="D84" t="s">
        <v>625</v>
      </c>
      <c r="E84" t="s">
        <v>626</v>
      </c>
      <c r="F84">
        <v>22</v>
      </c>
      <c r="G84">
        <v>1936475</v>
      </c>
      <c r="H84">
        <v>27459</v>
      </c>
      <c r="I84">
        <v>106</v>
      </c>
      <c r="J84">
        <v>9</v>
      </c>
      <c r="K84">
        <v>58</v>
      </c>
      <c r="L84">
        <v>2025</v>
      </c>
      <c r="M84">
        <v>4</v>
      </c>
      <c r="N84">
        <v>9</v>
      </c>
      <c r="O84">
        <v>46</v>
      </c>
    </row>
    <row r="85" spans="1:17" x14ac:dyDescent="0.15">
      <c r="A85" t="s">
        <v>629</v>
      </c>
      <c r="B85" t="s">
        <v>15</v>
      </c>
      <c r="C85" s="2">
        <v>45592.319467592592</v>
      </c>
      <c r="D85" t="s">
        <v>632</v>
      </c>
      <c r="E85" t="s">
        <v>633</v>
      </c>
      <c r="F85">
        <v>27</v>
      </c>
      <c r="G85">
        <v>184577</v>
      </c>
      <c r="H85">
        <v>14952</v>
      </c>
      <c r="I85">
        <v>893</v>
      </c>
      <c r="J85">
        <v>12</v>
      </c>
      <c r="K85">
        <v>3</v>
      </c>
      <c r="L85">
        <v>2024</v>
      </c>
      <c r="M85">
        <v>10</v>
      </c>
      <c r="N85">
        <v>7</v>
      </c>
      <c r="O85">
        <v>32</v>
      </c>
    </row>
    <row r="86" spans="1:17" x14ac:dyDescent="0.15">
      <c r="A86" t="s">
        <v>637</v>
      </c>
      <c r="B86" t="s">
        <v>638</v>
      </c>
      <c r="C86" s="2">
        <v>45576.417083333334</v>
      </c>
      <c r="D86" t="s">
        <v>206</v>
      </c>
      <c r="E86" t="s">
        <v>640</v>
      </c>
      <c r="F86">
        <v>27</v>
      </c>
      <c r="G86">
        <v>3402520</v>
      </c>
      <c r="H86">
        <v>217464.6083788707</v>
      </c>
      <c r="I86">
        <v>35487</v>
      </c>
      <c r="J86">
        <v>10</v>
      </c>
      <c r="K86">
        <v>145</v>
      </c>
      <c r="L86">
        <v>2024</v>
      </c>
      <c r="M86">
        <v>10</v>
      </c>
      <c r="N86">
        <v>10</v>
      </c>
      <c r="O86">
        <v>31</v>
      </c>
      <c r="P86" s="3" t="s">
        <v>8402</v>
      </c>
      <c r="Q86" t="s">
        <v>8407</v>
      </c>
    </row>
    <row r="87" spans="1:17" x14ac:dyDescent="0.15">
      <c r="A87" t="s">
        <v>643</v>
      </c>
      <c r="B87" t="s">
        <v>644</v>
      </c>
      <c r="C87" s="2">
        <v>45461.76221064815</v>
      </c>
      <c r="D87" t="s">
        <v>647</v>
      </c>
      <c r="E87" t="s">
        <v>44</v>
      </c>
      <c r="F87">
        <v>28</v>
      </c>
      <c r="G87">
        <v>228906</v>
      </c>
      <c r="H87">
        <v>4884</v>
      </c>
      <c r="I87">
        <v>458</v>
      </c>
      <c r="J87">
        <v>10</v>
      </c>
      <c r="K87">
        <v>48</v>
      </c>
      <c r="L87">
        <v>2024</v>
      </c>
      <c r="M87">
        <v>6</v>
      </c>
      <c r="N87">
        <v>18</v>
      </c>
      <c r="O87">
        <v>23</v>
      </c>
      <c r="P87" s="4">
        <v>0</v>
      </c>
      <c r="Q87">
        <v>5</v>
      </c>
    </row>
    <row r="88" spans="1:17" x14ac:dyDescent="0.15">
      <c r="A88" t="s">
        <v>650</v>
      </c>
      <c r="B88" t="s">
        <v>651</v>
      </c>
      <c r="C88" s="2">
        <v>45746.711284722223</v>
      </c>
      <c r="D88" t="s">
        <v>654</v>
      </c>
      <c r="E88" t="s">
        <v>655</v>
      </c>
      <c r="F88">
        <v>28</v>
      </c>
      <c r="G88">
        <v>1884696</v>
      </c>
      <c r="H88">
        <v>20970</v>
      </c>
      <c r="I88">
        <v>106</v>
      </c>
      <c r="J88">
        <v>5</v>
      </c>
      <c r="K88">
        <v>22</v>
      </c>
      <c r="L88">
        <v>2025</v>
      </c>
      <c r="M88">
        <v>3</v>
      </c>
      <c r="N88">
        <v>17</v>
      </c>
      <c r="O88">
        <v>14</v>
      </c>
      <c r="P88" s="4">
        <v>1</v>
      </c>
      <c r="Q88">
        <v>11</v>
      </c>
    </row>
    <row r="89" spans="1:17" x14ac:dyDescent="0.15">
      <c r="A89" t="s">
        <v>659</v>
      </c>
      <c r="B89" t="s">
        <v>660</v>
      </c>
      <c r="C89" s="2">
        <v>45696.625613425924</v>
      </c>
      <c r="D89" t="s">
        <v>663</v>
      </c>
      <c r="E89" t="s">
        <v>664</v>
      </c>
      <c r="F89">
        <v>28</v>
      </c>
      <c r="G89">
        <v>99420</v>
      </c>
      <c r="H89">
        <v>1711</v>
      </c>
      <c r="I89">
        <v>103</v>
      </c>
      <c r="J89">
        <v>7</v>
      </c>
      <c r="K89">
        <v>69</v>
      </c>
      <c r="L89">
        <v>2025</v>
      </c>
      <c r="M89">
        <v>2</v>
      </c>
      <c r="N89">
        <v>15</v>
      </c>
      <c r="O89">
        <v>3264</v>
      </c>
      <c r="P89" s="4">
        <v>2</v>
      </c>
      <c r="Q89">
        <v>14</v>
      </c>
    </row>
    <row r="90" spans="1:17" x14ac:dyDescent="0.15">
      <c r="A90" t="s">
        <v>668</v>
      </c>
      <c r="B90" t="s">
        <v>669</v>
      </c>
      <c r="C90" s="2">
        <v>45802.804907407408</v>
      </c>
      <c r="D90" t="s">
        <v>566</v>
      </c>
      <c r="E90" t="s">
        <v>671</v>
      </c>
      <c r="F90">
        <v>22</v>
      </c>
      <c r="G90">
        <v>2210812</v>
      </c>
      <c r="H90">
        <v>18552</v>
      </c>
      <c r="I90">
        <v>60</v>
      </c>
      <c r="J90">
        <v>11</v>
      </c>
      <c r="K90">
        <v>57</v>
      </c>
      <c r="L90">
        <v>2025</v>
      </c>
      <c r="M90">
        <v>5</v>
      </c>
      <c r="N90">
        <v>19</v>
      </c>
      <c r="O90">
        <v>19</v>
      </c>
      <c r="P90" s="4">
        <v>3</v>
      </c>
      <c r="Q90">
        <v>15</v>
      </c>
    </row>
    <row r="91" spans="1:17" x14ac:dyDescent="0.15">
      <c r="A91" t="s">
        <v>675</v>
      </c>
      <c r="B91" t="s">
        <v>676</v>
      </c>
      <c r="C91" s="2">
        <v>45792.616724537038</v>
      </c>
      <c r="D91" t="s">
        <v>18</v>
      </c>
      <c r="E91" t="s">
        <v>678</v>
      </c>
      <c r="F91">
        <v>28</v>
      </c>
      <c r="G91">
        <v>5274622</v>
      </c>
      <c r="H91">
        <v>131194</v>
      </c>
      <c r="I91">
        <v>4661</v>
      </c>
      <c r="J91">
        <v>6</v>
      </c>
      <c r="K91">
        <v>127</v>
      </c>
      <c r="L91">
        <v>2025</v>
      </c>
      <c r="M91">
        <v>5</v>
      </c>
      <c r="N91">
        <v>14</v>
      </c>
      <c r="O91">
        <v>2185</v>
      </c>
      <c r="P91" s="4">
        <v>4</v>
      </c>
      <c r="Q91">
        <v>10</v>
      </c>
    </row>
    <row r="92" spans="1:17" x14ac:dyDescent="0.15">
      <c r="A92" t="s">
        <v>682</v>
      </c>
      <c r="B92" t="s">
        <v>683</v>
      </c>
      <c r="C92" s="2">
        <v>45750.34752314815</v>
      </c>
      <c r="D92" t="s">
        <v>686</v>
      </c>
      <c r="E92" t="s">
        <v>687</v>
      </c>
      <c r="F92">
        <v>23</v>
      </c>
      <c r="G92">
        <v>1709718</v>
      </c>
      <c r="H92">
        <v>20528</v>
      </c>
      <c r="I92">
        <v>214</v>
      </c>
      <c r="J92">
        <v>11</v>
      </c>
      <c r="K92">
        <v>27</v>
      </c>
      <c r="L92">
        <v>2025</v>
      </c>
      <c r="M92">
        <v>4</v>
      </c>
      <c r="N92">
        <v>8</v>
      </c>
      <c r="O92">
        <v>44</v>
      </c>
      <c r="P92" s="4">
        <v>5</v>
      </c>
      <c r="Q92">
        <v>14</v>
      </c>
    </row>
    <row r="93" spans="1:17" x14ac:dyDescent="0.15">
      <c r="A93" t="s">
        <v>691</v>
      </c>
      <c r="B93" t="s">
        <v>15</v>
      </c>
      <c r="C93" s="2">
        <v>45566.30846064815</v>
      </c>
      <c r="D93" t="s">
        <v>694</v>
      </c>
      <c r="E93" t="s">
        <v>44</v>
      </c>
      <c r="F93">
        <v>22</v>
      </c>
      <c r="G93">
        <v>12426075</v>
      </c>
      <c r="H93">
        <v>595278</v>
      </c>
      <c r="I93">
        <v>6160</v>
      </c>
      <c r="J93">
        <v>6</v>
      </c>
      <c r="K93">
        <v>3</v>
      </c>
      <c r="L93">
        <v>2024</v>
      </c>
      <c r="M93">
        <v>10</v>
      </c>
      <c r="N93">
        <v>7</v>
      </c>
      <c r="O93">
        <v>31</v>
      </c>
      <c r="P93" s="4">
        <v>6</v>
      </c>
      <c r="Q93">
        <v>27</v>
      </c>
    </row>
    <row r="94" spans="1:17" x14ac:dyDescent="0.15">
      <c r="A94" t="s">
        <v>697</v>
      </c>
      <c r="B94" t="s">
        <v>698</v>
      </c>
      <c r="C94" s="2">
        <v>45700.780023148145</v>
      </c>
      <c r="D94" t="s">
        <v>701</v>
      </c>
      <c r="E94" t="s">
        <v>702</v>
      </c>
      <c r="F94">
        <v>27</v>
      </c>
      <c r="G94">
        <v>69677</v>
      </c>
      <c r="H94">
        <v>350</v>
      </c>
      <c r="I94">
        <v>9</v>
      </c>
      <c r="J94">
        <v>11</v>
      </c>
      <c r="K94">
        <v>203</v>
      </c>
      <c r="L94">
        <v>2025</v>
      </c>
      <c r="M94">
        <v>2</v>
      </c>
      <c r="N94">
        <v>18</v>
      </c>
      <c r="O94">
        <v>6</v>
      </c>
      <c r="P94" s="4">
        <v>7</v>
      </c>
      <c r="Q94">
        <v>26</v>
      </c>
    </row>
    <row r="95" spans="1:17" x14ac:dyDescent="0.15">
      <c r="A95" t="s">
        <v>705</v>
      </c>
      <c r="B95" t="s">
        <v>15</v>
      </c>
      <c r="C95" s="2">
        <v>45529.092800925922</v>
      </c>
      <c r="D95" t="s">
        <v>708</v>
      </c>
      <c r="E95" t="s">
        <v>44</v>
      </c>
      <c r="F95">
        <v>24</v>
      </c>
      <c r="G95">
        <v>7733646</v>
      </c>
      <c r="H95">
        <v>430329</v>
      </c>
      <c r="I95">
        <v>4734</v>
      </c>
      <c r="J95">
        <v>9</v>
      </c>
      <c r="K95">
        <v>3</v>
      </c>
      <c r="L95">
        <v>2024</v>
      </c>
      <c r="M95">
        <v>8</v>
      </c>
      <c r="N95">
        <v>2</v>
      </c>
      <c r="O95">
        <v>54</v>
      </c>
      <c r="P95" s="4">
        <v>8</v>
      </c>
      <c r="Q95">
        <v>18</v>
      </c>
    </row>
    <row r="96" spans="1:17" x14ac:dyDescent="0.15">
      <c r="A96" t="s">
        <v>712</v>
      </c>
      <c r="B96" t="s">
        <v>713</v>
      </c>
      <c r="C96" s="2">
        <v>45323.724814814814</v>
      </c>
      <c r="D96" t="s">
        <v>716</v>
      </c>
      <c r="E96" t="s">
        <v>717</v>
      </c>
      <c r="F96">
        <v>28</v>
      </c>
      <c r="G96">
        <v>79665463</v>
      </c>
      <c r="H96">
        <v>426407</v>
      </c>
      <c r="I96">
        <v>981</v>
      </c>
      <c r="J96">
        <v>10</v>
      </c>
      <c r="K96">
        <v>10</v>
      </c>
      <c r="L96">
        <v>2024</v>
      </c>
      <c r="M96">
        <v>2</v>
      </c>
      <c r="N96">
        <v>17</v>
      </c>
      <c r="O96">
        <v>10</v>
      </c>
      <c r="P96" s="4">
        <v>9</v>
      </c>
      <c r="Q96">
        <v>21</v>
      </c>
    </row>
    <row r="97" spans="1:17" x14ac:dyDescent="0.15">
      <c r="A97" t="s">
        <v>720</v>
      </c>
      <c r="B97" t="s">
        <v>15</v>
      </c>
      <c r="C97" s="2">
        <v>45424.488912037035</v>
      </c>
      <c r="D97" t="s">
        <v>723</v>
      </c>
      <c r="E97" t="s">
        <v>44</v>
      </c>
      <c r="F97">
        <v>22</v>
      </c>
      <c r="G97">
        <v>13576683</v>
      </c>
      <c r="H97">
        <v>351168</v>
      </c>
      <c r="I97">
        <v>3067</v>
      </c>
      <c r="J97">
        <v>1</v>
      </c>
      <c r="K97">
        <v>3</v>
      </c>
      <c r="L97">
        <v>2024</v>
      </c>
      <c r="M97">
        <v>5</v>
      </c>
      <c r="N97">
        <v>11</v>
      </c>
      <c r="O97">
        <v>60</v>
      </c>
      <c r="P97" s="4">
        <v>10</v>
      </c>
      <c r="Q97">
        <v>12</v>
      </c>
    </row>
    <row r="98" spans="1:17" x14ac:dyDescent="0.15">
      <c r="A98" t="s">
        <v>726</v>
      </c>
      <c r="B98" t="s">
        <v>727</v>
      </c>
      <c r="C98" s="2">
        <v>45569.051018518519</v>
      </c>
      <c r="D98" t="s">
        <v>730</v>
      </c>
      <c r="E98" t="s">
        <v>44</v>
      </c>
      <c r="F98">
        <v>28</v>
      </c>
      <c r="G98">
        <v>1884583</v>
      </c>
      <c r="H98">
        <v>60952</v>
      </c>
      <c r="I98">
        <v>218</v>
      </c>
      <c r="J98">
        <v>11</v>
      </c>
      <c r="K98">
        <v>9</v>
      </c>
      <c r="L98">
        <v>2024</v>
      </c>
      <c r="M98">
        <v>10</v>
      </c>
      <c r="N98">
        <v>1</v>
      </c>
      <c r="O98">
        <v>19</v>
      </c>
      <c r="P98" s="4">
        <v>11</v>
      </c>
      <c r="Q98">
        <v>22</v>
      </c>
    </row>
    <row r="99" spans="1:17" x14ac:dyDescent="0.15">
      <c r="A99" t="s">
        <v>733</v>
      </c>
      <c r="B99" t="s">
        <v>734</v>
      </c>
      <c r="C99" s="2">
        <v>45477.526678240742</v>
      </c>
      <c r="D99" t="s">
        <v>18</v>
      </c>
      <c r="E99" t="s">
        <v>736</v>
      </c>
      <c r="F99">
        <v>28</v>
      </c>
      <c r="G99">
        <v>10072210</v>
      </c>
      <c r="H99">
        <v>204457</v>
      </c>
      <c r="I99">
        <v>7660</v>
      </c>
      <c r="J99">
        <v>6</v>
      </c>
      <c r="K99">
        <v>142</v>
      </c>
      <c r="L99">
        <v>2024</v>
      </c>
      <c r="M99">
        <v>7</v>
      </c>
      <c r="N99">
        <v>12</v>
      </c>
      <c r="O99">
        <v>2394</v>
      </c>
      <c r="P99" s="4">
        <v>12</v>
      </c>
      <c r="Q99">
        <v>34</v>
      </c>
    </row>
    <row r="100" spans="1:17" x14ac:dyDescent="0.15">
      <c r="A100" t="s">
        <v>740</v>
      </c>
      <c r="B100" t="s">
        <v>741</v>
      </c>
      <c r="C100" s="2">
        <v>45828.777696759258</v>
      </c>
      <c r="D100" t="s">
        <v>744</v>
      </c>
      <c r="E100" t="s">
        <v>44</v>
      </c>
      <c r="F100">
        <v>22</v>
      </c>
      <c r="G100">
        <v>4236</v>
      </c>
      <c r="H100">
        <v>217464.6083788707</v>
      </c>
      <c r="I100">
        <v>1</v>
      </c>
      <c r="J100">
        <v>10</v>
      </c>
      <c r="K100">
        <v>12</v>
      </c>
      <c r="L100">
        <v>2025</v>
      </c>
      <c r="M100">
        <v>6</v>
      </c>
      <c r="N100">
        <v>18</v>
      </c>
      <c r="O100">
        <v>10</v>
      </c>
      <c r="P100" s="4">
        <v>13</v>
      </c>
      <c r="Q100">
        <v>40</v>
      </c>
    </row>
    <row r="101" spans="1:17" x14ac:dyDescent="0.15">
      <c r="A101" t="s">
        <v>747</v>
      </c>
      <c r="B101" t="s">
        <v>748</v>
      </c>
      <c r="C101" s="2">
        <v>45804.721099537041</v>
      </c>
      <c r="D101" t="s">
        <v>182</v>
      </c>
      <c r="E101" t="s">
        <v>44</v>
      </c>
      <c r="F101">
        <v>28</v>
      </c>
      <c r="G101">
        <v>1247810</v>
      </c>
      <c r="H101">
        <v>58563</v>
      </c>
      <c r="I101">
        <v>6742</v>
      </c>
      <c r="J101">
        <v>8</v>
      </c>
      <c r="K101">
        <v>115</v>
      </c>
      <c r="L101">
        <v>2025</v>
      </c>
      <c r="M101">
        <v>5</v>
      </c>
      <c r="N101">
        <v>17</v>
      </c>
      <c r="O101">
        <v>2027</v>
      </c>
      <c r="P101" s="4">
        <v>14</v>
      </c>
      <c r="Q101">
        <v>44</v>
      </c>
    </row>
    <row r="102" spans="1:17" x14ac:dyDescent="0.15">
      <c r="A102" t="s">
        <v>753</v>
      </c>
      <c r="B102" t="s">
        <v>15</v>
      </c>
      <c r="C102" s="2">
        <v>45301.860138888886</v>
      </c>
      <c r="D102" t="s">
        <v>311</v>
      </c>
      <c r="E102" t="s">
        <v>44</v>
      </c>
      <c r="F102">
        <v>28</v>
      </c>
      <c r="G102">
        <v>13129243</v>
      </c>
      <c r="H102">
        <v>611573</v>
      </c>
      <c r="I102">
        <v>3670</v>
      </c>
      <c r="J102">
        <v>8</v>
      </c>
      <c r="K102">
        <v>3</v>
      </c>
      <c r="L102">
        <v>2024</v>
      </c>
      <c r="M102">
        <v>1</v>
      </c>
      <c r="N102">
        <v>20</v>
      </c>
      <c r="O102">
        <v>58</v>
      </c>
      <c r="P102" s="4">
        <v>15</v>
      </c>
      <c r="Q102">
        <v>54</v>
      </c>
    </row>
    <row r="103" spans="1:17" x14ac:dyDescent="0.15">
      <c r="A103" t="s">
        <v>757</v>
      </c>
      <c r="B103" t="s">
        <v>758</v>
      </c>
      <c r="C103" s="2">
        <v>45425.75409722222</v>
      </c>
      <c r="D103" t="s">
        <v>515</v>
      </c>
      <c r="E103" t="s">
        <v>760</v>
      </c>
      <c r="F103">
        <v>27</v>
      </c>
      <c r="G103">
        <v>4825219</v>
      </c>
      <c r="H103">
        <v>63899</v>
      </c>
      <c r="I103">
        <v>84</v>
      </c>
      <c r="J103">
        <v>7</v>
      </c>
      <c r="K103">
        <v>18</v>
      </c>
      <c r="L103">
        <v>2024</v>
      </c>
      <c r="M103">
        <v>5</v>
      </c>
      <c r="N103">
        <v>18</v>
      </c>
      <c r="O103">
        <v>19</v>
      </c>
      <c r="P103" s="4">
        <v>16</v>
      </c>
      <c r="Q103">
        <v>44</v>
      </c>
    </row>
    <row r="104" spans="1:17" x14ac:dyDescent="0.15">
      <c r="A104" t="s">
        <v>763</v>
      </c>
      <c r="B104" t="s">
        <v>764</v>
      </c>
      <c r="C104" s="2">
        <v>39902.670624999999</v>
      </c>
      <c r="D104" t="s">
        <v>767</v>
      </c>
      <c r="E104" t="s">
        <v>768</v>
      </c>
      <c r="F104">
        <v>10</v>
      </c>
      <c r="G104">
        <v>20393151</v>
      </c>
      <c r="H104">
        <v>77842</v>
      </c>
      <c r="I104">
        <v>4682</v>
      </c>
      <c r="J104">
        <v>4</v>
      </c>
      <c r="K104">
        <v>8</v>
      </c>
      <c r="L104">
        <v>2009</v>
      </c>
      <c r="M104">
        <v>3</v>
      </c>
      <c r="N104">
        <v>16</v>
      </c>
      <c r="O104">
        <v>219</v>
      </c>
      <c r="P104" s="4">
        <v>17</v>
      </c>
      <c r="Q104">
        <v>45</v>
      </c>
    </row>
    <row r="105" spans="1:17" x14ac:dyDescent="0.15">
      <c r="A105" t="s">
        <v>772</v>
      </c>
      <c r="B105" t="s">
        <v>773</v>
      </c>
      <c r="C105" s="2">
        <v>44694.275081018517</v>
      </c>
      <c r="D105" t="s">
        <v>776</v>
      </c>
      <c r="E105" t="s">
        <v>44</v>
      </c>
      <c r="F105">
        <v>22</v>
      </c>
      <c r="G105">
        <v>649418</v>
      </c>
      <c r="H105">
        <v>4785</v>
      </c>
      <c r="I105">
        <v>36</v>
      </c>
      <c r="J105">
        <v>2</v>
      </c>
      <c r="K105">
        <v>28</v>
      </c>
      <c r="L105">
        <v>2022</v>
      </c>
      <c r="M105">
        <v>5</v>
      </c>
      <c r="N105">
        <v>6</v>
      </c>
      <c r="O105">
        <v>16</v>
      </c>
      <c r="P105" s="4">
        <v>18</v>
      </c>
      <c r="Q105">
        <v>43</v>
      </c>
    </row>
    <row r="106" spans="1:17" x14ac:dyDescent="0.15">
      <c r="A106" t="s">
        <v>779</v>
      </c>
      <c r="B106" t="s">
        <v>780</v>
      </c>
      <c r="C106" s="2">
        <v>45626.729351851849</v>
      </c>
      <c r="D106" t="s">
        <v>783</v>
      </c>
      <c r="E106" t="s">
        <v>44</v>
      </c>
      <c r="F106">
        <v>22</v>
      </c>
      <c r="G106">
        <v>3001394</v>
      </c>
      <c r="H106">
        <v>82329</v>
      </c>
      <c r="I106">
        <v>2077</v>
      </c>
      <c r="J106">
        <v>4</v>
      </c>
      <c r="K106">
        <v>56</v>
      </c>
      <c r="L106">
        <v>2024</v>
      </c>
      <c r="M106">
        <v>11</v>
      </c>
      <c r="N106">
        <v>17</v>
      </c>
      <c r="O106">
        <v>34</v>
      </c>
      <c r="P106" s="4">
        <v>19</v>
      </c>
      <c r="Q106">
        <v>24</v>
      </c>
    </row>
    <row r="107" spans="1:17" x14ac:dyDescent="0.15">
      <c r="A107" t="s">
        <v>787</v>
      </c>
      <c r="B107" t="s">
        <v>788</v>
      </c>
      <c r="C107" s="2">
        <v>45770.732719907406</v>
      </c>
      <c r="D107" t="s">
        <v>566</v>
      </c>
      <c r="E107" t="s">
        <v>790</v>
      </c>
      <c r="F107">
        <v>22</v>
      </c>
      <c r="G107">
        <v>36946939</v>
      </c>
      <c r="H107">
        <v>396141</v>
      </c>
      <c r="I107">
        <v>525</v>
      </c>
      <c r="J107">
        <v>11</v>
      </c>
      <c r="K107">
        <v>39</v>
      </c>
      <c r="L107">
        <v>2025</v>
      </c>
      <c r="M107">
        <v>4</v>
      </c>
      <c r="N107">
        <v>17</v>
      </c>
      <c r="O107">
        <v>20</v>
      </c>
      <c r="P107" s="4">
        <v>20</v>
      </c>
      <c r="Q107">
        <v>15</v>
      </c>
    </row>
    <row r="108" spans="1:17" x14ac:dyDescent="0.15">
      <c r="A108" t="s">
        <v>793</v>
      </c>
      <c r="B108" t="s">
        <v>794</v>
      </c>
      <c r="C108" s="2">
        <v>45745.29241898148</v>
      </c>
      <c r="D108" t="s">
        <v>797</v>
      </c>
      <c r="E108" t="s">
        <v>798</v>
      </c>
      <c r="F108">
        <v>23</v>
      </c>
      <c r="G108">
        <v>1507871</v>
      </c>
      <c r="H108">
        <v>16690</v>
      </c>
      <c r="I108">
        <v>44</v>
      </c>
      <c r="J108">
        <v>6</v>
      </c>
      <c r="K108">
        <v>9</v>
      </c>
      <c r="L108">
        <v>2025</v>
      </c>
      <c r="M108">
        <v>3</v>
      </c>
      <c r="N108">
        <v>7</v>
      </c>
      <c r="O108">
        <v>19</v>
      </c>
      <c r="P108" s="4">
        <v>21</v>
      </c>
      <c r="Q108">
        <v>13</v>
      </c>
    </row>
    <row r="109" spans="1:17" x14ac:dyDescent="0.15">
      <c r="A109" t="s">
        <v>801</v>
      </c>
      <c r="B109" t="s">
        <v>15</v>
      </c>
      <c r="C109" s="2">
        <v>45682.478402777779</v>
      </c>
      <c r="D109" t="s">
        <v>804</v>
      </c>
      <c r="E109" t="s">
        <v>44</v>
      </c>
      <c r="F109">
        <v>19</v>
      </c>
      <c r="G109">
        <v>8380253</v>
      </c>
      <c r="H109">
        <v>443946</v>
      </c>
      <c r="I109">
        <v>1875</v>
      </c>
      <c r="J109">
        <v>7</v>
      </c>
      <c r="K109">
        <v>3</v>
      </c>
      <c r="L109">
        <v>2025</v>
      </c>
      <c r="M109">
        <v>1</v>
      </c>
      <c r="N109">
        <v>11</v>
      </c>
      <c r="O109">
        <v>24</v>
      </c>
      <c r="P109" s="4">
        <v>22</v>
      </c>
      <c r="Q109">
        <v>16</v>
      </c>
    </row>
    <row r="110" spans="1:17" x14ac:dyDescent="0.15">
      <c r="A110" t="s">
        <v>807</v>
      </c>
      <c r="B110" t="s">
        <v>808</v>
      </c>
      <c r="C110" s="2">
        <v>45243.322916666664</v>
      </c>
      <c r="D110" t="s">
        <v>811</v>
      </c>
      <c r="E110" t="s">
        <v>812</v>
      </c>
      <c r="F110">
        <v>28</v>
      </c>
      <c r="G110">
        <v>3845024</v>
      </c>
      <c r="H110">
        <v>271383</v>
      </c>
      <c r="I110">
        <v>352</v>
      </c>
      <c r="J110">
        <v>4</v>
      </c>
      <c r="K110">
        <v>83</v>
      </c>
      <c r="L110">
        <v>2023</v>
      </c>
      <c r="M110">
        <v>11</v>
      </c>
      <c r="N110">
        <v>7</v>
      </c>
      <c r="O110">
        <v>54</v>
      </c>
      <c r="P110" s="4">
        <v>23</v>
      </c>
      <c r="Q110">
        <v>17</v>
      </c>
    </row>
    <row r="111" spans="1:17" x14ac:dyDescent="0.15">
      <c r="A111" t="s">
        <v>815</v>
      </c>
      <c r="B111" t="s">
        <v>815</v>
      </c>
      <c r="C111" s="2">
        <v>45796.741215277776</v>
      </c>
      <c r="D111" t="s">
        <v>818</v>
      </c>
      <c r="E111" t="s">
        <v>44</v>
      </c>
      <c r="F111">
        <v>28</v>
      </c>
      <c r="G111">
        <v>785916</v>
      </c>
      <c r="H111">
        <v>9116</v>
      </c>
      <c r="I111">
        <v>346</v>
      </c>
      <c r="J111">
        <v>10</v>
      </c>
      <c r="K111">
        <v>10</v>
      </c>
      <c r="L111">
        <v>2025</v>
      </c>
      <c r="M111">
        <v>5</v>
      </c>
      <c r="N111">
        <v>17</v>
      </c>
      <c r="O111">
        <v>14</v>
      </c>
      <c r="P111" s="4" t="s">
        <v>8403</v>
      </c>
    </row>
    <row r="112" spans="1:17" x14ac:dyDescent="0.15">
      <c r="A112" t="s">
        <v>821</v>
      </c>
      <c r="B112" t="s">
        <v>822</v>
      </c>
      <c r="C112" s="2">
        <v>45530.802361111113</v>
      </c>
      <c r="D112" t="s">
        <v>105</v>
      </c>
      <c r="E112" t="s">
        <v>44</v>
      </c>
      <c r="F112">
        <v>28</v>
      </c>
      <c r="G112">
        <v>25841034</v>
      </c>
      <c r="H112">
        <v>434811</v>
      </c>
      <c r="I112">
        <v>489</v>
      </c>
      <c r="J112">
        <v>11</v>
      </c>
      <c r="K112">
        <v>53</v>
      </c>
      <c r="L112">
        <v>2024</v>
      </c>
      <c r="M112">
        <v>8</v>
      </c>
      <c r="N112">
        <v>19</v>
      </c>
      <c r="O112">
        <v>15</v>
      </c>
      <c r="P112" s="4" t="s">
        <v>8404</v>
      </c>
      <c r="Q112">
        <v>584</v>
      </c>
    </row>
    <row r="113" spans="1:15" x14ac:dyDescent="0.15">
      <c r="A113" t="s">
        <v>826</v>
      </c>
      <c r="B113" t="s">
        <v>827</v>
      </c>
      <c r="C113" s="2">
        <v>45495.398645833331</v>
      </c>
      <c r="D113" t="s">
        <v>830</v>
      </c>
      <c r="E113" t="s">
        <v>831</v>
      </c>
      <c r="F113">
        <v>23</v>
      </c>
      <c r="G113">
        <v>3520073</v>
      </c>
      <c r="H113">
        <v>217464.6083788707</v>
      </c>
      <c r="I113">
        <v>114</v>
      </c>
      <c r="J113">
        <v>5</v>
      </c>
      <c r="K113">
        <v>26</v>
      </c>
      <c r="L113">
        <v>2024</v>
      </c>
      <c r="M113">
        <v>7</v>
      </c>
      <c r="N113">
        <v>9</v>
      </c>
      <c r="O113">
        <v>23</v>
      </c>
    </row>
    <row r="114" spans="1:15" x14ac:dyDescent="0.15">
      <c r="A114" t="s">
        <v>834</v>
      </c>
      <c r="B114" t="s">
        <v>835</v>
      </c>
      <c r="C114" s="2">
        <v>45444.359953703701</v>
      </c>
      <c r="D114" t="s">
        <v>838</v>
      </c>
      <c r="E114" t="s">
        <v>839</v>
      </c>
      <c r="F114">
        <v>24</v>
      </c>
      <c r="G114">
        <v>19147160</v>
      </c>
      <c r="H114">
        <v>660682</v>
      </c>
      <c r="I114">
        <v>642</v>
      </c>
      <c r="J114">
        <v>5</v>
      </c>
      <c r="K114">
        <v>544</v>
      </c>
      <c r="L114">
        <v>2024</v>
      </c>
      <c r="M114">
        <v>6</v>
      </c>
      <c r="N114">
        <v>8</v>
      </c>
      <c r="O114">
        <v>19</v>
      </c>
    </row>
    <row r="115" spans="1:15" x14ac:dyDescent="0.15">
      <c r="A115" t="s">
        <v>842</v>
      </c>
      <c r="B115" t="s">
        <v>15</v>
      </c>
      <c r="C115" s="2">
        <v>45745.759837962964</v>
      </c>
      <c r="D115" t="s">
        <v>845</v>
      </c>
      <c r="E115" t="s">
        <v>44</v>
      </c>
      <c r="F115">
        <v>22</v>
      </c>
      <c r="G115">
        <v>1867549</v>
      </c>
      <c r="H115">
        <v>13624</v>
      </c>
      <c r="I115">
        <v>55</v>
      </c>
      <c r="J115">
        <v>13</v>
      </c>
      <c r="K115">
        <v>3</v>
      </c>
      <c r="L115">
        <v>2025</v>
      </c>
      <c r="M115">
        <v>3</v>
      </c>
      <c r="N115">
        <v>18</v>
      </c>
      <c r="O115">
        <v>11</v>
      </c>
    </row>
    <row r="116" spans="1:15" x14ac:dyDescent="0.15">
      <c r="A116" t="s">
        <v>848</v>
      </c>
      <c r="B116" t="s">
        <v>15</v>
      </c>
      <c r="C116" s="2">
        <v>45812.625856481478</v>
      </c>
      <c r="D116" t="s">
        <v>851</v>
      </c>
      <c r="E116" t="s">
        <v>44</v>
      </c>
      <c r="F116">
        <v>24</v>
      </c>
      <c r="G116">
        <v>1905679</v>
      </c>
      <c r="H116">
        <v>3469</v>
      </c>
      <c r="I116">
        <v>5</v>
      </c>
      <c r="J116">
        <v>12</v>
      </c>
      <c r="K116">
        <v>3</v>
      </c>
      <c r="L116">
        <v>2025</v>
      </c>
      <c r="M116">
        <v>6</v>
      </c>
      <c r="N116">
        <v>15</v>
      </c>
      <c r="O116">
        <v>6</v>
      </c>
    </row>
    <row r="117" spans="1:15" x14ac:dyDescent="0.15">
      <c r="A117" t="s">
        <v>854</v>
      </c>
      <c r="B117" t="s">
        <v>855</v>
      </c>
      <c r="C117" s="2">
        <v>45475.11309027778</v>
      </c>
      <c r="D117" t="s">
        <v>858</v>
      </c>
      <c r="E117" t="s">
        <v>859</v>
      </c>
      <c r="F117">
        <v>24</v>
      </c>
      <c r="G117">
        <v>246762</v>
      </c>
      <c r="H117">
        <v>6322</v>
      </c>
      <c r="I117">
        <v>71</v>
      </c>
      <c r="J117">
        <v>8</v>
      </c>
      <c r="K117">
        <v>10</v>
      </c>
      <c r="L117">
        <v>2024</v>
      </c>
      <c r="M117">
        <v>7</v>
      </c>
      <c r="N117">
        <v>2</v>
      </c>
      <c r="O117">
        <v>44</v>
      </c>
    </row>
    <row r="118" spans="1:15" x14ac:dyDescent="0.15">
      <c r="A118" t="s">
        <v>862</v>
      </c>
      <c r="B118" t="s">
        <v>863</v>
      </c>
      <c r="C118" s="2">
        <v>45779.458368055559</v>
      </c>
      <c r="D118" t="s">
        <v>866</v>
      </c>
      <c r="E118" t="s">
        <v>867</v>
      </c>
      <c r="F118">
        <v>24</v>
      </c>
      <c r="G118">
        <v>3759266</v>
      </c>
      <c r="H118">
        <v>45572</v>
      </c>
      <c r="I118">
        <v>105</v>
      </c>
      <c r="J118">
        <v>11</v>
      </c>
      <c r="K118">
        <v>73</v>
      </c>
      <c r="L118">
        <v>2025</v>
      </c>
      <c r="M118">
        <v>5</v>
      </c>
      <c r="N118">
        <v>11</v>
      </c>
      <c r="O118">
        <v>44</v>
      </c>
    </row>
    <row r="119" spans="1:15" x14ac:dyDescent="0.15">
      <c r="A119" t="s">
        <v>870</v>
      </c>
      <c r="B119" t="s">
        <v>15</v>
      </c>
      <c r="C119" s="2">
        <v>45604.564976851849</v>
      </c>
      <c r="D119" t="s">
        <v>873</v>
      </c>
      <c r="E119" t="s">
        <v>44</v>
      </c>
      <c r="F119">
        <v>22</v>
      </c>
      <c r="G119">
        <v>31760428</v>
      </c>
      <c r="H119">
        <v>396698</v>
      </c>
      <c r="I119">
        <v>1904</v>
      </c>
      <c r="J119">
        <v>9</v>
      </c>
      <c r="K119">
        <v>3</v>
      </c>
      <c r="L119">
        <v>2024</v>
      </c>
      <c r="M119">
        <v>11</v>
      </c>
      <c r="N119">
        <v>13</v>
      </c>
      <c r="O119">
        <v>11</v>
      </c>
    </row>
    <row r="120" spans="1:15" x14ac:dyDescent="0.15">
      <c r="A120" t="s">
        <v>876</v>
      </c>
      <c r="B120" t="s">
        <v>15</v>
      </c>
      <c r="C120" s="2">
        <v>45669.791921296295</v>
      </c>
      <c r="D120" t="s">
        <v>879</v>
      </c>
      <c r="E120" t="s">
        <v>44</v>
      </c>
      <c r="F120">
        <v>24</v>
      </c>
      <c r="G120">
        <v>4733689</v>
      </c>
      <c r="H120">
        <v>59412</v>
      </c>
      <c r="I120">
        <v>1904</v>
      </c>
      <c r="J120">
        <v>6</v>
      </c>
      <c r="K120">
        <v>3</v>
      </c>
      <c r="L120">
        <v>2025</v>
      </c>
      <c r="M120">
        <v>1</v>
      </c>
      <c r="N120">
        <v>19</v>
      </c>
      <c r="O120">
        <v>19</v>
      </c>
    </row>
    <row r="121" spans="1:15" x14ac:dyDescent="0.15">
      <c r="A121" t="s">
        <v>882</v>
      </c>
      <c r="B121" t="s">
        <v>883</v>
      </c>
      <c r="C121" s="2">
        <v>45575.742210648146</v>
      </c>
      <c r="D121" t="s">
        <v>886</v>
      </c>
      <c r="E121" t="s">
        <v>887</v>
      </c>
      <c r="F121">
        <v>28</v>
      </c>
      <c r="G121">
        <v>14214147</v>
      </c>
      <c r="H121">
        <v>217464.6083788707</v>
      </c>
      <c r="I121">
        <v>619</v>
      </c>
      <c r="J121">
        <v>4</v>
      </c>
      <c r="K121">
        <v>4</v>
      </c>
      <c r="L121">
        <v>2024</v>
      </c>
      <c r="M121">
        <v>10</v>
      </c>
      <c r="N121">
        <v>17</v>
      </c>
      <c r="O121">
        <v>22</v>
      </c>
    </row>
    <row r="122" spans="1:15" x14ac:dyDescent="0.15">
      <c r="A122" t="s">
        <v>890</v>
      </c>
      <c r="B122" t="s">
        <v>15</v>
      </c>
      <c r="C122" s="2">
        <v>45828.604375000003</v>
      </c>
      <c r="D122" t="s">
        <v>893</v>
      </c>
      <c r="E122" t="s">
        <v>44</v>
      </c>
      <c r="F122">
        <v>28</v>
      </c>
      <c r="G122">
        <v>29109</v>
      </c>
      <c r="H122">
        <v>1584</v>
      </c>
      <c r="I122">
        <v>79</v>
      </c>
      <c r="J122">
        <v>11</v>
      </c>
      <c r="K122">
        <v>3</v>
      </c>
      <c r="L122">
        <v>2025</v>
      </c>
      <c r="M122">
        <v>6</v>
      </c>
      <c r="N122">
        <v>14</v>
      </c>
      <c r="O122">
        <v>2394</v>
      </c>
    </row>
    <row r="123" spans="1:15" x14ac:dyDescent="0.15">
      <c r="A123" t="s">
        <v>897</v>
      </c>
      <c r="B123" t="s">
        <v>898</v>
      </c>
      <c r="C123" s="2">
        <v>45600.562905092593</v>
      </c>
      <c r="D123" t="s">
        <v>901</v>
      </c>
      <c r="E123" t="s">
        <v>44</v>
      </c>
      <c r="F123">
        <v>27</v>
      </c>
      <c r="G123">
        <v>127549</v>
      </c>
      <c r="H123">
        <v>7635</v>
      </c>
      <c r="I123">
        <v>32</v>
      </c>
      <c r="J123">
        <v>12</v>
      </c>
      <c r="K123">
        <v>95</v>
      </c>
      <c r="L123">
        <v>2024</v>
      </c>
      <c r="M123">
        <v>11</v>
      </c>
      <c r="N123">
        <v>13</v>
      </c>
      <c r="O123">
        <v>54</v>
      </c>
    </row>
    <row r="124" spans="1:15" x14ac:dyDescent="0.15">
      <c r="A124" t="s">
        <v>904</v>
      </c>
      <c r="B124" t="s">
        <v>905</v>
      </c>
      <c r="C124" s="2">
        <v>45760.774814814817</v>
      </c>
      <c r="D124" t="s">
        <v>566</v>
      </c>
      <c r="E124" t="s">
        <v>907</v>
      </c>
      <c r="F124">
        <v>22</v>
      </c>
      <c r="G124">
        <v>29678964</v>
      </c>
      <c r="H124">
        <v>425888</v>
      </c>
      <c r="I124">
        <v>667</v>
      </c>
      <c r="J124">
        <v>11</v>
      </c>
      <c r="K124">
        <v>39</v>
      </c>
      <c r="L124">
        <v>2025</v>
      </c>
      <c r="M124">
        <v>4</v>
      </c>
      <c r="N124">
        <v>18</v>
      </c>
      <c r="O124">
        <v>107</v>
      </c>
    </row>
    <row r="125" spans="1:15" x14ac:dyDescent="0.15">
      <c r="A125" t="s">
        <v>910</v>
      </c>
      <c r="B125" t="s">
        <v>911</v>
      </c>
      <c r="C125" s="2">
        <v>45437.696539351855</v>
      </c>
      <c r="D125" t="s">
        <v>914</v>
      </c>
      <c r="E125" t="s">
        <v>915</v>
      </c>
      <c r="F125">
        <v>28</v>
      </c>
      <c r="G125">
        <v>4381536</v>
      </c>
      <c r="H125">
        <v>287051</v>
      </c>
      <c r="I125">
        <v>2664</v>
      </c>
      <c r="J125">
        <v>7</v>
      </c>
      <c r="K125">
        <v>6</v>
      </c>
      <c r="L125">
        <v>2024</v>
      </c>
      <c r="M125">
        <v>5</v>
      </c>
      <c r="N125">
        <v>16</v>
      </c>
      <c r="O125">
        <v>54</v>
      </c>
    </row>
    <row r="126" spans="1:15" x14ac:dyDescent="0.15">
      <c r="A126" t="s">
        <v>919</v>
      </c>
      <c r="B126" t="s">
        <v>15</v>
      </c>
      <c r="C126" s="2">
        <v>45784.490069444444</v>
      </c>
      <c r="D126" t="s">
        <v>922</v>
      </c>
      <c r="E126" t="s">
        <v>923</v>
      </c>
      <c r="F126">
        <v>22</v>
      </c>
      <c r="G126">
        <v>346999</v>
      </c>
      <c r="H126">
        <v>5174</v>
      </c>
      <c r="I126">
        <v>26</v>
      </c>
      <c r="J126">
        <v>6</v>
      </c>
      <c r="K126">
        <v>3</v>
      </c>
      <c r="L126">
        <v>2025</v>
      </c>
      <c r="M126">
        <v>5</v>
      </c>
      <c r="N126">
        <v>11</v>
      </c>
      <c r="O126">
        <v>17</v>
      </c>
    </row>
    <row r="127" spans="1:15" x14ac:dyDescent="0.15">
      <c r="A127" t="s">
        <v>927</v>
      </c>
      <c r="B127" t="s">
        <v>928</v>
      </c>
      <c r="C127" s="2">
        <v>43085.684293981481</v>
      </c>
      <c r="D127" t="s">
        <v>931</v>
      </c>
      <c r="E127" t="s">
        <v>932</v>
      </c>
      <c r="F127">
        <v>24</v>
      </c>
      <c r="G127">
        <v>1494602</v>
      </c>
      <c r="H127">
        <v>8306</v>
      </c>
      <c r="I127">
        <v>409</v>
      </c>
      <c r="J127">
        <v>8</v>
      </c>
      <c r="K127">
        <v>49</v>
      </c>
      <c r="L127">
        <v>2017</v>
      </c>
      <c r="M127">
        <v>12</v>
      </c>
      <c r="N127">
        <v>16</v>
      </c>
      <c r="O127">
        <v>51</v>
      </c>
    </row>
    <row r="128" spans="1:15" x14ac:dyDescent="0.15">
      <c r="A128" t="s">
        <v>936</v>
      </c>
      <c r="B128" t="s">
        <v>937</v>
      </c>
      <c r="C128" s="2">
        <v>44502.250011574077</v>
      </c>
      <c r="D128" t="s">
        <v>886</v>
      </c>
      <c r="E128" t="s">
        <v>939</v>
      </c>
      <c r="F128">
        <v>28</v>
      </c>
      <c r="G128">
        <v>20034444</v>
      </c>
      <c r="H128">
        <v>1431608</v>
      </c>
      <c r="I128">
        <v>933</v>
      </c>
      <c r="J128">
        <v>4</v>
      </c>
      <c r="K128">
        <v>4</v>
      </c>
      <c r="L128">
        <v>2021</v>
      </c>
      <c r="M128">
        <v>11</v>
      </c>
      <c r="N128">
        <v>6</v>
      </c>
      <c r="O128">
        <v>39</v>
      </c>
    </row>
    <row r="129" spans="1:15" x14ac:dyDescent="0.15">
      <c r="A129" t="s">
        <v>942</v>
      </c>
      <c r="B129" t="s">
        <v>15</v>
      </c>
      <c r="C129" s="2">
        <v>44950.621539351851</v>
      </c>
      <c r="D129" t="s">
        <v>945</v>
      </c>
      <c r="E129" t="s">
        <v>44</v>
      </c>
      <c r="F129">
        <v>28</v>
      </c>
      <c r="G129">
        <v>20356669</v>
      </c>
      <c r="H129">
        <v>741078</v>
      </c>
      <c r="I129">
        <v>466</v>
      </c>
      <c r="J129">
        <v>5</v>
      </c>
      <c r="K129">
        <v>3</v>
      </c>
      <c r="L129">
        <v>2023</v>
      </c>
      <c r="M129">
        <v>1</v>
      </c>
      <c r="N129">
        <v>14</v>
      </c>
      <c r="O129">
        <v>310</v>
      </c>
    </row>
    <row r="130" spans="1:15" x14ac:dyDescent="0.15">
      <c r="A130" t="s">
        <v>948</v>
      </c>
      <c r="B130" t="s">
        <v>949</v>
      </c>
      <c r="C130" s="2">
        <v>45291.542407407411</v>
      </c>
      <c r="D130" t="s">
        <v>952</v>
      </c>
      <c r="E130" t="s">
        <v>953</v>
      </c>
      <c r="F130">
        <v>28</v>
      </c>
      <c r="G130">
        <v>1772777</v>
      </c>
      <c r="H130">
        <v>10587</v>
      </c>
      <c r="I130">
        <v>445</v>
      </c>
      <c r="J130">
        <v>12</v>
      </c>
      <c r="K130">
        <v>222</v>
      </c>
      <c r="L130">
        <v>2023</v>
      </c>
      <c r="M130">
        <v>12</v>
      </c>
      <c r="N130">
        <v>13</v>
      </c>
      <c r="O130">
        <v>53</v>
      </c>
    </row>
    <row r="131" spans="1:15" x14ac:dyDescent="0.15">
      <c r="A131" t="s">
        <v>957</v>
      </c>
      <c r="B131" t="s">
        <v>957</v>
      </c>
      <c r="C131" s="2">
        <v>45816.544872685183</v>
      </c>
      <c r="D131" t="s">
        <v>960</v>
      </c>
      <c r="E131" t="s">
        <v>44</v>
      </c>
      <c r="F131">
        <v>28</v>
      </c>
      <c r="G131">
        <v>206940</v>
      </c>
      <c r="H131">
        <v>2132</v>
      </c>
      <c r="I131">
        <v>5</v>
      </c>
      <c r="J131">
        <v>11</v>
      </c>
      <c r="K131">
        <v>11</v>
      </c>
      <c r="L131">
        <v>2025</v>
      </c>
      <c r="M131">
        <v>6</v>
      </c>
      <c r="N131">
        <v>13</v>
      </c>
      <c r="O131">
        <v>28</v>
      </c>
    </row>
    <row r="132" spans="1:15" x14ac:dyDescent="0.15">
      <c r="A132" t="s">
        <v>963</v>
      </c>
      <c r="B132" t="s">
        <v>964</v>
      </c>
      <c r="C132" s="2">
        <v>45637.667245370372</v>
      </c>
      <c r="D132" t="s">
        <v>507</v>
      </c>
      <c r="E132" t="s">
        <v>508</v>
      </c>
      <c r="F132">
        <v>22</v>
      </c>
      <c r="G132">
        <v>10096619</v>
      </c>
      <c r="H132">
        <v>364764</v>
      </c>
      <c r="I132">
        <v>6964</v>
      </c>
      <c r="J132">
        <v>6</v>
      </c>
      <c r="K132">
        <v>105</v>
      </c>
      <c r="L132">
        <v>2024</v>
      </c>
      <c r="M132">
        <v>12</v>
      </c>
      <c r="N132">
        <v>16</v>
      </c>
      <c r="O132">
        <v>1722</v>
      </c>
    </row>
    <row r="133" spans="1:15" x14ac:dyDescent="0.15">
      <c r="A133" t="s">
        <v>968</v>
      </c>
      <c r="B133" t="s">
        <v>969</v>
      </c>
      <c r="C133" s="2">
        <v>45734.29277777778</v>
      </c>
      <c r="D133" t="s">
        <v>972</v>
      </c>
      <c r="E133" t="s">
        <v>973</v>
      </c>
      <c r="F133">
        <v>28</v>
      </c>
      <c r="G133">
        <v>2501266</v>
      </c>
      <c r="H133">
        <v>40228</v>
      </c>
      <c r="I133">
        <v>177</v>
      </c>
      <c r="J133">
        <v>5</v>
      </c>
      <c r="K133">
        <v>7</v>
      </c>
      <c r="L133">
        <v>2025</v>
      </c>
      <c r="M133">
        <v>3</v>
      </c>
      <c r="N133">
        <v>7</v>
      </c>
      <c r="O133">
        <v>38</v>
      </c>
    </row>
    <row r="134" spans="1:15" x14ac:dyDescent="0.15">
      <c r="A134" t="s">
        <v>976</v>
      </c>
      <c r="B134" t="s">
        <v>977</v>
      </c>
      <c r="C134" s="2">
        <v>45547.042037037034</v>
      </c>
      <c r="D134" t="s">
        <v>980</v>
      </c>
      <c r="E134" t="s">
        <v>981</v>
      </c>
      <c r="F134">
        <v>27</v>
      </c>
      <c r="G134">
        <v>492744</v>
      </c>
      <c r="H134">
        <v>15665</v>
      </c>
      <c r="I134">
        <v>667</v>
      </c>
      <c r="J134">
        <v>6</v>
      </c>
      <c r="K134">
        <v>25</v>
      </c>
      <c r="L134">
        <v>2024</v>
      </c>
      <c r="M134">
        <v>9</v>
      </c>
      <c r="N134">
        <v>1</v>
      </c>
      <c r="O134">
        <v>18</v>
      </c>
    </row>
    <row r="135" spans="1:15" x14ac:dyDescent="0.15">
      <c r="A135" t="s">
        <v>985</v>
      </c>
      <c r="B135" t="s">
        <v>15</v>
      </c>
      <c r="C135" s="2">
        <v>45749.536851851852</v>
      </c>
      <c r="D135" t="s">
        <v>988</v>
      </c>
      <c r="E135" t="s">
        <v>44</v>
      </c>
      <c r="F135">
        <v>28</v>
      </c>
      <c r="G135">
        <v>1134613</v>
      </c>
      <c r="H135">
        <v>27936</v>
      </c>
      <c r="I135">
        <v>167</v>
      </c>
      <c r="J135">
        <v>4</v>
      </c>
      <c r="K135">
        <v>3</v>
      </c>
      <c r="L135">
        <v>2025</v>
      </c>
      <c r="M135">
        <v>4</v>
      </c>
      <c r="N135">
        <v>12</v>
      </c>
      <c r="O135">
        <v>22</v>
      </c>
    </row>
    <row r="136" spans="1:15" x14ac:dyDescent="0.15">
      <c r="A136" t="s">
        <v>991</v>
      </c>
      <c r="B136" t="s">
        <v>992</v>
      </c>
      <c r="C136" s="2">
        <v>45752.341203703705</v>
      </c>
      <c r="D136" t="s">
        <v>995</v>
      </c>
      <c r="E136" t="s">
        <v>996</v>
      </c>
      <c r="F136">
        <v>20</v>
      </c>
      <c r="G136">
        <v>273285</v>
      </c>
      <c r="H136">
        <v>3580</v>
      </c>
      <c r="I136">
        <v>5</v>
      </c>
      <c r="J136">
        <v>11</v>
      </c>
      <c r="K136">
        <v>15</v>
      </c>
      <c r="L136">
        <v>2025</v>
      </c>
      <c r="M136">
        <v>4</v>
      </c>
      <c r="N136">
        <v>8</v>
      </c>
      <c r="O136">
        <v>49</v>
      </c>
    </row>
    <row r="137" spans="1:15" x14ac:dyDescent="0.15">
      <c r="A137" t="s">
        <v>999</v>
      </c>
      <c r="B137" t="s">
        <v>999</v>
      </c>
      <c r="C137" s="2">
        <v>45755.275289351855</v>
      </c>
      <c r="D137" t="s">
        <v>1002</v>
      </c>
      <c r="E137" t="s">
        <v>44</v>
      </c>
      <c r="F137">
        <v>23</v>
      </c>
      <c r="G137">
        <v>1124660</v>
      </c>
      <c r="H137">
        <v>10039</v>
      </c>
      <c r="I137">
        <v>41</v>
      </c>
      <c r="J137">
        <v>7</v>
      </c>
      <c r="K137">
        <v>7</v>
      </c>
      <c r="L137">
        <v>2025</v>
      </c>
      <c r="M137">
        <v>4</v>
      </c>
      <c r="N137">
        <v>6</v>
      </c>
      <c r="O137">
        <v>13</v>
      </c>
    </row>
    <row r="138" spans="1:15" x14ac:dyDescent="0.15">
      <c r="A138" t="s">
        <v>1005</v>
      </c>
      <c r="B138" t="s">
        <v>15</v>
      </c>
      <c r="C138" s="2">
        <v>45828.879189814812</v>
      </c>
      <c r="D138" t="s">
        <v>1008</v>
      </c>
      <c r="E138" t="s">
        <v>44</v>
      </c>
      <c r="F138">
        <v>22</v>
      </c>
      <c r="G138">
        <v>4728</v>
      </c>
      <c r="H138">
        <v>304</v>
      </c>
      <c r="I138">
        <v>18</v>
      </c>
      <c r="J138">
        <v>11</v>
      </c>
      <c r="K138">
        <v>3</v>
      </c>
      <c r="L138">
        <v>2025</v>
      </c>
      <c r="M138">
        <v>6</v>
      </c>
      <c r="N138">
        <v>21</v>
      </c>
      <c r="O138">
        <v>17</v>
      </c>
    </row>
    <row r="139" spans="1:15" x14ac:dyDescent="0.15">
      <c r="A139" t="s">
        <v>1011</v>
      </c>
      <c r="B139" t="s">
        <v>1011</v>
      </c>
      <c r="C139" s="2">
        <v>45724.187650462962</v>
      </c>
      <c r="D139" t="s">
        <v>1014</v>
      </c>
      <c r="E139" t="s">
        <v>1015</v>
      </c>
      <c r="F139">
        <v>27</v>
      </c>
      <c r="G139">
        <v>192921</v>
      </c>
      <c r="H139">
        <v>217464.6083788707</v>
      </c>
      <c r="I139">
        <v>70</v>
      </c>
      <c r="J139">
        <v>10</v>
      </c>
      <c r="K139">
        <v>10</v>
      </c>
      <c r="L139">
        <v>2025</v>
      </c>
      <c r="M139">
        <v>3</v>
      </c>
      <c r="N139">
        <v>4</v>
      </c>
      <c r="O139">
        <v>17</v>
      </c>
    </row>
    <row r="140" spans="1:15" x14ac:dyDescent="0.15">
      <c r="A140" t="s">
        <v>1018</v>
      </c>
      <c r="B140" t="s">
        <v>15</v>
      </c>
      <c r="C140" s="2">
        <v>45695.529293981483</v>
      </c>
      <c r="D140" t="s">
        <v>804</v>
      </c>
      <c r="E140" t="s">
        <v>44</v>
      </c>
      <c r="F140">
        <v>19</v>
      </c>
      <c r="G140">
        <v>3451818</v>
      </c>
      <c r="H140">
        <v>114935</v>
      </c>
      <c r="I140">
        <v>598</v>
      </c>
      <c r="J140">
        <v>9</v>
      </c>
      <c r="K140">
        <v>3</v>
      </c>
      <c r="L140">
        <v>2025</v>
      </c>
      <c r="M140">
        <v>2</v>
      </c>
      <c r="N140">
        <v>12</v>
      </c>
      <c r="O140">
        <v>30</v>
      </c>
    </row>
    <row r="141" spans="1:15" x14ac:dyDescent="0.15">
      <c r="A141" t="s">
        <v>1022</v>
      </c>
      <c r="B141" t="s">
        <v>1023</v>
      </c>
      <c r="C141" s="2">
        <v>45535.197928240741</v>
      </c>
      <c r="D141" t="s">
        <v>1026</v>
      </c>
      <c r="E141" t="s">
        <v>1027</v>
      </c>
      <c r="F141">
        <v>27</v>
      </c>
      <c r="G141">
        <v>89638</v>
      </c>
      <c r="H141">
        <v>1625</v>
      </c>
      <c r="I141">
        <v>15</v>
      </c>
      <c r="J141">
        <v>10</v>
      </c>
      <c r="K141">
        <v>110</v>
      </c>
      <c r="L141">
        <v>2024</v>
      </c>
      <c r="M141">
        <v>8</v>
      </c>
      <c r="N141">
        <v>4</v>
      </c>
      <c r="O141">
        <v>19</v>
      </c>
    </row>
    <row r="142" spans="1:15" x14ac:dyDescent="0.15">
      <c r="A142" t="s">
        <v>1030</v>
      </c>
      <c r="B142" t="s">
        <v>1031</v>
      </c>
      <c r="C142" s="2">
        <v>45806.177743055552</v>
      </c>
      <c r="D142" t="s">
        <v>1034</v>
      </c>
      <c r="E142" t="s">
        <v>1035</v>
      </c>
      <c r="F142">
        <v>20</v>
      </c>
      <c r="G142">
        <v>68956</v>
      </c>
      <c r="H142">
        <v>904</v>
      </c>
      <c r="I142">
        <v>16</v>
      </c>
      <c r="J142">
        <v>9</v>
      </c>
      <c r="K142">
        <v>586</v>
      </c>
      <c r="L142">
        <v>2025</v>
      </c>
      <c r="M142">
        <v>5</v>
      </c>
      <c r="N142">
        <v>4</v>
      </c>
      <c r="O142">
        <v>31</v>
      </c>
    </row>
    <row r="143" spans="1:15" x14ac:dyDescent="0.15">
      <c r="A143" t="s">
        <v>1038</v>
      </c>
      <c r="B143" t="s">
        <v>1039</v>
      </c>
      <c r="C143" s="2">
        <v>45738.252743055556</v>
      </c>
      <c r="D143" t="s">
        <v>1042</v>
      </c>
      <c r="E143" t="s">
        <v>1043</v>
      </c>
      <c r="F143">
        <v>23</v>
      </c>
      <c r="G143">
        <v>791733</v>
      </c>
      <c r="H143">
        <v>10469</v>
      </c>
      <c r="I143">
        <v>123</v>
      </c>
      <c r="J143">
        <v>5</v>
      </c>
      <c r="K143">
        <v>35</v>
      </c>
      <c r="L143">
        <v>2025</v>
      </c>
      <c r="M143">
        <v>3</v>
      </c>
      <c r="N143">
        <v>6</v>
      </c>
      <c r="O143">
        <v>23</v>
      </c>
    </row>
    <row r="144" spans="1:15" x14ac:dyDescent="0.15">
      <c r="A144" t="s">
        <v>1046</v>
      </c>
      <c r="B144" t="s">
        <v>1047</v>
      </c>
      <c r="C144" s="2">
        <v>45805.473275462966</v>
      </c>
      <c r="D144" t="s">
        <v>1050</v>
      </c>
      <c r="E144" t="s">
        <v>1051</v>
      </c>
      <c r="F144">
        <v>20</v>
      </c>
      <c r="G144">
        <v>65123</v>
      </c>
      <c r="H144">
        <v>941</v>
      </c>
      <c r="I144">
        <v>16</v>
      </c>
      <c r="J144">
        <v>9</v>
      </c>
      <c r="K144">
        <v>143</v>
      </c>
      <c r="L144">
        <v>2025</v>
      </c>
      <c r="M144">
        <v>5</v>
      </c>
      <c r="N144">
        <v>11</v>
      </c>
      <c r="O144">
        <v>15</v>
      </c>
    </row>
    <row r="145" spans="1:15" x14ac:dyDescent="0.15">
      <c r="A145" t="s">
        <v>1054</v>
      </c>
      <c r="B145" t="s">
        <v>1055</v>
      </c>
      <c r="C145" s="2">
        <v>45812.777719907404</v>
      </c>
      <c r="D145" t="s">
        <v>566</v>
      </c>
      <c r="E145" t="s">
        <v>1057</v>
      </c>
      <c r="F145">
        <v>22</v>
      </c>
      <c r="G145">
        <v>81955</v>
      </c>
      <c r="H145">
        <v>217464.6083788707</v>
      </c>
      <c r="I145">
        <v>5</v>
      </c>
      <c r="J145">
        <v>11</v>
      </c>
      <c r="K145">
        <v>43</v>
      </c>
      <c r="L145">
        <v>2025</v>
      </c>
      <c r="M145">
        <v>6</v>
      </c>
      <c r="N145">
        <v>18</v>
      </c>
      <c r="O145">
        <v>13</v>
      </c>
    </row>
    <row r="146" spans="1:15" x14ac:dyDescent="0.15">
      <c r="A146" t="s">
        <v>1060</v>
      </c>
      <c r="B146" t="s">
        <v>1061</v>
      </c>
      <c r="C146" s="2">
        <v>45347.711099537039</v>
      </c>
      <c r="D146" t="s">
        <v>18</v>
      </c>
      <c r="E146" t="s">
        <v>1063</v>
      </c>
      <c r="F146">
        <v>28</v>
      </c>
      <c r="G146">
        <v>14267731</v>
      </c>
      <c r="H146">
        <v>431709</v>
      </c>
      <c r="I146">
        <v>16619</v>
      </c>
      <c r="J146">
        <v>7</v>
      </c>
      <c r="K146">
        <v>119</v>
      </c>
      <c r="L146">
        <v>2024</v>
      </c>
      <c r="M146">
        <v>2</v>
      </c>
      <c r="N146">
        <v>17</v>
      </c>
      <c r="O146">
        <v>15</v>
      </c>
    </row>
    <row r="147" spans="1:15" x14ac:dyDescent="0.15">
      <c r="A147" t="s">
        <v>1067</v>
      </c>
      <c r="B147" t="s">
        <v>1068</v>
      </c>
      <c r="C147" s="2">
        <v>45561.665555555555</v>
      </c>
      <c r="D147" t="s">
        <v>1071</v>
      </c>
      <c r="E147" t="s">
        <v>1072</v>
      </c>
      <c r="F147">
        <v>27</v>
      </c>
      <c r="G147">
        <v>2772526</v>
      </c>
      <c r="H147">
        <v>217464.6083788707</v>
      </c>
      <c r="I147">
        <v>12</v>
      </c>
      <c r="J147">
        <v>5</v>
      </c>
      <c r="K147">
        <v>182</v>
      </c>
      <c r="L147">
        <v>2024</v>
      </c>
      <c r="M147">
        <v>9</v>
      </c>
      <c r="N147">
        <v>15</v>
      </c>
      <c r="O147">
        <v>26</v>
      </c>
    </row>
    <row r="148" spans="1:15" x14ac:dyDescent="0.15">
      <c r="A148" t="s">
        <v>1075</v>
      </c>
      <c r="B148" t="s">
        <v>1076</v>
      </c>
      <c r="C148" s="2">
        <v>45805.410208333335</v>
      </c>
      <c r="D148" t="s">
        <v>1079</v>
      </c>
      <c r="E148" t="s">
        <v>1080</v>
      </c>
      <c r="F148">
        <v>24</v>
      </c>
      <c r="G148">
        <v>3080092</v>
      </c>
      <c r="H148">
        <v>171939</v>
      </c>
      <c r="I148">
        <v>1896</v>
      </c>
      <c r="J148">
        <v>4</v>
      </c>
      <c r="K148">
        <v>9</v>
      </c>
      <c r="L148">
        <v>2025</v>
      </c>
      <c r="M148">
        <v>5</v>
      </c>
      <c r="N148">
        <v>9</v>
      </c>
      <c r="O148">
        <v>2269</v>
      </c>
    </row>
    <row r="149" spans="1:15" x14ac:dyDescent="0.15">
      <c r="A149" t="s">
        <v>1084</v>
      </c>
      <c r="B149" t="s">
        <v>1085</v>
      </c>
      <c r="C149" s="2">
        <v>45825.625011574077</v>
      </c>
      <c r="D149" t="s">
        <v>1088</v>
      </c>
      <c r="E149" t="s">
        <v>1089</v>
      </c>
      <c r="F149">
        <v>20</v>
      </c>
      <c r="G149">
        <v>639988</v>
      </c>
      <c r="H149">
        <v>18150</v>
      </c>
      <c r="I149">
        <v>4513</v>
      </c>
      <c r="J149">
        <v>7</v>
      </c>
      <c r="K149">
        <v>52</v>
      </c>
      <c r="L149">
        <v>2025</v>
      </c>
      <c r="M149">
        <v>6</v>
      </c>
      <c r="N149">
        <v>15</v>
      </c>
      <c r="O149">
        <v>22</v>
      </c>
    </row>
    <row r="150" spans="1:15" x14ac:dyDescent="0.15">
      <c r="A150" t="s">
        <v>1093</v>
      </c>
      <c r="B150" t="s">
        <v>1094</v>
      </c>
      <c r="C150" s="2">
        <v>45771.521331018521</v>
      </c>
      <c r="D150" t="s">
        <v>972</v>
      </c>
      <c r="E150" t="s">
        <v>1096</v>
      </c>
      <c r="F150">
        <v>28</v>
      </c>
      <c r="G150">
        <v>9787251</v>
      </c>
      <c r="H150">
        <v>84217</v>
      </c>
      <c r="I150">
        <v>551</v>
      </c>
      <c r="J150">
        <v>5</v>
      </c>
      <c r="K150">
        <v>7</v>
      </c>
      <c r="L150">
        <v>2025</v>
      </c>
      <c r="M150">
        <v>4</v>
      </c>
      <c r="N150">
        <v>12</v>
      </c>
      <c r="O150">
        <v>69</v>
      </c>
    </row>
    <row r="151" spans="1:15" x14ac:dyDescent="0.15">
      <c r="A151" t="s">
        <v>1099</v>
      </c>
      <c r="B151" t="s">
        <v>1100</v>
      </c>
      <c r="C151" s="2">
        <v>45749.763923611114</v>
      </c>
      <c r="D151" t="s">
        <v>1103</v>
      </c>
      <c r="E151" t="s">
        <v>44</v>
      </c>
      <c r="F151">
        <v>24</v>
      </c>
      <c r="G151">
        <v>1372747</v>
      </c>
      <c r="H151">
        <v>27529</v>
      </c>
      <c r="I151">
        <v>310</v>
      </c>
      <c r="J151">
        <v>6</v>
      </c>
      <c r="K151">
        <v>5</v>
      </c>
      <c r="L151">
        <v>2025</v>
      </c>
      <c r="M151">
        <v>4</v>
      </c>
      <c r="N151">
        <v>18</v>
      </c>
      <c r="O151">
        <v>2238</v>
      </c>
    </row>
    <row r="152" spans="1:15" x14ac:dyDescent="0.15">
      <c r="A152" t="s">
        <v>1106</v>
      </c>
      <c r="B152" t="s">
        <v>15</v>
      </c>
      <c r="C152" s="2">
        <v>45730.149826388886</v>
      </c>
      <c r="D152" t="s">
        <v>1109</v>
      </c>
      <c r="E152" t="s">
        <v>44</v>
      </c>
      <c r="F152">
        <v>24</v>
      </c>
      <c r="G152">
        <v>607445</v>
      </c>
      <c r="H152">
        <v>3029</v>
      </c>
      <c r="I152">
        <v>29</v>
      </c>
      <c r="J152">
        <v>10</v>
      </c>
      <c r="K152">
        <v>3</v>
      </c>
      <c r="L152">
        <v>2025</v>
      </c>
      <c r="M152">
        <v>3</v>
      </c>
      <c r="N152">
        <v>3</v>
      </c>
      <c r="O152">
        <v>22</v>
      </c>
    </row>
    <row r="153" spans="1:15" x14ac:dyDescent="0.15">
      <c r="A153" t="s">
        <v>1113</v>
      </c>
      <c r="B153" t="s">
        <v>15</v>
      </c>
      <c r="C153" s="2">
        <v>45429.809918981482</v>
      </c>
      <c r="D153" t="s">
        <v>1116</v>
      </c>
      <c r="E153" t="s">
        <v>44</v>
      </c>
      <c r="F153">
        <v>29</v>
      </c>
      <c r="G153">
        <v>20409479</v>
      </c>
      <c r="H153">
        <v>1021308</v>
      </c>
      <c r="I153">
        <v>3204</v>
      </c>
      <c r="J153">
        <v>4</v>
      </c>
      <c r="K153">
        <v>3</v>
      </c>
      <c r="L153">
        <v>2024</v>
      </c>
      <c r="M153">
        <v>5</v>
      </c>
      <c r="N153">
        <v>19</v>
      </c>
      <c r="O153">
        <v>15</v>
      </c>
    </row>
    <row r="154" spans="1:15" x14ac:dyDescent="0.15">
      <c r="A154" t="s">
        <v>1119</v>
      </c>
      <c r="B154" t="s">
        <v>1120</v>
      </c>
      <c r="C154" s="2">
        <v>45767.357638888891</v>
      </c>
      <c r="D154" t="s">
        <v>797</v>
      </c>
      <c r="E154" t="s">
        <v>1122</v>
      </c>
      <c r="F154">
        <v>23</v>
      </c>
      <c r="G154">
        <v>101995</v>
      </c>
      <c r="H154">
        <v>882</v>
      </c>
      <c r="I154">
        <v>13</v>
      </c>
      <c r="J154">
        <v>7</v>
      </c>
      <c r="K154">
        <v>5</v>
      </c>
      <c r="L154">
        <v>2025</v>
      </c>
      <c r="M154">
        <v>4</v>
      </c>
      <c r="N154">
        <v>8</v>
      </c>
      <c r="O154">
        <v>59</v>
      </c>
    </row>
    <row r="155" spans="1:15" x14ac:dyDescent="0.15">
      <c r="A155" t="s">
        <v>1125</v>
      </c>
      <c r="B155" t="s">
        <v>1126</v>
      </c>
      <c r="C155" s="2">
        <v>45058.509652777779</v>
      </c>
      <c r="D155" t="s">
        <v>1129</v>
      </c>
      <c r="E155" t="s">
        <v>44</v>
      </c>
      <c r="F155">
        <v>22</v>
      </c>
      <c r="G155">
        <v>14569890</v>
      </c>
      <c r="H155">
        <v>350833</v>
      </c>
      <c r="I155">
        <v>7727</v>
      </c>
      <c r="J155">
        <v>5</v>
      </c>
      <c r="K155">
        <v>20</v>
      </c>
      <c r="L155">
        <v>2023</v>
      </c>
      <c r="M155">
        <v>5</v>
      </c>
      <c r="N155">
        <v>12</v>
      </c>
      <c r="O155">
        <v>21</v>
      </c>
    </row>
    <row r="156" spans="1:15" x14ac:dyDescent="0.15">
      <c r="A156" t="s">
        <v>1132</v>
      </c>
      <c r="B156" t="s">
        <v>15</v>
      </c>
      <c r="C156" s="2">
        <v>45762.589178240742</v>
      </c>
      <c r="D156" t="s">
        <v>1135</v>
      </c>
      <c r="E156" t="s">
        <v>44</v>
      </c>
      <c r="F156">
        <v>28</v>
      </c>
      <c r="G156">
        <v>422480</v>
      </c>
      <c r="H156">
        <v>2442</v>
      </c>
      <c r="I156">
        <v>7</v>
      </c>
      <c r="J156">
        <v>10</v>
      </c>
      <c r="K156">
        <v>3</v>
      </c>
      <c r="L156">
        <v>2025</v>
      </c>
      <c r="M156">
        <v>4</v>
      </c>
      <c r="N156">
        <v>14</v>
      </c>
      <c r="O156">
        <v>8</v>
      </c>
    </row>
    <row r="157" spans="1:15" x14ac:dyDescent="0.15">
      <c r="A157" t="s">
        <v>1138</v>
      </c>
      <c r="B157" t="s">
        <v>1139</v>
      </c>
      <c r="C157" s="2">
        <v>45623.583692129629</v>
      </c>
      <c r="D157" t="s">
        <v>1142</v>
      </c>
      <c r="E157" t="s">
        <v>1143</v>
      </c>
      <c r="F157">
        <v>28</v>
      </c>
      <c r="G157">
        <v>550310</v>
      </c>
      <c r="H157">
        <v>8211</v>
      </c>
      <c r="I157">
        <v>286</v>
      </c>
      <c r="J157">
        <v>10</v>
      </c>
      <c r="K157">
        <v>416</v>
      </c>
      <c r="L157">
        <v>2024</v>
      </c>
      <c r="M157">
        <v>11</v>
      </c>
      <c r="N157">
        <v>14</v>
      </c>
      <c r="O157">
        <v>11</v>
      </c>
    </row>
    <row r="158" spans="1:15" x14ac:dyDescent="0.15">
      <c r="A158" t="s">
        <v>1147</v>
      </c>
      <c r="B158" t="s">
        <v>1148</v>
      </c>
      <c r="C158" s="2">
        <v>45564.649768518517</v>
      </c>
      <c r="D158" t="s">
        <v>1151</v>
      </c>
      <c r="E158" t="s">
        <v>1152</v>
      </c>
      <c r="F158">
        <v>27</v>
      </c>
      <c r="G158">
        <v>3289587</v>
      </c>
      <c r="H158">
        <v>217464.6083788707</v>
      </c>
      <c r="I158">
        <v>77</v>
      </c>
      <c r="J158">
        <v>5</v>
      </c>
      <c r="K158">
        <v>7</v>
      </c>
      <c r="L158">
        <v>2024</v>
      </c>
      <c r="M158">
        <v>9</v>
      </c>
      <c r="N158">
        <v>15</v>
      </c>
      <c r="O158">
        <v>19</v>
      </c>
    </row>
    <row r="159" spans="1:15" x14ac:dyDescent="0.15">
      <c r="A159" t="s">
        <v>1155</v>
      </c>
      <c r="B159" t="s">
        <v>15</v>
      </c>
      <c r="C159" s="2">
        <v>45342.312939814816</v>
      </c>
      <c r="D159" t="s">
        <v>1158</v>
      </c>
      <c r="E159" t="s">
        <v>44</v>
      </c>
      <c r="F159">
        <v>28</v>
      </c>
      <c r="G159">
        <v>552408</v>
      </c>
      <c r="H159">
        <v>14429</v>
      </c>
      <c r="I159">
        <v>65</v>
      </c>
      <c r="J159">
        <v>13</v>
      </c>
      <c r="K159">
        <v>3</v>
      </c>
      <c r="L159">
        <v>2024</v>
      </c>
      <c r="M159">
        <v>2</v>
      </c>
      <c r="N159">
        <v>7</v>
      </c>
      <c r="O159">
        <v>2238</v>
      </c>
    </row>
    <row r="160" spans="1:15" x14ac:dyDescent="0.15">
      <c r="A160" t="s">
        <v>1161</v>
      </c>
      <c r="B160" t="s">
        <v>15</v>
      </c>
      <c r="C160" s="2">
        <v>44708.379907407405</v>
      </c>
      <c r="D160" t="s">
        <v>1164</v>
      </c>
      <c r="E160" t="s">
        <v>44</v>
      </c>
      <c r="F160">
        <v>1</v>
      </c>
      <c r="G160">
        <v>246090760</v>
      </c>
      <c r="H160">
        <v>2148424</v>
      </c>
      <c r="I160">
        <v>1109</v>
      </c>
      <c r="J160">
        <v>7</v>
      </c>
      <c r="K160">
        <v>3</v>
      </c>
      <c r="L160">
        <v>2022</v>
      </c>
      <c r="M160">
        <v>5</v>
      </c>
      <c r="N160">
        <v>9</v>
      </c>
      <c r="O160">
        <v>34</v>
      </c>
    </row>
    <row r="161" spans="1:15" x14ac:dyDescent="0.15">
      <c r="A161" t="s">
        <v>1167</v>
      </c>
      <c r="B161" t="s">
        <v>1168</v>
      </c>
      <c r="C161" s="2">
        <v>45507.958796296298</v>
      </c>
      <c r="D161" t="s">
        <v>1171</v>
      </c>
      <c r="E161" t="s">
        <v>1172</v>
      </c>
      <c r="F161">
        <v>27</v>
      </c>
      <c r="G161">
        <v>31227</v>
      </c>
      <c r="H161">
        <v>217464.6083788707</v>
      </c>
      <c r="I161">
        <v>1970.1447811447811</v>
      </c>
      <c r="J161">
        <v>4</v>
      </c>
      <c r="K161">
        <v>13</v>
      </c>
      <c r="L161">
        <v>2024</v>
      </c>
      <c r="M161">
        <v>8</v>
      </c>
      <c r="N161">
        <v>23</v>
      </c>
      <c r="O161">
        <v>8</v>
      </c>
    </row>
    <row r="162" spans="1:15" x14ac:dyDescent="0.15">
      <c r="A162" t="s">
        <v>1175</v>
      </c>
      <c r="B162" t="s">
        <v>15</v>
      </c>
      <c r="C162" s="2">
        <v>45826.875289351854</v>
      </c>
      <c r="D162" t="s">
        <v>1008</v>
      </c>
      <c r="E162" t="s">
        <v>44</v>
      </c>
      <c r="F162">
        <v>22</v>
      </c>
      <c r="G162">
        <v>25147</v>
      </c>
      <c r="H162">
        <v>1364</v>
      </c>
      <c r="I162">
        <v>124</v>
      </c>
      <c r="J162">
        <v>12</v>
      </c>
      <c r="K162">
        <v>3</v>
      </c>
      <c r="L162">
        <v>2025</v>
      </c>
      <c r="M162">
        <v>6</v>
      </c>
      <c r="N162">
        <v>21</v>
      </c>
      <c r="O162">
        <v>802</v>
      </c>
    </row>
    <row r="163" spans="1:15" x14ac:dyDescent="0.15">
      <c r="A163" t="s">
        <v>1180</v>
      </c>
      <c r="B163" t="s">
        <v>1181</v>
      </c>
      <c r="C163" s="2">
        <v>45529.729143518518</v>
      </c>
      <c r="D163" t="s">
        <v>247</v>
      </c>
      <c r="E163" t="s">
        <v>1183</v>
      </c>
      <c r="F163">
        <v>28</v>
      </c>
      <c r="G163">
        <v>10849666</v>
      </c>
      <c r="H163">
        <v>461066</v>
      </c>
      <c r="I163">
        <v>1495</v>
      </c>
      <c r="J163">
        <v>5</v>
      </c>
      <c r="K163">
        <v>42</v>
      </c>
      <c r="L163">
        <v>2024</v>
      </c>
      <c r="M163">
        <v>8</v>
      </c>
      <c r="N163">
        <v>17</v>
      </c>
      <c r="O163">
        <v>19</v>
      </c>
    </row>
    <row r="164" spans="1:15" x14ac:dyDescent="0.15">
      <c r="A164" t="s">
        <v>1187</v>
      </c>
      <c r="B164" t="s">
        <v>1188</v>
      </c>
      <c r="C164" s="2">
        <v>45820.156689814816</v>
      </c>
      <c r="D164" t="s">
        <v>1191</v>
      </c>
      <c r="E164" t="s">
        <v>1192</v>
      </c>
      <c r="F164">
        <v>28</v>
      </c>
      <c r="G164">
        <v>1113579</v>
      </c>
      <c r="H164">
        <v>55569</v>
      </c>
      <c r="I164">
        <v>255</v>
      </c>
      <c r="J164">
        <v>12</v>
      </c>
      <c r="K164">
        <v>16</v>
      </c>
      <c r="L164">
        <v>2025</v>
      </c>
      <c r="M164">
        <v>6</v>
      </c>
      <c r="N164">
        <v>3</v>
      </c>
      <c r="O164">
        <v>30</v>
      </c>
    </row>
    <row r="165" spans="1:15" x14ac:dyDescent="0.15">
      <c r="A165" t="s">
        <v>1195</v>
      </c>
      <c r="B165" t="s">
        <v>1196</v>
      </c>
      <c r="C165" s="2">
        <v>45672.687731481485</v>
      </c>
      <c r="D165" t="s">
        <v>507</v>
      </c>
      <c r="E165" t="s">
        <v>44</v>
      </c>
      <c r="F165">
        <v>22</v>
      </c>
      <c r="G165">
        <v>8842622</v>
      </c>
      <c r="H165">
        <v>357265</v>
      </c>
      <c r="I165">
        <v>2521</v>
      </c>
      <c r="J165">
        <v>6</v>
      </c>
      <c r="K165">
        <v>117</v>
      </c>
      <c r="L165">
        <v>2025</v>
      </c>
      <c r="M165">
        <v>1</v>
      </c>
      <c r="N165">
        <v>16</v>
      </c>
      <c r="O165">
        <v>13</v>
      </c>
    </row>
    <row r="166" spans="1:15" x14ac:dyDescent="0.15">
      <c r="A166" t="s">
        <v>1200</v>
      </c>
      <c r="B166" t="s">
        <v>1201</v>
      </c>
      <c r="C166" s="2">
        <v>43474.323368055557</v>
      </c>
      <c r="D166" t="s">
        <v>1204</v>
      </c>
      <c r="E166" t="s">
        <v>1205</v>
      </c>
      <c r="F166">
        <v>10</v>
      </c>
      <c r="G166">
        <v>700546</v>
      </c>
      <c r="H166">
        <v>8045</v>
      </c>
      <c r="I166">
        <v>59</v>
      </c>
      <c r="J166">
        <v>2</v>
      </c>
      <c r="K166">
        <v>65</v>
      </c>
      <c r="L166">
        <v>2019</v>
      </c>
      <c r="M166">
        <v>1</v>
      </c>
      <c r="N166">
        <v>7</v>
      </c>
      <c r="O166">
        <v>10</v>
      </c>
    </row>
    <row r="167" spans="1:15" x14ac:dyDescent="0.15">
      <c r="A167" t="s">
        <v>1209</v>
      </c>
      <c r="B167" t="s">
        <v>1210</v>
      </c>
      <c r="C167" s="2">
        <v>45339.500358796293</v>
      </c>
      <c r="D167" t="s">
        <v>663</v>
      </c>
      <c r="E167" t="s">
        <v>1212</v>
      </c>
      <c r="F167">
        <v>28</v>
      </c>
      <c r="G167">
        <v>2005905</v>
      </c>
      <c r="H167">
        <v>21407</v>
      </c>
      <c r="I167">
        <v>1085</v>
      </c>
      <c r="J167">
        <v>8</v>
      </c>
      <c r="K167">
        <v>135</v>
      </c>
      <c r="L167">
        <v>2024</v>
      </c>
      <c r="M167">
        <v>2</v>
      </c>
      <c r="N167">
        <v>12</v>
      </c>
      <c r="O167">
        <v>67</v>
      </c>
    </row>
    <row r="168" spans="1:15" x14ac:dyDescent="0.15">
      <c r="A168" t="s">
        <v>1216</v>
      </c>
      <c r="B168" t="s">
        <v>1217</v>
      </c>
      <c r="C168" s="2">
        <v>45818.11650462963</v>
      </c>
      <c r="D168" t="s">
        <v>1220</v>
      </c>
      <c r="E168" t="s">
        <v>1221</v>
      </c>
      <c r="F168">
        <v>25</v>
      </c>
      <c r="G168">
        <v>459396</v>
      </c>
      <c r="H168">
        <v>7429</v>
      </c>
      <c r="I168">
        <v>796</v>
      </c>
      <c r="J168">
        <v>12</v>
      </c>
      <c r="K168">
        <v>91</v>
      </c>
      <c r="L168">
        <v>2025</v>
      </c>
      <c r="M168">
        <v>6</v>
      </c>
      <c r="N168">
        <v>2</v>
      </c>
      <c r="O168">
        <v>35</v>
      </c>
    </row>
    <row r="169" spans="1:15" x14ac:dyDescent="0.15">
      <c r="A169" t="s">
        <v>1225</v>
      </c>
      <c r="B169" t="s">
        <v>1226</v>
      </c>
      <c r="C169" s="2">
        <v>45566.224143518521</v>
      </c>
      <c r="D169" t="s">
        <v>1229</v>
      </c>
      <c r="E169" t="s">
        <v>44</v>
      </c>
      <c r="F169">
        <v>25</v>
      </c>
      <c r="G169">
        <v>245854</v>
      </c>
      <c r="H169">
        <v>217464.6083788707</v>
      </c>
      <c r="I169">
        <v>15</v>
      </c>
      <c r="J169">
        <v>9</v>
      </c>
      <c r="K169">
        <v>12</v>
      </c>
      <c r="L169">
        <v>2024</v>
      </c>
      <c r="M169">
        <v>10</v>
      </c>
      <c r="N169">
        <v>5</v>
      </c>
      <c r="O169">
        <v>51</v>
      </c>
    </row>
    <row r="170" spans="1:15" x14ac:dyDescent="0.15">
      <c r="A170" t="s">
        <v>1232</v>
      </c>
      <c r="B170" t="s">
        <v>1233</v>
      </c>
      <c r="C170" s="2">
        <v>45790.089224537034</v>
      </c>
      <c r="D170" t="s">
        <v>1236</v>
      </c>
      <c r="E170" t="s">
        <v>1237</v>
      </c>
      <c r="F170">
        <v>28</v>
      </c>
      <c r="G170">
        <v>387986</v>
      </c>
      <c r="H170">
        <v>5995</v>
      </c>
      <c r="I170">
        <v>111</v>
      </c>
      <c r="J170">
        <v>6</v>
      </c>
      <c r="K170">
        <v>57</v>
      </c>
      <c r="L170">
        <v>2025</v>
      </c>
      <c r="M170">
        <v>5</v>
      </c>
      <c r="N170">
        <v>2</v>
      </c>
      <c r="O170">
        <v>15</v>
      </c>
    </row>
    <row r="171" spans="1:15" x14ac:dyDescent="0.15">
      <c r="A171" t="s">
        <v>1240</v>
      </c>
      <c r="B171" t="s">
        <v>1241</v>
      </c>
      <c r="C171" s="2">
        <v>45555.47483796296</v>
      </c>
      <c r="D171" t="s">
        <v>326</v>
      </c>
      <c r="E171" t="s">
        <v>1243</v>
      </c>
      <c r="F171">
        <v>28</v>
      </c>
      <c r="G171">
        <v>2807237</v>
      </c>
      <c r="H171">
        <v>175637</v>
      </c>
      <c r="I171">
        <v>182</v>
      </c>
      <c r="J171">
        <v>12</v>
      </c>
      <c r="K171">
        <v>11</v>
      </c>
      <c r="L171">
        <v>2024</v>
      </c>
      <c r="M171">
        <v>9</v>
      </c>
      <c r="N171">
        <v>11</v>
      </c>
      <c r="O171">
        <v>248</v>
      </c>
    </row>
    <row r="172" spans="1:15" x14ac:dyDescent="0.15">
      <c r="A172" t="s">
        <v>1246</v>
      </c>
      <c r="B172" t="s">
        <v>15</v>
      </c>
      <c r="C172" s="2">
        <v>45819.593541666669</v>
      </c>
      <c r="D172" t="s">
        <v>1249</v>
      </c>
      <c r="E172" t="s">
        <v>44</v>
      </c>
      <c r="F172">
        <v>28</v>
      </c>
      <c r="G172">
        <v>13707563</v>
      </c>
      <c r="H172">
        <v>43097</v>
      </c>
      <c r="I172">
        <v>36</v>
      </c>
      <c r="J172">
        <v>7</v>
      </c>
      <c r="K172">
        <v>3</v>
      </c>
      <c r="L172">
        <v>2025</v>
      </c>
      <c r="M172">
        <v>6</v>
      </c>
      <c r="N172">
        <v>14</v>
      </c>
      <c r="O172">
        <v>2928</v>
      </c>
    </row>
    <row r="173" spans="1:15" x14ac:dyDescent="0.15">
      <c r="A173" t="s">
        <v>1252</v>
      </c>
      <c r="B173" t="s">
        <v>15</v>
      </c>
      <c r="C173" s="2">
        <v>45500.580451388887</v>
      </c>
      <c r="D173" t="s">
        <v>1255</v>
      </c>
      <c r="E173" t="s">
        <v>44</v>
      </c>
      <c r="F173">
        <v>24</v>
      </c>
      <c r="G173">
        <v>541660</v>
      </c>
      <c r="H173">
        <v>5665</v>
      </c>
      <c r="I173">
        <v>424</v>
      </c>
      <c r="J173">
        <v>14</v>
      </c>
      <c r="K173">
        <v>3</v>
      </c>
      <c r="L173">
        <v>2024</v>
      </c>
      <c r="M173">
        <v>7</v>
      </c>
      <c r="N173">
        <v>13</v>
      </c>
      <c r="O173">
        <v>221</v>
      </c>
    </row>
    <row r="174" spans="1:15" x14ac:dyDescent="0.15">
      <c r="A174" t="s">
        <v>1258</v>
      </c>
      <c r="B174" t="s">
        <v>1259</v>
      </c>
      <c r="C174" s="2">
        <v>45815.733923611115</v>
      </c>
      <c r="D174" t="s">
        <v>566</v>
      </c>
      <c r="E174" t="s">
        <v>1261</v>
      </c>
      <c r="F174">
        <v>22</v>
      </c>
      <c r="G174">
        <v>133133</v>
      </c>
      <c r="H174">
        <v>1228</v>
      </c>
      <c r="I174">
        <v>9</v>
      </c>
      <c r="J174">
        <v>12</v>
      </c>
      <c r="K174">
        <v>42</v>
      </c>
      <c r="L174">
        <v>2025</v>
      </c>
      <c r="M174">
        <v>6</v>
      </c>
      <c r="N174">
        <v>17</v>
      </c>
      <c r="O174">
        <v>17</v>
      </c>
    </row>
    <row r="175" spans="1:15" x14ac:dyDescent="0.15">
      <c r="A175" t="s">
        <v>1264</v>
      </c>
      <c r="B175" t="s">
        <v>1265</v>
      </c>
      <c r="C175" s="2">
        <v>45680.326388888891</v>
      </c>
      <c r="D175" t="s">
        <v>914</v>
      </c>
      <c r="E175" t="s">
        <v>1267</v>
      </c>
      <c r="F175">
        <v>28</v>
      </c>
      <c r="G175">
        <v>4671810</v>
      </c>
      <c r="H175">
        <v>219320</v>
      </c>
      <c r="I175">
        <v>733</v>
      </c>
      <c r="J175">
        <v>9</v>
      </c>
      <c r="K175">
        <v>18</v>
      </c>
      <c r="L175">
        <v>2025</v>
      </c>
      <c r="M175">
        <v>1</v>
      </c>
      <c r="N175">
        <v>7</v>
      </c>
      <c r="O175">
        <v>22</v>
      </c>
    </row>
    <row r="176" spans="1:15" x14ac:dyDescent="0.15">
      <c r="A176" t="s">
        <v>1270</v>
      </c>
      <c r="B176" t="s">
        <v>15</v>
      </c>
      <c r="C176" s="2">
        <v>45828.648136574076</v>
      </c>
      <c r="D176" t="s">
        <v>1273</v>
      </c>
      <c r="E176" t="s">
        <v>44</v>
      </c>
      <c r="F176">
        <v>28</v>
      </c>
      <c r="G176">
        <v>143368</v>
      </c>
      <c r="H176">
        <v>5976</v>
      </c>
      <c r="I176">
        <v>10</v>
      </c>
      <c r="J176">
        <v>9</v>
      </c>
      <c r="K176">
        <v>3</v>
      </c>
      <c r="L176">
        <v>2025</v>
      </c>
      <c r="M176">
        <v>6</v>
      </c>
      <c r="N176">
        <v>15</v>
      </c>
      <c r="O176">
        <v>27</v>
      </c>
    </row>
    <row r="177" spans="1:15" x14ac:dyDescent="0.15">
      <c r="A177" t="s">
        <v>1276</v>
      </c>
      <c r="B177" t="s">
        <v>1277</v>
      </c>
      <c r="C177" s="2">
        <v>45748.686168981483</v>
      </c>
      <c r="D177" t="s">
        <v>1280</v>
      </c>
      <c r="E177" t="s">
        <v>44</v>
      </c>
      <c r="F177">
        <v>24</v>
      </c>
      <c r="G177">
        <v>8090542</v>
      </c>
      <c r="H177">
        <v>292972</v>
      </c>
      <c r="I177">
        <v>2941</v>
      </c>
      <c r="J177">
        <v>8</v>
      </c>
      <c r="K177">
        <v>20</v>
      </c>
      <c r="L177">
        <v>2025</v>
      </c>
      <c r="M177">
        <v>4</v>
      </c>
      <c r="N177">
        <v>16</v>
      </c>
      <c r="O177">
        <v>8</v>
      </c>
    </row>
    <row r="178" spans="1:15" x14ac:dyDescent="0.15">
      <c r="A178" t="s">
        <v>1283</v>
      </c>
      <c r="B178" t="s">
        <v>1284</v>
      </c>
      <c r="C178" s="2">
        <v>45623.875104166669</v>
      </c>
      <c r="D178" t="s">
        <v>1287</v>
      </c>
      <c r="E178" t="s">
        <v>44</v>
      </c>
      <c r="F178">
        <v>22</v>
      </c>
      <c r="G178">
        <v>4891174</v>
      </c>
      <c r="H178">
        <v>79263</v>
      </c>
      <c r="I178">
        <v>901</v>
      </c>
      <c r="J178">
        <v>11</v>
      </c>
      <c r="K178">
        <v>32</v>
      </c>
      <c r="L178">
        <v>2024</v>
      </c>
      <c r="M178">
        <v>11</v>
      </c>
      <c r="N178">
        <v>21</v>
      </c>
      <c r="O178">
        <v>14</v>
      </c>
    </row>
    <row r="179" spans="1:15" x14ac:dyDescent="0.15">
      <c r="A179" t="s">
        <v>1290</v>
      </c>
      <c r="B179" t="s">
        <v>15</v>
      </c>
      <c r="C179" s="2">
        <v>45761.738530092596</v>
      </c>
      <c r="D179" t="s">
        <v>1293</v>
      </c>
      <c r="E179" t="s">
        <v>44</v>
      </c>
      <c r="F179">
        <v>22</v>
      </c>
      <c r="G179">
        <v>1776981</v>
      </c>
      <c r="H179">
        <v>217464.6083788707</v>
      </c>
      <c r="I179">
        <v>10</v>
      </c>
      <c r="J179">
        <v>6</v>
      </c>
      <c r="K179">
        <v>3</v>
      </c>
      <c r="L179">
        <v>2025</v>
      </c>
      <c r="M179">
        <v>4</v>
      </c>
      <c r="N179">
        <v>17</v>
      </c>
      <c r="O179">
        <v>24</v>
      </c>
    </row>
    <row r="180" spans="1:15" x14ac:dyDescent="0.15">
      <c r="A180" t="s">
        <v>1296</v>
      </c>
      <c r="B180" t="s">
        <v>1297</v>
      </c>
      <c r="C180" s="2">
        <v>45561.376481481479</v>
      </c>
      <c r="D180" t="s">
        <v>1300</v>
      </c>
      <c r="E180" t="s">
        <v>1301</v>
      </c>
      <c r="F180">
        <v>28</v>
      </c>
      <c r="G180">
        <v>158437</v>
      </c>
      <c r="H180">
        <v>5421</v>
      </c>
      <c r="I180">
        <v>25</v>
      </c>
      <c r="J180">
        <v>11</v>
      </c>
      <c r="K180">
        <v>32</v>
      </c>
      <c r="L180">
        <v>2024</v>
      </c>
      <c r="M180">
        <v>9</v>
      </c>
      <c r="N180">
        <v>9</v>
      </c>
      <c r="O180">
        <v>19</v>
      </c>
    </row>
    <row r="181" spans="1:15" x14ac:dyDescent="0.15">
      <c r="A181" t="s">
        <v>1304</v>
      </c>
      <c r="B181" t="s">
        <v>1305</v>
      </c>
      <c r="C181" s="2">
        <v>45403.656261574077</v>
      </c>
      <c r="D181" t="s">
        <v>1308</v>
      </c>
      <c r="E181" t="s">
        <v>1309</v>
      </c>
      <c r="F181">
        <v>28</v>
      </c>
      <c r="G181">
        <v>139303650</v>
      </c>
      <c r="H181">
        <v>1474630</v>
      </c>
      <c r="I181">
        <v>16759</v>
      </c>
      <c r="J181">
        <v>15</v>
      </c>
      <c r="K181">
        <v>131</v>
      </c>
      <c r="L181">
        <v>2024</v>
      </c>
      <c r="M181">
        <v>4</v>
      </c>
      <c r="N181">
        <v>15</v>
      </c>
      <c r="O181">
        <v>16</v>
      </c>
    </row>
    <row r="182" spans="1:15" x14ac:dyDescent="0.15">
      <c r="A182" t="s">
        <v>1312</v>
      </c>
      <c r="B182" t="s">
        <v>15</v>
      </c>
      <c r="C182" s="2">
        <v>45726.671435185184</v>
      </c>
      <c r="D182" t="s">
        <v>1315</v>
      </c>
      <c r="E182" t="s">
        <v>44</v>
      </c>
      <c r="F182">
        <v>28</v>
      </c>
      <c r="G182">
        <v>941158</v>
      </c>
      <c r="H182">
        <v>2270</v>
      </c>
      <c r="I182">
        <v>5</v>
      </c>
      <c r="J182">
        <v>8</v>
      </c>
      <c r="K182">
        <v>3</v>
      </c>
      <c r="L182">
        <v>2025</v>
      </c>
      <c r="M182">
        <v>3</v>
      </c>
      <c r="N182">
        <v>16</v>
      </c>
      <c r="O182">
        <v>23</v>
      </c>
    </row>
    <row r="183" spans="1:15" x14ac:dyDescent="0.15">
      <c r="A183" t="s">
        <v>1318</v>
      </c>
      <c r="B183" t="s">
        <v>1319</v>
      </c>
      <c r="C183" s="2">
        <v>45501.77747685185</v>
      </c>
      <c r="D183" t="s">
        <v>144</v>
      </c>
      <c r="E183" t="s">
        <v>44</v>
      </c>
      <c r="F183">
        <v>28</v>
      </c>
      <c r="G183">
        <v>29283865</v>
      </c>
      <c r="H183">
        <v>1181041</v>
      </c>
      <c r="I183">
        <v>8422</v>
      </c>
      <c r="J183">
        <v>6</v>
      </c>
      <c r="K183">
        <v>65</v>
      </c>
      <c r="L183">
        <v>2024</v>
      </c>
      <c r="M183">
        <v>7</v>
      </c>
      <c r="N183">
        <v>18</v>
      </c>
      <c r="O183">
        <v>14</v>
      </c>
    </row>
    <row r="184" spans="1:15" x14ac:dyDescent="0.15">
      <c r="A184" t="s">
        <v>603</v>
      </c>
      <c r="B184" t="s">
        <v>603</v>
      </c>
      <c r="C184" s="2">
        <v>45063.146018518521</v>
      </c>
      <c r="D184" t="s">
        <v>580</v>
      </c>
      <c r="E184" t="s">
        <v>581</v>
      </c>
      <c r="F184">
        <v>28</v>
      </c>
      <c r="G184">
        <v>17579884</v>
      </c>
      <c r="H184">
        <v>637578</v>
      </c>
      <c r="I184">
        <v>835</v>
      </c>
      <c r="J184">
        <v>7</v>
      </c>
      <c r="K184">
        <v>7</v>
      </c>
      <c r="L184">
        <v>2023</v>
      </c>
      <c r="M184">
        <v>5</v>
      </c>
      <c r="N184">
        <v>3</v>
      </c>
      <c r="O184">
        <v>20</v>
      </c>
    </row>
    <row r="185" spans="1:15" x14ac:dyDescent="0.15">
      <c r="A185" t="s">
        <v>1326</v>
      </c>
      <c r="B185" t="s">
        <v>1327</v>
      </c>
      <c r="C185" s="2">
        <v>45734.71497685185</v>
      </c>
      <c r="D185" t="s">
        <v>566</v>
      </c>
      <c r="E185" t="s">
        <v>1329</v>
      </c>
      <c r="F185">
        <v>22</v>
      </c>
      <c r="G185">
        <v>9864742</v>
      </c>
      <c r="H185">
        <v>72485</v>
      </c>
      <c r="I185">
        <v>93</v>
      </c>
      <c r="J185">
        <v>12</v>
      </c>
      <c r="K185">
        <v>50</v>
      </c>
      <c r="L185">
        <v>2025</v>
      </c>
      <c r="M185">
        <v>3</v>
      </c>
      <c r="N185">
        <v>17</v>
      </c>
      <c r="O185">
        <v>31</v>
      </c>
    </row>
    <row r="186" spans="1:15" x14ac:dyDescent="0.15">
      <c r="A186" t="s">
        <v>1332</v>
      </c>
      <c r="B186" t="s">
        <v>1333</v>
      </c>
      <c r="C186" s="2">
        <v>45753.918055555558</v>
      </c>
      <c r="D186" t="s">
        <v>1336</v>
      </c>
      <c r="E186" t="s">
        <v>1337</v>
      </c>
      <c r="F186">
        <v>28</v>
      </c>
      <c r="G186">
        <v>295086</v>
      </c>
      <c r="H186">
        <v>3664</v>
      </c>
      <c r="I186">
        <v>74</v>
      </c>
      <c r="J186">
        <v>14</v>
      </c>
      <c r="K186">
        <v>373</v>
      </c>
      <c r="L186">
        <v>2025</v>
      </c>
      <c r="M186">
        <v>4</v>
      </c>
      <c r="N186">
        <v>22</v>
      </c>
      <c r="O186">
        <v>11</v>
      </c>
    </row>
    <row r="187" spans="1:15" x14ac:dyDescent="0.15">
      <c r="A187" t="s">
        <v>1341</v>
      </c>
      <c r="B187" t="s">
        <v>15</v>
      </c>
      <c r="C187" s="2">
        <v>45028.602777777778</v>
      </c>
      <c r="D187" t="s">
        <v>129</v>
      </c>
      <c r="E187" t="s">
        <v>44</v>
      </c>
      <c r="F187">
        <v>23</v>
      </c>
      <c r="G187">
        <v>4447422</v>
      </c>
      <c r="H187">
        <v>202294</v>
      </c>
      <c r="I187">
        <v>2235</v>
      </c>
      <c r="J187">
        <v>13</v>
      </c>
      <c r="K187">
        <v>3</v>
      </c>
      <c r="L187">
        <v>2023</v>
      </c>
      <c r="M187">
        <v>4</v>
      </c>
      <c r="N187">
        <v>14</v>
      </c>
      <c r="O187">
        <v>17</v>
      </c>
    </row>
    <row r="188" spans="1:15" x14ac:dyDescent="0.15">
      <c r="A188" t="s">
        <v>1345</v>
      </c>
      <c r="B188" t="s">
        <v>1346</v>
      </c>
      <c r="C188" s="2">
        <v>45427.887418981481</v>
      </c>
      <c r="D188" t="s">
        <v>1349</v>
      </c>
      <c r="E188" t="s">
        <v>1350</v>
      </c>
      <c r="F188">
        <v>22</v>
      </c>
      <c r="G188">
        <v>293438</v>
      </c>
      <c r="H188">
        <v>2958</v>
      </c>
      <c r="I188">
        <v>10</v>
      </c>
      <c r="J188">
        <v>10</v>
      </c>
      <c r="K188">
        <v>129</v>
      </c>
      <c r="L188">
        <v>2024</v>
      </c>
      <c r="M188">
        <v>5</v>
      </c>
      <c r="N188">
        <v>21</v>
      </c>
      <c r="O188">
        <v>39</v>
      </c>
    </row>
    <row r="189" spans="1:15" x14ac:dyDescent="0.15">
      <c r="A189" t="s">
        <v>1354</v>
      </c>
      <c r="B189" t="s">
        <v>1355</v>
      </c>
      <c r="C189" s="2">
        <v>45645.587199074071</v>
      </c>
      <c r="D189" t="s">
        <v>1358</v>
      </c>
      <c r="E189" t="s">
        <v>44</v>
      </c>
      <c r="F189">
        <v>27</v>
      </c>
      <c r="G189">
        <v>122270</v>
      </c>
      <c r="H189">
        <v>758</v>
      </c>
      <c r="I189">
        <v>21</v>
      </c>
      <c r="J189">
        <v>13</v>
      </c>
      <c r="K189">
        <v>61</v>
      </c>
      <c r="L189">
        <v>2024</v>
      </c>
      <c r="M189">
        <v>12</v>
      </c>
      <c r="N189">
        <v>14</v>
      </c>
      <c r="O189">
        <v>15</v>
      </c>
    </row>
    <row r="190" spans="1:15" x14ac:dyDescent="0.15">
      <c r="A190" t="s">
        <v>1361</v>
      </c>
      <c r="B190" t="s">
        <v>1362</v>
      </c>
      <c r="C190" s="2">
        <v>45788.785196759258</v>
      </c>
      <c r="D190" t="s">
        <v>566</v>
      </c>
      <c r="E190" t="s">
        <v>1364</v>
      </c>
      <c r="F190">
        <v>22</v>
      </c>
      <c r="G190">
        <v>32462192</v>
      </c>
      <c r="H190">
        <v>436405</v>
      </c>
      <c r="I190">
        <v>536</v>
      </c>
      <c r="J190">
        <v>12</v>
      </c>
      <c r="K190">
        <v>48</v>
      </c>
      <c r="L190">
        <v>2025</v>
      </c>
      <c r="M190">
        <v>5</v>
      </c>
      <c r="N190">
        <v>18</v>
      </c>
      <c r="O190">
        <v>22</v>
      </c>
    </row>
    <row r="191" spans="1:15" x14ac:dyDescent="0.15">
      <c r="A191" t="s">
        <v>1367</v>
      </c>
      <c r="B191" t="s">
        <v>822</v>
      </c>
      <c r="C191" s="2">
        <v>45490.619791666664</v>
      </c>
      <c r="D191" t="s">
        <v>105</v>
      </c>
      <c r="E191" t="s">
        <v>44</v>
      </c>
      <c r="F191">
        <v>28</v>
      </c>
      <c r="G191">
        <v>8815065</v>
      </c>
      <c r="H191">
        <v>188469</v>
      </c>
      <c r="I191">
        <v>231</v>
      </c>
      <c r="J191">
        <v>10</v>
      </c>
      <c r="K191">
        <v>53</v>
      </c>
      <c r="L191">
        <v>2024</v>
      </c>
      <c r="M191">
        <v>7</v>
      </c>
      <c r="N191">
        <v>14</v>
      </c>
      <c r="O191">
        <v>1099</v>
      </c>
    </row>
    <row r="192" spans="1:15" x14ac:dyDescent="0.15">
      <c r="A192" t="s">
        <v>1371</v>
      </c>
      <c r="B192" t="s">
        <v>15</v>
      </c>
      <c r="C192" s="2">
        <v>45824.770335648151</v>
      </c>
      <c r="D192" t="s">
        <v>129</v>
      </c>
      <c r="E192" t="s">
        <v>44</v>
      </c>
      <c r="F192">
        <v>28</v>
      </c>
      <c r="G192">
        <v>137377</v>
      </c>
      <c r="H192">
        <v>7621</v>
      </c>
      <c r="I192">
        <v>131</v>
      </c>
      <c r="J192">
        <v>11</v>
      </c>
      <c r="K192">
        <v>3</v>
      </c>
      <c r="L192">
        <v>2025</v>
      </c>
      <c r="M192">
        <v>6</v>
      </c>
      <c r="N192">
        <v>18</v>
      </c>
      <c r="O192">
        <v>18</v>
      </c>
    </row>
    <row r="193" spans="1:15" x14ac:dyDescent="0.15">
      <c r="A193" t="s">
        <v>1375</v>
      </c>
      <c r="B193" t="s">
        <v>1376</v>
      </c>
      <c r="C193" s="2">
        <v>45782.500405092593</v>
      </c>
      <c r="D193" t="s">
        <v>1379</v>
      </c>
      <c r="E193" t="s">
        <v>44</v>
      </c>
      <c r="F193">
        <v>22</v>
      </c>
      <c r="G193">
        <v>16107312</v>
      </c>
      <c r="H193">
        <v>217464.6083788707</v>
      </c>
      <c r="I193">
        <v>808</v>
      </c>
      <c r="J193">
        <v>15</v>
      </c>
      <c r="K193">
        <v>59</v>
      </c>
      <c r="L193">
        <v>2025</v>
      </c>
      <c r="M193">
        <v>5</v>
      </c>
      <c r="N193">
        <v>12</v>
      </c>
      <c r="O193">
        <v>37</v>
      </c>
    </row>
    <row r="194" spans="1:15" x14ac:dyDescent="0.15">
      <c r="A194" t="s">
        <v>1382</v>
      </c>
      <c r="B194" t="s">
        <v>1383</v>
      </c>
      <c r="C194" s="2">
        <v>45656.958611111113</v>
      </c>
      <c r="D194" t="s">
        <v>1386</v>
      </c>
      <c r="E194" t="s">
        <v>1387</v>
      </c>
      <c r="F194">
        <v>28</v>
      </c>
      <c r="G194">
        <v>19575862</v>
      </c>
      <c r="H194">
        <v>80088</v>
      </c>
      <c r="I194">
        <v>7687</v>
      </c>
      <c r="J194">
        <v>9</v>
      </c>
      <c r="K194">
        <v>79</v>
      </c>
      <c r="L194">
        <v>2024</v>
      </c>
      <c r="M194">
        <v>12</v>
      </c>
      <c r="N194">
        <v>23</v>
      </c>
      <c r="O194">
        <v>6</v>
      </c>
    </row>
    <row r="195" spans="1:15" x14ac:dyDescent="0.15">
      <c r="A195" t="s">
        <v>1391</v>
      </c>
      <c r="B195" t="s">
        <v>1392</v>
      </c>
      <c r="C195" s="2">
        <v>45344.708402777775</v>
      </c>
      <c r="D195" t="s">
        <v>507</v>
      </c>
      <c r="E195" t="s">
        <v>44</v>
      </c>
      <c r="F195">
        <v>22</v>
      </c>
      <c r="G195">
        <v>12489348</v>
      </c>
      <c r="H195">
        <v>358387</v>
      </c>
      <c r="I195">
        <v>7403</v>
      </c>
      <c r="J195">
        <v>7</v>
      </c>
      <c r="K195">
        <v>107</v>
      </c>
      <c r="L195">
        <v>2024</v>
      </c>
      <c r="M195">
        <v>2</v>
      </c>
      <c r="N195">
        <v>17</v>
      </c>
      <c r="O195">
        <v>20</v>
      </c>
    </row>
    <row r="196" spans="1:15" x14ac:dyDescent="0.15">
      <c r="A196" t="s">
        <v>1397</v>
      </c>
      <c r="B196" t="s">
        <v>1398</v>
      </c>
      <c r="C196" s="2">
        <v>45739.583819444444</v>
      </c>
      <c r="D196" t="s">
        <v>1401</v>
      </c>
      <c r="E196" t="s">
        <v>44</v>
      </c>
      <c r="F196">
        <v>23</v>
      </c>
      <c r="G196">
        <v>275936</v>
      </c>
      <c r="H196">
        <v>217464.6083788707</v>
      </c>
      <c r="I196">
        <v>8</v>
      </c>
      <c r="J196">
        <v>5</v>
      </c>
      <c r="K196">
        <v>87</v>
      </c>
      <c r="L196">
        <v>2025</v>
      </c>
      <c r="M196">
        <v>3</v>
      </c>
      <c r="N196">
        <v>14</v>
      </c>
      <c r="O196">
        <v>14</v>
      </c>
    </row>
    <row r="197" spans="1:15" x14ac:dyDescent="0.15">
      <c r="A197" t="s">
        <v>1404</v>
      </c>
      <c r="B197" t="s">
        <v>15</v>
      </c>
      <c r="C197" s="2">
        <v>44699.725092592591</v>
      </c>
      <c r="D197" t="s">
        <v>1407</v>
      </c>
      <c r="E197" t="s">
        <v>44</v>
      </c>
      <c r="F197">
        <v>22</v>
      </c>
      <c r="G197">
        <v>4383725</v>
      </c>
      <c r="H197">
        <v>207061</v>
      </c>
      <c r="I197">
        <v>317</v>
      </c>
      <c r="J197">
        <v>7</v>
      </c>
      <c r="K197">
        <v>3</v>
      </c>
      <c r="L197">
        <v>2022</v>
      </c>
      <c r="M197">
        <v>5</v>
      </c>
      <c r="N197">
        <v>17</v>
      </c>
      <c r="O197">
        <v>61</v>
      </c>
    </row>
    <row r="198" spans="1:15" x14ac:dyDescent="0.15">
      <c r="A198" t="s">
        <v>1410</v>
      </c>
      <c r="B198" t="s">
        <v>1410</v>
      </c>
      <c r="C198" s="2">
        <v>45585.229375000003</v>
      </c>
      <c r="D198" t="s">
        <v>1413</v>
      </c>
      <c r="E198" t="s">
        <v>44</v>
      </c>
      <c r="F198">
        <v>22</v>
      </c>
      <c r="G198">
        <v>26973424</v>
      </c>
      <c r="H198">
        <v>330440</v>
      </c>
      <c r="I198">
        <v>118</v>
      </c>
      <c r="J198">
        <v>8</v>
      </c>
      <c r="K198">
        <v>8</v>
      </c>
      <c r="L198">
        <v>2024</v>
      </c>
      <c r="M198">
        <v>10</v>
      </c>
      <c r="N198">
        <v>5</v>
      </c>
      <c r="O198">
        <v>45</v>
      </c>
    </row>
    <row r="199" spans="1:15" x14ac:dyDescent="0.15">
      <c r="A199" t="s">
        <v>1416</v>
      </c>
      <c r="B199" t="s">
        <v>1417</v>
      </c>
      <c r="C199" s="2">
        <v>45350.718368055554</v>
      </c>
      <c r="D199" t="s">
        <v>1420</v>
      </c>
      <c r="E199" t="s">
        <v>1421</v>
      </c>
      <c r="F199">
        <v>28</v>
      </c>
      <c r="G199">
        <v>2164395</v>
      </c>
      <c r="H199">
        <v>15215</v>
      </c>
      <c r="I199">
        <v>379</v>
      </c>
      <c r="J199">
        <v>8</v>
      </c>
      <c r="K199">
        <v>35</v>
      </c>
      <c r="L199">
        <v>2024</v>
      </c>
      <c r="M199">
        <v>2</v>
      </c>
      <c r="N199">
        <v>17</v>
      </c>
      <c r="O199">
        <v>2073</v>
      </c>
    </row>
    <row r="200" spans="1:15" x14ac:dyDescent="0.15">
      <c r="A200" t="s">
        <v>1425</v>
      </c>
      <c r="B200" t="s">
        <v>1426</v>
      </c>
      <c r="C200" s="2">
        <v>45528.533078703702</v>
      </c>
      <c r="D200" t="s">
        <v>18</v>
      </c>
      <c r="E200" t="s">
        <v>1428</v>
      </c>
      <c r="F200">
        <v>28</v>
      </c>
      <c r="G200">
        <v>7642173</v>
      </c>
      <c r="H200">
        <v>161425</v>
      </c>
      <c r="I200">
        <v>6954</v>
      </c>
      <c r="J200">
        <v>9</v>
      </c>
      <c r="K200">
        <v>108</v>
      </c>
      <c r="L200">
        <v>2024</v>
      </c>
      <c r="M200">
        <v>8</v>
      </c>
      <c r="N200">
        <v>12</v>
      </c>
      <c r="O200">
        <v>36</v>
      </c>
    </row>
    <row r="201" spans="1:15" x14ac:dyDescent="0.15">
      <c r="A201" t="s">
        <v>1432</v>
      </c>
      <c r="B201" t="s">
        <v>1433</v>
      </c>
      <c r="C201" s="2">
        <v>45016.642361111109</v>
      </c>
      <c r="D201" t="s">
        <v>914</v>
      </c>
      <c r="E201" t="s">
        <v>1435</v>
      </c>
      <c r="F201">
        <v>28</v>
      </c>
      <c r="G201">
        <v>32628313</v>
      </c>
      <c r="H201">
        <v>1545437</v>
      </c>
      <c r="I201">
        <v>1906</v>
      </c>
      <c r="J201">
        <v>8</v>
      </c>
      <c r="K201">
        <v>91</v>
      </c>
      <c r="L201">
        <v>2023</v>
      </c>
      <c r="M201">
        <v>3</v>
      </c>
      <c r="N201">
        <v>15</v>
      </c>
      <c r="O201">
        <v>11</v>
      </c>
    </row>
    <row r="202" spans="1:15" x14ac:dyDescent="0.15">
      <c r="A202" t="s">
        <v>1439</v>
      </c>
      <c r="B202" t="s">
        <v>15</v>
      </c>
      <c r="C202" s="2">
        <v>45304.56658564815</v>
      </c>
      <c r="D202" t="s">
        <v>129</v>
      </c>
      <c r="E202" t="s">
        <v>44</v>
      </c>
      <c r="F202">
        <v>28</v>
      </c>
      <c r="G202">
        <v>22695809</v>
      </c>
      <c r="H202">
        <v>1238922</v>
      </c>
      <c r="I202">
        <v>6870</v>
      </c>
      <c r="J202">
        <v>11</v>
      </c>
      <c r="K202">
        <v>3</v>
      </c>
      <c r="L202">
        <v>2024</v>
      </c>
      <c r="M202">
        <v>1</v>
      </c>
      <c r="N202">
        <v>13</v>
      </c>
      <c r="O202">
        <v>12</v>
      </c>
    </row>
    <row r="203" spans="1:15" x14ac:dyDescent="0.15">
      <c r="A203" t="s">
        <v>1443</v>
      </c>
      <c r="B203" t="s">
        <v>1444</v>
      </c>
      <c r="C203" s="2">
        <v>45823.625451388885</v>
      </c>
      <c r="D203" t="s">
        <v>1447</v>
      </c>
      <c r="E203" t="s">
        <v>44</v>
      </c>
      <c r="F203">
        <v>10</v>
      </c>
      <c r="G203">
        <v>18618</v>
      </c>
      <c r="H203">
        <v>269</v>
      </c>
      <c r="I203">
        <v>5</v>
      </c>
      <c r="J203">
        <v>5</v>
      </c>
      <c r="K203">
        <v>13</v>
      </c>
      <c r="L203">
        <v>2025</v>
      </c>
      <c r="M203">
        <v>6</v>
      </c>
      <c r="N203">
        <v>15</v>
      </c>
      <c r="O203">
        <v>24</v>
      </c>
    </row>
    <row r="204" spans="1:15" x14ac:dyDescent="0.15">
      <c r="A204" t="s">
        <v>1450</v>
      </c>
      <c r="B204" t="s">
        <v>1451</v>
      </c>
      <c r="C204" s="2">
        <v>45266.3987037037</v>
      </c>
      <c r="D204" t="s">
        <v>1454</v>
      </c>
      <c r="E204" t="s">
        <v>1455</v>
      </c>
      <c r="F204">
        <v>26</v>
      </c>
      <c r="G204">
        <v>4602241</v>
      </c>
      <c r="H204">
        <v>98823</v>
      </c>
      <c r="I204">
        <v>1241</v>
      </c>
      <c r="J204">
        <v>8</v>
      </c>
      <c r="K204">
        <v>238</v>
      </c>
      <c r="L204">
        <v>2023</v>
      </c>
      <c r="M204">
        <v>12</v>
      </c>
      <c r="N204">
        <v>9</v>
      </c>
      <c r="O204">
        <v>964</v>
      </c>
    </row>
    <row r="205" spans="1:15" x14ac:dyDescent="0.15">
      <c r="A205" t="s">
        <v>1458</v>
      </c>
      <c r="B205" t="s">
        <v>15</v>
      </c>
      <c r="C205" s="2">
        <v>45684.408229166664</v>
      </c>
      <c r="D205" t="s">
        <v>1461</v>
      </c>
      <c r="E205" t="s">
        <v>44</v>
      </c>
      <c r="F205">
        <v>28</v>
      </c>
      <c r="G205">
        <v>2276862</v>
      </c>
      <c r="H205">
        <v>217464.6083788707</v>
      </c>
      <c r="I205">
        <v>70</v>
      </c>
      <c r="J205">
        <v>14</v>
      </c>
      <c r="K205">
        <v>3</v>
      </c>
      <c r="L205">
        <v>2025</v>
      </c>
      <c r="M205">
        <v>1</v>
      </c>
      <c r="N205">
        <v>9</v>
      </c>
      <c r="O205">
        <v>2500</v>
      </c>
    </row>
    <row r="206" spans="1:15" x14ac:dyDescent="0.15">
      <c r="A206" t="s">
        <v>1464</v>
      </c>
      <c r="B206" t="s">
        <v>15</v>
      </c>
      <c r="C206" s="2">
        <v>45822.727094907408</v>
      </c>
      <c r="D206" t="s">
        <v>1467</v>
      </c>
      <c r="E206" t="s">
        <v>44</v>
      </c>
      <c r="F206">
        <v>28</v>
      </c>
      <c r="G206">
        <v>151858</v>
      </c>
      <c r="H206">
        <v>2209</v>
      </c>
      <c r="I206">
        <v>16</v>
      </c>
      <c r="J206">
        <v>11</v>
      </c>
      <c r="K206">
        <v>3</v>
      </c>
      <c r="L206">
        <v>2025</v>
      </c>
      <c r="M206">
        <v>6</v>
      </c>
      <c r="N206">
        <v>17</v>
      </c>
      <c r="O206">
        <v>50</v>
      </c>
    </row>
    <row r="207" spans="1:15" x14ac:dyDescent="0.15">
      <c r="A207" t="s">
        <v>1470</v>
      </c>
      <c r="B207" t="s">
        <v>15</v>
      </c>
      <c r="C207" s="2">
        <v>45828.762337962966</v>
      </c>
      <c r="D207" t="s">
        <v>1473</v>
      </c>
      <c r="E207" t="s">
        <v>44</v>
      </c>
      <c r="F207">
        <v>24</v>
      </c>
      <c r="G207">
        <v>18092</v>
      </c>
      <c r="H207">
        <v>1931</v>
      </c>
      <c r="I207">
        <v>30</v>
      </c>
      <c r="J207">
        <v>16</v>
      </c>
      <c r="K207">
        <v>3</v>
      </c>
      <c r="L207">
        <v>2025</v>
      </c>
      <c r="M207">
        <v>6</v>
      </c>
      <c r="N207">
        <v>18</v>
      </c>
      <c r="O207">
        <v>60</v>
      </c>
    </row>
    <row r="208" spans="1:15" x14ac:dyDescent="0.15">
      <c r="A208" t="s">
        <v>1476</v>
      </c>
      <c r="B208" t="s">
        <v>15</v>
      </c>
      <c r="C208" s="2">
        <v>45808.648761574077</v>
      </c>
      <c r="D208" t="s">
        <v>1479</v>
      </c>
      <c r="E208" t="s">
        <v>44</v>
      </c>
      <c r="F208">
        <v>23</v>
      </c>
      <c r="G208">
        <v>1114228</v>
      </c>
      <c r="H208">
        <v>30659</v>
      </c>
      <c r="I208">
        <v>431</v>
      </c>
      <c r="J208">
        <v>12</v>
      </c>
      <c r="K208">
        <v>3</v>
      </c>
      <c r="L208">
        <v>2025</v>
      </c>
      <c r="M208">
        <v>5</v>
      </c>
      <c r="N208">
        <v>15</v>
      </c>
      <c r="O208">
        <v>36</v>
      </c>
    </row>
    <row r="209" spans="1:15" x14ac:dyDescent="0.15">
      <c r="A209" t="s">
        <v>1482</v>
      </c>
      <c r="B209" t="s">
        <v>15</v>
      </c>
      <c r="C209" s="2">
        <v>45828.988865740743</v>
      </c>
      <c r="D209" t="s">
        <v>1485</v>
      </c>
      <c r="E209" t="s">
        <v>44</v>
      </c>
      <c r="F209">
        <v>28</v>
      </c>
      <c r="G209">
        <v>834</v>
      </c>
      <c r="H209">
        <v>34</v>
      </c>
      <c r="I209">
        <v>2</v>
      </c>
      <c r="J209">
        <v>10</v>
      </c>
      <c r="K209">
        <v>3</v>
      </c>
      <c r="L209">
        <v>2025</v>
      </c>
      <c r="M209">
        <v>6</v>
      </c>
      <c r="N209">
        <v>23</v>
      </c>
      <c r="O209">
        <v>14</v>
      </c>
    </row>
    <row r="210" spans="1:15" x14ac:dyDescent="0.15">
      <c r="A210" t="s">
        <v>1488</v>
      </c>
      <c r="B210" t="s">
        <v>15</v>
      </c>
      <c r="C210" s="2">
        <v>45802.750439814816</v>
      </c>
      <c r="D210" t="s">
        <v>1491</v>
      </c>
      <c r="E210" t="s">
        <v>44</v>
      </c>
      <c r="F210">
        <v>28</v>
      </c>
      <c r="G210">
        <v>33896</v>
      </c>
      <c r="H210">
        <v>356</v>
      </c>
      <c r="I210">
        <v>4</v>
      </c>
      <c r="J210">
        <v>11</v>
      </c>
      <c r="K210">
        <v>3</v>
      </c>
      <c r="L210">
        <v>2025</v>
      </c>
      <c r="M210">
        <v>5</v>
      </c>
      <c r="N210">
        <v>18</v>
      </c>
      <c r="O210">
        <v>53</v>
      </c>
    </row>
    <row r="211" spans="1:15" x14ac:dyDescent="0.15">
      <c r="A211" t="s">
        <v>1494</v>
      </c>
      <c r="B211" t="s">
        <v>15</v>
      </c>
      <c r="C211" s="2">
        <v>45745.157175925924</v>
      </c>
      <c r="D211" t="s">
        <v>1497</v>
      </c>
      <c r="E211" t="s">
        <v>44</v>
      </c>
      <c r="F211">
        <v>26</v>
      </c>
      <c r="G211">
        <v>93123</v>
      </c>
      <c r="H211">
        <v>1651</v>
      </c>
      <c r="I211">
        <v>23</v>
      </c>
      <c r="J211">
        <v>6</v>
      </c>
      <c r="K211">
        <v>3</v>
      </c>
      <c r="L211">
        <v>2025</v>
      </c>
      <c r="M211">
        <v>3</v>
      </c>
      <c r="N211">
        <v>3</v>
      </c>
      <c r="O211">
        <v>56</v>
      </c>
    </row>
    <row r="212" spans="1:15" x14ac:dyDescent="0.15">
      <c r="A212" t="s">
        <v>1500</v>
      </c>
      <c r="B212" t="s">
        <v>1501</v>
      </c>
      <c r="C212" s="2">
        <v>45517.950011574074</v>
      </c>
      <c r="D212" t="s">
        <v>1504</v>
      </c>
      <c r="E212" t="s">
        <v>44</v>
      </c>
      <c r="F212">
        <v>22</v>
      </c>
      <c r="G212">
        <v>31019</v>
      </c>
      <c r="H212">
        <v>641</v>
      </c>
      <c r="I212">
        <v>9</v>
      </c>
      <c r="J212">
        <v>11</v>
      </c>
      <c r="K212">
        <v>42</v>
      </c>
      <c r="L212">
        <v>2024</v>
      </c>
      <c r="M212">
        <v>8</v>
      </c>
      <c r="N212">
        <v>22</v>
      </c>
      <c r="O212">
        <v>28</v>
      </c>
    </row>
    <row r="213" spans="1:15" x14ac:dyDescent="0.15">
      <c r="A213" t="s">
        <v>1507</v>
      </c>
      <c r="B213" t="s">
        <v>15</v>
      </c>
      <c r="C213" s="2">
        <v>44734.830543981479</v>
      </c>
      <c r="D213" t="s">
        <v>1510</v>
      </c>
      <c r="E213" t="s">
        <v>44</v>
      </c>
      <c r="F213">
        <v>28</v>
      </c>
      <c r="G213">
        <v>575179</v>
      </c>
      <c r="H213">
        <v>34041</v>
      </c>
      <c r="I213">
        <v>416</v>
      </c>
      <c r="J213">
        <v>11</v>
      </c>
      <c r="K213">
        <v>3</v>
      </c>
      <c r="L213">
        <v>2022</v>
      </c>
      <c r="M213">
        <v>6</v>
      </c>
      <c r="N213">
        <v>19</v>
      </c>
      <c r="O213">
        <v>49</v>
      </c>
    </row>
    <row r="214" spans="1:15" x14ac:dyDescent="0.15">
      <c r="A214" t="s">
        <v>1513</v>
      </c>
      <c r="B214" t="s">
        <v>15</v>
      </c>
      <c r="C214" s="2">
        <v>44788.757337962961</v>
      </c>
      <c r="D214" t="s">
        <v>1516</v>
      </c>
      <c r="E214" t="s">
        <v>44</v>
      </c>
      <c r="F214">
        <v>28</v>
      </c>
      <c r="G214">
        <v>13685431</v>
      </c>
      <c r="H214">
        <v>270922</v>
      </c>
      <c r="I214">
        <v>196</v>
      </c>
      <c r="J214">
        <v>12</v>
      </c>
      <c r="K214">
        <v>3</v>
      </c>
      <c r="L214">
        <v>2022</v>
      </c>
      <c r="M214">
        <v>8</v>
      </c>
      <c r="N214">
        <v>18</v>
      </c>
      <c r="O214">
        <v>35</v>
      </c>
    </row>
    <row r="215" spans="1:15" x14ac:dyDescent="0.15">
      <c r="A215" t="s">
        <v>1519</v>
      </c>
      <c r="B215" t="s">
        <v>1520</v>
      </c>
      <c r="C215" s="2">
        <v>45401.301574074074</v>
      </c>
      <c r="D215" t="s">
        <v>838</v>
      </c>
      <c r="E215" t="s">
        <v>839</v>
      </c>
      <c r="F215">
        <v>24</v>
      </c>
      <c r="G215">
        <v>27525386</v>
      </c>
      <c r="H215">
        <v>497044</v>
      </c>
      <c r="I215">
        <v>368</v>
      </c>
      <c r="J215">
        <v>5</v>
      </c>
      <c r="K215">
        <v>544</v>
      </c>
      <c r="L215">
        <v>2024</v>
      </c>
      <c r="M215">
        <v>4</v>
      </c>
      <c r="N215">
        <v>7</v>
      </c>
      <c r="O215">
        <v>13</v>
      </c>
    </row>
    <row r="216" spans="1:15" x14ac:dyDescent="0.15">
      <c r="A216" t="s">
        <v>1524</v>
      </c>
      <c r="B216" t="s">
        <v>15</v>
      </c>
      <c r="C216" s="2">
        <v>45825.986851851849</v>
      </c>
      <c r="D216" t="s">
        <v>1527</v>
      </c>
      <c r="E216" t="s">
        <v>44</v>
      </c>
      <c r="F216">
        <v>22</v>
      </c>
      <c r="G216">
        <v>10879</v>
      </c>
      <c r="H216">
        <v>288</v>
      </c>
      <c r="I216">
        <v>1</v>
      </c>
      <c r="J216">
        <v>12</v>
      </c>
      <c r="K216">
        <v>3</v>
      </c>
      <c r="L216">
        <v>2025</v>
      </c>
      <c r="M216">
        <v>6</v>
      </c>
      <c r="N216">
        <v>23</v>
      </c>
      <c r="O216">
        <v>13</v>
      </c>
    </row>
    <row r="217" spans="1:15" x14ac:dyDescent="0.15">
      <c r="A217" t="s">
        <v>1530</v>
      </c>
      <c r="B217" t="s">
        <v>1531</v>
      </c>
      <c r="C217" s="2">
        <v>45270.488842592589</v>
      </c>
      <c r="D217" t="s">
        <v>1534</v>
      </c>
      <c r="E217" t="s">
        <v>44</v>
      </c>
      <c r="F217">
        <v>28</v>
      </c>
      <c r="G217">
        <v>6364411</v>
      </c>
      <c r="H217">
        <v>397647</v>
      </c>
      <c r="I217">
        <v>1998</v>
      </c>
      <c r="J217">
        <v>7</v>
      </c>
      <c r="K217">
        <v>16</v>
      </c>
      <c r="L217">
        <v>2023</v>
      </c>
      <c r="M217">
        <v>12</v>
      </c>
      <c r="N217">
        <v>11</v>
      </c>
      <c r="O217">
        <v>28</v>
      </c>
    </row>
    <row r="218" spans="1:15" x14ac:dyDescent="0.15">
      <c r="A218" t="s">
        <v>1537</v>
      </c>
      <c r="B218" t="s">
        <v>1538</v>
      </c>
      <c r="C218" s="2">
        <v>44789.860694444447</v>
      </c>
      <c r="D218" t="s">
        <v>1541</v>
      </c>
      <c r="E218" t="s">
        <v>1542</v>
      </c>
      <c r="F218">
        <v>20</v>
      </c>
      <c r="G218">
        <v>1641762</v>
      </c>
      <c r="H218">
        <v>32562</v>
      </c>
      <c r="I218">
        <v>229</v>
      </c>
      <c r="J218">
        <v>4</v>
      </c>
      <c r="K218">
        <v>2</v>
      </c>
      <c r="L218">
        <v>2022</v>
      </c>
      <c r="M218">
        <v>8</v>
      </c>
      <c r="N218">
        <v>20</v>
      </c>
      <c r="O218">
        <v>33</v>
      </c>
    </row>
    <row r="219" spans="1:15" x14ac:dyDescent="0.15">
      <c r="A219" t="s">
        <v>1545</v>
      </c>
      <c r="B219" t="s">
        <v>1546</v>
      </c>
      <c r="C219" s="2">
        <v>45534.246168981481</v>
      </c>
      <c r="D219" t="s">
        <v>1549</v>
      </c>
      <c r="E219" t="s">
        <v>1550</v>
      </c>
      <c r="F219">
        <v>19</v>
      </c>
      <c r="G219">
        <v>1098976</v>
      </c>
      <c r="H219">
        <v>22710</v>
      </c>
      <c r="I219">
        <v>1533</v>
      </c>
      <c r="J219">
        <v>6</v>
      </c>
      <c r="K219">
        <v>16</v>
      </c>
      <c r="L219">
        <v>2024</v>
      </c>
      <c r="M219">
        <v>8</v>
      </c>
      <c r="N219">
        <v>5</v>
      </c>
      <c r="O219">
        <v>16</v>
      </c>
    </row>
    <row r="220" spans="1:15" x14ac:dyDescent="0.15">
      <c r="A220" t="s">
        <v>1553</v>
      </c>
      <c r="B220" t="s">
        <v>1554</v>
      </c>
      <c r="C220" s="2">
        <v>45558.396736111114</v>
      </c>
      <c r="D220" t="s">
        <v>230</v>
      </c>
      <c r="E220" t="s">
        <v>1556</v>
      </c>
      <c r="F220">
        <v>28</v>
      </c>
      <c r="G220">
        <v>17865523</v>
      </c>
      <c r="H220">
        <v>111064</v>
      </c>
      <c r="I220">
        <v>386</v>
      </c>
      <c r="J220">
        <v>14</v>
      </c>
      <c r="K220">
        <v>324</v>
      </c>
      <c r="L220">
        <v>2024</v>
      </c>
      <c r="M220">
        <v>9</v>
      </c>
      <c r="N220">
        <v>9</v>
      </c>
      <c r="O220">
        <v>18</v>
      </c>
    </row>
    <row r="221" spans="1:15" x14ac:dyDescent="0.15">
      <c r="A221" t="s">
        <v>1560</v>
      </c>
      <c r="B221" t="s">
        <v>1560</v>
      </c>
      <c r="C221" s="2">
        <v>45822.762662037036</v>
      </c>
      <c r="D221" t="s">
        <v>744</v>
      </c>
      <c r="E221" t="s">
        <v>44</v>
      </c>
      <c r="F221">
        <v>22</v>
      </c>
      <c r="G221">
        <v>3788496</v>
      </c>
      <c r="H221">
        <v>17035</v>
      </c>
      <c r="I221">
        <v>55</v>
      </c>
      <c r="J221">
        <v>10</v>
      </c>
      <c r="K221">
        <v>10</v>
      </c>
      <c r="L221">
        <v>2025</v>
      </c>
      <c r="M221">
        <v>6</v>
      </c>
      <c r="N221">
        <v>18</v>
      </c>
      <c r="O221">
        <v>33</v>
      </c>
    </row>
    <row r="222" spans="1:15" x14ac:dyDescent="0.15">
      <c r="A222" t="s">
        <v>1564</v>
      </c>
      <c r="B222" t="s">
        <v>1565</v>
      </c>
      <c r="C222" s="2">
        <v>45827.491493055553</v>
      </c>
      <c r="D222" t="s">
        <v>972</v>
      </c>
      <c r="E222" t="s">
        <v>1567</v>
      </c>
      <c r="F222">
        <v>28</v>
      </c>
      <c r="G222">
        <v>55101</v>
      </c>
      <c r="H222">
        <v>1147</v>
      </c>
      <c r="I222">
        <v>10</v>
      </c>
      <c r="J222">
        <v>5</v>
      </c>
      <c r="K222">
        <v>7</v>
      </c>
      <c r="L222">
        <v>2025</v>
      </c>
      <c r="M222">
        <v>6</v>
      </c>
      <c r="N222">
        <v>11</v>
      </c>
      <c r="O222">
        <v>46</v>
      </c>
    </row>
    <row r="223" spans="1:15" x14ac:dyDescent="0.15">
      <c r="A223" t="s">
        <v>1570</v>
      </c>
      <c r="B223" t="s">
        <v>1571</v>
      </c>
      <c r="C223" s="2">
        <v>44864.54614583333</v>
      </c>
      <c r="D223" t="s">
        <v>1574</v>
      </c>
      <c r="E223" t="s">
        <v>44</v>
      </c>
      <c r="F223">
        <v>24</v>
      </c>
      <c r="G223">
        <v>45651610</v>
      </c>
      <c r="H223">
        <v>539531</v>
      </c>
      <c r="I223">
        <v>1131</v>
      </c>
      <c r="J223">
        <v>13</v>
      </c>
      <c r="K223">
        <v>229</v>
      </c>
      <c r="L223">
        <v>2022</v>
      </c>
      <c r="M223">
        <v>10</v>
      </c>
      <c r="N223">
        <v>13</v>
      </c>
      <c r="O223">
        <v>13</v>
      </c>
    </row>
    <row r="224" spans="1:15" x14ac:dyDescent="0.15">
      <c r="A224" t="s">
        <v>1577</v>
      </c>
      <c r="B224" t="s">
        <v>1578</v>
      </c>
      <c r="C224" s="2">
        <v>45668.337361111109</v>
      </c>
      <c r="D224" t="s">
        <v>1581</v>
      </c>
      <c r="E224" t="s">
        <v>1582</v>
      </c>
      <c r="F224">
        <v>28</v>
      </c>
      <c r="G224">
        <v>2579189</v>
      </c>
      <c r="H224">
        <v>34586</v>
      </c>
      <c r="I224">
        <v>1354</v>
      </c>
      <c r="J224">
        <v>14</v>
      </c>
      <c r="K224">
        <v>97</v>
      </c>
      <c r="L224">
        <v>2025</v>
      </c>
      <c r="M224">
        <v>1</v>
      </c>
      <c r="N224">
        <v>8</v>
      </c>
      <c r="O224">
        <v>16</v>
      </c>
    </row>
    <row r="225" spans="1:15" x14ac:dyDescent="0.15">
      <c r="A225" t="s">
        <v>1585</v>
      </c>
      <c r="B225" t="s">
        <v>15</v>
      </c>
      <c r="C225" s="2">
        <v>45623.270972222221</v>
      </c>
      <c r="D225" t="s">
        <v>1461</v>
      </c>
      <c r="E225" t="s">
        <v>44</v>
      </c>
      <c r="F225">
        <v>28</v>
      </c>
      <c r="G225">
        <v>4968028</v>
      </c>
      <c r="H225">
        <v>217464.6083788707</v>
      </c>
      <c r="I225">
        <v>319</v>
      </c>
      <c r="J225">
        <v>14</v>
      </c>
      <c r="K225">
        <v>3</v>
      </c>
      <c r="L225">
        <v>2024</v>
      </c>
      <c r="M225">
        <v>11</v>
      </c>
      <c r="N225">
        <v>6</v>
      </c>
      <c r="O225">
        <v>9</v>
      </c>
    </row>
    <row r="226" spans="1:15" x14ac:dyDescent="0.15">
      <c r="A226" t="s">
        <v>1589</v>
      </c>
      <c r="B226" t="s">
        <v>15</v>
      </c>
      <c r="C226" s="2">
        <v>45597.379432870373</v>
      </c>
      <c r="D226" t="s">
        <v>945</v>
      </c>
      <c r="E226" t="s">
        <v>44</v>
      </c>
      <c r="F226">
        <v>28</v>
      </c>
      <c r="G226">
        <v>50906587</v>
      </c>
      <c r="H226">
        <v>998999</v>
      </c>
      <c r="I226">
        <v>620</v>
      </c>
      <c r="J226">
        <v>5</v>
      </c>
      <c r="K226">
        <v>3</v>
      </c>
      <c r="L226">
        <v>2024</v>
      </c>
      <c r="M226">
        <v>11</v>
      </c>
      <c r="N226">
        <v>9</v>
      </c>
      <c r="O226">
        <v>11</v>
      </c>
    </row>
    <row r="227" spans="1:15" x14ac:dyDescent="0.15">
      <c r="A227" t="s">
        <v>1593</v>
      </c>
      <c r="B227" t="s">
        <v>1594</v>
      </c>
      <c r="C227" s="2">
        <v>45043.427094907405</v>
      </c>
      <c r="D227" t="s">
        <v>914</v>
      </c>
      <c r="E227" t="s">
        <v>1596</v>
      </c>
      <c r="F227">
        <v>28</v>
      </c>
      <c r="G227">
        <v>11344336</v>
      </c>
      <c r="H227">
        <v>660990</v>
      </c>
      <c r="I227">
        <v>577</v>
      </c>
      <c r="J227">
        <v>10</v>
      </c>
      <c r="K227">
        <v>88</v>
      </c>
      <c r="L227">
        <v>2023</v>
      </c>
      <c r="M227">
        <v>4</v>
      </c>
      <c r="N227">
        <v>10</v>
      </c>
      <c r="O227">
        <v>57</v>
      </c>
    </row>
    <row r="228" spans="1:15" x14ac:dyDescent="0.15">
      <c r="A228" t="s">
        <v>1599</v>
      </c>
      <c r="B228" t="s">
        <v>15</v>
      </c>
      <c r="C228" s="2">
        <v>45810.355543981481</v>
      </c>
      <c r="D228" t="s">
        <v>1602</v>
      </c>
      <c r="E228" t="s">
        <v>44</v>
      </c>
      <c r="F228">
        <v>28</v>
      </c>
      <c r="G228">
        <v>474402</v>
      </c>
      <c r="H228">
        <v>13252</v>
      </c>
      <c r="I228">
        <v>240</v>
      </c>
      <c r="J228">
        <v>11</v>
      </c>
      <c r="K228">
        <v>3</v>
      </c>
      <c r="L228">
        <v>2025</v>
      </c>
      <c r="M228">
        <v>6</v>
      </c>
      <c r="N228">
        <v>8</v>
      </c>
      <c r="O228">
        <v>11</v>
      </c>
    </row>
    <row r="229" spans="1:15" x14ac:dyDescent="0.15">
      <c r="A229" t="s">
        <v>1605</v>
      </c>
      <c r="B229" t="s">
        <v>1606</v>
      </c>
      <c r="C229" s="2">
        <v>45550.687719907408</v>
      </c>
      <c r="D229" t="s">
        <v>1609</v>
      </c>
      <c r="E229" t="s">
        <v>1610</v>
      </c>
      <c r="F229">
        <v>28</v>
      </c>
      <c r="G229">
        <v>9205405</v>
      </c>
      <c r="H229">
        <v>350130</v>
      </c>
      <c r="I229">
        <v>4425</v>
      </c>
      <c r="J229">
        <v>5</v>
      </c>
      <c r="K229">
        <v>118</v>
      </c>
      <c r="L229">
        <v>2024</v>
      </c>
      <c r="M229">
        <v>9</v>
      </c>
      <c r="N229">
        <v>16</v>
      </c>
      <c r="O229">
        <v>11</v>
      </c>
    </row>
    <row r="230" spans="1:15" x14ac:dyDescent="0.15">
      <c r="A230" t="s">
        <v>1613</v>
      </c>
      <c r="B230" t="s">
        <v>1614</v>
      </c>
      <c r="C230" s="2">
        <v>45691.949548611112</v>
      </c>
      <c r="D230" t="s">
        <v>1617</v>
      </c>
      <c r="E230" t="s">
        <v>1618</v>
      </c>
      <c r="F230">
        <v>28</v>
      </c>
      <c r="G230">
        <v>469748</v>
      </c>
      <c r="H230">
        <v>17219</v>
      </c>
      <c r="I230">
        <v>1011</v>
      </c>
      <c r="J230">
        <v>7</v>
      </c>
      <c r="K230">
        <v>74</v>
      </c>
      <c r="L230">
        <v>2025</v>
      </c>
      <c r="M230">
        <v>2</v>
      </c>
      <c r="N230">
        <v>22</v>
      </c>
      <c r="O230">
        <v>53</v>
      </c>
    </row>
    <row r="231" spans="1:15" x14ac:dyDescent="0.15">
      <c r="A231" t="s">
        <v>1621</v>
      </c>
      <c r="B231" t="s">
        <v>1622</v>
      </c>
      <c r="C231" s="2">
        <v>45668.625497685185</v>
      </c>
      <c r="D231" t="s">
        <v>1625</v>
      </c>
      <c r="E231" t="s">
        <v>1626</v>
      </c>
      <c r="F231">
        <v>26</v>
      </c>
      <c r="G231">
        <v>488542</v>
      </c>
      <c r="H231">
        <v>7253</v>
      </c>
      <c r="I231">
        <v>154</v>
      </c>
      <c r="J231">
        <v>8</v>
      </c>
      <c r="K231">
        <v>140</v>
      </c>
      <c r="L231">
        <v>2025</v>
      </c>
      <c r="M231">
        <v>1</v>
      </c>
      <c r="N231">
        <v>15</v>
      </c>
      <c r="O231">
        <v>53</v>
      </c>
    </row>
    <row r="232" spans="1:15" x14ac:dyDescent="0.15">
      <c r="A232" t="s">
        <v>1630</v>
      </c>
      <c r="B232" t="s">
        <v>1631</v>
      </c>
      <c r="C232" s="2">
        <v>45489.394907407404</v>
      </c>
      <c r="D232" t="s">
        <v>830</v>
      </c>
      <c r="E232" t="s">
        <v>1633</v>
      </c>
      <c r="F232">
        <v>23</v>
      </c>
      <c r="G232">
        <v>19605319</v>
      </c>
      <c r="H232">
        <v>217464.6083788707</v>
      </c>
      <c r="I232">
        <v>333</v>
      </c>
      <c r="J232">
        <v>8</v>
      </c>
      <c r="K232">
        <v>57</v>
      </c>
      <c r="L232">
        <v>2024</v>
      </c>
      <c r="M232">
        <v>7</v>
      </c>
      <c r="N232">
        <v>9</v>
      </c>
      <c r="O232">
        <v>46</v>
      </c>
    </row>
    <row r="233" spans="1:15" x14ac:dyDescent="0.15">
      <c r="A233" t="s">
        <v>1636</v>
      </c>
      <c r="B233" t="s">
        <v>1636</v>
      </c>
      <c r="C233" s="2">
        <v>45588.613761574074</v>
      </c>
      <c r="D233" t="s">
        <v>1639</v>
      </c>
      <c r="E233" t="s">
        <v>44</v>
      </c>
      <c r="F233">
        <v>28</v>
      </c>
      <c r="G233">
        <v>1873293</v>
      </c>
      <c r="H233">
        <v>111109</v>
      </c>
      <c r="I233">
        <v>116</v>
      </c>
      <c r="J233">
        <v>7</v>
      </c>
      <c r="K233">
        <v>7</v>
      </c>
      <c r="L233">
        <v>2024</v>
      </c>
      <c r="M233">
        <v>10</v>
      </c>
      <c r="N233">
        <v>14</v>
      </c>
      <c r="O233">
        <v>47</v>
      </c>
    </row>
    <row r="234" spans="1:15" x14ac:dyDescent="0.15">
      <c r="A234" t="s">
        <v>1642</v>
      </c>
      <c r="B234" t="s">
        <v>1643</v>
      </c>
      <c r="C234" s="2">
        <v>45569.215277777781</v>
      </c>
      <c r="D234" t="s">
        <v>1646</v>
      </c>
      <c r="E234" t="s">
        <v>1647</v>
      </c>
      <c r="F234">
        <v>28</v>
      </c>
      <c r="G234">
        <v>19605872</v>
      </c>
      <c r="H234">
        <v>243923</v>
      </c>
      <c r="I234">
        <v>305</v>
      </c>
      <c r="J234">
        <v>11</v>
      </c>
      <c r="K234">
        <v>42</v>
      </c>
      <c r="L234">
        <v>2024</v>
      </c>
      <c r="M234">
        <v>10</v>
      </c>
      <c r="N234">
        <v>5</v>
      </c>
      <c r="O234">
        <v>52</v>
      </c>
    </row>
    <row r="235" spans="1:15" x14ac:dyDescent="0.15">
      <c r="A235" t="s">
        <v>1650</v>
      </c>
      <c r="B235" t="s">
        <v>15</v>
      </c>
      <c r="C235" s="2">
        <v>45690.10428240741</v>
      </c>
      <c r="D235" t="s">
        <v>580</v>
      </c>
      <c r="E235" t="s">
        <v>44</v>
      </c>
      <c r="F235">
        <v>28</v>
      </c>
      <c r="G235">
        <v>137999</v>
      </c>
      <c r="H235">
        <v>1233</v>
      </c>
      <c r="I235">
        <v>5</v>
      </c>
      <c r="J235">
        <v>11</v>
      </c>
      <c r="K235">
        <v>3</v>
      </c>
      <c r="L235">
        <v>2025</v>
      </c>
      <c r="M235">
        <v>2</v>
      </c>
      <c r="N235">
        <v>2</v>
      </c>
      <c r="O235">
        <v>45</v>
      </c>
    </row>
    <row r="236" spans="1:15" x14ac:dyDescent="0.15">
      <c r="A236" t="s">
        <v>1654</v>
      </c>
      <c r="B236" t="s">
        <v>1655</v>
      </c>
      <c r="C236" s="2">
        <v>45372.729224537034</v>
      </c>
      <c r="D236" t="s">
        <v>1658</v>
      </c>
      <c r="E236" t="s">
        <v>1659</v>
      </c>
      <c r="F236">
        <v>24</v>
      </c>
      <c r="G236">
        <v>4563378</v>
      </c>
      <c r="H236">
        <v>51706</v>
      </c>
      <c r="I236">
        <v>6044</v>
      </c>
      <c r="J236">
        <v>9</v>
      </c>
      <c r="K236">
        <v>266</v>
      </c>
      <c r="L236">
        <v>2024</v>
      </c>
      <c r="M236">
        <v>3</v>
      </c>
      <c r="N236">
        <v>17</v>
      </c>
      <c r="O236">
        <v>813</v>
      </c>
    </row>
    <row r="237" spans="1:15" x14ac:dyDescent="0.15">
      <c r="A237" t="s">
        <v>1663</v>
      </c>
      <c r="B237" t="s">
        <v>1664</v>
      </c>
      <c r="C237" s="2">
        <v>45825.250335648147</v>
      </c>
      <c r="D237" t="s">
        <v>1667</v>
      </c>
      <c r="E237" t="s">
        <v>44</v>
      </c>
      <c r="F237">
        <v>24</v>
      </c>
      <c r="G237">
        <v>1790741</v>
      </c>
      <c r="H237">
        <v>217464.6083788707</v>
      </c>
      <c r="I237">
        <v>165</v>
      </c>
      <c r="J237">
        <v>7</v>
      </c>
      <c r="K237">
        <v>68</v>
      </c>
      <c r="L237">
        <v>2025</v>
      </c>
      <c r="M237">
        <v>6</v>
      </c>
      <c r="N237">
        <v>6</v>
      </c>
      <c r="O237">
        <v>23</v>
      </c>
    </row>
    <row r="238" spans="1:15" x14ac:dyDescent="0.15">
      <c r="A238" t="s">
        <v>1670</v>
      </c>
      <c r="B238" t="s">
        <v>1671</v>
      </c>
      <c r="C238" s="2">
        <v>45410.462199074071</v>
      </c>
      <c r="D238" t="s">
        <v>1674</v>
      </c>
      <c r="E238" t="s">
        <v>44</v>
      </c>
      <c r="F238">
        <v>28</v>
      </c>
      <c r="G238">
        <v>3614790</v>
      </c>
      <c r="H238">
        <v>44855</v>
      </c>
      <c r="I238">
        <v>200</v>
      </c>
      <c r="J238">
        <v>1</v>
      </c>
      <c r="K238">
        <v>41</v>
      </c>
      <c r="L238">
        <v>2024</v>
      </c>
      <c r="M238">
        <v>4</v>
      </c>
      <c r="N238">
        <v>11</v>
      </c>
      <c r="O238">
        <v>47</v>
      </c>
    </row>
    <row r="239" spans="1:15" x14ac:dyDescent="0.15">
      <c r="A239" t="s">
        <v>1677</v>
      </c>
      <c r="B239" t="s">
        <v>1678</v>
      </c>
      <c r="C239" s="2">
        <v>44892.369155092594</v>
      </c>
      <c r="D239" t="s">
        <v>1681</v>
      </c>
      <c r="E239" t="s">
        <v>1682</v>
      </c>
      <c r="F239">
        <v>24</v>
      </c>
      <c r="G239">
        <v>484094</v>
      </c>
      <c r="H239">
        <v>4989</v>
      </c>
      <c r="I239">
        <v>180</v>
      </c>
      <c r="J239">
        <v>9</v>
      </c>
      <c r="K239">
        <v>692</v>
      </c>
      <c r="L239">
        <v>2022</v>
      </c>
      <c r="M239">
        <v>11</v>
      </c>
      <c r="N239">
        <v>8</v>
      </c>
      <c r="O239">
        <v>35</v>
      </c>
    </row>
    <row r="240" spans="1:15" x14ac:dyDescent="0.15">
      <c r="A240" t="s">
        <v>1686</v>
      </c>
      <c r="B240" t="s">
        <v>1687</v>
      </c>
      <c r="C240" s="2">
        <v>45689.791932870372</v>
      </c>
      <c r="D240" t="s">
        <v>1690</v>
      </c>
      <c r="E240" t="s">
        <v>1691</v>
      </c>
      <c r="F240">
        <v>24</v>
      </c>
      <c r="G240">
        <v>481501</v>
      </c>
      <c r="H240">
        <v>29016</v>
      </c>
      <c r="I240">
        <v>2453</v>
      </c>
      <c r="J240">
        <v>6</v>
      </c>
      <c r="K240">
        <v>100</v>
      </c>
      <c r="L240">
        <v>2025</v>
      </c>
      <c r="M240">
        <v>2</v>
      </c>
      <c r="N240">
        <v>19</v>
      </c>
      <c r="O240">
        <v>11</v>
      </c>
    </row>
    <row r="241" spans="1:15" x14ac:dyDescent="0.15">
      <c r="A241" t="s">
        <v>1695</v>
      </c>
      <c r="B241" t="s">
        <v>1696</v>
      </c>
      <c r="C241" s="2">
        <v>44736.641759259262</v>
      </c>
      <c r="D241" t="s">
        <v>1699</v>
      </c>
      <c r="E241" t="s">
        <v>1700</v>
      </c>
      <c r="F241">
        <v>27</v>
      </c>
      <c r="G241">
        <v>627065</v>
      </c>
      <c r="H241">
        <v>24194</v>
      </c>
      <c r="I241">
        <v>100</v>
      </c>
      <c r="J241">
        <v>13</v>
      </c>
      <c r="K241">
        <v>72</v>
      </c>
      <c r="L241">
        <v>2022</v>
      </c>
      <c r="M241">
        <v>6</v>
      </c>
      <c r="N241">
        <v>15</v>
      </c>
      <c r="O241">
        <v>6960</v>
      </c>
    </row>
    <row r="242" spans="1:15" x14ac:dyDescent="0.15">
      <c r="A242" t="s">
        <v>1703</v>
      </c>
      <c r="B242" t="s">
        <v>1704</v>
      </c>
      <c r="C242" s="2">
        <v>45683.571388888886</v>
      </c>
      <c r="D242" t="s">
        <v>230</v>
      </c>
      <c r="E242" t="s">
        <v>44</v>
      </c>
      <c r="F242">
        <v>28</v>
      </c>
      <c r="G242">
        <v>12850697</v>
      </c>
      <c r="H242">
        <v>82138</v>
      </c>
      <c r="I242">
        <v>26</v>
      </c>
      <c r="J242">
        <v>11</v>
      </c>
      <c r="K242">
        <v>465</v>
      </c>
      <c r="L242">
        <v>2025</v>
      </c>
      <c r="M242">
        <v>1</v>
      </c>
      <c r="N242">
        <v>13</v>
      </c>
      <c r="O242">
        <v>31</v>
      </c>
    </row>
    <row r="243" spans="1:15" x14ac:dyDescent="0.15">
      <c r="A243" t="s">
        <v>1709</v>
      </c>
      <c r="B243" t="s">
        <v>1710</v>
      </c>
      <c r="C243" s="2">
        <v>45522.991006944445</v>
      </c>
      <c r="D243" t="s">
        <v>129</v>
      </c>
      <c r="E243" t="s">
        <v>44</v>
      </c>
      <c r="F243">
        <v>28</v>
      </c>
      <c r="G243">
        <v>14872214</v>
      </c>
      <c r="H243">
        <v>691043</v>
      </c>
      <c r="I243">
        <v>3365</v>
      </c>
      <c r="J243">
        <v>14</v>
      </c>
      <c r="K243">
        <v>70</v>
      </c>
      <c r="L243">
        <v>2024</v>
      </c>
      <c r="M243">
        <v>8</v>
      </c>
      <c r="N243">
        <v>23</v>
      </c>
      <c r="O243">
        <v>9</v>
      </c>
    </row>
    <row r="244" spans="1:15" x14ac:dyDescent="0.15">
      <c r="A244" t="s">
        <v>1714</v>
      </c>
      <c r="B244" t="s">
        <v>1715</v>
      </c>
      <c r="C244" s="2">
        <v>45675.746562499997</v>
      </c>
      <c r="D244" t="s">
        <v>1718</v>
      </c>
      <c r="E244" t="s">
        <v>44</v>
      </c>
      <c r="F244">
        <v>22</v>
      </c>
      <c r="G244">
        <v>7617013</v>
      </c>
      <c r="H244">
        <v>328891</v>
      </c>
      <c r="I244">
        <v>5280</v>
      </c>
      <c r="J244">
        <v>4</v>
      </c>
      <c r="K244">
        <v>17</v>
      </c>
      <c r="L244">
        <v>2025</v>
      </c>
      <c r="M244">
        <v>1</v>
      </c>
      <c r="N244">
        <v>17</v>
      </c>
      <c r="O244">
        <v>280</v>
      </c>
    </row>
    <row r="245" spans="1:15" x14ac:dyDescent="0.15">
      <c r="A245" t="s">
        <v>1721</v>
      </c>
      <c r="B245" t="s">
        <v>15</v>
      </c>
      <c r="C245" s="2">
        <v>45826.20652777778</v>
      </c>
      <c r="D245" t="s">
        <v>1724</v>
      </c>
      <c r="E245" t="s">
        <v>44</v>
      </c>
      <c r="F245">
        <v>28</v>
      </c>
      <c r="G245">
        <v>72808</v>
      </c>
      <c r="H245">
        <v>5188</v>
      </c>
      <c r="I245">
        <v>116</v>
      </c>
      <c r="J245">
        <v>11</v>
      </c>
      <c r="K245">
        <v>3</v>
      </c>
      <c r="L245">
        <v>2025</v>
      </c>
      <c r="M245">
        <v>6</v>
      </c>
      <c r="N245">
        <v>4</v>
      </c>
      <c r="O245">
        <v>908</v>
      </c>
    </row>
    <row r="246" spans="1:15" x14ac:dyDescent="0.15">
      <c r="A246" t="s">
        <v>1728</v>
      </c>
      <c r="B246" t="s">
        <v>15</v>
      </c>
      <c r="C246" s="2">
        <v>44462.72074074074</v>
      </c>
      <c r="D246" t="s">
        <v>1731</v>
      </c>
      <c r="E246" t="s">
        <v>44</v>
      </c>
      <c r="F246">
        <v>22</v>
      </c>
      <c r="G246">
        <v>1147649</v>
      </c>
      <c r="H246">
        <v>29710</v>
      </c>
      <c r="I246">
        <v>1004</v>
      </c>
      <c r="J246">
        <v>3</v>
      </c>
      <c r="K246">
        <v>3</v>
      </c>
      <c r="L246">
        <v>2021</v>
      </c>
      <c r="M246">
        <v>9</v>
      </c>
      <c r="N246">
        <v>17</v>
      </c>
      <c r="O246">
        <v>51</v>
      </c>
    </row>
    <row r="247" spans="1:15" x14ac:dyDescent="0.15">
      <c r="A247" t="s">
        <v>1734</v>
      </c>
      <c r="B247" t="s">
        <v>1735</v>
      </c>
      <c r="C247" s="2">
        <v>45004.448842592596</v>
      </c>
      <c r="D247" t="s">
        <v>18</v>
      </c>
      <c r="E247" t="s">
        <v>1737</v>
      </c>
      <c r="F247">
        <v>28</v>
      </c>
      <c r="G247">
        <v>7739835</v>
      </c>
      <c r="H247">
        <v>450070</v>
      </c>
      <c r="I247">
        <v>1105</v>
      </c>
      <c r="J247">
        <v>5</v>
      </c>
      <c r="K247">
        <v>97</v>
      </c>
      <c r="L247">
        <v>2023</v>
      </c>
      <c r="M247">
        <v>3</v>
      </c>
      <c r="N247">
        <v>10</v>
      </c>
      <c r="O247">
        <v>5</v>
      </c>
    </row>
    <row r="248" spans="1:15" x14ac:dyDescent="0.15">
      <c r="A248" t="s">
        <v>1740</v>
      </c>
      <c r="B248" t="s">
        <v>1741</v>
      </c>
      <c r="C248" s="2">
        <v>45822.305937500001</v>
      </c>
      <c r="D248" t="s">
        <v>1744</v>
      </c>
      <c r="E248" t="s">
        <v>44</v>
      </c>
      <c r="F248">
        <v>28</v>
      </c>
      <c r="G248">
        <v>1067</v>
      </c>
      <c r="H248">
        <v>12</v>
      </c>
      <c r="I248">
        <v>0</v>
      </c>
      <c r="J248">
        <v>10</v>
      </c>
      <c r="K248">
        <v>11</v>
      </c>
      <c r="L248">
        <v>2025</v>
      </c>
      <c r="M248">
        <v>6</v>
      </c>
      <c r="N248">
        <v>7</v>
      </c>
      <c r="O248">
        <v>60</v>
      </c>
    </row>
    <row r="249" spans="1:15" x14ac:dyDescent="0.15">
      <c r="A249" t="s">
        <v>1747</v>
      </c>
      <c r="B249" t="s">
        <v>1748</v>
      </c>
      <c r="C249" s="2">
        <v>45434.787002314813</v>
      </c>
      <c r="D249" t="s">
        <v>1751</v>
      </c>
      <c r="E249" t="s">
        <v>44</v>
      </c>
      <c r="F249">
        <v>28</v>
      </c>
      <c r="G249">
        <v>1812649</v>
      </c>
      <c r="H249">
        <v>71088</v>
      </c>
      <c r="I249">
        <v>995</v>
      </c>
      <c r="J249">
        <v>5</v>
      </c>
      <c r="K249">
        <v>43</v>
      </c>
      <c r="L249">
        <v>2024</v>
      </c>
      <c r="M249">
        <v>5</v>
      </c>
      <c r="N249">
        <v>18</v>
      </c>
      <c r="O249">
        <v>28</v>
      </c>
    </row>
    <row r="250" spans="1:15" x14ac:dyDescent="0.15">
      <c r="A250" t="s">
        <v>1754</v>
      </c>
      <c r="B250" t="s">
        <v>1755</v>
      </c>
      <c r="C250" s="2">
        <v>45646.466770833336</v>
      </c>
      <c r="D250" t="s">
        <v>1758</v>
      </c>
      <c r="E250" t="s">
        <v>44</v>
      </c>
      <c r="F250">
        <v>28</v>
      </c>
      <c r="G250">
        <v>656374</v>
      </c>
      <c r="H250">
        <v>4136</v>
      </c>
      <c r="I250">
        <v>30</v>
      </c>
      <c r="J250">
        <v>11</v>
      </c>
      <c r="K250">
        <v>82</v>
      </c>
      <c r="L250">
        <v>2024</v>
      </c>
      <c r="M250">
        <v>12</v>
      </c>
      <c r="N250">
        <v>11</v>
      </c>
      <c r="O250">
        <v>98</v>
      </c>
    </row>
    <row r="251" spans="1:15" x14ac:dyDescent="0.15">
      <c r="A251" t="s">
        <v>1761</v>
      </c>
      <c r="B251" t="s">
        <v>1762</v>
      </c>
      <c r="C251" s="2">
        <v>45438.54215277778</v>
      </c>
      <c r="D251" t="s">
        <v>1765</v>
      </c>
      <c r="E251" t="s">
        <v>1766</v>
      </c>
      <c r="F251">
        <v>28</v>
      </c>
      <c r="G251">
        <v>4944688</v>
      </c>
      <c r="H251">
        <v>38775</v>
      </c>
      <c r="I251">
        <v>2280</v>
      </c>
      <c r="J251">
        <v>6</v>
      </c>
      <c r="K251">
        <v>532</v>
      </c>
      <c r="L251">
        <v>2024</v>
      </c>
      <c r="M251">
        <v>5</v>
      </c>
      <c r="N251">
        <v>13</v>
      </c>
      <c r="O251">
        <v>6</v>
      </c>
    </row>
    <row r="252" spans="1:15" x14ac:dyDescent="0.15">
      <c r="A252" t="s">
        <v>1770</v>
      </c>
      <c r="B252" t="s">
        <v>1771</v>
      </c>
      <c r="C252" s="2">
        <v>45320.628472222219</v>
      </c>
      <c r="D252" t="s">
        <v>914</v>
      </c>
      <c r="E252" t="s">
        <v>1773</v>
      </c>
      <c r="F252">
        <v>28</v>
      </c>
      <c r="G252">
        <v>98602873</v>
      </c>
      <c r="H252">
        <v>2964109</v>
      </c>
      <c r="I252">
        <v>14876</v>
      </c>
      <c r="J252">
        <v>9</v>
      </c>
      <c r="K252">
        <v>94</v>
      </c>
      <c r="L252">
        <v>2024</v>
      </c>
      <c r="M252">
        <v>1</v>
      </c>
      <c r="N252">
        <v>15</v>
      </c>
      <c r="O252">
        <v>48</v>
      </c>
    </row>
    <row r="253" spans="1:15" x14ac:dyDescent="0.15">
      <c r="A253" t="s">
        <v>1776</v>
      </c>
      <c r="B253" t="s">
        <v>1777</v>
      </c>
      <c r="C253" s="2">
        <v>45821.569652777776</v>
      </c>
      <c r="D253" t="s">
        <v>1780</v>
      </c>
      <c r="E253" t="s">
        <v>44</v>
      </c>
      <c r="F253">
        <v>28</v>
      </c>
      <c r="G253">
        <v>39674</v>
      </c>
      <c r="H253">
        <v>99</v>
      </c>
      <c r="I253">
        <v>1</v>
      </c>
      <c r="J253">
        <v>7</v>
      </c>
      <c r="K253">
        <v>1</v>
      </c>
      <c r="L253">
        <v>2025</v>
      </c>
      <c r="M253">
        <v>6</v>
      </c>
      <c r="N253">
        <v>13</v>
      </c>
      <c r="O253">
        <v>27</v>
      </c>
    </row>
    <row r="254" spans="1:15" x14ac:dyDescent="0.15">
      <c r="A254" t="s">
        <v>1783</v>
      </c>
      <c r="B254" t="s">
        <v>15</v>
      </c>
      <c r="C254" s="2">
        <v>45824.312395833331</v>
      </c>
      <c r="D254" t="s">
        <v>1786</v>
      </c>
      <c r="E254" t="s">
        <v>44</v>
      </c>
      <c r="F254">
        <v>28</v>
      </c>
      <c r="G254">
        <v>4722</v>
      </c>
      <c r="H254">
        <v>23</v>
      </c>
      <c r="I254">
        <v>1</v>
      </c>
      <c r="J254">
        <v>10</v>
      </c>
      <c r="K254">
        <v>3</v>
      </c>
      <c r="L254">
        <v>2025</v>
      </c>
      <c r="M254">
        <v>6</v>
      </c>
      <c r="N254">
        <v>7</v>
      </c>
      <c r="O254">
        <v>60</v>
      </c>
    </row>
    <row r="255" spans="1:15" x14ac:dyDescent="0.15">
      <c r="A255" t="s">
        <v>1789</v>
      </c>
      <c r="B255" t="s">
        <v>1789</v>
      </c>
      <c r="C255" s="2">
        <v>45127.833425925928</v>
      </c>
      <c r="D255" t="s">
        <v>1792</v>
      </c>
      <c r="E255" t="s">
        <v>44</v>
      </c>
      <c r="F255">
        <v>22</v>
      </c>
      <c r="G255">
        <v>22466362</v>
      </c>
      <c r="H255">
        <v>121015</v>
      </c>
      <c r="I255">
        <v>128</v>
      </c>
      <c r="J255">
        <v>9</v>
      </c>
      <c r="K255">
        <v>9</v>
      </c>
      <c r="L255">
        <v>2023</v>
      </c>
      <c r="M255">
        <v>7</v>
      </c>
      <c r="N255">
        <v>20</v>
      </c>
      <c r="O255">
        <v>9</v>
      </c>
    </row>
    <row r="256" spans="1:15" x14ac:dyDescent="0.15">
      <c r="A256" t="s">
        <v>1795</v>
      </c>
      <c r="B256" t="s">
        <v>15</v>
      </c>
      <c r="C256" s="2">
        <v>45720.265682870369</v>
      </c>
      <c r="D256" t="s">
        <v>1798</v>
      </c>
      <c r="E256" t="s">
        <v>44</v>
      </c>
      <c r="F256">
        <v>22</v>
      </c>
      <c r="G256">
        <v>2321055</v>
      </c>
      <c r="H256">
        <v>20135</v>
      </c>
      <c r="I256">
        <v>1732</v>
      </c>
      <c r="J256">
        <v>16</v>
      </c>
      <c r="K256">
        <v>3</v>
      </c>
      <c r="L256">
        <v>2025</v>
      </c>
      <c r="M256">
        <v>3</v>
      </c>
      <c r="N256">
        <v>6</v>
      </c>
      <c r="O256">
        <v>17150</v>
      </c>
    </row>
    <row r="257" spans="1:15" x14ac:dyDescent="0.15">
      <c r="A257" t="s">
        <v>1801</v>
      </c>
      <c r="B257" t="s">
        <v>15</v>
      </c>
      <c r="C257" s="2">
        <v>45767.261944444443</v>
      </c>
      <c r="D257" t="s">
        <v>1804</v>
      </c>
      <c r="E257" t="s">
        <v>44</v>
      </c>
      <c r="F257">
        <v>22</v>
      </c>
      <c r="G257">
        <v>437919</v>
      </c>
      <c r="H257">
        <v>3310</v>
      </c>
      <c r="I257">
        <v>10</v>
      </c>
      <c r="J257">
        <v>9</v>
      </c>
      <c r="K257">
        <v>3</v>
      </c>
      <c r="L257">
        <v>2025</v>
      </c>
      <c r="M257">
        <v>4</v>
      </c>
      <c r="N257">
        <v>6</v>
      </c>
      <c r="O257">
        <v>59</v>
      </c>
    </row>
    <row r="258" spans="1:15" x14ac:dyDescent="0.15">
      <c r="A258" t="s">
        <v>1807</v>
      </c>
      <c r="B258" t="s">
        <v>1808</v>
      </c>
      <c r="C258" s="2">
        <v>45528.601388888892</v>
      </c>
      <c r="D258" t="s">
        <v>1811</v>
      </c>
      <c r="E258" t="s">
        <v>1812</v>
      </c>
      <c r="F258">
        <v>24</v>
      </c>
      <c r="G258">
        <v>10272791</v>
      </c>
      <c r="H258">
        <v>158166</v>
      </c>
      <c r="I258">
        <v>97</v>
      </c>
      <c r="J258">
        <v>8</v>
      </c>
      <c r="K258">
        <v>23</v>
      </c>
      <c r="L258">
        <v>2024</v>
      </c>
      <c r="M258">
        <v>8</v>
      </c>
      <c r="N258">
        <v>14</v>
      </c>
      <c r="O258">
        <v>11</v>
      </c>
    </row>
    <row r="259" spans="1:15" x14ac:dyDescent="0.15">
      <c r="A259" t="s">
        <v>1815</v>
      </c>
      <c r="B259" t="s">
        <v>15</v>
      </c>
      <c r="C259" s="2">
        <v>45382.850694444445</v>
      </c>
      <c r="D259" t="s">
        <v>1818</v>
      </c>
      <c r="E259" t="s">
        <v>44</v>
      </c>
      <c r="F259">
        <v>28</v>
      </c>
      <c r="G259">
        <v>5136061</v>
      </c>
      <c r="H259">
        <v>217464.6083788707</v>
      </c>
      <c r="I259">
        <v>87</v>
      </c>
      <c r="J259">
        <v>3</v>
      </c>
      <c r="K259">
        <v>3</v>
      </c>
      <c r="L259">
        <v>2024</v>
      </c>
      <c r="M259">
        <v>3</v>
      </c>
      <c r="N259">
        <v>20</v>
      </c>
      <c r="O259">
        <v>19</v>
      </c>
    </row>
    <row r="260" spans="1:15" x14ac:dyDescent="0.15">
      <c r="A260" t="s">
        <v>1821</v>
      </c>
      <c r="B260" t="s">
        <v>15</v>
      </c>
      <c r="C260" s="2">
        <v>45648.061481481483</v>
      </c>
      <c r="D260" t="s">
        <v>1824</v>
      </c>
      <c r="E260" t="s">
        <v>44</v>
      </c>
      <c r="F260">
        <v>23</v>
      </c>
      <c r="G260">
        <v>13043462</v>
      </c>
      <c r="H260">
        <v>217464.6083788707</v>
      </c>
      <c r="I260">
        <v>15220</v>
      </c>
      <c r="J260">
        <v>9</v>
      </c>
      <c r="K260">
        <v>3</v>
      </c>
      <c r="L260">
        <v>2024</v>
      </c>
      <c r="M260">
        <v>12</v>
      </c>
      <c r="N260">
        <v>1</v>
      </c>
      <c r="O260">
        <v>11</v>
      </c>
    </row>
    <row r="261" spans="1:15" x14ac:dyDescent="0.15">
      <c r="A261" t="s">
        <v>1827</v>
      </c>
      <c r="B261" t="s">
        <v>1828</v>
      </c>
      <c r="C261" s="2">
        <v>45774.423854166664</v>
      </c>
      <c r="D261" t="s">
        <v>1758</v>
      </c>
      <c r="E261" t="s">
        <v>44</v>
      </c>
      <c r="F261">
        <v>28</v>
      </c>
      <c r="G261">
        <v>5489636</v>
      </c>
      <c r="H261">
        <v>217464.6083788707</v>
      </c>
      <c r="I261">
        <v>27</v>
      </c>
      <c r="J261">
        <v>7</v>
      </c>
      <c r="K261">
        <v>95</v>
      </c>
      <c r="L261">
        <v>2025</v>
      </c>
      <c r="M261">
        <v>4</v>
      </c>
      <c r="N261">
        <v>10</v>
      </c>
      <c r="O261">
        <v>8</v>
      </c>
    </row>
    <row r="262" spans="1:15" x14ac:dyDescent="0.15">
      <c r="A262" t="s">
        <v>1832</v>
      </c>
      <c r="B262" t="s">
        <v>1833</v>
      </c>
      <c r="C262" s="2">
        <v>45756.920289351852</v>
      </c>
      <c r="D262" t="s">
        <v>1336</v>
      </c>
      <c r="E262" t="s">
        <v>1835</v>
      </c>
      <c r="F262">
        <v>28</v>
      </c>
      <c r="G262">
        <v>52760</v>
      </c>
      <c r="H262">
        <v>638</v>
      </c>
      <c r="I262">
        <v>17</v>
      </c>
      <c r="J262">
        <v>12</v>
      </c>
      <c r="K262">
        <v>390</v>
      </c>
      <c r="L262">
        <v>2025</v>
      </c>
      <c r="M262">
        <v>4</v>
      </c>
      <c r="N262">
        <v>22</v>
      </c>
      <c r="O262">
        <v>12</v>
      </c>
    </row>
    <row r="263" spans="1:15" x14ac:dyDescent="0.15">
      <c r="A263" t="s">
        <v>1839</v>
      </c>
      <c r="B263" t="s">
        <v>1840</v>
      </c>
      <c r="C263" s="2">
        <v>45809.228784722225</v>
      </c>
      <c r="D263" t="s">
        <v>1843</v>
      </c>
      <c r="E263" t="s">
        <v>1844</v>
      </c>
      <c r="F263">
        <v>20</v>
      </c>
      <c r="G263">
        <v>43508</v>
      </c>
      <c r="H263">
        <v>217464.6083788707</v>
      </c>
      <c r="I263">
        <v>26</v>
      </c>
      <c r="J263">
        <v>12</v>
      </c>
      <c r="K263">
        <v>17</v>
      </c>
      <c r="L263">
        <v>2025</v>
      </c>
      <c r="M263">
        <v>6</v>
      </c>
      <c r="N263">
        <v>5</v>
      </c>
      <c r="O263">
        <v>19</v>
      </c>
    </row>
    <row r="264" spans="1:15" x14ac:dyDescent="0.15">
      <c r="A264" t="s">
        <v>1847</v>
      </c>
      <c r="B264" t="s">
        <v>15</v>
      </c>
      <c r="C264" s="2">
        <v>45828.542731481481</v>
      </c>
      <c r="D264" t="s">
        <v>1850</v>
      </c>
      <c r="E264" t="s">
        <v>44</v>
      </c>
      <c r="F264">
        <v>22</v>
      </c>
      <c r="G264">
        <v>14481</v>
      </c>
      <c r="H264">
        <v>899</v>
      </c>
      <c r="I264">
        <v>362</v>
      </c>
      <c r="J264">
        <v>9</v>
      </c>
      <c r="K264">
        <v>3</v>
      </c>
      <c r="L264">
        <v>2025</v>
      </c>
      <c r="M264">
        <v>6</v>
      </c>
      <c r="N264">
        <v>13</v>
      </c>
      <c r="O264">
        <v>18</v>
      </c>
    </row>
    <row r="265" spans="1:15" x14ac:dyDescent="0.15">
      <c r="A265" t="s">
        <v>1854</v>
      </c>
      <c r="B265" t="s">
        <v>1855</v>
      </c>
      <c r="C265" s="2">
        <v>45801.701180555552</v>
      </c>
      <c r="D265" t="s">
        <v>1858</v>
      </c>
      <c r="E265" t="s">
        <v>44</v>
      </c>
      <c r="F265">
        <v>24</v>
      </c>
      <c r="G265">
        <v>9029</v>
      </c>
      <c r="H265">
        <v>97</v>
      </c>
      <c r="I265">
        <v>2</v>
      </c>
      <c r="J265">
        <v>3</v>
      </c>
      <c r="K265">
        <v>60</v>
      </c>
      <c r="L265">
        <v>2025</v>
      </c>
      <c r="M265">
        <v>5</v>
      </c>
      <c r="N265">
        <v>16</v>
      </c>
      <c r="O265">
        <v>34</v>
      </c>
    </row>
    <row r="266" spans="1:15" x14ac:dyDescent="0.15">
      <c r="A266" t="s">
        <v>1861</v>
      </c>
      <c r="B266" t="s">
        <v>15</v>
      </c>
      <c r="C266" s="2">
        <v>45803.568391203706</v>
      </c>
      <c r="D266" t="s">
        <v>1864</v>
      </c>
      <c r="E266" t="s">
        <v>44</v>
      </c>
      <c r="F266">
        <v>20</v>
      </c>
      <c r="G266">
        <v>4007</v>
      </c>
      <c r="H266">
        <v>217464.6083788707</v>
      </c>
      <c r="I266">
        <v>1970.1447811447811</v>
      </c>
      <c r="J266">
        <v>13</v>
      </c>
      <c r="K266">
        <v>3</v>
      </c>
      <c r="L266">
        <v>2025</v>
      </c>
      <c r="M266">
        <v>5</v>
      </c>
      <c r="N266">
        <v>13</v>
      </c>
      <c r="O266">
        <v>12</v>
      </c>
    </row>
    <row r="267" spans="1:15" x14ac:dyDescent="0.15">
      <c r="A267" t="s">
        <v>1867</v>
      </c>
      <c r="B267" t="s">
        <v>15</v>
      </c>
      <c r="C267" s="2">
        <v>45588.375023148146</v>
      </c>
      <c r="D267" t="s">
        <v>1870</v>
      </c>
      <c r="E267" t="s">
        <v>44</v>
      </c>
      <c r="F267">
        <v>27</v>
      </c>
      <c r="G267">
        <v>327908</v>
      </c>
      <c r="H267">
        <v>19296</v>
      </c>
      <c r="I267">
        <v>82</v>
      </c>
      <c r="J267">
        <v>5</v>
      </c>
      <c r="K267">
        <v>3</v>
      </c>
      <c r="L267">
        <v>2024</v>
      </c>
      <c r="M267">
        <v>10</v>
      </c>
      <c r="N267">
        <v>9</v>
      </c>
      <c r="O267">
        <v>1188</v>
      </c>
    </row>
    <row r="268" spans="1:15" x14ac:dyDescent="0.15">
      <c r="A268" t="s">
        <v>1873</v>
      </c>
      <c r="B268" t="s">
        <v>1874</v>
      </c>
      <c r="C268" s="2">
        <v>45369.625231481485</v>
      </c>
      <c r="D268" t="s">
        <v>914</v>
      </c>
      <c r="E268" t="s">
        <v>1876</v>
      </c>
      <c r="F268">
        <v>28</v>
      </c>
      <c r="G268">
        <v>26062005</v>
      </c>
      <c r="H268">
        <v>1256104</v>
      </c>
      <c r="I268">
        <v>34913</v>
      </c>
      <c r="J268">
        <v>12</v>
      </c>
      <c r="K268">
        <v>84</v>
      </c>
      <c r="L268">
        <v>2024</v>
      </c>
      <c r="M268">
        <v>3</v>
      </c>
      <c r="N268">
        <v>15</v>
      </c>
      <c r="O268">
        <v>14</v>
      </c>
    </row>
    <row r="269" spans="1:15" x14ac:dyDescent="0.15">
      <c r="A269" t="s">
        <v>1880</v>
      </c>
      <c r="B269" t="s">
        <v>15</v>
      </c>
      <c r="C269" s="2">
        <v>45826.727083333331</v>
      </c>
      <c r="D269" t="s">
        <v>1467</v>
      </c>
      <c r="E269" t="s">
        <v>44</v>
      </c>
      <c r="F269">
        <v>28</v>
      </c>
      <c r="G269">
        <v>9134</v>
      </c>
      <c r="H269">
        <v>258</v>
      </c>
      <c r="I269">
        <v>5</v>
      </c>
      <c r="J269">
        <v>11</v>
      </c>
      <c r="K269">
        <v>3</v>
      </c>
      <c r="L269">
        <v>2025</v>
      </c>
      <c r="M269">
        <v>6</v>
      </c>
      <c r="N269">
        <v>17</v>
      </c>
      <c r="O269">
        <v>43</v>
      </c>
    </row>
    <row r="270" spans="1:15" x14ac:dyDescent="0.15">
      <c r="A270" t="s">
        <v>1884</v>
      </c>
      <c r="B270" t="s">
        <v>1885</v>
      </c>
      <c r="C270" s="2">
        <v>45385.609618055554</v>
      </c>
      <c r="D270" t="s">
        <v>1888</v>
      </c>
      <c r="E270" t="s">
        <v>44</v>
      </c>
      <c r="F270">
        <v>28</v>
      </c>
      <c r="G270">
        <v>23903145</v>
      </c>
      <c r="H270">
        <v>458553</v>
      </c>
      <c r="I270">
        <v>315</v>
      </c>
      <c r="J270">
        <v>14</v>
      </c>
      <c r="K270">
        <v>49</v>
      </c>
      <c r="L270">
        <v>2024</v>
      </c>
      <c r="M270">
        <v>4</v>
      </c>
      <c r="N270">
        <v>14</v>
      </c>
      <c r="O270">
        <v>59</v>
      </c>
    </row>
    <row r="271" spans="1:15" x14ac:dyDescent="0.15">
      <c r="A271" t="s">
        <v>1891</v>
      </c>
      <c r="B271" t="s">
        <v>1892</v>
      </c>
      <c r="C271" s="2">
        <v>45664.470381944448</v>
      </c>
      <c r="D271" t="s">
        <v>1895</v>
      </c>
      <c r="E271" t="s">
        <v>1896</v>
      </c>
      <c r="F271">
        <v>24</v>
      </c>
      <c r="G271">
        <v>843703</v>
      </c>
      <c r="H271">
        <v>7197</v>
      </c>
      <c r="I271">
        <v>32</v>
      </c>
      <c r="J271">
        <v>11</v>
      </c>
      <c r="K271">
        <v>53</v>
      </c>
      <c r="L271">
        <v>2025</v>
      </c>
      <c r="M271">
        <v>1</v>
      </c>
      <c r="N271">
        <v>11</v>
      </c>
      <c r="O271">
        <v>18</v>
      </c>
    </row>
    <row r="272" spans="1:15" x14ac:dyDescent="0.15">
      <c r="A272" t="s">
        <v>1899</v>
      </c>
      <c r="B272" t="s">
        <v>1899</v>
      </c>
      <c r="C272" s="2">
        <v>45827.780416666668</v>
      </c>
      <c r="D272" t="s">
        <v>1902</v>
      </c>
      <c r="E272" t="s">
        <v>1903</v>
      </c>
      <c r="F272">
        <v>10</v>
      </c>
      <c r="G272">
        <v>18562</v>
      </c>
      <c r="H272">
        <v>235</v>
      </c>
      <c r="I272">
        <v>0</v>
      </c>
      <c r="J272">
        <v>13</v>
      </c>
      <c r="K272">
        <v>13</v>
      </c>
      <c r="L272">
        <v>2025</v>
      </c>
      <c r="M272">
        <v>6</v>
      </c>
      <c r="N272">
        <v>18</v>
      </c>
      <c r="O272">
        <v>58</v>
      </c>
    </row>
    <row r="273" spans="1:15" x14ac:dyDescent="0.15">
      <c r="A273" t="s">
        <v>1906</v>
      </c>
      <c r="B273" t="s">
        <v>15</v>
      </c>
      <c r="C273" s="2">
        <v>45156.726215277777</v>
      </c>
      <c r="D273" t="s">
        <v>1909</v>
      </c>
      <c r="E273" t="s">
        <v>44</v>
      </c>
      <c r="F273">
        <v>22</v>
      </c>
      <c r="G273">
        <v>23594615</v>
      </c>
      <c r="H273">
        <v>1172467</v>
      </c>
      <c r="I273">
        <v>2259</v>
      </c>
      <c r="J273">
        <v>10</v>
      </c>
      <c r="K273">
        <v>3</v>
      </c>
      <c r="L273">
        <v>2023</v>
      </c>
      <c r="M273">
        <v>8</v>
      </c>
      <c r="N273">
        <v>17</v>
      </c>
      <c r="O273">
        <v>41</v>
      </c>
    </row>
    <row r="274" spans="1:15" x14ac:dyDescent="0.15">
      <c r="A274" t="s">
        <v>1912</v>
      </c>
      <c r="B274" t="s">
        <v>1913</v>
      </c>
      <c r="C274" s="2">
        <v>45828.237766203703</v>
      </c>
      <c r="D274" t="s">
        <v>1916</v>
      </c>
      <c r="E274" t="s">
        <v>44</v>
      </c>
      <c r="F274">
        <v>24</v>
      </c>
      <c r="G274">
        <v>5439</v>
      </c>
      <c r="H274">
        <v>217464.6083788707</v>
      </c>
      <c r="I274">
        <v>0</v>
      </c>
      <c r="J274">
        <v>3</v>
      </c>
      <c r="K274">
        <v>15</v>
      </c>
      <c r="L274">
        <v>2025</v>
      </c>
      <c r="M274">
        <v>6</v>
      </c>
      <c r="N274">
        <v>5</v>
      </c>
      <c r="O274">
        <v>56</v>
      </c>
    </row>
    <row r="275" spans="1:15" x14ac:dyDescent="0.15">
      <c r="A275" t="s">
        <v>1919</v>
      </c>
      <c r="B275" t="s">
        <v>1920</v>
      </c>
      <c r="C275" s="2">
        <v>45461.543842592589</v>
      </c>
      <c r="D275" t="s">
        <v>1923</v>
      </c>
      <c r="E275" t="s">
        <v>44</v>
      </c>
      <c r="F275">
        <v>15</v>
      </c>
      <c r="G275">
        <v>292742</v>
      </c>
      <c r="H275">
        <v>3238</v>
      </c>
      <c r="I275">
        <v>210</v>
      </c>
      <c r="J275">
        <v>8</v>
      </c>
      <c r="K275">
        <v>33</v>
      </c>
      <c r="L275">
        <v>2024</v>
      </c>
      <c r="M275">
        <v>6</v>
      </c>
      <c r="N275">
        <v>13</v>
      </c>
      <c r="O275">
        <v>41</v>
      </c>
    </row>
    <row r="276" spans="1:15" x14ac:dyDescent="0.15">
      <c r="A276" t="s">
        <v>1926</v>
      </c>
      <c r="B276" t="s">
        <v>1926</v>
      </c>
      <c r="C276" s="2">
        <v>45822.629502314812</v>
      </c>
      <c r="D276" t="s">
        <v>1929</v>
      </c>
      <c r="E276" t="s">
        <v>1930</v>
      </c>
      <c r="F276">
        <v>28</v>
      </c>
      <c r="G276">
        <v>32737</v>
      </c>
      <c r="H276">
        <v>452</v>
      </c>
      <c r="I276">
        <v>2</v>
      </c>
      <c r="J276">
        <v>11</v>
      </c>
      <c r="K276">
        <v>11</v>
      </c>
      <c r="L276">
        <v>2025</v>
      </c>
      <c r="M276">
        <v>6</v>
      </c>
      <c r="N276">
        <v>15</v>
      </c>
      <c r="O276">
        <v>27</v>
      </c>
    </row>
    <row r="277" spans="1:15" x14ac:dyDescent="0.15">
      <c r="A277" t="s">
        <v>1933</v>
      </c>
      <c r="B277" t="s">
        <v>1934</v>
      </c>
      <c r="C277" s="2">
        <v>45826.521273148152</v>
      </c>
      <c r="D277" t="s">
        <v>1937</v>
      </c>
      <c r="E277" t="s">
        <v>44</v>
      </c>
      <c r="F277">
        <v>28</v>
      </c>
      <c r="G277">
        <v>9164</v>
      </c>
      <c r="H277">
        <v>426</v>
      </c>
      <c r="I277">
        <v>2</v>
      </c>
      <c r="J277">
        <v>15</v>
      </c>
      <c r="K277">
        <v>49</v>
      </c>
      <c r="L277">
        <v>2025</v>
      </c>
      <c r="M277">
        <v>6</v>
      </c>
      <c r="N277">
        <v>12</v>
      </c>
      <c r="O277">
        <v>60</v>
      </c>
    </row>
    <row r="278" spans="1:15" x14ac:dyDescent="0.15">
      <c r="A278" t="s">
        <v>1940</v>
      </c>
      <c r="B278" t="s">
        <v>15</v>
      </c>
      <c r="C278" s="2">
        <v>45169.646180555559</v>
      </c>
      <c r="D278" t="s">
        <v>1943</v>
      </c>
      <c r="E278" t="s">
        <v>44</v>
      </c>
      <c r="F278">
        <v>27</v>
      </c>
      <c r="G278">
        <v>3648455</v>
      </c>
      <c r="H278">
        <v>210341</v>
      </c>
      <c r="I278">
        <v>785</v>
      </c>
      <c r="J278">
        <v>7</v>
      </c>
      <c r="K278">
        <v>3</v>
      </c>
      <c r="L278">
        <v>2023</v>
      </c>
      <c r="M278">
        <v>8</v>
      </c>
      <c r="N278">
        <v>15</v>
      </c>
      <c r="O278">
        <v>56</v>
      </c>
    </row>
    <row r="279" spans="1:15" x14ac:dyDescent="0.15">
      <c r="A279" t="s">
        <v>1946</v>
      </c>
      <c r="B279" t="s">
        <v>1947</v>
      </c>
      <c r="C279" s="2">
        <v>45564.411377314813</v>
      </c>
      <c r="D279" t="s">
        <v>1950</v>
      </c>
      <c r="E279" t="s">
        <v>1951</v>
      </c>
      <c r="F279">
        <v>27</v>
      </c>
      <c r="G279">
        <v>14158160</v>
      </c>
      <c r="H279">
        <v>217464.6083788707</v>
      </c>
      <c r="I279">
        <v>52</v>
      </c>
      <c r="J279">
        <v>7</v>
      </c>
      <c r="K279">
        <v>12</v>
      </c>
      <c r="L279">
        <v>2024</v>
      </c>
      <c r="M279">
        <v>9</v>
      </c>
      <c r="N279">
        <v>9</v>
      </c>
      <c r="O279">
        <v>23</v>
      </c>
    </row>
    <row r="280" spans="1:15" x14ac:dyDescent="0.15">
      <c r="A280" t="s">
        <v>1954</v>
      </c>
      <c r="B280" t="s">
        <v>1955</v>
      </c>
      <c r="C280" s="2">
        <v>45735.501157407409</v>
      </c>
      <c r="D280" t="s">
        <v>1958</v>
      </c>
      <c r="E280" t="s">
        <v>44</v>
      </c>
      <c r="F280">
        <v>28</v>
      </c>
      <c r="G280">
        <v>44510330</v>
      </c>
      <c r="H280">
        <v>144821</v>
      </c>
      <c r="I280">
        <v>812</v>
      </c>
      <c r="J280">
        <v>11</v>
      </c>
      <c r="K280">
        <v>128</v>
      </c>
      <c r="L280">
        <v>2025</v>
      </c>
      <c r="M280">
        <v>3</v>
      </c>
      <c r="N280">
        <v>12</v>
      </c>
      <c r="O280">
        <v>15</v>
      </c>
    </row>
    <row r="281" spans="1:15" x14ac:dyDescent="0.15">
      <c r="A281" t="s">
        <v>1961</v>
      </c>
      <c r="B281" t="s">
        <v>1962</v>
      </c>
      <c r="C281" s="2">
        <v>45540.062569444446</v>
      </c>
      <c r="D281" t="s">
        <v>1965</v>
      </c>
      <c r="E281" t="s">
        <v>1966</v>
      </c>
      <c r="F281">
        <v>27</v>
      </c>
      <c r="G281">
        <v>1249</v>
      </c>
      <c r="H281">
        <v>23</v>
      </c>
      <c r="I281">
        <v>1</v>
      </c>
      <c r="J281">
        <v>7</v>
      </c>
      <c r="K281">
        <v>15</v>
      </c>
      <c r="L281">
        <v>2024</v>
      </c>
      <c r="M281">
        <v>9</v>
      </c>
      <c r="N281">
        <v>1</v>
      </c>
      <c r="O281">
        <v>24</v>
      </c>
    </row>
    <row r="282" spans="1:15" x14ac:dyDescent="0.15">
      <c r="A282" t="s">
        <v>1969</v>
      </c>
      <c r="B282" t="s">
        <v>1777</v>
      </c>
      <c r="C282" s="2">
        <v>45822.585138888891</v>
      </c>
      <c r="D282" t="s">
        <v>1780</v>
      </c>
      <c r="E282" t="s">
        <v>44</v>
      </c>
      <c r="F282">
        <v>28</v>
      </c>
      <c r="G282">
        <v>64733</v>
      </c>
      <c r="H282">
        <v>173</v>
      </c>
      <c r="I282">
        <v>0</v>
      </c>
      <c r="J282">
        <v>7</v>
      </c>
      <c r="K282">
        <v>1</v>
      </c>
      <c r="L282">
        <v>2025</v>
      </c>
      <c r="M282">
        <v>6</v>
      </c>
      <c r="N282">
        <v>14</v>
      </c>
      <c r="O282">
        <v>59</v>
      </c>
    </row>
    <row r="283" spans="1:15" x14ac:dyDescent="0.15">
      <c r="A283" t="s">
        <v>1973</v>
      </c>
      <c r="B283" t="s">
        <v>15</v>
      </c>
      <c r="C283" s="2">
        <v>45779.80804398148</v>
      </c>
      <c r="D283" t="s">
        <v>1976</v>
      </c>
      <c r="E283" t="s">
        <v>44</v>
      </c>
      <c r="F283">
        <v>20</v>
      </c>
      <c r="G283">
        <v>984172</v>
      </c>
      <c r="H283">
        <v>7121</v>
      </c>
      <c r="I283">
        <v>16</v>
      </c>
      <c r="J283">
        <v>6</v>
      </c>
      <c r="K283">
        <v>3</v>
      </c>
      <c r="L283">
        <v>2025</v>
      </c>
      <c r="M283">
        <v>5</v>
      </c>
      <c r="N283">
        <v>19</v>
      </c>
      <c r="O283">
        <v>44</v>
      </c>
    </row>
    <row r="284" spans="1:15" x14ac:dyDescent="0.15">
      <c r="A284" t="s">
        <v>1979</v>
      </c>
      <c r="B284" t="s">
        <v>15</v>
      </c>
      <c r="C284" s="2">
        <v>45823.030868055554</v>
      </c>
      <c r="D284" t="s">
        <v>1982</v>
      </c>
      <c r="E284" t="s">
        <v>44</v>
      </c>
      <c r="F284">
        <v>22</v>
      </c>
      <c r="G284">
        <v>4743578</v>
      </c>
      <c r="H284">
        <v>20716</v>
      </c>
      <c r="I284">
        <v>13</v>
      </c>
      <c r="J284">
        <v>14</v>
      </c>
      <c r="K284">
        <v>3</v>
      </c>
      <c r="L284">
        <v>2025</v>
      </c>
      <c r="M284">
        <v>6</v>
      </c>
      <c r="N284">
        <v>0</v>
      </c>
      <c r="O284">
        <v>15</v>
      </c>
    </row>
    <row r="285" spans="1:15" x14ac:dyDescent="0.15">
      <c r="A285" t="s">
        <v>1985</v>
      </c>
      <c r="B285" t="s">
        <v>1986</v>
      </c>
      <c r="C285" s="2">
        <v>45349.703414351854</v>
      </c>
      <c r="D285" t="s">
        <v>105</v>
      </c>
      <c r="E285" t="s">
        <v>44</v>
      </c>
      <c r="F285">
        <v>28</v>
      </c>
      <c r="G285">
        <v>78819965</v>
      </c>
      <c r="H285">
        <v>1181196</v>
      </c>
      <c r="I285">
        <v>1229</v>
      </c>
      <c r="J285">
        <v>13</v>
      </c>
      <c r="K285">
        <v>54</v>
      </c>
      <c r="L285">
        <v>2024</v>
      </c>
      <c r="M285">
        <v>2</v>
      </c>
      <c r="N285">
        <v>16</v>
      </c>
      <c r="O285">
        <v>8</v>
      </c>
    </row>
    <row r="286" spans="1:15" x14ac:dyDescent="0.15">
      <c r="A286" t="s">
        <v>1990</v>
      </c>
      <c r="B286" t="s">
        <v>15</v>
      </c>
      <c r="C286" s="2">
        <v>45170.548171296294</v>
      </c>
      <c r="D286" t="s">
        <v>1909</v>
      </c>
      <c r="E286" t="s">
        <v>44</v>
      </c>
      <c r="F286">
        <v>22</v>
      </c>
      <c r="G286">
        <v>60581042</v>
      </c>
      <c r="H286">
        <v>2466928</v>
      </c>
      <c r="I286">
        <v>4655</v>
      </c>
      <c r="J286">
        <v>14</v>
      </c>
      <c r="K286">
        <v>3</v>
      </c>
      <c r="L286">
        <v>2023</v>
      </c>
      <c r="M286">
        <v>9</v>
      </c>
      <c r="N286">
        <v>13</v>
      </c>
      <c r="O286">
        <v>45</v>
      </c>
    </row>
    <row r="287" spans="1:15" x14ac:dyDescent="0.15">
      <c r="A287" t="s">
        <v>1994</v>
      </c>
      <c r="B287" t="s">
        <v>1995</v>
      </c>
      <c r="C287" s="2">
        <v>45787.10429398148</v>
      </c>
      <c r="D287" t="s">
        <v>1998</v>
      </c>
      <c r="E287" t="s">
        <v>1999</v>
      </c>
      <c r="F287">
        <v>24</v>
      </c>
      <c r="G287">
        <v>5475121</v>
      </c>
      <c r="H287">
        <v>61780</v>
      </c>
      <c r="I287">
        <v>1286</v>
      </c>
      <c r="J287">
        <v>9</v>
      </c>
      <c r="K287">
        <v>243</v>
      </c>
      <c r="L287">
        <v>2025</v>
      </c>
      <c r="M287">
        <v>5</v>
      </c>
      <c r="N287">
        <v>2</v>
      </c>
      <c r="O287">
        <v>10</v>
      </c>
    </row>
    <row r="288" spans="1:15" x14ac:dyDescent="0.15">
      <c r="A288" t="s">
        <v>2003</v>
      </c>
      <c r="B288" t="s">
        <v>2004</v>
      </c>
      <c r="C288" s="2">
        <v>45273.604189814818</v>
      </c>
      <c r="D288" t="s">
        <v>2007</v>
      </c>
      <c r="E288" t="s">
        <v>2008</v>
      </c>
      <c r="F288">
        <v>27</v>
      </c>
      <c r="G288">
        <v>127859</v>
      </c>
      <c r="H288">
        <v>2306</v>
      </c>
      <c r="I288">
        <v>6</v>
      </c>
      <c r="J288">
        <v>14</v>
      </c>
      <c r="K288">
        <v>52</v>
      </c>
      <c r="L288">
        <v>2023</v>
      </c>
      <c r="M288">
        <v>12</v>
      </c>
      <c r="N288">
        <v>14</v>
      </c>
      <c r="O288">
        <v>10</v>
      </c>
    </row>
    <row r="289" spans="1:15" x14ac:dyDescent="0.15">
      <c r="A289" t="s">
        <v>2012</v>
      </c>
      <c r="B289" t="s">
        <v>2013</v>
      </c>
      <c r="C289" s="2">
        <v>45573.63962962963</v>
      </c>
      <c r="D289" t="s">
        <v>2016</v>
      </c>
      <c r="E289" t="s">
        <v>2017</v>
      </c>
      <c r="F289">
        <v>22</v>
      </c>
      <c r="G289">
        <v>3007853</v>
      </c>
      <c r="H289">
        <v>65075</v>
      </c>
      <c r="I289">
        <v>204</v>
      </c>
      <c r="J289">
        <v>10</v>
      </c>
      <c r="K289">
        <v>18</v>
      </c>
      <c r="L289">
        <v>2024</v>
      </c>
      <c r="M289">
        <v>10</v>
      </c>
      <c r="N289">
        <v>15</v>
      </c>
      <c r="O289">
        <v>15</v>
      </c>
    </row>
    <row r="290" spans="1:15" x14ac:dyDescent="0.15">
      <c r="A290" t="s">
        <v>2020</v>
      </c>
      <c r="B290" t="s">
        <v>2021</v>
      </c>
      <c r="C290" s="2">
        <v>45806.247141203705</v>
      </c>
      <c r="D290" t="s">
        <v>2024</v>
      </c>
      <c r="E290" t="s">
        <v>44</v>
      </c>
      <c r="F290">
        <v>27</v>
      </c>
      <c r="G290">
        <v>4001755</v>
      </c>
      <c r="H290">
        <v>62505</v>
      </c>
      <c r="I290">
        <v>294</v>
      </c>
      <c r="J290">
        <v>7</v>
      </c>
      <c r="K290">
        <v>9</v>
      </c>
      <c r="L290">
        <v>2025</v>
      </c>
      <c r="M290">
        <v>5</v>
      </c>
      <c r="N290">
        <v>5</v>
      </c>
      <c r="O290">
        <v>17</v>
      </c>
    </row>
    <row r="291" spans="1:15" x14ac:dyDescent="0.15">
      <c r="A291" t="s">
        <v>2027</v>
      </c>
      <c r="B291" t="s">
        <v>2028</v>
      </c>
      <c r="C291" s="2">
        <v>44534.721018518518</v>
      </c>
      <c r="D291" t="s">
        <v>18</v>
      </c>
      <c r="E291" t="s">
        <v>44</v>
      </c>
      <c r="F291">
        <v>28</v>
      </c>
      <c r="G291">
        <v>19951447</v>
      </c>
      <c r="H291">
        <v>451980</v>
      </c>
      <c r="I291">
        <v>20106</v>
      </c>
      <c r="J291">
        <v>8</v>
      </c>
      <c r="K291">
        <v>73</v>
      </c>
      <c r="L291">
        <v>2021</v>
      </c>
      <c r="M291">
        <v>12</v>
      </c>
      <c r="N291">
        <v>17</v>
      </c>
      <c r="O291">
        <v>56</v>
      </c>
    </row>
    <row r="292" spans="1:15" x14ac:dyDescent="0.15">
      <c r="A292" t="s">
        <v>2033</v>
      </c>
      <c r="B292" t="s">
        <v>2034</v>
      </c>
      <c r="C292" s="2">
        <v>45814.253657407404</v>
      </c>
      <c r="D292" t="s">
        <v>2037</v>
      </c>
      <c r="E292" t="s">
        <v>2038</v>
      </c>
      <c r="F292">
        <v>22</v>
      </c>
      <c r="G292">
        <v>146570</v>
      </c>
      <c r="H292">
        <v>560</v>
      </c>
      <c r="I292">
        <v>5</v>
      </c>
      <c r="J292">
        <v>6</v>
      </c>
      <c r="K292">
        <v>54</v>
      </c>
      <c r="L292">
        <v>2025</v>
      </c>
      <c r="M292">
        <v>6</v>
      </c>
      <c r="N292">
        <v>6</v>
      </c>
      <c r="O292">
        <v>268</v>
      </c>
    </row>
    <row r="293" spans="1:15" x14ac:dyDescent="0.15">
      <c r="A293" t="s">
        <v>2041</v>
      </c>
      <c r="B293" t="s">
        <v>2042</v>
      </c>
      <c r="C293" s="2">
        <v>45800.041770833333</v>
      </c>
      <c r="D293" t="s">
        <v>68</v>
      </c>
      <c r="E293" t="s">
        <v>2044</v>
      </c>
      <c r="F293">
        <v>24</v>
      </c>
      <c r="G293">
        <v>1087696</v>
      </c>
      <c r="H293">
        <v>21642</v>
      </c>
      <c r="I293">
        <v>2403</v>
      </c>
      <c r="J293">
        <v>4</v>
      </c>
      <c r="K293">
        <v>19</v>
      </c>
      <c r="L293">
        <v>2025</v>
      </c>
      <c r="M293">
        <v>5</v>
      </c>
      <c r="N293">
        <v>1</v>
      </c>
      <c r="O293">
        <v>29</v>
      </c>
    </row>
    <row r="294" spans="1:15" x14ac:dyDescent="0.15">
      <c r="A294" t="s">
        <v>2048</v>
      </c>
      <c r="B294" t="s">
        <v>2048</v>
      </c>
      <c r="C294" s="2">
        <v>45774.294444444444</v>
      </c>
      <c r="D294" t="s">
        <v>2051</v>
      </c>
      <c r="E294" t="s">
        <v>44</v>
      </c>
      <c r="F294">
        <v>20</v>
      </c>
      <c r="G294">
        <v>339484</v>
      </c>
      <c r="H294">
        <v>2223</v>
      </c>
      <c r="I294">
        <v>25</v>
      </c>
      <c r="J294">
        <v>7</v>
      </c>
      <c r="K294">
        <v>7</v>
      </c>
      <c r="L294">
        <v>2025</v>
      </c>
      <c r="M294">
        <v>4</v>
      </c>
      <c r="N294">
        <v>7</v>
      </c>
      <c r="O294">
        <v>10</v>
      </c>
    </row>
    <row r="295" spans="1:15" x14ac:dyDescent="0.15">
      <c r="A295" t="s">
        <v>2055</v>
      </c>
      <c r="B295" t="s">
        <v>2056</v>
      </c>
      <c r="C295" s="2">
        <v>45375.13076388889</v>
      </c>
      <c r="D295" t="s">
        <v>129</v>
      </c>
      <c r="E295" t="s">
        <v>44</v>
      </c>
      <c r="F295">
        <v>28</v>
      </c>
      <c r="G295">
        <v>6261022</v>
      </c>
      <c r="H295">
        <v>445870</v>
      </c>
      <c r="I295">
        <v>2741</v>
      </c>
      <c r="J295">
        <v>9</v>
      </c>
      <c r="K295">
        <v>54</v>
      </c>
      <c r="L295">
        <v>2024</v>
      </c>
      <c r="M295">
        <v>3</v>
      </c>
      <c r="N295">
        <v>3</v>
      </c>
      <c r="O295">
        <v>16</v>
      </c>
    </row>
    <row r="296" spans="1:15" x14ac:dyDescent="0.15">
      <c r="A296" t="s">
        <v>2060</v>
      </c>
      <c r="B296" t="s">
        <v>2060</v>
      </c>
      <c r="C296" s="2">
        <v>45748.586747685185</v>
      </c>
      <c r="D296" t="s">
        <v>2063</v>
      </c>
      <c r="E296" t="s">
        <v>2064</v>
      </c>
      <c r="F296">
        <v>23</v>
      </c>
      <c r="G296">
        <v>156792</v>
      </c>
      <c r="H296">
        <v>217464.6083788707</v>
      </c>
      <c r="I296">
        <v>20</v>
      </c>
      <c r="J296">
        <v>8</v>
      </c>
      <c r="K296">
        <v>8</v>
      </c>
      <c r="L296">
        <v>2025</v>
      </c>
      <c r="M296">
        <v>4</v>
      </c>
      <c r="N296">
        <v>14</v>
      </c>
      <c r="O296">
        <v>1153</v>
      </c>
    </row>
    <row r="297" spans="1:15" x14ac:dyDescent="0.15">
      <c r="A297" t="s">
        <v>2067</v>
      </c>
      <c r="B297" t="s">
        <v>15</v>
      </c>
      <c r="C297" s="2">
        <v>45824.322939814818</v>
      </c>
      <c r="D297" t="s">
        <v>2070</v>
      </c>
      <c r="E297" t="s">
        <v>44</v>
      </c>
      <c r="F297">
        <v>22</v>
      </c>
      <c r="G297">
        <v>649056</v>
      </c>
      <c r="H297">
        <v>2435</v>
      </c>
      <c r="I297">
        <v>2</v>
      </c>
      <c r="J297">
        <v>13</v>
      </c>
      <c r="K297">
        <v>3</v>
      </c>
      <c r="L297">
        <v>2025</v>
      </c>
      <c r="M297">
        <v>6</v>
      </c>
      <c r="N297">
        <v>7</v>
      </c>
      <c r="O297">
        <v>12</v>
      </c>
    </row>
    <row r="298" spans="1:15" x14ac:dyDescent="0.15">
      <c r="A298" t="s">
        <v>2073</v>
      </c>
      <c r="B298" t="s">
        <v>2073</v>
      </c>
      <c r="C298" s="2">
        <v>45654.542280092595</v>
      </c>
      <c r="D298" t="s">
        <v>2076</v>
      </c>
      <c r="E298" t="s">
        <v>2077</v>
      </c>
      <c r="F298">
        <v>22</v>
      </c>
      <c r="G298">
        <v>2707209</v>
      </c>
      <c r="H298">
        <v>74116</v>
      </c>
      <c r="I298">
        <v>714</v>
      </c>
      <c r="J298">
        <v>8</v>
      </c>
      <c r="K298">
        <v>8</v>
      </c>
      <c r="L298">
        <v>2024</v>
      </c>
      <c r="M298">
        <v>12</v>
      </c>
      <c r="N298">
        <v>13</v>
      </c>
      <c r="O298">
        <v>1245</v>
      </c>
    </row>
    <row r="299" spans="1:15" x14ac:dyDescent="0.15">
      <c r="A299" t="s">
        <v>2080</v>
      </c>
      <c r="B299" t="s">
        <v>2081</v>
      </c>
      <c r="C299" s="2">
        <v>45818.229884259257</v>
      </c>
      <c r="D299" t="s">
        <v>18</v>
      </c>
      <c r="E299" t="s">
        <v>2083</v>
      </c>
      <c r="F299">
        <v>28</v>
      </c>
      <c r="G299">
        <v>2359964</v>
      </c>
      <c r="H299">
        <v>76764</v>
      </c>
      <c r="I299">
        <v>4946</v>
      </c>
      <c r="J299">
        <v>8</v>
      </c>
      <c r="K299">
        <v>117</v>
      </c>
      <c r="L299">
        <v>2025</v>
      </c>
      <c r="M299">
        <v>6</v>
      </c>
      <c r="N299">
        <v>5</v>
      </c>
      <c r="O299">
        <v>7</v>
      </c>
    </row>
    <row r="300" spans="1:15" x14ac:dyDescent="0.15">
      <c r="A300" t="s">
        <v>2086</v>
      </c>
      <c r="B300" t="s">
        <v>2087</v>
      </c>
      <c r="C300" s="2">
        <v>45827.660567129627</v>
      </c>
      <c r="D300" t="s">
        <v>2090</v>
      </c>
      <c r="E300" t="s">
        <v>44</v>
      </c>
      <c r="F300">
        <v>22</v>
      </c>
      <c r="G300">
        <v>32968</v>
      </c>
      <c r="H300">
        <v>345</v>
      </c>
      <c r="I300">
        <v>0</v>
      </c>
      <c r="J300">
        <v>11</v>
      </c>
      <c r="K300">
        <v>37</v>
      </c>
      <c r="L300">
        <v>2025</v>
      </c>
      <c r="M300">
        <v>6</v>
      </c>
      <c r="N300">
        <v>15</v>
      </c>
      <c r="O300">
        <v>61</v>
      </c>
    </row>
    <row r="301" spans="1:15" x14ac:dyDescent="0.15">
      <c r="A301" t="s">
        <v>2093</v>
      </c>
      <c r="B301" t="s">
        <v>2094</v>
      </c>
      <c r="C301" s="2">
        <v>45745.153807870367</v>
      </c>
      <c r="D301" t="s">
        <v>2097</v>
      </c>
      <c r="E301" t="s">
        <v>2098</v>
      </c>
      <c r="F301">
        <v>28</v>
      </c>
      <c r="G301">
        <v>7339248</v>
      </c>
      <c r="H301">
        <v>194778</v>
      </c>
      <c r="I301">
        <v>14438</v>
      </c>
      <c r="J301">
        <v>4</v>
      </c>
      <c r="K301">
        <v>43</v>
      </c>
      <c r="L301">
        <v>2025</v>
      </c>
      <c r="M301">
        <v>3</v>
      </c>
      <c r="N301">
        <v>3</v>
      </c>
      <c r="O301">
        <v>43</v>
      </c>
    </row>
    <row r="302" spans="1:15" x14ac:dyDescent="0.15">
      <c r="A302" t="s">
        <v>2102</v>
      </c>
      <c r="B302" t="s">
        <v>2103</v>
      </c>
      <c r="C302" s="2">
        <v>45682.236215277779</v>
      </c>
      <c r="D302" t="s">
        <v>2106</v>
      </c>
      <c r="E302" t="s">
        <v>2107</v>
      </c>
      <c r="F302">
        <v>28</v>
      </c>
      <c r="G302">
        <v>20936016</v>
      </c>
      <c r="H302">
        <v>217464.6083788707</v>
      </c>
      <c r="I302">
        <v>24</v>
      </c>
      <c r="J302">
        <v>10</v>
      </c>
      <c r="K302">
        <v>42</v>
      </c>
      <c r="L302">
        <v>2025</v>
      </c>
      <c r="M302">
        <v>1</v>
      </c>
      <c r="N302">
        <v>5</v>
      </c>
      <c r="O302">
        <v>6</v>
      </c>
    </row>
    <row r="303" spans="1:15" x14ac:dyDescent="0.15">
      <c r="A303" t="s">
        <v>2110</v>
      </c>
      <c r="B303" t="s">
        <v>2111</v>
      </c>
      <c r="C303" s="2">
        <v>45329.583333333336</v>
      </c>
      <c r="D303" t="s">
        <v>914</v>
      </c>
      <c r="E303" t="s">
        <v>2113</v>
      </c>
      <c r="F303">
        <v>28</v>
      </c>
      <c r="G303">
        <v>4473021</v>
      </c>
      <c r="H303">
        <v>257456</v>
      </c>
      <c r="I303">
        <v>406</v>
      </c>
      <c r="J303">
        <v>9</v>
      </c>
      <c r="K303">
        <v>94</v>
      </c>
      <c r="L303">
        <v>2024</v>
      </c>
      <c r="M303">
        <v>2</v>
      </c>
      <c r="N303">
        <v>14</v>
      </c>
      <c r="O303">
        <v>13</v>
      </c>
    </row>
    <row r="304" spans="1:15" x14ac:dyDescent="0.15">
      <c r="A304" t="s">
        <v>2116</v>
      </c>
      <c r="B304" t="s">
        <v>15</v>
      </c>
      <c r="C304" s="2">
        <v>45395.657905092594</v>
      </c>
      <c r="D304" t="s">
        <v>2119</v>
      </c>
      <c r="E304" t="s">
        <v>44</v>
      </c>
      <c r="F304">
        <v>28</v>
      </c>
      <c r="G304">
        <v>28700120</v>
      </c>
      <c r="H304">
        <v>217464.6083788707</v>
      </c>
      <c r="I304">
        <v>1460</v>
      </c>
      <c r="J304">
        <v>9</v>
      </c>
      <c r="K304">
        <v>3</v>
      </c>
      <c r="L304">
        <v>2024</v>
      </c>
      <c r="M304">
        <v>4</v>
      </c>
      <c r="N304">
        <v>15</v>
      </c>
      <c r="O304">
        <v>43</v>
      </c>
    </row>
    <row r="305" spans="1:15" x14ac:dyDescent="0.15">
      <c r="A305" t="s">
        <v>2122</v>
      </c>
      <c r="B305" t="s">
        <v>2123</v>
      </c>
      <c r="C305" s="2">
        <v>45829.036076388889</v>
      </c>
      <c r="D305" t="s">
        <v>2126</v>
      </c>
      <c r="E305" t="s">
        <v>44</v>
      </c>
      <c r="F305">
        <v>28</v>
      </c>
      <c r="G305">
        <v>476</v>
      </c>
      <c r="H305">
        <v>2</v>
      </c>
      <c r="I305">
        <v>0</v>
      </c>
      <c r="J305">
        <v>11</v>
      </c>
      <c r="K305">
        <v>54</v>
      </c>
      <c r="L305">
        <v>2025</v>
      </c>
      <c r="M305">
        <v>6</v>
      </c>
      <c r="N305">
        <v>0</v>
      </c>
      <c r="O305">
        <v>1002</v>
      </c>
    </row>
    <row r="306" spans="1:15" x14ac:dyDescent="0.15">
      <c r="A306" t="s">
        <v>2129</v>
      </c>
      <c r="B306" t="s">
        <v>15</v>
      </c>
      <c r="C306" s="2">
        <v>44788.140335648146</v>
      </c>
      <c r="D306" t="s">
        <v>1164</v>
      </c>
      <c r="E306" t="s">
        <v>44</v>
      </c>
      <c r="F306">
        <v>1</v>
      </c>
      <c r="G306">
        <v>4006570</v>
      </c>
      <c r="H306">
        <v>45260</v>
      </c>
      <c r="I306">
        <v>184</v>
      </c>
      <c r="J306">
        <v>13</v>
      </c>
      <c r="K306">
        <v>3</v>
      </c>
      <c r="L306">
        <v>2022</v>
      </c>
      <c r="M306">
        <v>8</v>
      </c>
      <c r="N306">
        <v>3</v>
      </c>
      <c r="O306">
        <v>24</v>
      </c>
    </row>
    <row r="307" spans="1:15" x14ac:dyDescent="0.15">
      <c r="A307" t="s">
        <v>2133</v>
      </c>
      <c r="B307" t="s">
        <v>2134</v>
      </c>
      <c r="C307" s="2">
        <v>45820.77547453704</v>
      </c>
      <c r="D307" t="s">
        <v>2137</v>
      </c>
      <c r="E307" t="s">
        <v>2138</v>
      </c>
      <c r="F307">
        <v>27</v>
      </c>
      <c r="G307">
        <v>287788</v>
      </c>
      <c r="H307">
        <v>16726</v>
      </c>
      <c r="I307">
        <v>887</v>
      </c>
      <c r="J307">
        <v>11</v>
      </c>
      <c r="K307">
        <v>68</v>
      </c>
      <c r="L307">
        <v>2025</v>
      </c>
      <c r="M307">
        <v>6</v>
      </c>
      <c r="N307">
        <v>18</v>
      </c>
      <c r="O307">
        <v>1012</v>
      </c>
    </row>
    <row r="308" spans="1:15" x14ac:dyDescent="0.15">
      <c r="A308" t="s">
        <v>2142</v>
      </c>
      <c r="B308" t="s">
        <v>2143</v>
      </c>
      <c r="C308" s="2">
        <v>45685.584166666667</v>
      </c>
      <c r="D308" t="s">
        <v>2146</v>
      </c>
      <c r="E308" t="s">
        <v>2147</v>
      </c>
      <c r="F308">
        <v>28</v>
      </c>
      <c r="G308">
        <v>3245054</v>
      </c>
      <c r="H308">
        <v>217464.6083788707</v>
      </c>
      <c r="I308">
        <v>498</v>
      </c>
      <c r="J308">
        <v>6</v>
      </c>
      <c r="K308">
        <v>36</v>
      </c>
      <c r="L308">
        <v>2025</v>
      </c>
      <c r="M308">
        <v>1</v>
      </c>
      <c r="N308">
        <v>14</v>
      </c>
      <c r="O308">
        <v>6</v>
      </c>
    </row>
    <row r="309" spans="1:15" x14ac:dyDescent="0.15">
      <c r="A309" t="s">
        <v>2150</v>
      </c>
      <c r="B309" t="s">
        <v>2151</v>
      </c>
      <c r="C309" s="2">
        <v>45363.635439814818</v>
      </c>
      <c r="D309" t="s">
        <v>914</v>
      </c>
      <c r="E309" t="s">
        <v>2153</v>
      </c>
      <c r="F309">
        <v>28</v>
      </c>
      <c r="G309">
        <v>17888444</v>
      </c>
      <c r="H309">
        <v>709022</v>
      </c>
      <c r="I309">
        <v>5800</v>
      </c>
      <c r="J309">
        <v>9</v>
      </c>
      <c r="K309">
        <v>26</v>
      </c>
      <c r="L309">
        <v>2024</v>
      </c>
      <c r="M309">
        <v>3</v>
      </c>
      <c r="N309">
        <v>15</v>
      </c>
      <c r="O309">
        <v>51</v>
      </c>
    </row>
    <row r="310" spans="1:15" x14ac:dyDescent="0.15">
      <c r="A310" t="s">
        <v>2156</v>
      </c>
      <c r="B310" t="s">
        <v>2157</v>
      </c>
      <c r="C310" s="2">
        <v>45822.619583333333</v>
      </c>
      <c r="D310" t="s">
        <v>2160</v>
      </c>
      <c r="E310" t="s">
        <v>2161</v>
      </c>
      <c r="F310">
        <v>28</v>
      </c>
      <c r="G310">
        <v>419707</v>
      </c>
      <c r="H310">
        <v>19816</v>
      </c>
      <c r="I310">
        <v>2192</v>
      </c>
      <c r="J310">
        <v>5</v>
      </c>
      <c r="K310">
        <v>65</v>
      </c>
      <c r="L310">
        <v>2025</v>
      </c>
      <c r="M310">
        <v>6</v>
      </c>
      <c r="N310">
        <v>14</v>
      </c>
      <c r="O310">
        <v>14</v>
      </c>
    </row>
    <row r="311" spans="1:15" x14ac:dyDescent="0.15">
      <c r="A311" t="s">
        <v>2165</v>
      </c>
      <c r="B311" t="s">
        <v>15</v>
      </c>
      <c r="C311" s="2">
        <v>45821.727094907408</v>
      </c>
      <c r="D311" t="s">
        <v>1467</v>
      </c>
      <c r="E311" t="s">
        <v>44</v>
      </c>
      <c r="F311">
        <v>28</v>
      </c>
      <c r="G311">
        <v>21724</v>
      </c>
      <c r="H311">
        <v>377</v>
      </c>
      <c r="I311">
        <v>4</v>
      </c>
      <c r="J311">
        <v>11</v>
      </c>
      <c r="K311">
        <v>3</v>
      </c>
      <c r="L311">
        <v>2025</v>
      </c>
      <c r="M311">
        <v>6</v>
      </c>
      <c r="N311">
        <v>17</v>
      </c>
      <c r="O311">
        <v>20</v>
      </c>
    </row>
    <row r="312" spans="1:15" x14ac:dyDescent="0.15">
      <c r="A312" t="s">
        <v>2169</v>
      </c>
      <c r="B312" t="s">
        <v>15</v>
      </c>
      <c r="C312" s="2">
        <v>45827.727083333331</v>
      </c>
      <c r="D312" t="s">
        <v>1467</v>
      </c>
      <c r="E312" t="s">
        <v>44</v>
      </c>
      <c r="F312">
        <v>28</v>
      </c>
      <c r="G312">
        <v>11342</v>
      </c>
      <c r="H312">
        <v>282</v>
      </c>
      <c r="I312">
        <v>3</v>
      </c>
      <c r="J312">
        <v>9</v>
      </c>
      <c r="K312">
        <v>3</v>
      </c>
      <c r="L312">
        <v>2025</v>
      </c>
      <c r="M312">
        <v>6</v>
      </c>
      <c r="N312">
        <v>17</v>
      </c>
      <c r="O312">
        <v>12</v>
      </c>
    </row>
    <row r="313" spans="1:15" x14ac:dyDescent="0.15">
      <c r="A313" t="s">
        <v>2173</v>
      </c>
      <c r="B313" t="s">
        <v>2174</v>
      </c>
      <c r="C313" s="2">
        <v>45449.878310185188</v>
      </c>
      <c r="D313" t="s">
        <v>484</v>
      </c>
      <c r="E313" t="s">
        <v>485</v>
      </c>
      <c r="F313">
        <v>25</v>
      </c>
      <c r="G313">
        <v>1588183</v>
      </c>
      <c r="H313">
        <v>24567</v>
      </c>
      <c r="I313">
        <v>1562</v>
      </c>
      <c r="J313">
        <v>8</v>
      </c>
      <c r="K313">
        <v>86</v>
      </c>
      <c r="L313">
        <v>2024</v>
      </c>
      <c r="M313">
        <v>6</v>
      </c>
      <c r="N313">
        <v>21</v>
      </c>
      <c r="O313">
        <v>1158</v>
      </c>
    </row>
    <row r="314" spans="1:15" x14ac:dyDescent="0.15">
      <c r="A314" t="s">
        <v>2178</v>
      </c>
      <c r="B314" t="s">
        <v>2179</v>
      </c>
      <c r="C314" s="2">
        <v>45558.645856481482</v>
      </c>
      <c r="D314" t="s">
        <v>914</v>
      </c>
      <c r="E314" t="s">
        <v>2181</v>
      </c>
      <c r="F314">
        <v>28</v>
      </c>
      <c r="G314">
        <v>5990153</v>
      </c>
      <c r="H314">
        <v>252198</v>
      </c>
      <c r="I314">
        <v>826</v>
      </c>
      <c r="J314">
        <v>5</v>
      </c>
      <c r="K314">
        <v>72</v>
      </c>
      <c r="L314">
        <v>2024</v>
      </c>
      <c r="M314">
        <v>9</v>
      </c>
      <c r="N314">
        <v>15</v>
      </c>
      <c r="O314">
        <v>9</v>
      </c>
    </row>
    <row r="315" spans="1:15" x14ac:dyDescent="0.15">
      <c r="A315" t="s">
        <v>2184</v>
      </c>
      <c r="B315" t="s">
        <v>2185</v>
      </c>
      <c r="C315" s="2">
        <v>45827.383750000001</v>
      </c>
      <c r="D315" t="s">
        <v>2188</v>
      </c>
      <c r="E315" t="s">
        <v>2189</v>
      </c>
      <c r="F315">
        <v>10</v>
      </c>
      <c r="G315">
        <v>662796</v>
      </c>
      <c r="H315">
        <v>4871</v>
      </c>
      <c r="I315">
        <v>9</v>
      </c>
      <c r="J315">
        <v>5</v>
      </c>
      <c r="K315">
        <v>114</v>
      </c>
      <c r="L315">
        <v>2025</v>
      </c>
      <c r="M315">
        <v>6</v>
      </c>
      <c r="N315">
        <v>9</v>
      </c>
      <c r="O315">
        <v>58</v>
      </c>
    </row>
    <row r="316" spans="1:15" x14ac:dyDescent="0.15">
      <c r="A316" t="s">
        <v>2192</v>
      </c>
      <c r="B316" t="s">
        <v>2193</v>
      </c>
      <c r="C316" s="2">
        <v>44897.343773148146</v>
      </c>
      <c r="D316" t="s">
        <v>914</v>
      </c>
      <c r="E316" t="s">
        <v>2195</v>
      </c>
      <c r="F316">
        <v>22</v>
      </c>
      <c r="G316">
        <v>33338250</v>
      </c>
      <c r="H316">
        <v>1663541</v>
      </c>
      <c r="I316">
        <v>1048</v>
      </c>
      <c r="J316">
        <v>6</v>
      </c>
      <c r="K316">
        <v>78</v>
      </c>
      <c r="L316">
        <v>2022</v>
      </c>
      <c r="M316">
        <v>12</v>
      </c>
      <c r="N316">
        <v>8</v>
      </c>
      <c r="O316">
        <v>880</v>
      </c>
    </row>
    <row r="317" spans="1:15" x14ac:dyDescent="0.15">
      <c r="A317" t="s">
        <v>2198</v>
      </c>
      <c r="B317" t="s">
        <v>2199</v>
      </c>
      <c r="C317" s="2">
        <v>45814.006122685183</v>
      </c>
      <c r="D317" t="s">
        <v>2202</v>
      </c>
      <c r="E317" t="s">
        <v>2203</v>
      </c>
      <c r="F317">
        <v>28</v>
      </c>
      <c r="G317">
        <v>1141872</v>
      </c>
      <c r="H317">
        <v>55294</v>
      </c>
      <c r="I317">
        <v>4840</v>
      </c>
      <c r="J317">
        <v>6</v>
      </c>
      <c r="K317">
        <v>501</v>
      </c>
      <c r="L317">
        <v>2025</v>
      </c>
      <c r="M317">
        <v>6</v>
      </c>
      <c r="N317">
        <v>0</v>
      </c>
      <c r="O317">
        <v>58</v>
      </c>
    </row>
    <row r="318" spans="1:15" x14ac:dyDescent="0.15">
      <c r="A318" t="s">
        <v>2207</v>
      </c>
      <c r="B318" t="s">
        <v>2208</v>
      </c>
      <c r="C318" s="2">
        <v>45786.751354166663</v>
      </c>
      <c r="D318" t="s">
        <v>144</v>
      </c>
      <c r="E318" t="s">
        <v>44</v>
      </c>
      <c r="F318">
        <v>28</v>
      </c>
      <c r="G318">
        <v>270931</v>
      </c>
      <c r="H318">
        <v>11290</v>
      </c>
      <c r="I318">
        <v>152</v>
      </c>
      <c r="J318">
        <v>7</v>
      </c>
      <c r="K318">
        <v>16</v>
      </c>
      <c r="L318">
        <v>2025</v>
      </c>
      <c r="M318">
        <v>5</v>
      </c>
      <c r="N318">
        <v>18</v>
      </c>
      <c r="O318">
        <v>56</v>
      </c>
    </row>
    <row r="319" spans="1:15" x14ac:dyDescent="0.15">
      <c r="A319" t="s">
        <v>2212</v>
      </c>
      <c r="B319" t="s">
        <v>2213</v>
      </c>
      <c r="C319" s="2">
        <v>45252.604328703703</v>
      </c>
      <c r="D319" t="s">
        <v>914</v>
      </c>
      <c r="E319" t="s">
        <v>2215</v>
      </c>
      <c r="F319">
        <v>28</v>
      </c>
      <c r="G319">
        <v>17351050</v>
      </c>
      <c r="H319">
        <v>828343</v>
      </c>
      <c r="I319">
        <v>3094</v>
      </c>
      <c r="J319">
        <v>6</v>
      </c>
      <c r="K319">
        <v>73</v>
      </c>
      <c r="L319">
        <v>2023</v>
      </c>
      <c r="M319">
        <v>11</v>
      </c>
      <c r="N319">
        <v>14</v>
      </c>
      <c r="O319">
        <v>20</v>
      </c>
    </row>
    <row r="320" spans="1:15" x14ac:dyDescent="0.15">
      <c r="A320" t="s">
        <v>2218</v>
      </c>
      <c r="B320" t="s">
        <v>2219</v>
      </c>
      <c r="C320" s="2">
        <v>45805.527777777781</v>
      </c>
      <c r="D320" t="s">
        <v>2222</v>
      </c>
      <c r="E320" t="s">
        <v>2223</v>
      </c>
      <c r="F320">
        <v>10</v>
      </c>
      <c r="G320">
        <v>290154</v>
      </c>
      <c r="H320">
        <v>1255</v>
      </c>
      <c r="I320">
        <v>4</v>
      </c>
      <c r="J320">
        <v>9</v>
      </c>
      <c r="K320">
        <v>136</v>
      </c>
      <c r="L320">
        <v>2025</v>
      </c>
      <c r="M320">
        <v>5</v>
      </c>
      <c r="N320">
        <v>12</v>
      </c>
      <c r="O320">
        <v>41</v>
      </c>
    </row>
    <row r="321" spans="1:15" x14ac:dyDescent="0.15">
      <c r="A321" t="s">
        <v>2226</v>
      </c>
      <c r="B321" t="s">
        <v>2226</v>
      </c>
      <c r="C321" s="2">
        <v>45071.145949074074</v>
      </c>
      <c r="D321" t="s">
        <v>580</v>
      </c>
      <c r="E321" t="s">
        <v>581</v>
      </c>
      <c r="F321">
        <v>28</v>
      </c>
      <c r="G321">
        <v>3989344</v>
      </c>
      <c r="H321">
        <v>76633</v>
      </c>
      <c r="I321">
        <v>502</v>
      </c>
      <c r="J321">
        <v>12</v>
      </c>
      <c r="K321">
        <v>12</v>
      </c>
      <c r="L321">
        <v>2023</v>
      </c>
      <c r="M321">
        <v>5</v>
      </c>
      <c r="N321">
        <v>3</v>
      </c>
      <c r="O321">
        <v>16</v>
      </c>
    </row>
    <row r="322" spans="1:15" x14ac:dyDescent="0.15">
      <c r="A322" t="s">
        <v>2230</v>
      </c>
      <c r="B322" t="s">
        <v>15</v>
      </c>
      <c r="C322" s="2">
        <v>45826.282141203701</v>
      </c>
      <c r="D322" t="s">
        <v>1473</v>
      </c>
      <c r="E322" t="s">
        <v>44</v>
      </c>
      <c r="F322">
        <v>24</v>
      </c>
      <c r="G322">
        <v>217758</v>
      </c>
      <c r="H322">
        <v>14038</v>
      </c>
      <c r="I322">
        <v>83</v>
      </c>
      <c r="J322">
        <v>15</v>
      </c>
      <c r="K322">
        <v>3</v>
      </c>
      <c r="L322">
        <v>2025</v>
      </c>
      <c r="M322">
        <v>6</v>
      </c>
      <c r="N322">
        <v>6</v>
      </c>
      <c r="O322">
        <v>48</v>
      </c>
    </row>
    <row r="323" spans="1:15" x14ac:dyDescent="0.15">
      <c r="A323" t="s">
        <v>2234</v>
      </c>
      <c r="B323" t="s">
        <v>2235</v>
      </c>
      <c r="C323" s="2">
        <v>45397.689583333333</v>
      </c>
      <c r="D323" t="s">
        <v>914</v>
      </c>
      <c r="E323" t="s">
        <v>2237</v>
      </c>
      <c r="F323">
        <v>28</v>
      </c>
      <c r="G323">
        <v>14522160</v>
      </c>
      <c r="H323">
        <v>632659</v>
      </c>
      <c r="I323">
        <v>745</v>
      </c>
      <c r="J323">
        <v>9</v>
      </c>
      <c r="K323">
        <v>74</v>
      </c>
      <c r="L323">
        <v>2024</v>
      </c>
      <c r="M323">
        <v>4</v>
      </c>
      <c r="N323">
        <v>16</v>
      </c>
      <c r="O323">
        <v>1668</v>
      </c>
    </row>
    <row r="324" spans="1:15" x14ac:dyDescent="0.15">
      <c r="A324" t="s">
        <v>2240</v>
      </c>
      <c r="B324" t="s">
        <v>2241</v>
      </c>
      <c r="C324" s="2">
        <v>45824.864074074074</v>
      </c>
      <c r="D324" t="s">
        <v>2244</v>
      </c>
      <c r="E324" t="s">
        <v>2245</v>
      </c>
      <c r="F324">
        <v>28</v>
      </c>
      <c r="G324">
        <v>320398</v>
      </c>
      <c r="H324">
        <v>19299</v>
      </c>
      <c r="I324">
        <v>2555</v>
      </c>
      <c r="J324">
        <v>4</v>
      </c>
      <c r="K324">
        <v>36</v>
      </c>
      <c r="L324">
        <v>2025</v>
      </c>
      <c r="M324">
        <v>6</v>
      </c>
      <c r="N324">
        <v>20</v>
      </c>
      <c r="O324">
        <v>58</v>
      </c>
    </row>
    <row r="325" spans="1:15" x14ac:dyDescent="0.15">
      <c r="A325" t="s">
        <v>2249</v>
      </c>
      <c r="B325" t="s">
        <v>2250</v>
      </c>
      <c r="C325" s="2">
        <v>45549.606724537036</v>
      </c>
      <c r="D325" t="s">
        <v>2253</v>
      </c>
      <c r="E325" t="s">
        <v>2254</v>
      </c>
      <c r="F325">
        <v>22</v>
      </c>
      <c r="G325">
        <v>29050969</v>
      </c>
      <c r="H325">
        <v>385458</v>
      </c>
      <c r="I325">
        <v>1027</v>
      </c>
      <c r="J325">
        <v>13</v>
      </c>
      <c r="K325">
        <v>138</v>
      </c>
      <c r="L325">
        <v>2024</v>
      </c>
      <c r="M325">
        <v>9</v>
      </c>
      <c r="N325">
        <v>14</v>
      </c>
      <c r="O325">
        <v>56</v>
      </c>
    </row>
    <row r="326" spans="1:15" x14ac:dyDescent="0.15">
      <c r="A326" t="s">
        <v>2257</v>
      </c>
      <c r="B326" t="s">
        <v>2258</v>
      </c>
      <c r="C326" s="2">
        <v>45466.312696759262</v>
      </c>
      <c r="D326" t="s">
        <v>2261</v>
      </c>
      <c r="E326" t="s">
        <v>2262</v>
      </c>
      <c r="F326">
        <v>27</v>
      </c>
      <c r="G326">
        <v>3190790</v>
      </c>
      <c r="H326">
        <v>142107</v>
      </c>
      <c r="I326">
        <v>310</v>
      </c>
      <c r="J326">
        <v>3</v>
      </c>
      <c r="K326">
        <v>25</v>
      </c>
      <c r="L326">
        <v>2024</v>
      </c>
      <c r="M326">
        <v>6</v>
      </c>
      <c r="N326">
        <v>7</v>
      </c>
      <c r="O326">
        <v>5</v>
      </c>
    </row>
    <row r="327" spans="1:15" x14ac:dyDescent="0.15">
      <c r="A327" t="s">
        <v>2265</v>
      </c>
      <c r="B327" t="s">
        <v>2266</v>
      </c>
      <c r="C327" s="2">
        <v>45514.542025462964</v>
      </c>
      <c r="D327" t="s">
        <v>2269</v>
      </c>
      <c r="E327" t="s">
        <v>2270</v>
      </c>
      <c r="F327">
        <v>28</v>
      </c>
      <c r="G327">
        <v>1694957</v>
      </c>
      <c r="H327">
        <v>30137</v>
      </c>
      <c r="I327">
        <v>903</v>
      </c>
      <c r="J327">
        <v>13</v>
      </c>
      <c r="K327">
        <v>326</v>
      </c>
      <c r="L327">
        <v>2024</v>
      </c>
      <c r="M327">
        <v>8</v>
      </c>
      <c r="N327">
        <v>13</v>
      </c>
      <c r="O327">
        <v>8</v>
      </c>
    </row>
    <row r="328" spans="1:15" x14ac:dyDescent="0.15">
      <c r="A328" t="s">
        <v>2274</v>
      </c>
      <c r="B328" t="s">
        <v>15</v>
      </c>
      <c r="C328" s="2">
        <v>45823.788715277777</v>
      </c>
      <c r="D328" t="s">
        <v>2277</v>
      </c>
      <c r="E328" t="s">
        <v>44</v>
      </c>
      <c r="F328">
        <v>22</v>
      </c>
      <c r="G328">
        <v>35769</v>
      </c>
      <c r="H328">
        <v>126</v>
      </c>
      <c r="I328">
        <v>17</v>
      </c>
      <c r="J328">
        <v>8</v>
      </c>
      <c r="K328">
        <v>3</v>
      </c>
      <c r="L328">
        <v>2025</v>
      </c>
      <c r="M328">
        <v>6</v>
      </c>
      <c r="N328">
        <v>18</v>
      </c>
      <c r="O328">
        <v>41</v>
      </c>
    </row>
    <row r="329" spans="1:15" x14ac:dyDescent="0.15">
      <c r="A329" t="s">
        <v>2280</v>
      </c>
      <c r="B329" t="s">
        <v>2281</v>
      </c>
      <c r="C329" s="2">
        <v>44781.812199074076</v>
      </c>
      <c r="D329" t="s">
        <v>2284</v>
      </c>
      <c r="E329" t="s">
        <v>44</v>
      </c>
      <c r="F329">
        <v>26</v>
      </c>
      <c r="G329">
        <v>51334598</v>
      </c>
      <c r="H329">
        <v>3061219</v>
      </c>
      <c r="I329">
        <v>11926</v>
      </c>
      <c r="J329">
        <v>9</v>
      </c>
      <c r="K329">
        <v>94</v>
      </c>
      <c r="L329">
        <v>2022</v>
      </c>
      <c r="M329">
        <v>8</v>
      </c>
      <c r="N329">
        <v>19</v>
      </c>
      <c r="O329">
        <v>60</v>
      </c>
    </row>
    <row r="330" spans="1:15" x14ac:dyDescent="0.15">
      <c r="A330" t="s">
        <v>2287</v>
      </c>
      <c r="B330" t="s">
        <v>2288</v>
      </c>
      <c r="C330" s="2">
        <v>45570.536319444444</v>
      </c>
      <c r="D330" t="s">
        <v>18</v>
      </c>
      <c r="E330" t="s">
        <v>2290</v>
      </c>
      <c r="F330">
        <v>28</v>
      </c>
      <c r="G330">
        <v>8359570</v>
      </c>
      <c r="H330">
        <v>217368</v>
      </c>
      <c r="I330">
        <v>6425</v>
      </c>
      <c r="J330">
        <v>6</v>
      </c>
      <c r="K330">
        <v>145</v>
      </c>
      <c r="L330">
        <v>2024</v>
      </c>
      <c r="M330">
        <v>10</v>
      </c>
      <c r="N330">
        <v>12</v>
      </c>
      <c r="O330">
        <v>505</v>
      </c>
    </row>
    <row r="331" spans="1:15" x14ac:dyDescent="0.15">
      <c r="A331" t="s">
        <v>2294</v>
      </c>
      <c r="B331" t="s">
        <v>2295</v>
      </c>
      <c r="C331" s="2">
        <v>45359.562858796293</v>
      </c>
      <c r="D331" t="s">
        <v>2298</v>
      </c>
      <c r="E331" t="s">
        <v>2299</v>
      </c>
      <c r="F331">
        <v>27</v>
      </c>
      <c r="G331">
        <v>1706186</v>
      </c>
      <c r="H331">
        <v>6555</v>
      </c>
      <c r="I331">
        <v>0</v>
      </c>
      <c r="J331">
        <v>16</v>
      </c>
      <c r="K331">
        <v>216</v>
      </c>
      <c r="L331">
        <v>2024</v>
      </c>
      <c r="M331">
        <v>3</v>
      </c>
      <c r="N331">
        <v>13</v>
      </c>
      <c r="O331">
        <v>36</v>
      </c>
    </row>
    <row r="332" spans="1:15" x14ac:dyDescent="0.15">
      <c r="A332" t="s">
        <v>2303</v>
      </c>
      <c r="B332" t="s">
        <v>2304</v>
      </c>
      <c r="C332" s="2">
        <v>45581.646365740744</v>
      </c>
      <c r="D332" t="s">
        <v>1151</v>
      </c>
      <c r="E332" t="s">
        <v>2306</v>
      </c>
      <c r="F332">
        <v>27</v>
      </c>
      <c r="G332">
        <v>3880144</v>
      </c>
      <c r="H332">
        <v>217464.6083788707</v>
      </c>
      <c r="I332">
        <v>116</v>
      </c>
      <c r="J332">
        <v>7</v>
      </c>
      <c r="K332">
        <v>10</v>
      </c>
      <c r="L332">
        <v>2024</v>
      </c>
      <c r="M332">
        <v>10</v>
      </c>
      <c r="N332">
        <v>15</v>
      </c>
      <c r="O332">
        <v>58</v>
      </c>
    </row>
    <row r="333" spans="1:15" x14ac:dyDescent="0.15">
      <c r="A333" t="s">
        <v>2309</v>
      </c>
      <c r="B333" t="s">
        <v>2310</v>
      </c>
      <c r="C333" s="2">
        <v>43611.516469907408</v>
      </c>
      <c r="D333" t="s">
        <v>2313</v>
      </c>
      <c r="E333" t="s">
        <v>2314</v>
      </c>
      <c r="F333">
        <v>28</v>
      </c>
      <c r="G333">
        <v>6377933</v>
      </c>
      <c r="H333">
        <v>83467</v>
      </c>
      <c r="I333">
        <v>2823</v>
      </c>
      <c r="J333">
        <v>12</v>
      </c>
      <c r="K333">
        <v>83</v>
      </c>
      <c r="L333">
        <v>2019</v>
      </c>
      <c r="M333">
        <v>5</v>
      </c>
      <c r="N333">
        <v>12</v>
      </c>
      <c r="O333">
        <v>1548</v>
      </c>
    </row>
    <row r="334" spans="1:15" x14ac:dyDescent="0.15">
      <c r="A334" t="s">
        <v>2318</v>
      </c>
      <c r="B334" t="s">
        <v>2319</v>
      </c>
      <c r="C334" s="2">
        <v>45492.625324074077</v>
      </c>
      <c r="D334" t="s">
        <v>811</v>
      </c>
      <c r="E334" t="s">
        <v>2321</v>
      </c>
      <c r="F334">
        <v>28</v>
      </c>
      <c r="G334">
        <v>10693689</v>
      </c>
      <c r="H334">
        <v>276100</v>
      </c>
      <c r="I334">
        <v>12385</v>
      </c>
      <c r="J334">
        <v>6</v>
      </c>
      <c r="K334">
        <v>116</v>
      </c>
      <c r="L334">
        <v>2024</v>
      </c>
      <c r="M334">
        <v>7</v>
      </c>
      <c r="N334">
        <v>15</v>
      </c>
      <c r="O334">
        <v>10</v>
      </c>
    </row>
    <row r="335" spans="1:15" x14ac:dyDescent="0.15">
      <c r="A335" t="s">
        <v>2324</v>
      </c>
      <c r="B335" t="s">
        <v>15</v>
      </c>
      <c r="C335" s="2">
        <v>45822.645891203705</v>
      </c>
      <c r="D335" t="s">
        <v>2327</v>
      </c>
      <c r="E335" t="s">
        <v>44</v>
      </c>
      <c r="F335">
        <v>24</v>
      </c>
      <c r="G335">
        <v>22934</v>
      </c>
      <c r="H335">
        <v>454</v>
      </c>
      <c r="I335">
        <v>3</v>
      </c>
      <c r="J335">
        <v>13</v>
      </c>
      <c r="K335">
        <v>3</v>
      </c>
      <c r="L335">
        <v>2025</v>
      </c>
      <c r="M335">
        <v>6</v>
      </c>
      <c r="N335">
        <v>15</v>
      </c>
      <c r="O335">
        <v>60</v>
      </c>
    </row>
    <row r="336" spans="1:15" x14ac:dyDescent="0.15">
      <c r="A336" t="s">
        <v>2330</v>
      </c>
      <c r="B336" t="s">
        <v>2331</v>
      </c>
      <c r="C336" s="2">
        <v>45814.791875000003</v>
      </c>
      <c r="D336" t="s">
        <v>2334</v>
      </c>
      <c r="E336" t="s">
        <v>2335</v>
      </c>
      <c r="F336">
        <v>28</v>
      </c>
      <c r="G336">
        <v>36807</v>
      </c>
      <c r="H336">
        <v>217464.6083788707</v>
      </c>
      <c r="I336">
        <v>6</v>
      </c>
      <c r="J336">
        <v>12</v>
      </c>
      <c r="K336">
        <v>12</v>
      </c>
      <c r="L336">
        <v>2025</v>
      </c>
      <c r="M336">
        <v>6</v>
      </c>
      <c r="N336">
        <v>19</v>
      </c>
      <c r="O336">
        <v>1635</v>
      </c>
    </row>
    <row r="337" spans="1:15" x14ac:dyDescent="0.15">
      <c r="A337" t="s">
        <v>2338</v>
      </c>
      <c r="B337" t="s">
        <v>15</v>
      </c>
      <c r="C337" s="2">
        <v>45612.271053240744</v>
      </c>
      <c r="D337" t="s">
        <v>1461</v>
      </c>
      <c r="E337" t="s">
        <v>44</v>
      </c>
      <c r="F337">
        <v>28</v>
      </c>
      <c r="G337">
        <v>18704366</v>
      </c>
      <c r="H337">
        <v>217464.6083788707</v>
      </c>
      <c r="I337">
        <v>913</v>
      </c>
      <c r="J337">
        <v>14</v>
      </c>
      <c r="K337">
        <v>3</v>
      </c>
      <c r="L337">
        <v>2024</v>
      </c>
      <c r="M337">
        <v>11</v>
      </c>
      <c r="N337">
        <v>6</v>
      </c>
      <c r="O337">
        <v>343</v>
      </c>
    </row>
    <row r="338" spans="1:15" x14ac:dyDescent="0.15">
      <c r="A338" t="s">
        <v>2342</v>
      </c>
      <c r="B338" t="s">
        <v>2343</v>
      </c>
      <c r="C338" s="2">
        <v>45743.88076388889</v>
      </c>
      <c r="D338" t="s">
        <v>2346</v>
      </c>
      <c r="E338" t="s">
        <v>44</v>
      </c>
      <c r="F338">
        <v>24</v>
      </c>
      <c r="G338">
        <v>514264</v>
      </c>
      <c r="H338">
        <v>2969</v>
      </c>
      <c r="I338">
        <v>34</v>
      </c>
      <c r="J338">
        <v>8</v>
      </c>
      <c r="K338">
        <v>5</v>
      </c>
      <c r="L338">
        <v>2025</v>
      </c>
      <c r="M338">
        <v>3</v>
      </c>
      <c r="N338">
        <v>21</v>
      </c>
      <c r="O338">
        <v>18</v>
      </c>
    </row>
    <row r="339" spans="1:15" x14ac:dyDescent="0.15">
      <c r="A339" t="s">
        <v>2349</v>
      </c>
      <c r="B339" t="s">
        <v>2350</v>
      </c>
      <c r="C339" s="2">
        <v>45791.365439814814</v>
      </c>
      <c r="D339" t="s">
        <v>2353</v>
      </c>
      <c r="E339" t="s">
        <v>44</v>
      </c>
      <c r="F339">
        <v>22</v>
      </c>
      <c r="G339">
        <v>11891087</v>
      </c>
      <c r="H339">
        <v>204109</v>
      </c>
      <c r="I339">
        <v>649</v>
      </c>
      <c r="J339">
        <v>3</v>
      </c>
      <c r="K339">
        <v>7</v>
      </c>
      <c r="L339">
        <v>2025</v>
      </c>
      <c r="M339">
        <v>5</v>
      </c>
      <c r="N339">
        <v>8</v>
      </c>
      <c r="O339">
        <v>617</v>
      </c>
    </row>
    <row r="340" spans="1:15" x14ac:dyDescent="0.15">
      <c r="A340" t="s">
        <v>2356</v>
      </c>
      <c r="B340" t="s">
        <v>2356</v>
      </c>
      <c r="C340" s="2">
        <v>45767.111018518517</v>
      </c>
      <c r="D340" t="s">
        <v>2359</v>
      </c>
      <c r="E340" t="s">
        <v>2360</v>
      </c>
      <c r="F340">
        <v>22</v>
      </c>
      <c r="G340">
        <v>43254</v>
      </c>
      <c r="H340">
        <v>335</v>
      </c>
      <c r="I340">
        <v>8</v>
      </c>
      <c r="J340">
        <v>9</v>
      </c>
      <c r="K340">
        <v>9</v>
      </c>
      <c r="L340">
        <v>2025</v>
      </c>
      <c r="M340">
        <v>4</v>
      </c>
      <c r="N340">
        <v>2</v>
      </c>
      <c r="O340">
        <v>45</v>
      </c>
    </row>
    <row r="341" spans="1:15" x14ac:dyDescent="0.15">
      <c r="A341" t="s">
        <v>2363</v>
      </c>
      <c r="B341" t="s">
        <v>15</v>
      </c>
      <c r="C341" s="2">
        <v>45828.719155092593</v>
      </c>
      <c r="D341" t="s">
        <v>2366</v>
      </c>
      <c r="E341" t="s">
        <v>44</v>
      </c>
      <c r="F341">
        <v>22</v>
      </c>
      <c r="G341">
        <v>1069</v>
      </c>
      <c r="H341">
        <v>41</v>
      </c>
      <c r="I341">
        <v>2</v>
      </c>
      <c r="J341">
        <v>13</v>
      </c>
      <c r="K341">
        <v>3</v>
      </c>
      <c r="L341">
        <v>2025</v>
      </c>
      <c r="M341">
        <v>6</v>
      </c>
      <c r="N341">
        <v>17</v>
      </c>
      <c r="O341">
        <v>49</v>
      </c>
    </row>
    <row r="342" spans="1:15" x14ac:dyDescent="0.15">
      <c r="A342" t="s">
        <v>2369</v>
      </c>
      <c r="B342" t="s">
        <v>2370</v>
      </c>
      <c r="C342" s="2">
        <v>45583.723449074074</v>
      </c>
      <c r="D342" t="s">
        <v>247</v>
      </c>
      <c r="E342" t="s">
        <v>2372</v>
      </c>
      <c r="F342">
        <v>28</v>
      </c>
      <c r="G342">
        <v>1735597</v>
      </c>
      <c r="H342">
        <v>91350</v>
      </c>
      <c r="I342">
        <v>426</v>
      </c>
      <c r="J342">
        <v>4</v>
      </c>
      <c r="K342">
        <v>40</v>
      </c>
      <c r="L342">
        <v>2024</v>
      </c>
      <c r="M342">
        <v>10</v>
      </c>
      <c r="N342">
        <v>17</v>
      </c>
      <c r="O342">
        <v>19</v>
      </c>
    </row>
    <row r="343" spans="1:15" x14ac:dyDescent="0.15">
      <c r="A343" t="s">
        <v>2375</v>
      </c>
      <c r="B343" t="s">
        <v>2375</v>
      </c>
      <c r="C343" s="2">
        <v>45825.774409722224</v>
      </c>
      <c r="D343" t="s">
        <v>744</v>
      </c>
      <c r="E343" t="s">
        <v>44</v>
      </c>
      <c r="F343">
        <v>22</v>
      </c>
      <c r="G343">
        <v>1313123</v>
      </c>
      <c r="H343">
        <v>5389</v>
      </c>
      <c r="I343">
        <v>10</v>
      </c>
      <c r="J343">
        <v>13</v>
      </c>
      <c r="K343">
        <v>13</v>
      </c>
      <c r="L343">
        <v>2025</v>
      </c>
      <c r="M343">
        <v>6</v>
      </c>
      <c r="N343">
        <v>18</v>
      </c>
      <c r="O343">
        <v>56</v>
      </c>
    </row>
    <row r="344" spans="1:15" x14ac:dyDescent="0.15">
      <c r="A344" t="s">
        <v>2379</v>
      </c>
      <c r="B344" t="s">
        <v>2380</v>
      </c>
      <c r="C344" s="2">
        <v>45155.442361111112</v>
      </c>
      <c r="D344" t="s">
        <v>914</v>
      </c>
      <c r="E344" t="s">
        <v>2382</v>
      </c>
      <c r="F344">
        <v>28</v>
      </c>
      <c r="G344">
        <v>15812438</v>
      </c>
      <c r="H344">
        <v>710249</v>
      </c>
      <c r="I344">
        <v>953</v>
      </c>
      <c r="J344">
        <v>9</v>
      </c>
      <c r="K344">
        <v>113</v>
      </c>
      <c r="L344">
        <v>2023</v>
      </c>
      <c r="M344">
        <v>8</v>
      </c>
      <c r="N344">
        <v>10</v>
      </c>
      <c r="O344">
        <v>8</v>
      </c>
    </row>
    <row r="345" spans="1:15" x14ac:dyDescent="0.15">
      <c r="A345" t="s">
        <v>2385</v>
      </c>
      <c r="B345" t="s">
        <v>2386</v>
      </c>
      <c r="C345" s="2">
        <v>45752.335949074077</v>
      </c>
      <c r="D345" t="s">
        <v>2389</v>
      </c>
      <c r="E345" t="s">
        <v>44</v>
      </c>
      <c r="F345">
        <v>22</v>
      </c>
      <c r="G345">
        <v>60494473</v>
      </c>
      <c r="H345">
        <v>567006</v>
      </c>
      <c r="I345">
        <v>825</v>
      </c>
      <c r="J345">
        <v>15</v>
      </c>
      <c r="K345">
        <v>77</v>
      </c>
      <c r="L345">
        <v>2025</v>
      </c>
      <c r="M345">
        <v>4</v>
      </c>
      <c r="N345">
        <v>8</v>
      </c>
      <c r="O345">
        <v>11</v>
      </c>
    </row>
    <row r="346" spans="1:15" x14ac:dyDescent="0.15">
      <c r="A346" t="s">
        <v>2392</v>
      </c>
      <c r="B346" t="s">
        <v>2393</v>
      </c>
      <c r="C346" s="2">
        <v>45814.735937500001</v>
      </c>
      <c r="D346" t="s">
        <v>2396</v>
      </c>
      <c r="E346" t="s">
        <v>2397</v>
      </c>
      <c r="F346">
        <v>28</v>
      </c>
      <c r="G346">
        <v>128919</v>
      </c>
      <c r="H346">
        <v>1765</v>
      </c>
      <c r="I346">
        <v>5</v>
      </c>
      <c r="J346">
        <v>10</v>
      </c>
      <c r="K346">
        <v>72</v>
      </c>
      <c r="L346">
        <v>2025</v>
      </c>
      <c r="M346">
        <v>6</v>
      </c>
      <c r="N346">
        <v>17</v>
      </c>
      <c r="O346">
        <v>9</v>
      </c>
    </row>
    <row r="347" spans="1:15" x14ac:dyDescent="0.15">
      <c r="A347" t="s">
        <v>2400</v>
      </c>
      <c r="B347" t="s">
        <v>2400</v>
      </c>
      <c r="C347" s="2">
        <v>45819.633159722223</v>
      </c>
      <c r="D347" t="s">
        <v>2403</v>
      </c>
      <c r="E347" t="s">
        <v>2404</v>
      </c>
      <c r="F347">
        <v>20</v>
      </c>
      <c r="G347">
        <v>42124</v>
      </c>
      <c r="H347">
        <v>337</v>
      </c>
      <c r="I347">
        <v>2</v>
      </c>
      <c r="J347">
        <v>2</v>
      </c>
      <c r="K347">
        <v>2</v>
      </c>
      <c r="L347">
        <v>2025</v>
      </c>
      <c r="M347">
        <v>6</v>
      </c>
      <c r="N347">
        <v>15</v>
      </c>
      <c r="O347">
        <v>50</v>
      </c>
    </row>
    <row r="348" spans="1:15" x14ac:dyDescent="0.15">
      <c r="A348" t="s">
        <v>2407</v>
      </c>
      <c r="B348" t="s">
        <v>15</v>
      </c>
      <c r="C348" s="2">
        <v>45523.804988425924</v>
      </c>
      <c r="D348" t="s">
        <v>2410</v>
      </c>
      <c r="E348" t="s">
        <v>44</v>
      </c>
      <c r="F348">
        <v>22</v>
      </c>
      <c r="G348">
        <v>16558980</v>
      </c>
      <c r="H348">
        <v>635651</v>
      </c>
      <c r="I348">
        <v>3588</v>
      </c>
      <c r="J348">
        <v>11</v>
      </c>
      <c r="K348">
        <v>3</v>
      </c>
      <c r="L348">
        <v>2024</v>
      </c>
      <c r="M348">
        <v>8</v>
      </c>
      <c r="N348">
        <v>19</v>
      </c>
      <c r="O348">
        <v>33</v>
      </c>
    </row>
    <row r="349" spans="1:15" x14ac:dyDescent="0.15">
      <c r="A349" t="s">
        <v>2413</v>
      </c>
      <c r="B349" t="s">
        <v>2414</v>
      </c>
      <c r="C349" s="2">
        <v>45487.625648148147</v>
      </c>
      <c r="D349" t="s">
        <v>2417</v>
      </c>
      <c r="E349" t="s">
        <v>2418</v>
      </c>
      <c r="F349">
        <v>22</v>
      </c>
      <c r="G349">
        <v>1006574</v>
      </c>
      <c r="H349">
        <v>6913</v>
      </c>
      <c r="I349">
        <v>281</v>
      </c>
      <c r="J349">
        <v>7</v>
      </c>
      <c r="K349">
        <v>228</v>
      </c>
      <c r="L349">
        <v>2024</v>
      </c>
      <c r="M349">
        <v>7</v>
      </c>
      <c r="N349">
        <v>15</v>
      </c>
      <c r="O349">
        <v>8</v>
      </c>
    </row>
    <row r="350" spans="1:15" x14ac:dyDescent="0.15">
      <c r="A350" t="s">
        <v>2422</v>
      </c>
      <c r="B350" t="s">
        <v>2423</v>
      </c>
      <c r="C350" s="2">
        <v>45819.916273148148</v>
      </c>
      <c r="D350" t="s">
        <v>2426</v>
      </c>
      <c r="E350" t="s">
        <v>2427</v>
      </c>
      <c r="F350">
        <v>2</v>
      </c>
      <c r="G350">
        <v>133709</v>
      </c>
      <c r="H350">
        <v>3740</v>
      </c>
      <c r="I350">
        <v>221</v>
      </c>
      <c r="J350">
        <v>10</v>
      </c>
      <c r="K350">
        <v>123</v>
      </c>
      <c r="L350">
        <v>2025</v>
      </c>
      <c r="M350">
        <v>6</v>
      </c>
      <c r="N350">
        <v>21</v>
      </c>
      <c r="O350">
        <v>49</v>
      </c>
    </row>
    <row r="351" spans="1:15" x14ac:dyDescent="0.15">
      <c r="A351" t="s">
        <v>2431</v>
      </c>
      <c r="B351" t="s">
        <v>2432</v>
      </c>
      <c r="C351" s="2">
        <v>45781.685578703706</v>
      </c>
      <c r="D351" t="s">
        <v>2435</v>
      </c>
      <c r="E351" t="s">
        <v>2436</v>
      </c>
      <c r="F351">
        <v>28</v>
      </c>
      <c r="G351">
        <v>481832</v>
      </c>
      <c r="H351">
        <v>16362</v>
      </c>
      <c r="I351">
        <v>3226</v>
      </c>
      <c r="J351">
        <v>6</v>
      </c>
      <c r="K351">
        <v>56</v>
      </c>
      <c r="L351">
        <v>2025</v>
      </c>
      <c r="M351">
        <v>5</v>
      </c>
      <c r="N351">
        <v>16</v>
      </c>
      <c r="O351">
        <v>10</v>
      </c>
    </row>
    <row r="352" spans="1:15" x14ac:dyDescent="0.15">
      <c r="A352" t="s">
        <v>2440</v>
      </c>
      <c r="B352" t="s">
        <v>2441</v>
      </c>
      <c r="C352" s="2">
        <v>45746.18787037037</v>
      </c>
      <c r="D352" t="s">
        <v>2444</v>
      </c>
      <c r="E352" t="s">
        <v>2445</v>
      </c>
      <c r="F352">
        <v>20</v>
      </c>
      <c r="G352">
        <v>75262</v>
      </c>
      <c r="H352">
        <v>1046</v>
      </c>
      <c r="I352">
        <v>12</v>
      </c>
      <c r="J352">
        <v>13</v>
      </c>
      <c r="K352">
        <v>120</v>
      </c>
      <c r="L352">
        <v>2025</v>
      </c>
      <c r="M352">
        <v>3</v>
      </c>
      <c r="N352">
        <v>4</v>
      </c>
      <c r="O352">
        <v>49</v>
      </c>
    </row>
    <row r="353" spans="1:15" x14ac:dyDescent="0.15">
      <c r="A353" t="s">
        <v>2448</v>
      </c>
      <c r="B353" t="s">
        <v>15</v>
      </c>
      <c r="C353" s="2">
        <v>45790.613020833334</v>
      </c>
      <c r="D353" t="s">
        <v>2451</v>
      </c>
      <c r="E353" t="s">
        <v>44</v>
      </c>
      <c r="F353">
        <v>23</v>
      </c>
      <c r="G353">
        <v>17485</v>
      </c>
      <c r="H353">
        <v>103</v>
      </c>
      <c r="I353">
        <v>1</v>
      </c>
      <c r="J353">
        <v>11</v>
      </c>
      <c r="K353">
        <v>3</v>
      </c>
      <c r="L353">
        <v>2025</v>
      </c>
      <c r="M353">
        <v>5</v>
      </c>
      <c r="N353">
        <v>14</v>
      </c>
      <c r="O353">
        <v>33</v>
      </c>
    </row>
    <row r="354" spans="1:15" x14ac:dyDescent="0.15">
      <c r="A354" t="s">
        <v>2454</v>
      </c>
      <c r="B354" t="s">
        <v>2455</v>
      </c>
      <c r="C354" s="2">
        <v>45769.350694444445</v>
      </c>
      <c r="D354" t="s">
        <v>1937</v>
      </c>
      <c r="E354" t="s">
        <v>44</v>
      </c>
      <c r="F354">
        <v>28</v>
      </c>
      <c r="G354">
        <v>11238</v>
      </c>
      <c r="H354">
        <v>357</v>
      </c>
      <c r="I354">
        <v>4</v>
      </c>
      <c r="J354">
        <v>14</v>
      </c>
      <c r="K354">
        <v>57</v>
      </c>
      <c r="L354">
        <v>2025</v>
      </c>
      <c r="M354">
        <v>4</v>
      </c>
      <c r="N354">
        <v>8</v>
      </c>
      <c r="O354">
        <v>14</v>
      </c>
    </row>
    <row r="355" spans="1:15" x14ac:dyDescent="0.15">
      <c r="A355" t="s">
        <v>2459</v>
      </c>
      <c r="B355" t="s">
        <v>2460</v>
      </c>
      <c r="C355" s="2">
        <v>45822.685277777775</v>
      </c>
      <c r="D355" t="s">
        <v>2463</v>
      </c>
      <c r="E355" t="s">
        <v>44</v>
      </c>
      <c r="F355">
        <v>22</v>
      </c>
      <c r="G355">
        <v>444678</v>
      </c>
      <c r="H355">
        <v>4890</v>
      </c>
      <c r="I355">
        <v>25</v>
      </c>
      <c r="J355">
        <v>11</v>
      </c>
      <c r="K355">
        <v>15</v>
      </c>
      <c r="L355">
        <v>2025</v>
      </c>
      <c r="M355">
        <v>6</v>
      </c>
      <c r="N355">
        <v>16</v>
      </c>
      <c r="O355">
        <v>60</v>
      </c>
    </row>
    <row r="356" spans="1:15" x14ac:dyDescent="0.15">
      <c r="A356" t="s">
        <v>2466</v>
      </c>
      <c r="B356" t="s">
        <v>2467</v>
      </c>
      <c r="C356" s="2">
        <v>45828.667488425926</v>
      </c>
      <c r="D356" t="s">
        <v>2470</v>
      </c>
      <c r="E356" t="s">
        <v>44</v>
      </c>
      <c r="F356">
        <v>15</v>
      </c>
      <c r="G356">
        <v>6783</v>
      </c>
      <c r="H356">
        <v>42</v>
      </c>
      <c r="I356">
        <v>0</v>
      </c>
      <c r="J356">
        <v>11</v>
      </c>
      <c r="K356">
        <v>62</v>
      </c>
      <c r="L356">
        <v>2025</v>
      </c>
      <c r="M356">
        <v>6</v>
      </c>
      <c r="N356">
        <v>16</v>
      </c>
      <c r="O356">
        <v>1210</v>
      </c>
    </row>
    <row r="357" spans="1:15" x14ac:dyDescent="0.15">
      <c r="A357" t="s">
        <v>2473</v>
      </c>
      <c r="B357" t="s">
        <v>2474</v>
      </c>
      <c r="C357" s="2">
        <v>45817.857800925929</v>
      </c>
      <c r="D357" t="s">
        <v>1617</v>
      </c>
      <c r="E357" t="s">
        <v>2476</v>
      </c>
      <c r="F357">
        <v>28</v>
      </c>
      <c r="G357">
        <v>942047</v>
      </c>
      <c r="H357">
        <v>12596</v>
      </c>
      <c r="I357">
        <v>3042</v>
      </c>
      <c r="J357">
        <v>7</v>
      </c>
      <c r="K357">
        <v>194</v>
      </c>
      <c r="L357">
        <v>2025</v>
      </c>
      <c r="M357">
        <v>6</v>
      </c>
      <c r="N357">
        <v>20</v>
      </c>
      <c r="O357">
        <v>360</v>
      </c>
    </row>
    <row r="358" spans="1:15" x14ac:dyDescent="0.15">
      <c r="A358" t="s">
        <v>2480</v>
      </c>
      <c r="B358" t="s">
        <v>2481</v>
      </c>
      <c r="C358" s="2">
        <v>45818.33048611111</v>
      </c>
      <c r="D358" t="s">
        <v>2097</v>
      </c>
      <c r="E358" t="s">
        <v>2483</v>
      </c>
      <c r="F358">
        <v>28</v>
      </c>
      <c r="G358">
        <v>7002607</v>
      </c>
      <c r="H358">
        <v>169445</v>
      </c>
      <c r="I358">
        <v>14750</v>
      </c>
      <c r="J358">
        <v>5</v>
      </c>
      <c r="K358">
        <v>48</v>
      </c>
      <c r="L358">
        <v>2025</v>
      </c>
      <c r="M358">
        <v>6</v>
      </c>
      <c r="N358">
        <v>7</v>
      </c>
      <c r="O358">
        <v>1287</v>
      </c>
    </row>
    <row r="359" spans="1:15" x14ac:dyDescent="0.15">
      <c r="A359" t="s">
        <v>2487</v>
      </c>
      <c r="B359" t="s">
        <v>15</v>
      </c>
      <c r="C359" s="2">
        <v>45826.727129629631</v>
      </c>
      <c r="D359" t="s">
        <v>2490</v>
      </c>
      <c r="E359" t="s">
        <v>44</v>
      </c>
      <c r="F359">
        <v>20</v>
      </c>
      <c r="G359">
        <v>14806</v>
      </c>
      <c r="H359">
        <v>1129</v>
      </c>
      <c r="I359">
        <v>32</v>
      </c>
      <c r="J359">
        <v>14</v>
      </c>
      <c r="K359">
        <v>3</v>
      </c>
      <c r="L359">
        <v>2025</v>
      </c>
      <c r="M359">
        <v>6</v>
      </c>
      <c r="N359">
        <v>17</v>
      </c>
      <c r="O359">
        <v>15</v>
      </c>
    </row>
    <row r="360" spans="1:15" x14ac:dyDescent="0.15">
      <c r="A360" t="s">
        <v>2493</v>
      </c>
      <c r="B360" t="s">
        <v>2494</v>
      </c>
      <c r="C360" s="2">
        <v>45811.312662037039</v>
      </c>
      <c r="D360" t="s">
        <v>2497</v>
      </c>
      <c r="E360" t="s">
        <v>44</v>
      </c>
      <c r="F360">
        <v>10</v>
      </c>
      <c r="G360">
        <v>34496</v>
      </c>
      <c r="H360">
        <v>217464.6083788707</v>
      </c>
      <c r="I360">
        <v>0</v>
      </c>
      <c r="J360">
        <v>10</v>
      </c>
      <c r="K360">
        <v>9</v>
      </c>
      <c r="L360">
        <v>2025</v>
      </c>
      <c r="M360">
        <v>6</v>
      </c>
      <c r="N360">
        <v>7</v>
      </c>
      <c r="O360">
        <v>11</v>
      </c>
    </row>
    <row r="361" spans="1:15" x14ac:dyDescent="0.15">
      <c r="A361" t="s">
        <v>2500</v>
      </c>
      <c r="B361" t="s">
        <v>2501</v>
      </c>
      <c r="C361" s="2">
        <v>45779.536597222221</v>
      </c>
      <c r="D361" t="s">
        <v>2504</v>
      </c>
      <c r="E361" t="s">
        <v>2505</v>
      </c>
      <c r="F361">
        <v>23</v>
      </c>
      <c r="G361">
        <v>107622</v>
      </c>
      <c r="H361">
        <v>217464.6083788707</v>
      </c>
      <c r="I361">
        <v>1970.1447811447811</v>
      </c>
      <c r="J361">
        <v>9</v>
      </c>
      <c r="K361">
        <v>77</v>
      </c>
      <c r="L361">
        <v>2025</v>
      </c>
      <c r="M361">
        <v>5</v>
      </c>
      <c r="N361">
        <v>12</v>
      </c>
      <c r="O361">
        <v>46</v>
      </c>
    </row>
    <row r="362" spans="1:15" x14ac:dyDescent="0.15">
      <c r="A362" t="s">
        <v>2508</v>
      </c>
      <c r="B362" t="s">
        <v>2509</v>
      </c>
      <c r="C362" s="2">
        <v>45779.604745370372</v>
      </c>
      <c r="D362" t="s">
        <v>2298</v>
      </c>
      <c r="E362" t="s">
        <v>2511</v>
      </c>
      <c r="F362">
        <v>27</v>
      </c>
      <c r="G362">
        <v>440548</v>
      </c>
      <c r="H362">
        <v>1973</v>
      </c>
      <c r="I362">
        <v>0</v>
      </c>
      <c r="J362">
        <v>17</v>
      </c>
      <c r="K362">
        <v>155</v>
      </c>
      <c r="L362">
        <v>2025</v>
      </c>
      <c r="M362">
        <v>5</v>
      </c>
      <c r="N362">
        <v>14</v>
      </c>
      <c r="O362">
        <v>48</v>
      </c>
    </row>
    <row r="363" spans="1:15" x14ac:dyDescent="0.15">
      <c r="A363" t="s">
        <v>2515</v>
      </c>
      <c r="B363" t="s">
        <v>15</v>
      </c>
      <c r="C363" s="2">
        <v>45828.649502314816</v>
      </c>
      <c r="D363" t="s">
        <v>2518</v>
      </c>
      <c r="E363" t="s">
        <v>44</v>
      </c>
      <c r="F363">
        <v>22</v>
      </c>
      <c r="G363">
        <v>4328</v>
      </c>
      <c r="H363">
        <v>217464.6083788707</v>
      </c>
      <c r="I363">
        <v>0</v>
      </c>
      <c r="J363">
        <v>14</v>
      </c>
      <c r="K363">
        <v>3</v>
      </c>
      <c r="L363">
        <v>2025</v>
      </c>
      <c r="M363">
        <v>6</v>
      </c>
      <c r="N363">
        <v>15</v>
      </c>
      <c r="O363">
        <v>10</v>
      </c>
    </row>
    <row r="364" spans="1:15" x14ac:dyDescent="0.15">
      <c r="A364" t="s">
        <v>2521</v>
      </c>
      <c r="B364" t="s">
        <v>15</v>
      </c>
      <c r="C364" s="2">
        <v>45816.654699074075</v>
      </c>
      <c r="D364" t="s">
        <v>2524</v>
      </c>
      <c r="E364" t="s">
        <v>44</v>
      </c>
      <c r="F364">
        <v>27</v>
      </c>
      <c r="G364">
        <v>22563</v>
      </c>
      <c r="H364">
        <v>256</v>
      </c>
      <c r="I364">
        <v>4</v>
      </c>
      <c r="J364">
        <v>13</v>
      </c>
      <c r="K364">
        <v>3</v>
      </c>
      <c r="L364">
        <v>2025</v>
      </c>
      <c r="M364">
        <v>6</v>
      </c>
      <c r="N364">
        <v>15</v>
      </c>
      <c r="O364">
        <v>578</v>
      </c>
    </row>
    <row r="365" spans="1:15" x14ac:dyDescent="0.15">
      <c r="A365" t="s">
        <v>2528</v>
      </c>
      <c r="B365" t="s">
        <v>1777</v>
      </c>
      <c r="C365" s="2">
        <v>45824.558194444442</v>
      </c>
      <c r="D365" t="s">
        <v>1780</v>
      </c>
      <c r="E365" t="s">
        <v>44</v>
      </c>
      <c r="F365">
        <v>28</v>
      </c>
      <c r="G365">
        <v>166398</v>
      </c>
      <c r="H365">
        <v>362</v>
      </c>
      <c r="I365">
        <v>0</v>
      </c>
      <c r="J365">
        <v>7</v>
      </c>
      <c r="K365">
        <v>1</v>
      </c>
      <c r="L365">
        <v>2025</v>
      </c>
      <c r="M365">
        <v>6</v>
      </c>
      <c r="N365">
        <v>13</v>
      </c>
      <c r="O365">
        <v>1103</v>
      </c>
    </row>
    <row r="366" spans="1:15" x14ac:dyDescent="0.15">
      <c r="A366" t="s">
        <v>2532</v>
      </c>
      <c r="B366" t="s">
        <v>2533</v>
      </c>
      <c r="C366" s="2">
        <v>45684.852210648147</v>
      </c>
      <c r="D366" t="s">
        <v>238</v>
      </c>
      <c r="E366" t="s">
        <v>239</v>
      </c>
      <c r="F366">
        <v>28</v>
      </c>
      <c r="G366">
        <v>3863019</v>
      </c>
      <c r="H366">
        <v>153735</v>
      </c>
      <c r="I366">
        <v>9886</v>
      </c>
      <c r="J366">
        <v>13</v>
      </c>
      <c r="K366">
        <v>113</v>
      </c>
      <c r="L366">
        <v>2025</v>
      </c>
      <c r="M366">
        <v>1</v>
      </c>
      <c r="N366">
        <v>20</v>
      </c>
      <c r="O366">
        <v>52</v>
      </c>
    </row>
    <row r="367" spans="1:15" x14ac:dyDescent="0.15">
      <c r="A367" t="s">
        <v>2538</v>
      </c>
      <c r="B367" t="s">
        <v>15</v>
      </c>
      <c r="C367" s="2">
        <v>45828.270208333335</v>
      </c>
      <c r="D367" t="s">
        <v>2541</v>
      </c>
      <c r="E367" t="s">
        <v>44</v>
      </c>
      <c r="F367">
        <v>22</v>
      </c>
      <c r="G367">
        <v>33715</v>
      </c>
      <c r="H367">
        <v>187</v>
      </c>
      <c r="I367">
        <v>0</v>
      </c>
      <c r="J367">
        <v>10</v>
      </c>
      <c r="K367">
        <v>3</v>
      </c>
      <c r="L367">
        <v>2025</v>
      </c>
      <c r="M367">
        <v>6</v>
      </c>
      <c r="N367">
        <v>6</v>
      </c>
      <c r="O367">
        <v>5</v>
      </c>
    </row>
    <row r="368" spans="1:15" x14ac:dyDescent="0.15">
      <c r="A368" t="s">
        <v>2544</v>
      </c>
      <c r="B368" t="s">
        <v>2467</v>
      </c>
      <c r="C368" s="2">
        <v>45827.229629629626</v>
      </c>
      <c r="D368" t="s">
        <v>2470</v>
      </c>
      <c r="E368" t="s">
        <v>44</v>
      </c>
      <c r="F368">
        <v>15</v>
      </c>
      <c r="G368">
        <v>79189</v>
      </c>
      <c r="H368">
        <v>274</v>
      </c>
      <c r="I368">
        <v>1</v>
      </c>
      <c r="J368">
        <v>10</v>
      </c>
      <c r="K368">
        <v>62</v>
      </c>
      <c r="L368">
        <v>2025</v>
      </c>
      <c r="M368">
        <v>6</v>
      </c>
      <c r="N368">
        <v>5</v>
      </c>
      <c r="O368">
        <v>8</v>
      </c>
    </row>
    <row r="369" spans="1:15" x14ac:dyDescent="0.15">
      <c r="A369" t="s">
        <v>2548</v>
      </c>
      <c r="B369" t="s">
        <v>2549</v>
      </c>
      <c r="C369" s="2">
        <v>45814.960729166669</v>
      </c>
      <c r="D369" t="s">
        <v>2552</v>
      </c>
      <c r="E369" t="s">
        <v>2553</v>
      </c>
      <c r="F369">
        <v>25</v>
      </c>
      <c r="G369">
        <v>9923</v>
      </c>
      <c r="H369">
        <v>166</v>
      </c>
      <c r="I369">
        <v>24</v>
      </c>
      <c r="J369">
        <v>13</v>
      </c>
      <c r="K369">
        <v>138</v>
      </c>
      <c r="L369">
        <v>2025</v>
      </c>
      <c r="M369">
        <v>6</v>
      </c>
      <c r="N369">
        <v>23</v>
      </c>
      <c r="O369">
        <v>393</v>
      </c>
    </row>
    <row r="370" spans="1:15" x14ac:dyDescent="0.15">
      <c r="A370" t="s">
        <v>2557</v>
      </c>
      <c r="B370" t="s">
        <v>15</v>
      </c>
      <c r="C370" s="2">
        <v>45815.871180555558</v>
      </c>
      <c r="D370" t="s">
        <v>2560</v>
      </c>
      <c r="E370" t="s">
        <v>44</v>
      </c>
      <c r="F370">
        <v>20</v>
      </c>
      <c r="G370">
        <v>55921</v>
      </c>
      <c r="H370">
        <v>669</v>
      </c>
      <c r="I370">
        <v>4</v>
      </c>
      <c r="J370">
        <v>4</v>
      </c>
      <c r="K370">
        <v>3</v>
      </c>
      <c r="L370">
        <v>2025</v>
      </c>
      <c r="M370">
        <v>6</v>
      </c>
      <c r="N370">
        <v>20</v>
      </c>
      <c r="O370">
        <v>1153</v>
      </c>
    </row>
    <row r="371" spans="1:15" x14ac:dyDescent="0.15">
      <c r="A371" t="s">
        <v>2563</v>
      </c>
      <c r="B371" t="s">
        <v>15</v>
      </c>
      <c r="C371" s="2">
        <v>45827.802997685183</v>
      </c>
      <c r="D371" t="s">
        <v>2566</v>
      </c>
      <c r="E371" t="s">
        <v>44</v>
      </c>
      <c r="F371">
        <v>22</v>
      </c>
      <c r="G371">
        <v>6485</v>
      </c>
      <c r="H371">
        <v>64</v>
      </c>
      <c r="I371">
        <v>0</v>
      </c>
      <c r="J371">
        <v>9</v>
      </c>
      <c r="K371">
        <v>3</v>
      </c>
      <c r="L371">
        <v>2025</v>
      </c>
      <c r="M371">
        <v>6</v>
      </c>
      <c r="N371">
        <v>19</v>
      </c>
      <c r="O371">
        <v>19</v>
      </c>
    </row>
    <row r="372" spans="1:15" x14ac:dyDescent="0.15">
      <c r="A372" t="s">
        <v>2569</v>
      </c>
      <c r="B372" t="s">
        <v>15</v>
      </c>
      <c r="C372" s="2">
        <v>45828.772916666669</v>
      </c>
      <c r="D372" t="s">
        <v>2572</v>
      </c>
      <c r="E372" t="s">
        <v>44</v>
      </c>
      <c r="F372">
        <v>20</v>
      </c>
      <c r="G372">
        <v>1415</v>
      </c>
      <c r="H372">
        <v>47</v>
      </c>
      <c r="I372">
        <v>5</v>
      </c>
      <c r="J372">
        <v>12</v>
      </c>
      <c r="K372">
        <v>3</v>
      </c>
      <c r="L372">
        <v>2025</v>
      </c>
      <c r="M372">
        <v>6</v>
      </c>
      <c r="N372">
        <v>18</v>
      </c>
      <c r="O372">
        <v>16</v>
      </c>
    </row>
    <row r="373" spans="1:15" x14ac:dyDescent="0.15">
      <c r="A373" t="s">
        <v>2575</v>
      </c>
      <c r="B373" t="s">
        <v>2576</v>
      </c>
      <c r="C373" s="2">
        <v>45631.914259259262</v>
      </c>
      <c r="D373" t="s">
        <v>1142</v>
      </c>
      <c r="E373" t="s">
        <v>2578</v>
      </c>
      <c r="F373">
        <v>28</v>
      </c>
      <c r="G373">
        <v>136955</v>
      </c>
      <c r="H373">
        <v>1615</v>
      </c>
      <c r="I373">
        <v>82</v>
      </c>
      <c r="J373">
        <v>9</v>
      </c>
      <c r="K373">
        <v>397</v>
      </c>
      <c r="L373">
        <v>2024</v>
      </c>
      <c r="M373">
        <v>12</v>
      </c>
      <c r="N373">
        <v>21</v>
      </c>
      <c r="O373">
        <v>55</v>
      </c>
    </row>
    <row r="374" spans="1:15" x14ac:dyDescent="0.15">
      <c r="A374" t="s">
        <v>2582</v>
      </c>
      <c r="B374" t="s">
        <v>15</v>
      </c>
      <c r="C374" s="2">
        <v>45803.26425925926</v>
      </c>
      <c r="D374" t="s">
        <v>2585</v>
      </c>
      <c r="E374" t="s">
        <v>44</v>
      </c>
      <c r="F374">
        <v>17</v>
      </c>
      <c r="G374">
        <v>129050</v>
      </c>
      <c r="H374">
        <v>621</v>
      </c>
      <c r="I374">
        <v>3</v>
      </c>
      <c r="J374">
        <v>9</v>
      </c>
      <c r="K374">
        <v>3</v>
      </c>
      <c r="L374">
        <v>2025</v>
      </c>
      <c r="M374">
        <v>5</v>
      </c>
      <c r="N374">
        <v>6</v>
      </c>
      <c r="O374">
        <v>8</v>
      </c>
    </row>
    <row r="375" spans="1:15" x14ac:dyDescent="0.15">
      <c r="A375" t="s">
        <v>2588</v>
      </c>
      <c r="B375" t="s">
        <v>2589</v>
      </c>
      <c r="C375" s="2">
        <v>45356.258888888886</v>
      </c>
      <c r="D375" t="s">
        <v>2592</v>
      </c>
      <c r="E375" t="s">
        <v>2593</v>
      </c>
      <c r="F375">
        <v>27</v>
      </c>
      <c r="G375">
        <v>8433</v>
      </c>
      <c r="H375">
        <v>176</v>
      </c>
      <c r="I375">
        <v>1</v>
      </c>
      <c r="J375">
        <v>13</v>
      </c>
      <c r="K375">
        <v>160</v>
      </c>
      <c r="L375">
        <v>2024</v>
      </c>
      <c r="M375">
        <v>3</v>
      </c>
      <c r="N375">
        <v>6</v>
      </c>
      <c r="O375">
        <v>217</v>
      </c>
    </row>
    <row r="376" spans="1:15" x14ac:dyDescent="0.15">
      <c r="A376" t="s">
        <v>2596</v>
      </c>
      <c r="B376" t="s">
        <v>2597</v>
      </c>
      <c r="C376" s="2">
        <v>45644.687662037039</v>
      </c>
      <c r="D376" t="s">
        <v>2600</v>
      </c>
      <c r="E376" t="s">
        <v>44</v>
      </c>
      <c r="F376">
        <v>27</v>
      </c>
      <c r="G376">
        <v>719580</v>
      </c>
      <c r="H376">
        <v>217464.6083788707</v>
      </c>
      <c r="I376">
        <v>72</v>
      </c>
      <c r="J376">
        <v>7</v>
      </c>
      <c r="K376">
        <v>6</v>
      </c>
      <c r="L376">
        <v>2024</v>
      </c>
      <c r="M376">
        <v>12</v>
      </c>
      <c r="N376">
        <v>16</v>
      </c>
      <c r="O376">
        <v>12</v>
      </c>
    </row>
    <row r="377" spans="1:15" x14ac:dyDescent="0.15">
      <c r="A377" t="s">
        <v>2604</v>
      </c>
      <c r="B377" t="s">
        <v>2605</v>
      </c>
      <c r="C377" s="2">
        <v>45812.072523148148</v>
      </c>
      <c r="D377" t="s">
        <v>2608</v>
      </c>
      <c r="E377" t="s">
        <v>44</v>
      </c>
      <c r="F377">
        <v>22</v>
      </c>
      <c r="G377">
        <v>1667234</v>
      </c>
      <c r="H377">
        <v>4228</v>
      </c>
      <c r="I377">
        <v>17</v>
      </c>
      <c r="J377">
        <v>6</v>
      </c>
      <c r="K377">
        <v>13</v>
      </c>
      <c r="L377">
        <v>2025</v>
      </c>
      <c r="M377">
        <v>6</v>
      </c>
      <c r="N377">
        <v>1</v>
      </c>
      <c r="O377">
        <v>9</v>
      </c>
    </row>
    <row r="378" spans="1:15" x14ac:dyDescent="0.15">
      <c r="A378" t="s">
        <v>2611</v>
      </c>
      <c r="B378" t="s">
        <v>15</v>
      </c>
      <c r="C378" s="2">
        <v>45828.373784722222</v>
      </c>
      <c r="D378" t="s">
        <v>2614</v>
      </c>
      <c r="E378" t="s">
        <v>44</v>
      </c>
      <c r="F378">
        <v>28</v>
      </c>
      <c r="G378">
        <v>3382</v>
      </c>
      <c r="H378">
        <v>310</v>
      </c>
      <c r="I378">
        <v>5</v>
      </c>
      <c r="J378">
        <v>14</v>
      </c>
      <c r="K378">
        <v>3</v>
      </c>
      <c r="L378">
        <v>2025</v>
      </c>
      <c r="M378">
        <v>6</v>
      </c>
      <c r="N378">
        <v>8</v>
      </c>
      <c r="O378">
        <v>2781</v>
      </c>
    </row>
    <row r="379" spans="1:15" x14ac:dyDescent="0.15">
      <c r="A379" t="s">
        <v>2617</v>
      </c>
      <c r="B379" t="s">
        <v>15</v>
      </c>
      <c r="C379" s="2">
        <v>45802.458425925928</v>
      </c>
      <c r="D379" t="s">
        <v>1491</v>
      </c>
      <c r="E379" t="s">
        <v>44</v>
      </c>
      <c r="F379">
        <v>28</v>
      </c>
      <c r="G379">
        <v>11138</v>
      </c>
      <c r="H379">
        <v>136</v>
      </c>
      <c r="I379">
        <v>9</v>
      </c>
      <c r="J379">
        <v>10</v>
      </c>
      <c r="K379">
        <v>3</v>
      </c>
      <c r="L379">
        <v>2025</v>
      </c>
      <c r="M379">
        <v>5</v>
      </c>
      <c r="N379">
        <v>11</v>
      </c>
      <c r="O379">
        <v>12</v>
      </c>
    </row>
    <row r="380" spans="1:15" x14ac:dyDescent="0.15">
      <c r="A380" t="s">
        <v>2621</v>
      </c>
      <c r="B380" t="s">
        <v>2467</v>
      </c>
      <c r="C380" s="2">
        <v>45828.312673611108</v>
      </c>
      <c r="D380" t="s">
        <v>2470</v>
      </c>
      <c r="E380" t="s">
        <v>44</v>
      </c>
      <c r="F380">
        <v>15</v>
      </c>
      <c r="G380">
        <v>16107</v>
      </c>
      <c r="H380">
        <v>93</v>
      </c>
      <c r="I380">
        <v>1</v>
      </c>
      <c r="J380">
        <v>11</v>
      </c>
      <c r="K380">
        <v>62</v>
      </c>
      <c r="L380">
        <v>2025</v>
      </c>
      <c r="M380">
        <v>6</v>
      </c>
      <c r="N380">
        <v>7</v>
      </c>
      <c r="O380">
        <v>13</v>
      </c>
    </row>
    <row r="381" spans="1:15" x14ac:dyDescent="0.15">
      <c r="A381" t="s">
        <v>2625</v>
      </c>
      <c r="B381" t="s">
        <v>2626</v>
      </c>
      <c r="C381" s="2">
        <v>45822.704224537039</v>
      </c>
      <c r="D381" t="s">
        <v>2629</v>
      </c>
      <c r="E381" t="s">
        <v>2630</v>
      </c>
      <c r="F381">
        <v>28</v>
      </c>
      <c r="G381">
        <v>296354</v>
      </c>
      <c r="H381">
        <v>16633</v>
      </c>
      <c r="I381">
        <v>1179</v>
      </c>
      <c r="J381">
        <v>17</v>
      </c>
      <c r="K381">
        <v>99</v>
      </c>
      <c r="L381">
        <v>2025</v>
      </c>
      <c r="M381">
        <v>6</v>
      </c>
      <c r="N381">
        <v>16</v>
      </c>
      <c r="O381">
        <v>23</v>
      </c>
    </row>
    <row r="382" spans="1:15" x14ac:dyDescent="0.15">
      <c r="A382" t="s">
        <v>1093</v>
      </c>
      <c r="B382" t="s">
        <v>2634</v>
      </c>
      <c r="C382" s="2">
        <v>45814.41851851852</v>
      </c>
      <c r="D382" t="s">
        <v>972</v>
      </c>
      <c r="E382" t="s">
        <v>2636</v>
      </c>
      <c r="F382">
        <v>28</v>
      </c>
      <c r="G382">
        <v>33693</v>
      </c>
      <c r="H382">
        <v>854</v>
      </c>
      <c r="I382">
        <v>34</v>
      </c>
      <c r="J382">
        <v>5</v>
      </c>
      <c r="K382">
        <v>7</v>
      </c>
      <c r="L382">
        <v>2025</v>
      </c>
      <c r="M382">
        <v>6</v>
      </c>
      <c r="N382">
        <v>10</v>
      </c>
      <c r="O382">
        <v>631</v>
      </c>
    </row>
    <row r="383" spans="1:15" x14ac:dyDescent="0.15">
      <c r="A383" t="s">
        <v>2639</v>
      </c>
      <c r="B383" t="s">
        <v>1777</v>
      </c>
      <c r="C383" s="2">
        <v>45827.581111111111</v>
      </c>
      <c r="D383" t="s">
        <v>1780</v>
      </c>
      <c r="E383" t="s">
        <v>44</v>
      </c>
      <c r="F383">
        <v>28</v>
      </c>
      <c r="G383">
        <v>8095</v>
      </c>
      <c r="H383">
        <v>34</v>
      </c>
      <c r="I383">
        <v>0</v>
      </c>
      <c r="J383">
        <v>10</v>
      </c>
      <c r="K383">
        <v>1</v>
      </c>
      <c r="L383">
        <v>2025</v>
      </c>
      <c r="M383">
        <v>6</v>
      </c>
      <c r="N383">
        <v>13</v>
      </c>
      <c r="O383">
        <v>11</v>
      </c>
    </row>
    <row r="384" spans="1:15" x14ac:dyDescent="0.15">
      <c r="A384" t="s">
        <v>2643</v>
      </c>
      <c r="B384" t="s">
        <v>15</v>
      </c>
      <c r="C384" s="2">
        <v>45828.46702546296</v>
      </c>
      <c r="D384" t="s">
        <v>2646</v>
      </c>
      <c r="E384" t="s">
        <v>44</v>
      </c>
      <c r="F384">
        <v>22</v>
      </c>
      <c r="G384">
        <v>3416</v>
      </c>
      <c r="H384">
        <v>303</v>
      </c>
      <c r="I384">
        <v>115</v>
      </c>
      <c r="J384">
        <v>10</v>
      </c>
      <c r="K384">
        <v>3</v>
      </c>
      <c r="L384">
        <v>2025</v>
      </c>
      <c r="M384">
        <v>6</v>
      </c>
      <c r="N384">
        <v>11</v>
      </c>
      <c r="O384">
        <v>25</v>
      </c>
    </row>
    <row r="385" spans="1:15" x14ac:dyDescent="0.15">
      <c r="A385" t="s">
        <v>2649</v>
      </c>
      <c r="B385" t="s">
        <v>2650</v>
      </c>
      <c r="C385" s="2">
        <v>45794.729409722226</v>
      </c>
      <c r="D385" t="s">
        <v>2653</v>
      </c>
      <c r="E385" t="s">
        <v>2654</v>
      </c>
      <c r="F385">
        <v>24</v>
      </c>
      <c r="G385">
        <v>1176050</v>
      </c>
      <c r="H385">
        <v>11696</v>
      </c>
      <c r="I385">
        <v>258</v>
      </c>
      <c r="J385">
        <v>6</v>
      </c>
      <c r="K385">
        <v>160</v>
      </c>
      <c r="L385">
        <v>2025</v>
      </c>
      <c r="M385">
        <v>5</v>
      </c>
      <c r="N385">
        <v>17</v>
      </c>
      <c r="O385">
        <v>40</v>
      </c>
    </row>
    <row r="386" spans="1:15" x14ac:dyDescent="0.15">
      <c r="A386" t="s">
        <v>2658</v>
      </c>
      <c r="B386" t="s">
        <v>2659</v>
      </c>
      <c r="C386" s="2">
        <v>45824.235474537039</v>
      </c>
      <c r="D386" t="s">
        <v>2662</v>
      </c>
      <c r="E386" t="s">
        <v>2663</v>
      </c>
      <c r="F386">
        <v>17</v>
      </c>
      <c r="G386">
        <v>66301</v>
      </c>
      <c r="H386">
        <v>1667</v>
      </c>
      <c r="I386">
        <v>134</v>
      </c>
      <c r="J386">
        <v>14</v>
      </c>
      <c r="K386">
        <v>182</v>
      </c>
      <c r="L386">
        <v>2025</v>
      </c>
      <c r="M386">
        <v>6</v>
      </c>
      <c r="N386">
        <v>5</v>
      </c>
      <c r="O386">
        <v>6</v>
      </c>
    </row>
    <row r="387" spans="1:15" x14ac:dyDescent="0.15">
      <c r="A387" t="s">
        <v>2667</v>
      </c>
      <c r="B387" t="s">
        <v>2668</v>
      </c>
      <c r="C387" s="2">
        <v>45824.604988425926</v>
      </c>
      <c r="D387" t="s">
        <v>2671</v>
      </c>
      <c r="E387" t="s">
        <v>2672</v>
      </c>
      <c r="F387">
        <v>28</v>
      </c>
      <c r="G387">
        <v>368021</v>
      </c>
      <c r="H387">
        <v>15932</v>
      </c>
      <c r="I387">
        <v>638</v>
      </c>
      <c r="J387">
        <v>14</v>
      </c>
      <c r="K387">
        <v>227</v>
      </c>
      <c r="L387">
        <v>2025</v>
      </c>
      <c r="M387">
        <v>6</v>
      </c>
      <c r="N387">
        <v>14</v>
      </c>
      <c r="O387">
        <v>6</v>
      </c>
    </row>
    <row r="388" spans="1:15" x14ac:dyDescent="0.15">
      <c r="A388" t="s">
        <v>2676</v>
      </c>
      <c r="B388" t="s">
        <v>2677</v>
      </c>
      <c r="C388" s="2">
        <v>45748.606261574074</v>
      </c>
      <c r="D388" t="s">
        <v>18</v>
      </c>
      <c r="E388" t="s">
        <v>2679</v>
      </c>
      <c r="F388">
        <v>28</v>
      </c>
      <c r="G388">
        <v>7242862</v>
      </c>
      <c r="H388">
        <v>172242</v>
      </c>
      <c r="I388">
        <v>6485</v>
      </c>
      <c r="J388">
        <v>8</v>
      </c>
      <c r="K388">
        <v>117</v>
      </c>
      <c r="L388">
        <v>2025</v>
      </c>
      <c r="M388">
        <v>4</v>
      </c>
      <c r="N388">
        <v>14</v>
      </c>
      <c r="O388">
        <v>21</v>
      </c>
    </row>
    <row r="389" spans="1:15" x14ac:dyDescent="0.15">
      <c r="A389" t="s">
        <v>2683</v>
      </c>
      <c r="B389" t="s">
        <v>2467</v>
      </c>
      <c r="C389" s="2">
        <v>45828.50104166667</v>
      </c>
      <c r="D389" t="s">
        <v>2470</v>
      </c>
      <c r="E389" t="s">
        <v>44</v>
      </c>
      <c r="F389">
        <v>15</v>
      </c>
      <c r="G389">
        <v>19212</v>
      </c>
      <c r="H389">
        <v>94</v>
      </c>
      <c r="I389">
        <v>0</v>
      </c>
      <c r="J389">
        <v>11</v>
      </c>
      <c r="K389">
        <v>62</v>
      </c>
      <c r="L389">
        <v>2025</v>
      </c>
      <c r="M389">
        <v>6</v>
      </c>
      <c r="N389">
        <v>12</v>
      </c>
      <c r="O389">
        <v>9</v>
      </c>
    </row>
    <row r="390" spans="1:15" x14ac:dyDescent="0.15">
      <c r="A390" t="s">
        <v>2067</v>
      </c>
      <c r="B390" t="s">
        <v>15</v>
      </c>
      <c r="C390" s="2">
        <v>45828.271134259259</v>
      </c>
      <c r="D390" t="s">
        <v>2689</v>
      </c>
      <c r="E390" t="s">
        <v>44</v>
      </c>
      <c r="F390">
        <v>22</v>
      </c>
      <c r="G390">
        <v>36068</v>
      </c>
      <c r="H390">
        <v>147</v>
      </c>
      <c r="I390">
        <v>0</v>
      </c>
      <c r="J390">
        <v>13</v>
      </c>
      <c r="K390">
        <v>3</v>
      </c>
      <c r="L390">
        <v>2025</v>
      </c>
      <c r="M390">
        <v>6</v>
      </c>
      <c r="N390">
        <v>6</v>
      </c>
      <c r="O390">
        <v>568</v>
      </c>
    </row>
    <row r="391" spans="1:15" x14ac:dyDescent="0.15">
      <c r="A391" t="s">
        <v>2692</v>
      </c>
      <c r="B391" t="s">
        <v>2693</v>
      </c>
      <c r="C391" s="2">
        <v>45817.654999999999</v>
      </c>
      <c r="D391" t="s">
        <v>2696</v>
      </c>
      <c r="E391" t="s">
        <v>2697</v>
      </c>
      <c r="F391">
        <v>23</v>
      </c>
      <c r="G391">
        <v>31197</v>
      </c>
      <c r="H391">
        <v>217464.6083788707</v>
      </c>
      <c r="I391">
        <v>0</v>
      </c>
      <c r="J391">
        <v>8</v>
      </c>
      <c r="K391">
        <v>8</v>
      </c>
      <c r="L391">
        <v>2025</v>
      </c>
      <c r="M391">
        <v>6</v>
      </c>
      <c r="N391">
        <v>15</v>
      </c>
      <c r="O391">
        <v>57</v>
      </c>
    </row>
    <row r="392" spans="1:15" x14ac:dyDescent="0.15">
      <c r="A392" t="s">
        <v>2700</v>
      </c>
      <c r="B392" t="s">
        <v>15</v>
      </c>
      <c r="C392" s="2">
        <v>45826.54005787037</v>
      </c>
      <c r="D392" t="s">
        <v>2703</v>
      </c>
      <c r="E392" t="s">
        <v>44</v>
      </c>
      <c r="F392">
        <v>28</v>
      </c>
      <c r="G392">
        <v>9576</v>
      </c>
      <c r="H392">
        <v>106</v>
      </c>
      <c r="I392">
        <v>1</v>
      </c>
      <c r="J392">
        <v>14</v>
      </c>
      <c r="K392">
        <v>3</v>
      </c>
      <c r="L392">
        <v>2025</v>
      </c>
      <c r="M392">
        <v>6</v>
      </c>
      <c r="N392">
        <v>12</v>
      </c>
      <c r="O392">
        <v>12</v>
      </c>
    </row>
    <row r="393" spans="1:15" x14ac:dyDescent="0.15">
      <c r="A393" t="s">
        <v>2700</v>
      </c>
      <c r="B393" t="s">
        <v>15</v>
      </c>
      <c r="C393" s="2">
        <v>45826.54005787037</v>
      </c>
      <c r="D393" t="s">
        <v>2703</v>
      </c>
      <c r="E393" t="s">
        <v>44</v>
      </c>
      <c r="F393">
        <v>28</v>
      </c>
      <c r="G393">
        <v>9633</v>
      </c>
      <c r="H393">
        <v>106</v>
      </c>
      <c r="I393">
        <v>1</v>
      </c>
      <c r="J393">
        <v>14</v>
      </c>
      <c r="K393">
        <v>3</v>
      </c>
      <c r="L393">
        <v>2025</v>
      </c>
      <c r="M393">
        <v>6</v>
      </c>
      <c r="N393">
        <v>12</v>
      </c>
      <c r="O393">
        <v>57</v>
      </c>
    </row>
    <row r="394" spans="1:15" x14ac:dyDescent="0.15">
      <c r="A394" t="s">
        <v>2706</v>
      </c>
      <c r="B394" t="s">
        <v>15</v>
      </c>
      <c r="C394" s="2">
        <v>45824.181597222225</v>
      </c>
      <c r="D394" t="s">
        <v>2709</v>
      </c>
      <c r="E394" t="s">
        <v>44</v>
      </c>
      <c r="F394">
        <v>20</v>
      </c>
      <c r="G394">
        <v>2713</v>
      </c>
      <c r="H394">
        <v>22</v>
      </c>
      <c r="I394">
        <v>0</v>
      </c>
      <c r="J394">
        <v>5</v>
      </c>
      <c r="K394">
        <v>3</v>
      </c>
      <c r="L394">
        <v>2025</v>
      </c>
      <c r="M394">
        <v>6</v>
      </c>
      <c r="N394">
        <v>4</v>
      </c>
      <c r="O394">
        <v>1314</v>
      </c>
    </row>
    <row r="395" spans="1:15" x14ac:dyDescent="0.15">
      <c r="A395" t="s">
        <v>2712</v>
      </c>
      <c r="B395" t="s">
        <v>15</v>
      </c>
      <c r="C395" s="2">
        <v>45823.582766203705</v>
      </c>
      <c r="D395" t="s">
        <v>2715</v>
      </c>
      <c r="E395" t="s">
        <v>44</v>
      </c>
      <c r="F395">
        <v>22</v>
      </c>
      <c r="G395">
        <v>32714</v>
      </c>
      <c r="H395">
        <v>953</v>
      </c>
      <c r="I395">
        <v>6</v>
      </c>
      <c r="J395">
        <v>7</v>
      </c>
      <c r="K395">
        <v>3</v>
      </c>
      <c r="L395">
        <v>2025</v>
      </c>
      <c r="M395">
        <v>6</v>
      </c>
      <c r="N395">
        <v>13</v>
      </c>
      <c r="O395">
        <v>528</v>
      </c>
    </row>
    <row r="396" spans="1:15" x14ac:dyDescent="0.15">
      <c r="A396" t="s">
        <v>2718</v>
      </c>
      <c r="B396" t="s">
        <v>2719</v>
      </c>
      <c r="C396" s="2">
        <v>45822.917939814812</v>
      </c>
      <c r="D396" t="s">
        <v>2722</v>
      </c>
      <c r="E396" t="s">
        <v>2723</v>
      </c>
      <c r="F396">
        <v>28</v>
      </c>
      <c r="G396">
        <v>660910</v>
      </c>
      <c r="H396">
        <v>17279</v>
      </c>
      <c r="I396">
        <v>1132</v>
      </c>
      <c r="J396">
        <v>14</v>
      </c>
      <c r="K396">
        <v>165</v>
      </c>
      <c r="L396">
        <v>2025</v>
      </c>
      <c r="M396">
        <v>6</v>
      </c>
      <c r="N396">
        <v>22</v>
      </c>
      <c r="O396">
        <v>454</v>
      </c>
    </row>
    <row r="397" spans="1:15" x14ac:dyDescent="0.15">
      <c r="A397" t="s">
        <v>2727</v>
      </c>
      <c r="B397" t="s">
        <v>2728</v>
      </c>
      <c r="C397" s="2">
        <v>45733.646215277775</v>
      </c>
      <c r="D397" t="s">
        <v>2731</v>
      </c>
      <c r="E397" t="s">
        <v>44</v>
      </c>
      <c r="F397">
        <v>27</v>
      </c>
      <c r="G397">
        <v>8113333</v>
      </c>
      <c r="H397">
        <v>203344</v>
      </c>
      <c r="I397">
        <v>138</v>
      </c>
      <c r="J397">
        <v>9</v>
      </c>
      <c r="K397">
        <v>117</v>
      </c>
      <c r="L397">
        <v>2025</v>
      </c>
      <c r="M397">
        <v>3</v>
      </c>
      <c r="N397">
        <v>15</v>
      </c>
      <c r="O397">
        <v>2306</v>
      </c>
    </row>
    <row r="398" spans="1:15" x14ac:dyDescent="0.15">
      <c r="A398" t="s">
        <v>2734</v>
      </c>
      <c r="B398" t="s">
        <v>2735</v>
      </c>
      <c r="C398" s="2">
        <v>45710.600324074076</v>
      </c>
      <c r="D398" t="s">
        <v>18</v>
      </c>
      <c r="E398" t="s">
        <v>44</v>
      </c>
      <c r="F398">
        <v>28</v>
      </c>
      <c r="G398">
        <v>7041116</v>
      </c>
      <c r="H398">
        <v>212188</v>
      </c>
      <c r="I398">
        <v>6254</v>
      </c>
      <c r="J398">
        <v>6</v>
      </c>
      <c r="K398">
        <v>150</v>
      </c>
      <c r="L398">
        <v>2025</v>
      </c>
      <c r="M398">
        <v>2</v>
      </c>
      <c r="N398">
        <v>14</v>
      </c>
      <c r="O398">
        <v>11</v>
      </c>
    </row>
    <row r="399" spans="1:15" x14ac:dyDescent="0.15">
      <c r="A399" t="s">
        <v>2740</v>
      </c>
      <c r="B399" t="s">
        <v>15</v>
      </c>
      <c r="C399" s="2">
        <v>45828.509409722225</v>
      </c>
      <c r="D399" t="s">
        <v>2743</v>
      </c>
      <c r="E399" t="s">
        <v>44</v>
      </c>
      <c r="F399">
        <v>20</v>
      </c>
      <c r="G399">
        <v>13025</v>
      </c>
      <c r="H399">
        <v>367</v>
      </c>
      <c r="I399">
        <v>2</v>
      </c>
      <c r="J399">
        <v>10</v>
      </c>
      <c r="K399">
        <v>3</v>
      </c>
      <c r="L399">
        <v>2025</v>
      </c>
      <c r="M399">
        <v>6</v>
      </c>
      <c r="N399">
        <v>12</v>
      </c>
      <c r="O399">
        <v>6</v>
      </c>
    </row>
    <row r="400" spans="1:15" x14ac:dyDescent="0.15">
      <c r="A400" t="s">
        <v>2746</v>
      </c>
      <c r="B400" t="s">
        <v>15</v>
      </c>
      <c r="C400" s="2">
        <v>45826.089085648149</v>
      </c>
      <c r="D400" t="s">
        <v>2749</v>
      </c>
      <c r="E400" t="s">
        <v>44</v>
      </c>
      <c r="F400">
        <v>22</v>
      </c>
      <c r="G400">
        <v>47870</v>
      </c>
      <c r="H400">
        <v>3060</v>
      </c>
      <c r="I400">
        <v>60</v>
      </c>
      <c r="J400">
        <v>13</v>
      </c>
      <c r="K400">
        <v>3</v>
      </c>
      <c r="L400">
        <v>2025</v>
      </c>
      <c r="M400">
        <v>6</v>
      </c>
      <c r="N400">
        <v>2</v>
      </c>
      <c r="O400">
        <v>11</v>
      </c>
    </row>
    <row r="401" spans="1:15" x14ac:dyDescent="0.15">
      <c r="A401" t="s">
        <v>2753</v>
      </c>
      <c r="B401" t="s">
        <v>15</v>
      </c>
      <c r="C401" s="2">
        <v>45804.376655092594</v>
      </c>
      <c r="D401" t="s">
        <v>2756</v>
      </c>
      <c r="E401" t="s">
        <v>44</v>
      </c>
      <c r="F401">
        <v>28</v>
      </c>
      <c r="G401">
        <v>3205</v>
      </c>
      <c r="H401">
        <v>65</v>
      </c>
      <c r="I401">
        <v>5</v>
      </c>
      <c r="J401">
        <v>11</v>
      </c>
      <c r="K401">
        <v>3</v>
      </c>
      <c r="L401">
        <v>2025</v>
      </c>
      <c r="M401">
        <v>5</v>
      </c>
      <c r="N401">
        <v>9</v>
      </c>
      <c r="O401">
        <v>24</v>
      </c>
    </row>
    <row r="402" spans="1:15" x14ac:dyDescent="0.15">
      <c r="A402" t="s">
        <v>2759</v>
      </c>
      <c r="B402" t="s">
        <v>15</v>
      </c>
      <c r="C402" s="2">
        <v>45827.271180555559</v>
      </c>
      <c r="D402" t="s">
        <v>2689</v>
      </c>
      <c r="E402" t="s">
        <v>44</v>
      </c>
      <c r="F402">
        <v>22</v>
      </c>
      <c r="G402">
        <v>98184</v>
      </c>
      <c r="H402">
        <v>416</v>
      </c>
      <c r="I402">
        <v>2</v>
      </c>
      <c r="J402">
        <v>12</v>
      </c>
      <c r="K402">
        <v>3</v>
      </c>
      <c r="L402">
        <v>2025</v>
      </c>
      <c r="M402">
        <v>6</v>
      </c>
      <c r="N402">
        <v>6</v>
      </c>
      <c r="O402">
        <v>6</v>
      </c>
    </row>
    <row r="403" spans="1:15" x14ac:dyDescent="0.15">
      <c r="A403" t="s">
        <v>2763</v>
      </c>
      <c r="B403" t="s">
        <v>2764</v>
      </c>
      <c r="C403" s="2">
        <v>45828.459016203706</v>
      </c>
      <c r="D403" t="s">
        <v>2767</v>
      </c>
      <c r="E403" t="s">
        <v>2768</v>
      </c>
      <c r="F403">
        <v>27</v>
      </c>
      <c r="G403">
        <v>8312</v>
      </c>
      <c r="H403">
        <v>100</v>
      </c>
      <c r="I403">
        <v>0</v>
      </c>
      <c r="J403">
        <v>12</v>
      </c>
      <c r="K403">
        <v>161</v>
      </c>
      <c r="L403">
        <v>2025</v>
      </c>
      <c r="M403">
        <v>6</v>
      </c>
      <c r="N403">
        <v>11</v>
      </c>
      <c r="O403">
        <v>11</v>
      </c>
    </row>
    <row r="404" spans="1:15" x14ac:dyDescent="0.15">
      <c r="A404" t="s">
        <v>2771</v>
      </c>
      <c r="B404" t="s">
        <v>2772</v>
      </c>
      <c r="C404" s="2">
        <v>45828.355231481481</v>
      </c>
      <c r="D404" t="s">
        <v>2629</v>
      </c>
      <c r="E404" t="s">
        <v>2774</v>
      </c>
      <c r="F404">
        <v>28</v>
      </c>
      <c r="G404">
        <v>323608</v>
      </c>
      <c r="H404">
        <v>18473</v>
      </c>
      <c r="I404">
        <v>1275</v>
      </c>
      <c r="J404">
        <v>11</v>
      </c>
      <c r="K404">
        <v>153</v>
      </c>
      <c r="L404">
        <v>2025</v>
      </c>
      <c r="M404">
        <v>6</v>
      </c>
      <c r="N404">
        <v>8</v>
      </c>
      <c r="O404">
        <v>24</v>
      </c>
    </row>
    <row r="405" spans="1:15" x14ac:dyDescent="0.15">
      <c r="A405" t="s">
        <v>2778</v>
      </c>
      <c r="B405" t="s">
        <v>2779</v>
      </c>
      <c r="C405" s="2">
        <v>45819.271238425928</v>
      </c>
      <c r="D405" t="s">
        <v>2782</v>
      </c>
      <c r="E405" t="s">
        <v>2783</v>
      </c>
      <c r="F405">
        <v>28</v>
      </c>
      <c r="G405">
        <v>471343</v>
      </c>
      <c r="H405">
        <v>16705</v>
      </c>
      <c r="I405">
        <v>689</v>
      </c>
      <c r="J405">
        <v>9</v>
      </c>
      <c r="K405">
        <v>50</v>
      </c>
      <c r="L405">
        <v>2025</v>
      </c>
      <c r="M405">
        <v>6</v>
      </c>
      <c r="N405">
        <v>6</v>
      </c>
      <c r="O405">
        <v>23</v>
      </c>
    </row>
    <row r="406" spans="1:15" x14ac:dyDescent="0.15">
      <c r="A406" t="s">
        <v>2787</v>
      </c>
      <c r="B406" t="s">
        <v>2788</v>
      </c>
      <c r="C406" s="2">
        <v>45827.833784722221</v>
      </c>
      <c r="D406" t="s">
        <v>2791</v>
      </c>
      <c r="E406" t="s">
        <v>2792</v>
      </c>
      <c r="F406">
        <v>28</v>
      </c>
      <c r="G406">
        <v>15534</v>
      </c>
      <c r="H406">
        <v>155</v>
      </c>
      <c r="I406">
        <v>3</v>
      </c>
      <c r="J406">
        <v>10</v>
      </c>
      <c r="K406">
        <v>237</v>
      </c>
      <c r="L406">
        <v>2025</v>
      </c>
      <c r="M406">
        <v>6</v>
      </c>
      <c r="N406">
        <v>20</v>
      </c>
      <c r="O406">
        <v>27</v>
      </c>
    </row>
    <row r="407" spans="1:15" x14ac:dyDescent="0.15">
      <c r="A407" t="s">
        <v>2796</v>
      </c>
      <c r="B407" t="s">
        <v>2797</v>
      </c>
      <c r="C407" s="2">
        <v>44142.482245370367</v>
      </c>
      <c r="D407" t="s">
        <v>2800</v>
      </c>
      <c r="E407" t="s">
        <v>2801</v>
      </c>
      <c r="F407">
        <v>22</v>
      </c>
      <c r="G407">
        <v>3430352</v>
      </c>
      <c r="H407">
        <v>91926</v>
      </c>
      <c r="I407">
        <v>2321</v>
      </c>
      <c r="J407">
        <v>12</v>
      </c>
      <c r="K407">
        <v>71</v>
      </c>
      <c r="L407">
        <v>2020</v>
      </c>
      <c r="M407">
        <v>11</v>
      </c>
      <c r="N407">
        <v>11</v>
      </c>
      <c r="O407">
        <v>857</v>
      </c>
    </row>
    <row r="408" spans="1:15" x14ac:dyDescent="0.15">
      <c r="A408" t="s">
        <v>2805</v>
      </c>
      <c r="B408" t="s">
        <v>2805</v>
      </c>
      <c r="C408" s="2">
        <v>45206.104189814818</v>
      </c>
      <c r="D408" t="s">
        <v>2808</v>
      </c>
      <c r="E408" t="s">
        <v>2809</v>
      </c>
      <c r="F408">
        <v>24</v>
      </c>
      <c r="G408">
        <v>324714</v>
      </c>
      <c r="H408">
        <v>217464.6083788707</v>
      </c>
      <c r="I408">
        <v>25</v>
      </c>
      <c r="J408">
        <v>5</v>
      </c>
      <c r="K408">
        <v>5</v>
      </c>
      <c r="L408">
        <v>2023</v>
      </c>
      <c r="M408">
        <v>10</v>
      </c>
      <c r="N408">
        <v>2</v>
      </c>
      <c r="O408">
        <v>42</v>
      </c>
    </row>
    <row r="409" spans="1:15" x14ac:dyDescent="0.15">
      <c r="A409" t="s">
        <v>2812</v>
      </c>
      <c r="B409" t="s">
        <v>2812</v>
      </c>
      <c r="C409" s="2">
        <v>45828.338703703703</v>
      </c>
      <c r="D409" t="s">
        <v>2815</v>
      </c>
      <c r="E409" t="s">
        <v>2816</v>
      </c>
      <c r="F409">
        <v>24</v>
      </c>
      <c r="G409">
        <v>1176285</v>
      </c>
      <c r="H409">
        <v>18763</v>
      </c>
      <c r="I409">
        <v>75</v>
      </c>
      <c r="J409">
        <v>12</v>
      </c>
      <c r="K409">
        <v>12</v>
      </c>
      <c r="L409">
        <v>2025</v>
      </c>
      <c r="M409">
        <v>6</v>
      </c>
      <c r="N409">
        <v>8</v>
      </c>
      <c r="O409">
        <v>1987</v>
      </c>
    </row>
    <row r="410" spans="1:15" x14ac:dyDescent="0.15">
      <c r="A410" t="s">
        <v>2820</v>
      </c>
      <c r="B410" t="s">
        <v>2820</v>
      </c>
      <c r="C410" s="2">
        <v>45481.741747685184</v>
      </c>
      <c r="D410" t="s">
        <v>1639</v>
      </c>
      <c r="E410" t="s">
        <v>44</v>
      </c>
      <c r="F410">
        <v>28</v>
      </c>
      <c r="G410">
        <v>17236998</v>
      </c>
      <c r="H410">
        <v>509957</v>
      </c>
      <c r="I410">
        <v>272</v>
      </c>
      <c r="J410">
        <v>6</v>
      </c>
      <c r="K410">
        <v>6</v>
      </c>
      <c r="L410">
        <v>2024</v>
      </c>
      <c r="M410">
        <v>7</v>
      </c>
      <c r="N410">
        <v>17</v>
      </c>
      <c r="O410">
        <v>51</v>
      </c>
    </row>
    <row r="411" spans="1:15" x14ac:dyDescent="0.15">
      <c r="A411" t="s">
        <v>2824</v>
      </c>
      <c r="B411" t="s">
        <v>15</v>
      </c>
      <c r="C411" s="2">
        <v>45827.528298611112</v>
      </c>
      <c r="D411" t="s">
        <v>2827</v>
      </c>
      <c r="E411" t="s">
        <v>44</v>
      </c>
      <c r="F411">
        <v>28</v>
      </c>
      <c r="G411">
        <v>9024</v>
      </c>
      <c r="H411">
        <v>145</v>
      </c>
      <c r="I411">
        <v>1</v>
      </c>
      <c r="J411">
        <v>9</v>
      </c>
      <c r="K411">
        <v>3</v>
      </c>
      <c r="L411">
        <v>2025</v>
      </c>
      <c r="M411">
        <v>6</v>
      </c>
      <c r="N411">
        <v>12</v>
      </c>
      <c r="O411">
        <v>80</v>
      </c>
    </row>
    <row r="412" spans="1:15" x14ac:dyDescent="0.15">
      <c r="A412" t="s">
        <v>2830</v>
      </c>
      <c r="B412" t="s">
        <v>2831</v>
      </c>
      <c r="C412" s="2">
        <v>45775.924490740741</v>
      </c>
      <c r="D412" t="s">
        <v>2722</v>
      </c>
      <c r="E412" t="s">
        <v>2833</v>
      </c>
      <c r="F412">
        <v>28</v>
      </c>
      <c r="G412">
        <v>843288</v>
      </c>
      <c r="H412">
        <v>25034</v>
      </c>
      <c r="I412">
        <v>3464</v>
      </c>
      <c r="J412">
        <v>11</v>
      </c>
      <c r="K412">
        <v>165</v>
      </c>
      <c r="L412">
        <v>2025</v>
      </c>
      <c r="M412">
        <v>4</v>
      </c>
      <c r="N412">
        <v>22</v>
      </c>
      <c r="O412">
        <v>55</v>
      </c>
    </row>
    <row r="413" spans="1:15" x14ac:dyDescent="0.15">
      <c r="A413" t="s">
        <v>2837</v>
      </c>
      <c r="B413" t="s">
        <v>2838</v>
      </c>
      <c r="C413" s="2">
        <v>45781.553229166668</v>
      </c>
      <c r="D413" t="s">
        <v>2841</v>
      </c>
      <c r="E413" t="s">
        <v>2842</v>
      </c>
      <c r="F413">
        <v>28</v>
      </c>
      <c r="G413">
        <v>272545</v>
      </c>
      <c r="H413">
        <v>13055</v>
      </c>
      <c r="I413">
        <v>1250</v>
      </c>
      <c r="J413">
        <v>6</v>
      </c>
      <c r="K413">
        <v>118</v>
      </c>
      <c r="L413">
        <v>2025</v>
      </c>
      <c r="M413">
        <v>5</v>
      </c>
      <c r="N413">
        <v>13</v>
      </c>
      <c r="O413">
        <v>6</v>
      </c>
    </row>
    <row r="414" spans="1:15" x14ac:dyDescent="0.15">
      <c r="A414" t="s">
        <v>2846</v>
      </c>
      <c r="B414" t="s">
        <v>2847</v>
      </c>
      <c r="C414" s="2">
        <v>45805.850694444445</v>
      </c>
      <c r="D414" t="s">
        <v>2850</v>
      </c>
      <c r="E414" t="s">
        <v>2851</v>
      </c>
      <c r="F414">
        <v>25</v>
      </c>
      <c r="G414">
        <v>223617</v>
      </c>
      <c r="H414">
        <v>2274</v>
      </c>
      <c r="I414">
        <v>215</v>
      </c>
      <c r="J414">
        <v>15</v>
      </c>
      <c r="K414">
        <v>250</v>
      </c>
      <c r="L414">
        <v>2025</v>
      </c>
      <c r="M414">
        <v>5</v>
      </c>
      <c r="N414">
        <v>20</v>
      </c>
      <c r="O414">
        <v>31</v>
      </c>
    </row>
    <row r="415" spans="1:15" x14ac:dyDescent="0.15">
      <c r="A415" t="s">
        <v>2855</v>
      </c>
      <c r="B415" t="s">
        <v>2856</v>
      </c>
      <c r="C415" s="2">
        <v>45826.785000000003</v>
      </c>
      <c r="D415" t="s">
        <v>744</v>
      </c>
      <c r="E415" t="s">
        <v>44</v>
      </c>
      <c r="F415">
        <v>22</v>
      </c>
      <c r="G415">
        <v>110606</v>
      </c>
      <c r="H415">
        <v>721</v>
      </c>
      <c r="I415">
        <v>3</v>
      </c>
      <c r="J415">
        <v>12</v>
      </c>
      <c r="K415">
        <v>10</v>
      </c>
      <c r="L415">
        <v>2025</v>
      </c>
      <c r="M415">
        <v>6</v>
      </c>
      <c r="N415">
        <v>18</v>
      </c>
      <c r="O415">
        <v>846</v>
      </c>
    </row>
    <row r="416" spans="1:15" x14ac:dyDescent="0.15">
      <c r="A416" t="s">
        <v>2860</v>
      </c>
      <c r="B416" t="s">
        <v>2861</v>
      </c>
      <c r="C416" s="2">
        <v>45827.776828703703</v>
      </c>
      <c r="D416" t="s">
        <v>566</v>
      </c>
      <c r="E416" t="s">
        <v>2863</v>
      </c>
      <c r="F416">
        <v>22</v>
      </c>
      <c r="G416">
        <v>13765</v>
      </c>
      <c r="H416">
        <v>217464.6083788707</v>
      </c>
      <c r="I416">
        <v>4</v>
      </c>
      <c r="J416">
        <v>13</v>
      </c>
      <c r="K416">
        <v>40</v>
      </c>
      <c r="L416">
        <v>2025</v>
      </c>
      <c r="M416">
        <v>6</v>
      </c>
      <c r="N416">
        <v>18</v>
      </c>
      <c r="O416">
        <v>702</v>
      </c>
    </row>
    <row r="417" spans="1:15" x14ac:dyDescent="0.15">
      <c r="A417" t="s">
        <v>2866</v>
      </c>
      <c r="B417" t="s">
        <v>15</v>
      </c>
      <c r="C417" s="2">
        <v>45828.296030092592</v>
      </c>
      <c r="D417" t="s">
        <v>2869</v>
      </c>
      <c r="E417" t="s">
        <v>44</v>
      </c>
      <c r="F417">
        <v>22</v>
      </c>
      <c r="G417">
        <v>26934</v>
      </c>
      <c r="H417">
        <v>104</v>
      </c>
      <c r="I417">
        <v>0</v>
      </c>
      <c r="J417">
        <v>13</v>
      </c>
      <c r="K417">
        <v>3</v>
      </c>
      <c r="L417">
        <v>2025</v>
      </c>
      <c r="M417">
        <v>6</v>
      </c>
      <c r="N417">
        <v>7</v>
      </c>
      <c r="O417">
        <v>1523</v>
      </c>
    </row>
    <row r="418" spans="1:15" x14ac:dyDescent="0.15">
      <c r="A418" t="s">
        <v>2872</v>
      </c>
      <c r="B418" t="s">
        <v>2873</v>
      </c>
      <c r="C418" s="2">
        <v>45798.125069444446</v>
      </c>
      <c r="D418" t="s">
        <v>2876</v>
      </c>
      <c r="E418" t="s">
        <v>2877</v>
      </c>
      <c r="F418">
        <v>24</v>
      </c>
      <c r="G418">
        <v>992690</v>
      </c>
      <c r="H418">
        <v>15827</v>
      </c>
      <c r="I418">
        <v>573</v>
      </c>
      <c r="J418">
        <v>6</v>
      </c>
      <c r="K418">
        <v>202</v>
      </c>
      <c r="L418">
        <v>2025</v>
      </c>
      <c r="M418">
        <v>5</v>
      </c>
      <c r="N418">
        <v>3</v>
      </c>
      <c r="O418">
        <v>650</v>
      </c>
    </row>
    <row r="419" spans="1:15" x14ac:dyDescent="0.15">
      <c r="A419" t="s">
        <v>2881</v>
      </c>
      <c r="B419" t="s">
        <v>15</v>
      </c>
      <c r="C419" s="2">
        <v>45826.276956018519</v>
      </c>
      <c r="D419" t="s">
        <v>2884</v>
      </c>
      <c r="E419" t="s">
        <v>44</v>
      </c>
      <c r="F419">
        <v>22</v>
      </c>
      <c r="G419">
        <v>29070</v>
      </c>
      <c r="H419">
        <v>72</v>
      </c>
      <c r="I419">
        <v>0</v>
      </c>
      <c r="J419">
        <v>14</v>
      </c>
      <c r="K419">
        <v>3</v>
      </c>
      <c r="L419">
        <v>2025</v>
      </c>
      <c r="M419">
        <v>6</v>
      </c>
      <c r="N419">
        <v>6</v>
      </c>
      <c r="O419">
        <v>55</v>
      </c>
    </row>
    <row r="420" spans="1:15" x14ac:dyDescent="0.15">
      <c r="A420" t="s">
        <v>2887</v>
      </c>
      <c r="B420" t="s">
        <v>2888</v>
      </c>
      <c r="C420" s="2">
        <v>39921.962881944448</v>
      </c>
      <c r="D420" t="s">
        <v>2891</v>
      </c>
      <c r="E420" t="s">
        <v>2892</v>
      </c>
      <c r="F420">
        <v>10</v>
      </c>
      <c r="G420">
        <v>78152857</v>
      </c>
      <c r="H420">
        <v>238675</v>
      </c>
      <c r="I420">
        <v>13765</v>
      </c>
      <c r="J420">
        <v>7</v>
      </c>
      <c r="K420">
        <v>17</v>
      </c>
      <c r="L420">
        <v>2009</v>
      </c>
      <c r="M420">
        <v>4</v>
      </c>
      <c r="N420">
        <v>23</v>
      </c>
      <c r="O420">
        <v>91</v>
      </c>
    </row>
    <row r="421" spans="1:15" x14ac:dyDescent="0.15">
      <c r="A421" t="s">
        <v>2896</v>
      </c>
      <c r="B421" t="s">
        <v>2897</v>
      </c>
      <c r="C421" s="2">
        <v>44066.437650462962</v>
      </c>
      <c r="D421" t="s">
        <v>2900</v>
      </c>
      <c r="E421" t="s">
        <v>44</v>
      </c>
      <c r="F421">
        <v>22</v>
      </c>
      <c r="G421">
        <v>5083502</v>
      </c>
      <c r="H421">
        <v>83850</v>
      </c>
      <c r="I421">
        <v>1559</v>
      </c>
      <c r="J421">
        <v>13</v>
      </c>
      <c r="K421">
        <v>31</v>
      </c>
      <c r="L421">
        <v>2020</v>
      </c>
      <c r="M421">
        <v>8</v>
      </c>
      <c r="N421">
        <v>10</v>
      </c>
      <c r="O421">
        <v>42</v>
      </c>
    </row>
    <row r="422" spans="1:15" x14ac:dyDescent="0.15">
      <c r="A422" t="s">
        <v>2904</v>
      </c>
      <c r="B422" t="s">
        <v>15</v>
      </c>
      <c r="C422" s="2">
        <v>45621.574745370373</v>
      </c>
      <c r="D422" t="s">
        <v>2907</v>
      </c>
      <c r="E422" t="s">
        <v>44</v>
      </c>
      <c r="F422">
        <v>24</v>
      </c>
      <c r="G422">
        <v>27148315</v>
      </c>
      <c r="H422">
        <v>1001472</v>
      </c>
      <c r="I422">
        <v>3127</v>
      </c>
      <c r="J422">
        <v>9</v>
      </c>
      <c r="K422">
        <v>3</v>
      </c>
      <c r="L422">
        <v>2024</v>
      </c>
      <c r="M422">
        <v>11</v>
      </c>
      <c r="N422">
        <v>13</v>
      </c>
      <c r="O422">
        <v>29</v>
      </c>
    </row>
    <row r="423" spans="1:15" x14ac:dyDescent="0.15">
      <c r="A423" t="s">
        <v>2910</v>
      </c>
      <c r="B423" t="s">
        <v>2911</v>
      </c>
      <c r="C423" s="2">
        <v>45816.378657407404</v>
      </c>
      <c r="D423" t="s">
        <v>2914</v>
      </c>
      <c r="E423" t="s">
        <v>2915</v>
      </c>
      <c r="F423">
        <v>28</v>
      </c>
      <c r="G423">
        <v>113134</v>
      </c>
      <c r="H423">
        <v>8898</v>
      </c>
      <c r="I423">
        <v>1075</v>
      </c>
      <c r="J423">
        <v>11</v>
      </c>
      <c r="K423">
        <v>235</v>
      </c>
      <c r="L423">
        <v>2025</v>
      </c>
      <c r="M423">
        <v>6</v>
      </c>
      <c r="N423">
        <v>9</v>
      </c>
      <c r="O423">
        <v>533</v>
      </c>
    </row>
    <row r="424" spans="1:15" x14ac:dyDescent="0.15">
      <c r="A424" t="s">
        <v>2919</v>
      </c>
      <c r="B424" t="s">
        <v>2920</v>
      </c>
      <c r="C424" s="2">
        <v>45804.562696759262</v>
      </c>
      <c r="D424" t="s">
        <v>2923</v>
      </c>
      <c r="E424" t="s">
        <v>2924</v>
      </c>
      <c r="F424">
        <v>23</v>
      </c>
      <c r="G424">
        <v>29593</v>
      </c>
      <c r="H424">
        <v>183</v>
      </c>
      <c r="I424">
        <v>9</v>
      </c>
      <c r="J424">
        <v>11</v>
      </c>
      <c r="K424">
        <v>51</v>
      </c>
      <c r="L424">
        <v>2025</v>
      </c>
      <c r="M424">
        <v>5</v>
      </c>
      <c r="N424">
        <v>13</v>
      </c>
      <c r="O424">
        <v>988</v>
      </c>
    </row>
    <row r="425" spans="1:15" x14ac:dyDescent="0.15">
      <c r="A425" t="s">
        <v>2067</v>
      </c>
      <c r="B425" t="s">
        <v>15</v>
      </c>
      <c r="C425" s="2">
        <v>45826.27103009259</v>
      </c>
      <c r="D425" t="s">
        <v>2689</v>
      </c>
      <c r="E425" t="s">
        <v>44</v>
      </c>
      <c r="F425">
        <v>22</v>
      </c>
      <c r="G425">
        <v>345406</v>
      </c>
      <c r="H425">
        <v>1327</v>
      </c>
      <c r="I425">
        <v>1</v>
      </c>
      <c r="J425">
        <v>13</v>
      </c>
      <c r="K425">
        <v>3</v>
      </c>
      <c r="L425">
        <v>2025</v>
      </c>
      <c r="M425">
        <v>6</v>
      </c>
      <c r="N425">
        <v>6</v>
      </c>
      <c r="O425">
        <v>378</v>
      </c>
    </row>
    <row r="426" spans="1:15" x14ac:dyDescent="0.15">
      <c r="A426" t="s">
        <v>2930</v>
      </c>
      <c r="B426" t="s">
        <v>2931</v>
      </c>
      <c r="C426" s="2">
        <v>45774.539039351854</v>
      </c>
      <c r="D426" t="s">
        <v>2934</v>
      </c>
      <c r="E426" t="s">
        <v>2935</v>
      </c>
      <c r="F426">
        <v>10</v>
      </c>
      <c r="G426">
        <v>9385375</v>
      </c>
      <c r="H426">
        <v>88912</v>
      </c>
      <c r="I426">
        <v>1483</v>
      </c>
      <c r="J426">
        <v>20</v>
      </c>
      <c r="K426">
        <v>150</v>
      </c>
      <c r="L426">
        <v>2025</v>
      </c>
      <c r="M426">
        <v>4</v>
      </c>
      <c r="N426">
        <v>12</v>
      </c>
      <c r="O426">
        <v>11</v>
      </c>
    </row>
    <row r="427" spans="1:15" x14ac:dyDescent="0.15">
      <c r="A427" t="s">
        <v>2939</v>
      </c>
      <c r="B427" t="s">
        <v>2467</v>
      </c>
      <c r="C427" s="2">
        <v>45828.271122685182</v>
      </c>
      <c r="D427" t="s">
        <v>2470</v>
      </c>
      <c r="E427" t="s">
        <v>44</v>
      </c>
      <c r="F427">
        <v>15</v>
      </c>
      <c r="G427">
        <v>14184</v>
      </c>
      <c r="H427">
        <v>92</v>
      </c>
      <c r="I427">
        <v>0</v>
      </c>
      <c r="J427">
        <v>10</v>
      </c>
      <c r="K427">
        <v>62</v>
      </c>
      <c r="L427">
        <v>2025</v>
      </c>
      <c r="M427">
        <v>6</v>
      </c>
      <c r="N427">
        <v>6</v>
      </c>
      <c r="O427">
        <v>46</v>
      </c>
    </row>
    <row r="428" spans="1:15" x14ac:dyDescent="0.15">
      <c r="A428" t="s">
        <v>2943</v>
      </c>
      <c r="B428" t="s">
        <v>15</v>
      </c>
      <c r="C428" s="2">
        <v>45817.630370370367</v>
      </c>
      <c r="D428" t="s">
        <v>2946</v>
      </c>
      <c r="E428" t="s">
        <v>44</v>
      </c>
      <c r="F428">
        <v>28</v>
      </c>
      <c r="G428">
        <v>1030</v>
      </c>
      <c r="H428">
        <v>19</v>
      </c>
      <c r="I428">
        <v>0</v>
      </c>
      <c r="J428">
        <v>5</v>
      </c>
      <c r="K428">
        <v>3</v>
      </c>
      <c r="L428">
        <v>2025</v>
      </c>
      <c r="M428">
        <v>6</v>
      </c>
      <c r="N428">
        <v>15</v>
      </c>
      <c r="O428">
        <v>6</v>
      </c>
    </row>
    <row r="429" spans="1:15" x14ac:dyDescent="0.15">
      <c r="A429" t="s">
        <v>2949</v>
      </c>
      <c r="B429" t="s">
        <v>2950</v>
      </c>
      <c r="C429" s="2">
        <v>39981.312754629631</v>
      </c>
      <c r="D429" t="s">
        <v>2953</v>
      </c>
      <c r="E429" t="s">
        <v>2954</v>
      </c>
      <c r="F429">
        <v>10</v>
      </c>
      <c r="G429">
        <v>343758991</v>
      </c>
      <c r="H429">
        <v>1734503</v>
      </c>
      <c r="I429">
        <v>40241</v>
      </c>
      <c r="J429">
        <v>11</v>
      </c>
      <c r="K429">
        <v>34</v>
      </c>
      <c r="L429">
        <v>2009</v>
      </c>
      <c r="M429">
        <v>6</v>
      </c>
      <c r="N429">
        <v>7</v>
      </c>
      <c r="O429">
        <v>194</v>
      </c>
    </row>
    <row r="430" spans="1:15" x14ac:dyDescent="0.15">
      <c r="A430" t="s">
        <v>2957</v>
      </c>
      <c r="B430" t="s">
        <v>2958</v>
      </c>
      <c r="C430" s="2">
        <v>45687.041990740741</v>
      </c>
      <c r="D430" t="s">
        <v>2961</v>
      </c>
      <c r="E430" t="s">
        <v>2962</v>
      </c>
      <c r="F430">
        <v>22</v>
      </c>
      <c r="G430">
        <v>186040</v>
      </c>
      <c r="H430">
        <v>3127</v>
      </c>
      <c r="I430">
        <v>228</v>
      </c>
      <c r="J430">
        <v>9</v>
      </c>
      <c r="K430">
        <v>118</v>
      </c>
      <c r="L430">
        <v>2025</v>
      </c>
      <c r="M430">
        <v>1</v>
      </c>
      <c r="N430">
        <v>1</v>
      </c>
      <c r="O430">
        <v>6</v>
      </c>
    </row>
    <row r="431" spans="1:15" x14ac:dyDescent="0.15">
      <c r="A431" t="s">
        <v>2966</v>
      </c>
      <c r="B431" t="s">
        <v>2967</v>
      </c>
      <c r="C431" s="2">
        <v>45762.687511574077</v>
      </c>
      <c r="D431" t="s">
        <v>1609</v>
      </c>
      <c r="E431" t="s">
        <v>2969</v>
      </c>
      <c r="F431">
        <v>28</v>
      </c>
      <c r="G431">
        <v>767009</v>
      </c>
      <c r="H431">
        <v>16185</v>
      </c>
      <c r="I431">
        <v>49</v>
      </c>
      <c r="J431">
        <v>8</v>
      </c>
      <c r="K431">
        <v>124</v>
      </c>
      <c r="L431">
        <v>2025</v>
      </c>
      <c r="M431">
        <v>4</v>
      </c>
      <c r="N431">
        <v>16</v>
      </c>
      <c r="O431">
        <v>214</v>
      </c>
    </row>
    <row r="432" spans="1:15" x14ac:dyDescent="0.15">
      <c r="A432" t="s">
        <v>2972</v>
      </c>
      <c r="B432" t="s">
        <v>15</v>
      </c>
      <c r="C432" s="2">
        <v>45828.429282407407</v>
      </c>
      <c r="D432" t="s">
        <v>2975</v>
      </c>
      <c r="E432" t="s">
        <v>44</v>
      </c>
      <c r="F432">
        <v>22</v>
      </c>
      <c r="G432">
        <v>2777</v>
      </c>
      <c r="H432">
        <v>81</v>
      </c>
      <c r="I432">
        <v>2</v>
      </c>
      <c r="J432">
        <v>10</v>
      </c>
      <c r="K432">
        <v>3</v>
      </c>
      <c r="L432">
        <v>2025</v>
      </c>
      <c r="M432">
        <v>6</v>
      </c>
      <c r="N432">
        <v>10</v>
      </c>
      <c r="O432">
        <v>291</v>
      </c>
    </row>
    <row r="433" spans="1:15" x14ac:dyDescent="0.15">
      <c r="A433" t="s">
        <v>2978</v>
      </c>
      <c r="B433" t="s">
        <v>15</v>
      </c>
      <c r="C433" s="2">
        <v>45821.919490740744</v>
      </c>
      <c r="D433" t="s">
        <v>2981</v>
      </c>
      <c r="E433" t="s">
        <v>44</v>
      </c>
      <c r="F433">
        <v>27</v>
      </c>
      <c r="G433">
        <v>866</v>
      </c>
      <c r="H433">
        <v>16</v>
      </c>
      <c r="I433">
        <v>0</v>
      </c>
      <c r="J433">
        <v>7</v>
      </c>
      <c r="K433">
        <v>3</v>
      </c>
      <c r="L433">
        <v>2025</v>
      </c>
      <c r="M433">
        <v>6</v>
      </c>
      <c r="N433">
        <v>22</v>
      </c>
      <c r="O433">
        <v>60</v>
      </c>
    </row>
    <row r="434" spans="1:15" x14ac:dyDescent="0.15">
      <c r="A434" t="s">
        <v>2984</v>
      </c>
      <c r="B434" t="s">
        <v>2985</v>
      </c>
      <c r="C434" s="2">
        <v>45795.278611111113</v>
      </c>
      <c r="D434" t="s">
        <v>2988</v>
      </c>
      <c r="E434" t="s">
        <v>2989</v>
      </c>
      <c r="F434">
        <v>1</v>
      </c>
      <c r="G434">
        <v>1595996</v>
      </c>
      <c r="H434">
        <v>58787</v>
      </c>
      <c r="I434">
        <v>5640</v>
      </c>
      <c r="J434">
        <v>10</v>
      </c>
      <c r="K434">
        <v>25</v>
      </c>
      <c r="L434">
        <v>2025</v>
      </c>
      <c r="M434">
        <v>5</v>
      </c>
      <c r="N434">
        <v>6</v>
      </c>
      <c r="O434">
        <v>690</v>
      </c>
    </row>
    <row r="435" spans="1:15" x14ac:dyDescent="0.15">
      <c r="A435" t="s">
        <v>2993</v>
      </c>
      <c r="B435" t="s">
        <v>2994</v>
      </c>
      <c r="C435" s="2">
        <v>45807.762546296297</v>
      </c>
      <c r="D435" t="s">
        <v>2097</v>
      </c>
      <c r="E435" t="s">
        <v>2996</v>
      </c>
      <c r="F435">
        <v>28</v>
      </c>
      <c r="G435">
        <v>2497065</v>
      </c>
      <c r="H435">
        <v>71407</v>
      </c>
      <c r="I435">
        <v>4975</v>
      </c>
      <c r="J435">
        <v>8</v>
      </c>
      <c r="K435">
        <v>26</v>
      </c>
      <c r="L435">
        <v>2025</v>
      </c>
      <c r="M435">
        <v>5</v>
      </c>
      <c r="N435">
        <v>18</v>
      </c>
      <c r="O435">
        <v>26</v>
      </c>
    </row>
    <row r="436" spans="1:15" x14ac:dyDescent="0.15">
      <c r="A436" t="s">
        <v>3000</v>
      </c>
      <c r="B436" t="s">
        <v>3000</v>
      </c>
      <c r="C436" s="2">
        <v>45827.635648148149</v>
      </c>
      <c r="D436" t="s">
        <v>960</v>
      </c>
      <c r="E436" t="s">
        <v>44</v>
      </c>
      <c r="F436">
        <v>28</v>
      </c>
      <c r="G436">
        <v>25532</v>
      </c>
      <c r="H436">
        <v>210</v>
      </c>
      <c r="I436">
        <v>0</v>
      </c>
      <c r="J436">
        <v>14</v>
      </c>
      <c r="K436">
        <v>14</v>
      </c>
      <c r="L436">
        <v>2025</v>
      </c>
      <c r="M436">
        <v>6</v>
      </c>
      <c r="N436">
        <v>15</v>
      </c>
      <c r="O436">
        <v>6</v>
      </c>
    </row>
    <row r="437" spans="1:15" x14ac:dyDescent="0.15">
      <c r="A437" t="s">
        <v>3004</v>
      </c>
      <c r="B437" t="s">
        <v>3005</v>
      </c>
      <c r="C437" s="2">
        <v>45827.604363425926</v>
      </c>
      <c r="D437" t="s">
        <v>3008</v>
      </c>
      <c r="E437" t="s">
        <v>3009</v>
      </c>
      <c r="F437">
        <v>17</v>
      </c>
      <c r="G437">
        <v>21675</v>
      </c>
      <c r="H437">
        <v>589</v>
      </c>
      <c r="I437">
        <v>50</v>
      </c>
      <c r="J437">
        <v>10</v>
      </c>
      <c r="K437">
        <v>132</v>
      </c>
      <c r="L437">
        <v>2025</v>
      </c>
      <c r="M437">
        <v>6</v>
      </c>
      <c r="N437">
        <v>14</v>
      </c>
      <c r="O437">
        <v>276</v>
      </c>
    </row>
    <row r="438" spans="1:15" x14ac:dyDescent="0.15">
      <c r="A438" t="s">
        <v>3013</v>
      </c>
      <c r="B438" t="s">
        <v>3014</v>
      </c>
      <c r="C438" s="2">
        <v>45581.687511574077</v>
      </c>
      <c r="D438" t="s">
        <v>3017</v>
      </c>
      <c r="E438" t="s">
        <v>3018</v>
      </c>
      <c r="F438">
        <v>27</v>
      </c>
      <c r="G438">
        <v>740105</v>
      </c>
      <c r="H438">
        <v>5436</v>
      </c>
      <c r="I438">
        <v>75</v>
      </c>
      <c r="J438">
        <v>17</v>
      </c>
      <c r="K438">
        <v>524</v>
      </c>
      <c r="L438">
        <v>2024</v>
      </c>
      <c r="M438">
        <v>10</v>
      </c>
      <c r="N438">
        <v>16</v>
      </c>
      <c r="O438">
        <v>10</v>
      </c>
    </row>
    <row r="439" spans="1:15" x14ac:dyDescent="0.15">
      <c r="A439" t="s">
        <v>3022</v>
      </c>
      <c r="B439" t="s">
        <v>15</v>
      </c>
      <c r="C439" s="2">
        <v>45828.459131944444</v>
      </c>
      <c r="D439" t="s">
        <v>3025</v>
      </c>
      <c r="E439" t="s">
        <v>44</v>
      </c>
      <c r="F439">
        <v>28</v>
      </c>
      <c r="G439">
        <v>17669</v>
      </c>
      <c r="H439">
        <v>807</v>
      </c>
      <c r="I439">
        <v>16</v>
      </c>
      <c r="J439">
        <v>10</v>
      </c>
      <c r="K439">
        <v>3</v>
      </c>
      <c r="L439">
        <v>2025</v>
      </c>
      <c r="M439">
        <v>6</v>
      </c>
      <c r="N439">
        <v>11</v>
      </c>
      <c r="O439">
        <v>36</v>
      </c>
    </row>
    <row r="440" spans="1:15" x14ac:dyDescent="0.15">
      <c r="A440" t="s">
        <v>3028</v>
      </c>
      <c r="B440" t="s">
        <v>15</v>
      </c>
      <c r="C440" s="2">
        <v>45794.831967592596</v>
      </c>
      <c r="D440" t="s">
        <v>3031</v>
      </c>
      <c r="E440" t="s">
        <v>44</v>
      </c>
      <c r="F440">
        <v>27</v>
      </c>
      <c r="G440">
        <v>2578</v>
      </c>
      <c r="H440">
        <v>34</v>
      </c>
      <c r="I440">
        <v>6</v>
      </c>
      <c r="J440">
        <v>14</v>
      </c>
      <c r="K440">
        <v>3</v>
      </c>
      <c r="L440">
        <v>2025</v>
      </c>
      <c r="M440">
        <v>5</v>
      </c>
      <c r="N440">
        <v>19</v>
      </c>
      <c r="O440">
        <v>249</v>
      </c>
    </row>
    <row r="441" spans="1:15" x14ac:dyDescent="0.15">
      <c r="A441" t="s">
        <v>3034</v>
      </c>
      <c r="B441" t="s">
        <v>15</v>
      </c>
      <c r="C441" s="2">
        <v>45814.201516203706</v>
      </c>
      <c r="D441" t="s">
        <v>3037</v>
      </c>
      <c r="E441" t="s">
        <v>44</v>
      </c>
      <c r="F441">
        <v>28</v>
      </c>
      <c r="G441">
        <v>24131</v>
      </c>
      <c r="H441">
        <v>75</v>
      </c>
      <c r="I441">
        <v>0</v>
      </c>
      <c r="J441">
        <v>8</v>
      </c>
      <c r="K441">
        <v>3</v>
      </c>
      <c r="L441">
        <v>2025</v>
      </c>
      <c r="M441">
        <v>6</v>
      </c>
      <c r="N441">
        <v>4</v>
      </c>
      <c r="O441">
        <v>3561</v>
      </c>
    </row>
    <row r="442" spans="1:15" x14ac:dyDescent="0.15">
      <c r="A442" t="s">
        <v>3040</v>
      </c>
      <c r="B442" t="s">
        <v>15</v>
      </c>
      <c r="C442" s="2">
        <v>45822.147928240738</v>
      </c>
      <c r="D442" t="s">
        <v>3043</v>
      </c>
      <c r="E442" t="s">
        <v>44</v>
      </c>
      <c r="F442">
        <v>22</v>
      </c>
      <c r="G442">
        <v>965938</v>
      </c>
      <c r="H442">
        <v>3908</v>
      </c>
      <c r="I442">
        <v>6</v>
      </c>
      <c r="J442">
        <v>10</v>
      </c>
      <c r="K442">
        <v>3</v>
      </c>
      <c r="L442">
        <v>2025</v>
      </c>
      <c r="M442">
        <v>6</v>
      </c>
      <c r="N442">
        <v>3</v>
      </c>
      <c r="O442">
        <v>43</v>
      </c>
    </row>
    <row r="443" spans="1:15" x14ac:dyDescent="0.15">
      <c r="A443" t="s">
        <v>3046</v>
      </c>
      <c r="B443" t="s">
        <v>3047</v>
      </c>
      <c r="C443" s="2">
        <v>44468.472453703704</v>
      </c>
      <c r="D443" t="s">
        <v>3050</v>
      </c>
      <c r="E443" t="s">
        <v>3051</v>
      </c>
      <c r="F443">
        <v>24</v>
      </c>
      <c r="G443">
        <v>89671065</v>
      </c>
      <c r="H443">
        <v>346478</v>
      </c>
      <c r="I443">
        <v>2389</v>
      </c>
      <c r="J443">
        <v>9</v>
      </c>
      <c r="K443">
        <v>22</v>
      </c>
      <c r="L443">
        <v>2021</v>
      </c>
      <c r="M443">
        <v>9</v>
      </c>
      <c r="N443">
        <v>11</v>
      </c>
      <c r="O443">
        <v>37</v>
      </c>
    </row>
    <row r="444" spans="1:15" x14ac:dyDescent="0.15">
      <c r="A444" t="s">
        <v>3054</v>
      </c>
      <c r="B444" t="s">
        <v>3055</v>
      </c>
      <c r="C444" s="2">
        <v>45822.385416666664</v>
      </c>
      <c r="D444" t="s">
        <v>3058</v>
      </c>
      <c r="E444" t="s">
        <v>3059</v>
      </c>
      <c r="F444">
        <v>2</v>
      </c>
      <c r="G444">
        <v>57369</v>
      </c>
      <c r="H444">
        <v>934</v>
      </c>
      <c r="I444">
        <v>137</v>
      </c>
      <c r="J444">
        <v>9</v>
      </c>
      <c r="K444">
        <v>122</v>
      </c>
      <c r="L444">
        <v>2025</v>
      </c>
      <c r="M444">
        <v>6</v>
      </c>
      <c r="N444">
        <v>9</v>
      </c>
      <c r="O444">
        <v>37</v>
      </c>
    </row>
    <row r="445" spans="1:15" x14ac:dyDescent="0.15">
      <c r="A445" t="s">
        <v>3063</v>
      </c>
      <c r="B445" t="s">
        <v>3064</v>
      </c>
      <c r="C445" s="2">
        <v>45735.974074074074</v>
      </c>
      <c r="D445" t="s">
        <v>2137</v>
      </c>
      <c r="E445" t="s">
        <v>3066</v>
      </c>
      <c r="F445">
        <v>27</v>
      </c>
      <c r="G445">
        <v>314050</v>
      </c>
      <c r="H445">
        <v>14447</v>
      </c>
      <c r="I445">
        <v>995</v>
      </c>
      <c r="J445">
        <v>9</v>
      </c>
      <c r="K445">
        <v>62</v>
      </c>
      <c r="L445">
        <v>2025</v>
      </c>
      <c r="M445">
        <v>3</v>
      </c>
      <c r="N445">
        <v>23</v>
      </c>
      <c r="O445">
        <v>1240</v>
      </c>
    </row>
    <row r="446" spans="1:15" x14ac:dyDescent="0.15">
      <c r="A446" t="s">
        <v>3070</v>
      </c>
      <c r="B446" t="s">
        <v>15</v>
      </c>
      <c r="C446" s="2">
        <v>45776.952384259261</v>
      </c>
      <c r="D446" t="s">
        <v>3073</v>
      </c>
      <c r="E446" t="s">
        <v>44</v>
      </c>
      <c r="F446">
        <v>22</v>
      </c>
      <c r="G446">
        <v>6329</v>
      </c>
      <c r="H446">
        <v>60</v>
      </c>
      <c r="I446">
        <v>0</v>
      </c>
      <c r="J446">
        <v>9</v>
      </c>
      <c r="K446">
        <v>3</v>
      </c>
      <c r="L446">
        <v>2025</v>
      </c>
      <c r="M446">
        <v>4</v>
      </c>
      <c r="N446">
        <v>22</v>
      </c>
      <c r="O446">
        <v>601</v>
      </c>
    </row>
    <row r="447" spans="1:15" x14ac:dyDescent="0.15">
      <c r="A447" t="s">
        <v>3076</v>
      </c>
      <c r="B447" t="s">
        <v>3077</v>
      </c>
      <c r="C447" s="2">
        <v>45460.58357638889</v>
      </c>
      <c r="D447" t="s">
        <v>1420</v>
      </c>
      <c r="E447" t="s">
        <v>3079</v>
      </c>
      <c r="F447">
        <v>28</v>
      </c>
      <c r="G447">
        <v>1004863</v>
      </c>
      <c r="H447">
        <v>4775</v>
      </c>
      <c r="I447">
        <v>132</v>
      </c>
      <c r="J447">
        <v>7</v>
      </c>
      <c r="K447">
        <v>42</v>
      </c>
      <c r="L447">
        <v>2024</v>
      </c>
      <c r="M447">
        <v>6</v>
      </c>
      <c r="N447">
        <v>14</v>
      </c>
      <c r="O447">
        <v>32</v>
      </c>
    </row>
    <row r="448" spans="1:15" x14ac:dyDescent="0.15">
      <c r="A448" t="s">
        <v>3082</v>
      </c>
      <c r="B448" t="s">
        <v>3083</v>
      </c>
      <c r="C448" s="2">
        <v>45541.29210648148</v>
      </c>
      <c r="D448" t="s">
        <v>3086</v>
      </c>
      <c r="E448" t="s">
        <v>3087</v>
      </c>
      <c r="F448">
        <v>28</v>
      </c>
      <c r="G448">
        <v>606613</v>
      </c>
      <c r="H448">
        <v>217464.6083788707</v>
      </c>
      <c r="I448">
        <v>91</v>
      </c>
      <c r="J448">
        <v>12</v>
      </c>
      <c r="K448">
        <v>19</v>
      </c>
      <c r="L448">
        <v>2024</v>
      </c>
      <c r="M448">
        <v>9</v>
      </c>
      <c r="N448">
        <v>7</v>
      </c>
      <c r="O448">
        <v>720</v>
      </c>
    </row>
    <row r="449" spans="1:15" x14ac:dyDescent="0.15">
      <c r="A449" t="s">
        <v>3090</v>
      </c>
      <c r="B449" t="s">
        <v>3091</v>
      </c>
      <c r="C449" s="2">
        <v>45668.760995370372</v>
      </c>
      <c r="D449" t="s">
        <v>3094</v>
      </c>
      <c r="E449" t="s">
        <v>3095</v>
      </c>
      <c r="F449">
        <v>28</v>
      </c>
      <c r="G449">
        <v>1611198</v>
      </c>
      <c r="H449">
        <v>16351</v>
      </c>
      <c r="I449">
        <v>734</v>
      </c>
      <c r="J449">
        <v>10</v>
      </c>
      <c r="K449">
        <v>169</v>
      </c>
      <c r="L449">
        <v>2025</v>
      </c>
      <c r="M449">
        <v>1</v>
      </c>
      <c r="N449">
        <v>18</v>
      </c>
      <c r="O449">
        <v>584</v>
      </c>
    </row>
    <row r="450" spans="1:15" x14ac:dyDescent="0.15">
      <c r="A450" t="s">
        <v>3099</v>
      </c>
      <c r="B450" t="s">
        <v>3100</v>
      </c>
      <c r="C450" s="2">
        <v>45722.939027777778</v>
      </c>
      <c r="D450" t="s">
        <v>2202</v>
      </c>
      <c r="E450" t="s">
        <v>3102</v>
      </c>
      <c r="F450">
        <v>28</v>
      </c>
      <c r="G450">
        <v>2743296</v>
      </c>
      <c r="H450">
        <v>85534</v>
      </c>
      <c r="I450">
        <v>5806</v>
      </c>
      <c r="J450">
        <v>6</v>
      </c>
      <c r="K450">
        <v>498</v>
      </c>
      <c r="L450">
        <v>2025</v>
      </c>
      <c r="M450">
        <v>3</v>
      </c>
      <c r="N450">
        <v>22</v>
      </c>
      <c r="O450">
        <v>51</v>
      </c>
    </row>
    <row r="451" spans="1:15" x14ac:dyDescent="0.15">
      <c r="A451" t="s">
        <v>3106</v>
      </c>
      <c r="B451" t="s">
        <v>3107</v>
      </c>
      <c r="C451" s="2">
        <v>45607.552094907405</v>
      </c>
      <c r="D451" t="s">
        <v>3110</v>
      </c>
      <c r="E451" t="s">
        <v>3111</v>
      </c>
      <c r="F451">
        <v>26</v>
      </c>
      <c r="G451">
        <v>1279779</v>
      </c>
      <c r="H451">
        <v>4011</v>
      </c>
      <c r="I451">
        <v>59</v>
      </c>
      <c r="J451">
        <v>12</v>
      </c>
      <c r="K451">
        <v>154</v>
      </c>
      <c r="L451">
        <v>2024</v>
      </c>
      <c r="M451">
        <v>11</v>
      </c>
      <c r="N451">
        <v>13</v>
      </c>
      <c r="O451">
        <v>30</v>
      </c>
    </row>
    <row r="452" spans="1:15" x14ac:dyDescent="0.15">
      <c r="A452" t="s">
        <v>3115</v>
      </c>
      <c r="B452" t="s">
        <v>3116</v>
      </c>
      <c r="C452" s="2">
        <v>45686.907893518517</v>
      </c>
      <c r="D452" t="s">
        <v>238</v>
      </c>
      <c r="E452" t="s">
        <v>239</v>
      </c>
      <c r="F452">
        <v>28</v>
      </c>
      <c r="G452">
        <v>2426877</v>
      </c>
      <c r="H452">
        <v>92609</v>
      </c>
      <c r="I452">
        <v>8925</v>
      </c>
      <c r="J452">
        <v>6</v>
      </c>
      <c r="K452">
        <v>118</v>
      </c>
      <c r="L452">
        <v>2025</v>
      </c>
      <c r="M452">
        <v>1</v>
      </c>
      <c r="N452">
        <v>21</v>
      </c>
      <c r="O452">
        <v>584</v>
      </c>
    </row>
    <row r="453" spans="1:15" x14ac:dyDescent="0.15">
      <c r="A453" t="s">
        <v>3120</v>
      </c>
      <c r="B453" t="s">
        <v>3121</v>
      </c>
      <c r="C453" s="2">
        <v>45433.8125</v>
      </c>
      <c r="D453" t="s">
        <v>3124</v>
      </c>
      <c r="E453" t="s">
        <v>3125</v>
      </c>
      <c r="F453">
        <v>28</v>
      </c>
      <c r="G453">
        <v>2093102</v>
      </c>
      <c r="H453">
        <v>15284</v>
      </c>
      <c r="I453">
        <v>415</v>
      </c>
      <c r="J453">
        <v>6</v>
      </c>
      <c r="K453">
        <v>196</v>
      </c>
      <c r="L453">
        <v>2024</v>
      </c>
      <c r="M453">
        <v>5</v>
      </c>
      <c r="N453">
        <v>19</v>
      </c>
      <c r="O453">
        <v>15</v>
      </c>
    </row>
    <row r="454" spans="1:15" x14ac:dyDescent="0.15">
      <c r="A454" t="s">
        <v>3129</v>
      </c>
      <c r="B454" t="s">
        <v>3130</v>
      </c>
      <c r="C454" s="2">
        <v>45802.146180555559</v>
      </c>
      <c r="D454" t="s">
        <v>3133</v>
      </c>
      <c r="E454" t="s">
        <v>3134</v>
      </c>
      <c r="F454">
        <v>28</v>
      </c>
      <c r="G454">
        <v>14863</v>
      </c>
      <c r="H454">
        <v>468</v>
      </c>
      <c r="I454">
        <v>0</v>
      </c>
      <c r="J454">
        <v>9</v>
      </c>
      <c r="K454">
        <v>632</v>
      </c>
      <c r="L454">
        <v>2025</v>
      </c>
      <c r="M454">
        <v>5</v>
      </c>
      <c r="N454">
        <v>3</v>
      </c>
      <c r="O454">
        <v>30</v>
      </c>
    </row>
    <row r="455" spans="1:15" x14ac:dyDescent="0.15">
      <c r="A455" t="s">
        <v>3137</v>
      </c>
      <c r="B455" t="s">
        <v>3138</v>
      </c>
      <c r="C455" s="2">
        <v>45442.5153125</v>
      </c>
      <c r="D455" t="s">
        <v>18</v>
      </c>
      <c r="E455" t="s">
        <v>3140</v>
      </c>
      <c r="F455">
        <v>28</v>
      </c>
      <c r="G455">
        <v>11527942</v>
      </c>
      <c r="H455">
        <v>260879</v>
      </c>
      <c r="I455">
        <v>8362</v>
      </c>
      <c r="J455">
        <v>8</v>
      </c>
      <c r="K455">
        <v>112</v>
      </c>
      <c r="L455">
        <v>2024</v>
      </c>
      <c r="M455">
        <v>5</v>
      </c>
      <c r="N455">
        <v>12</v>
      </c>
      <c r="O455">
        <v>16</v>
      </c>
    </row>
    <row r="456" spans="1:15" x14ac:dyDescent="0.15">
      <c r="A456" t="s">
        <v>3144</v>
      </c>
      <c r="B456" t="s">
        <v>3144</v>
      </c>
      <c r="C456" s="2">
        <v>45412.631388888891</v>
      </c>
      <c r="D456" t="s">
        <v>1639</v>
      </c>
      <c r="E456" t="s">
        <v>44</v>
      </c>
      <c r="F456">
        <v>28</v>
      </c>
      <c r="G456">
        <v>4565343</v>
      </c>
      <c r="H456">
        <v>152565</v>
      </c>
      <c r="I456">
        <v>122</v>
      </c>
      <c r="J456">
        <v>7</v>
      </c>
      <c r="K456">
        <v>7</v>
      </c>
      <c r="L456">
        <v>2024</v>
      </c>
      <c r="M456">
        <v>4</v>
      </c>
      <c r="N456">
        <v>15</v>
      </c>
      <c r="O456">
        <v>584</v>
      </c>
    </row>
    <row r="457" spans="1:15" x14ac:dyDescent="0.15">
      <c r="A457" t="s">
        <v>3148</v>
      </c>
      <c r="B457" t="s">
        <v>3149</v>
      </c>
      <c r="C457" s="2">
        <v>45823.542129629626</v>
      </c>
      <c r="D457" t="s">
        <v>3152</v>
      </c>
      <c r="E457" t="s">
        <v>3153</v>
      </c>
      <c r="F457">
        <v>28</v>
      </c>
      <c r="G457">
        <v>123699</v>
      </c>
      <c r="H457">
        <v>3336</v>
      </c>
      <c r="I457">
        <v>1435</v>
      </c>
      <c r="J457">
        <v>8</v>
      </c>
      <c r="K457">
        <v>29</v>
      </c>
      <c r="L457">
        <v>2025</v>
      </c>
      <c r="M457">
        <v>6</v>
      </c>
      <c r="N457">
        <v>13</v>
      </c>
      <c r="O457">
        <v>501</v>
      </c>
    </row>
    <row r="458" spans="1:15" x14ac:dyDescent="0.15">
      <c r="A458" t="s">
        <v>3157</v>
      </c>
      <c r="B458" t="s">
        <v>3158</v>
      </c>
      <c r="C458" s="2">
        <v>45810.667395833334</v>
      </c>
      <c r="D458" t="s">
        <v>3161</v>
      </c>
      <c r="E458" t="s">
        <v>3162</v>
      </c>
      <c r="F458">
        <v>27</v>
      </c>
      <c r="G458">
        <v>80139</v>
      </c>
      <c r="H458">
        <v>4690</v>
      </c>
      <c r="I458">
        <v>274</v>
      </c>
      <c r="J458">
        <v>17</v>
      </c>
      <c r="K458">
        <v>173</v>
      </c>
      <c r="L458">
        <v>2025</v>
      </c>
      <c r="M458">
        <v>6</v>
      </c>
      <c r="N458">
        <v>16</v>
      </c>
      <c r="O458">
        <v>1467</v>
      </c>
    </row>
    <row r="459" spans="1:15" x14ac:dyDescent="0.15">
      <c r="A459" t="s">
        <v>3166</v>
      </c>
      <c r="B459" t="s">
        <v>3167</v>
      </c>
      <c r="C459" s="2">
        <v>45824.557025462964</v>
      </c>
      <c r="D459" t="s">
        <v>3170</v>
      </c>
      <c r="E459" t="s">
        <v>3171</v>
      </c>
      <c r="F459">
        <v>2</v>
      </c>
      <c r="G459">
        <v>113584</v>
      </c>
      <c r="H459">
        <v>322</v>
      </c>
      <c r="I459">
        <v>0</v>
      </c>
      <c r="J459">
        <v>11</v>
      </c>
      <c r="K459">
        <v>13</v>
      </c>
      <c r="L459">
        <v>2025</v>
      </c>
      <c r="M459">
        <v>6</v>
      </c>
      <c r="N459">
        <v>13</v>
      </c>
      <c r="O459">
        <v>28</v>
      </c>
    </row>
    <row r="460" spans="1:15" x14ac:dyDescent="0.15">
      <c r="A460" t="s">
        <v>3174</v>
      </c>
      <c r="B460" t="s">
        <v>3175</v>
      </c>
      <c r="C460" s="2">
        <v>45797.459444444445</v>
      </c>
      <c r="D460" t="s">
        <v>3178</v>
      </c>
      <c r="E460" t="s">
        <v>3179</v>
      </c>
      <c r="F460">
        <v>24</v>
      </c>
      <c r="G460">
        <v>18060554</v>
      </c>
      <c r="H460">
        <v>604517</v>
      </c>
      <c r="I460">
        <v>1317</v>
      </c>
      <c r="J460">
        <v>4</v>
      </c>
      <c r="K460">
        <v>8</v>
      </c>
      <c r="L460">
        <v>2025</v>
      </c>
      <c r="M460">
        <v>5</v>
      </c>
      <c r="N460">
        <v>11</v>
      </c>
      <c r="O460">
        <v>988</v>
      </c>
    </row>
    <row r="461" spans="1:15" x14ac:dyDescent="0.15">
      <c r="A461" t="s">
        <v>3182</v>
      </c>
      <c r="B461" t="s">
        <v>3183</v>
      </c>
      <c r="C461" s="2">
        <v>45808.417349537034</v>
      </c>
      <c r="D461" t="s">
        <v>3186</v>
      </c>
      <c r="E461" t="s">
        <v>3187</v>
      </c>
      <c r="F461">
        <v>17</v>
      </c>
      <c r="G461">
        <v>162870</v>
      </c>
      <c r="H461">
        <v>2652</v>
      </c>
      <c r="I461">
        <v>107</v>
      </c>
      <c r="J461">
        <v>11</v>
      </c>
      <c r="K461">
        <v>485</v>
      </c>
      <c r="L461">
        <v>2025</v>
      </c>
      <c r="M461">
        <v>5</v>
      </c>
      <c r="N461">
        <v>10</v>
      </c>
      <c r="O461">
        <v>43</v>
      </c>
    </row>
    <row r="462" spans="1:15" x14ac:dyDescent="0.15">
      <c r="A462" t="s">
        <v>3190</v>
      </c>
      <c r="B462" t="s">
        <v>3191</v>
      </c>
      <c r="C462" s="2">
        <v>45817.86986111111</v>
      </c>
      <c r="D462" t="s">
        <v>3194</v>
      </c>
      <c r="E462" t="s">
        <v>3195</v>
      </c>
      <c r="F462">
        <v>28</v>
      </c>
      <c r="G462">
        <v>2497590</v>
      </c>
      <c r="H462">
        <v>57328</v>
      </c>
      <c r="I462">
        <v>1970.1447811447811</v>
      </c>
      <c r="J462">
        <v>5</v>
      </c>
      <c r="K462">
        <v>94</v>
      </c>
      <c r="L462">
        <v>2025</v>
      </c>
      <c r="M462">
        <v>6</v>
      </c>
      <c r="N462">
        <v>20</v>
      </c>
      <c r="O462">
        <v>978</v>
      </c>
    </row>
    <row r="463" spans="1:15" x14ac:dyDescent="0.15">
      <c r="A463" t="s">
        <v>3199</v>
      </c>
      <c r="B463" t="s">
        <v>3200</v>
      </c>
      <c r="C463" s="2">
        <v>45781.500937500001</v>
      </c>
      <c r="D463" t="s">
        <v>3203</v>
      </c>
      <c r="E463" t="s">
        <v>3204</v>
      </c>
      <c r="F463">
        <v>1</v>
      </c>
      <c r="G463">
        <v>5349325</v>
      </c>
      <c r="H463">
        <v>15351</v>
      </c>
      <c r="I463">
        <v>0</v>
      </c>
      <c r="J463">
        <v>14</v>
      </c>
      <c r="K463">
        <v>244</v>
      </c>
      <c r="L463">
        <v>2025</v>
      </c>
      <c r="M463">
        <v>5</v>
      </c>
      <c r="N463">
        <v>12</v>
      </c>
      <c r="O463">
        <v>1353</v>
      </c>
    </row>
    <row r="464" spans="1:15" x14ac:dyDescent="0.15">
      <c r="A464" t="s">
        <v>3208</v>
      </c>
      <c r="B464" t="s">
        <v>3208</v>
      </c>
      <c r="C464" s="2">
        <v>45802.644247685188</v>
      </c>
      <c r="D464" t="s">
        <v>3211</v>
      </c>
      <c r="E464" t="s">
        <v>44</v>
      </c>
      <c r="F464">
        <v>27</v>
      </c>
      <c r="G464">
        <v>1039</v>
      </c>
      <c r="H464">
        <v>3</v>
      </c>
      <c r="I464">
        <v>0</v>
      </c>
      <c r="J464">
        <v>12</v>
      </c>
      <c r="K464">
        <v>12</v>
      </c>
      <c r="L464">
        <v>2025</v>
      </c>
      <c r="M464">
        <v>5</v>
      </c>
      <c r="N464">
        <v>15</v>
      </c>
      <c r="O464">
        <v>2080</v>
      </c>
    </row>
    <row r="465" spans="1:15" x14ac:dyDescent="0.15">
      <c r="A465" t="s">
        <v>3214</v>
      </c>
      <c r="B465" t="s">
        <v>15</v>
      </c>
      <c r="C465" s="2">
        <v>45756.76834490741</v>
      </c>
      <c r="D465" t="s">
        <v>3217</v>
      </c>
      <c r="E465" t="s">
        <v>3218</v>
      </c>
      <c r="F465">
        <v>23</v>
      </c>
      <c r="G465">
        <v>241594</v>
      </c>
      <c r="H465">
        <v>3533</v>
      </c>
      <c r="I465">
        <v>112</v>
      </c>
      <c r="J465">
        <v>9</v>
      </c>
      <c r="K465">
        <v>3</v>
      </c>
      <c r="L465">
        <v>2025</v>
      </c>
      <c r="M465">
        <v>4</v>
      </c>
      <c r="N465">
        <v>18</v>
      </c>
      <c r="O465">
        <v>291</v>
      </c>
    </row>
    <row r="466" spans="1:15" x14ac:dyDescent="0.15">
      <c r="A466" t="s">
        <v>3222</v>
      </c>
      <c r="B466" t="s">
        <v>3223</v>
      </c>
      <c r="C466" s="2">
        <v>45788.653599537036</v>
      </c>
      <c r="D466" t="s">
        <v>3226</v>
      </c>
      <c r="E466" t="s">
        <v>3227</v>
      </c>
      <c r="F466">
        <v>28</v>
      </c>
      <c r="G466">
        <v>716986</v>
      </c>
      <c r="H466">
        <v>15929</v>
      </c>
      <c r="I466">
        <v>958</v>
      </c>
      <c r="J466">
        <v>8</v>
      </c>
      <c r="K466">
        <v>141</v>
      </c>
      <c r="L466">
        <v>2025</v>
      </c>
      <c r="M466">
        <v>5</v>
      </c>
      <c r="N466">
        <v>15</v>
      </c>
      <c r="O466">
        <v>2716</v>
      </c>
    </row>
    <row r="467" spans="1:15" x14ac:dyDescent="0.15">
      <c r="A467" t="s">
        <v>3231</v>
      </c>
      <c r="B467" t="s">
        <v>3232</v>
      </c>
      <c r="C467" s="2">
        <v>45828.242800925924</v>
      </c>
      <c r="D467" t="s">
        <v>3235</v>
      </c>
      <c r="E467" t="s">
        <v>44</v>
      </c>
      <c r="F467">
        <v>24</v>
      </c>
      <c r="G467">
        <v>4640</v>
      </c>
      <c r="H467">
        <v>14</v>
      </c>
      <c r="I467">
        <v>0</v>
      </c>
      <c r="J467">
        <v>10</v>
      </c>
      <c r="K467">
        <v>34</v>
      </c>
      <c r="L467">
        <v>2025</v>
      </c>
      <c r="M467">
        <v>6</v>
      </c>
      <c r="N467">
        <v>5</v>
      </c>
      <c r="O467">
        <v>35</v>
      </c>
    </row>
    <row r="468" spans="1:15" x14ac:dyDescent="0.15">
      <c r="A468" t="s">
        <v>3238</v>
      </c>
      <c r="B468" t="s">
        <v>3238</v>
      </c>
      <c r="C468" s="2">
        <v>45787.545624999999</v>
      </c>
      <c r="D468" t="s">
        <v>3241</v>
      </c>
      <c r="E468" t="s">
        <v>44</v>
      </c>
      <c r="F468">
        <v>22</v>
      </c>
      <c r="G468">
        <v>2108</v>
      </c>
      <c r="H468">
        <v>17</v>
      </c>
      <c r="I468">
        <v>6</v>
      </c>
      <c r="J468">
        <v>9</v>
      </c>
      <c r="K468">
        <v>9</v>
      </c>
      <c r="L468">
        <v>2025</v>
      </c>
      <c r="M468">
        <v>5</v>
      </c>
      <c r="N468">
        <v>13</v>
      </c>
      <c r="O468">
        <v>1701</v>
      </c>
    </row>
    <row r="469" spans="1:15" x14ac:dyDescent="0.15">
      <c r="A469" t="s">
        <v>3244</v>
      </c>
      <c r="B469" t="s">
        <v>3245</v>
      </c>
      <c r="C469" s="2">
        <v>44742.968912037039</v>
      </c>
      <c r="D469" t="s">
        <v>2202</v>
      </c>
      <c r="E469" t="s">
        <v>3247</v>
      </c>
      <c r="F469">
        <v>28</v>
      </c>
      <c r="G469">
        <v>7947737</v>
      </c>
      <c r="H469">
        <v>260818</v>
      </c>
      <c r="I469">
        <v>12964</v>
      </c>
      <c r="J469">
        <v>7</v>
      </c>
      <c r="K469">
        <v>718</v>
      </c>
      <c r="L469">
        <v>2022</v>
      </c>
      <c r="M469">
        <v>6</v>
      </c>
      <c r="N469">
        <v>23</v>
      </c>
      <c r="O469">
        <v>41</v>
      </c>
    </row>
    <row r="470" spans="1:15" x14ac:dyDescent="0.15">
      <c r="A470" t="s">
        <v>3251</v>
      </c>
      <c r="B470" t="s">
        <v>3252</v>
      </c>
      <c r="C470" s="2">
        <v>45702.074571759258</v>
      </c>
      <c r="D470" t="s">
        <v>2244</v>
      </c>
      <c r="E470" t="s">
        <v>2245</v>
      </c>
      <c r="F470">
        <v>28</v>
      </c>
      <c r="G470">
        <v>1087634</v>
      </c>
      <c r="H470">
        <v>16993</v>
      </c>
      <c r="I470">
        <v>1891</v>
      </c>
      <c r="J470">
        <v>8</v>
      </c>
      <c r="K470">
        <v>30</v>
      </c>
      <c r="L470">
        <v>2025</v>
      </c>
      <c r="M470">
        <v>2</v>
      </c>
      <c r="N470">
        <v>1</v>
      </c>
      <c r="O470">
        <v>808</v>
      </c>
    </row>
    <row r="471" spans="1:15" x14ac:dyDescent="0.15">
      <c r="A471" t="s">
        <v>3257</v>
      </c>
      <c r="B471" t="s">
        <v>3258</v>
      </c>
      <c r="C471" s="2">
        <v>45827.604745370372</v>
      </c>
      <c r="D471" t="s">
        <v>3261</v>
      </c>
      <c r="E471" t="s">
        <v>3262</v>
      </c>
      <c r="F471">
        <v>22</v>
      </c>
      <c r="G471">
        <v>15304</v>
      </c>
      <c r="H471">
        <v>88</v>
      </c>
      <c r="I471">
        <v>0</v>
      </c>
      <c r="J471">
        <v>11</v>
      </c>
      <c r="K471">
        <v>10</v>
      </c>
      <c r="L471">
        <v>2025</v>
      </c>
      <c r="M471">
        <v>6</v>
      </c>
      <c r="N471">
        <v>14</v>
      </c>
      <c r="O471">
        <v>967</v>
      </c>
    </row>
    <row r="472" spans="1:15" x14ac:dyDescent="0.15">
      <c r="A472" t="s">
        <v>3265</v>
      </c>
      <c r="B472" t="s">
        <v>3266</v>
      </c>
      <c r="C472" s="2">
        <v>45409.568865740737</v>
      </c>
      <c r="D472" t="s">
        <v>3269</v>
      </c>
      <c r="E472" t="s">
        <v>3270</v>
      </c>
      <c r="F472">
        <v>28</v>
      </c>
      <c r="G472">
        <v>3611874</v>
      </c>
      <c r="H472">
        <v>181285</v>
      </c>
      <c r="I472">
        <v>5610</v>
      </c>
      <c r="J472">
        <v>4</v>
      </c>
      <c r="K472">
        <v>79</v>
      </c>
      <c r="L472">
        <v>2024</v>
      </c>
      <c r="M472">
        <v>4</v>
      </c>
      <c r="N472">
        <v>13</v>
      </c>
      <c r="O472">
        <v>11</v>
      </c>
    </row>
    <row r="473" spans="1:15" x14ac:dyDescent="0.15">
      <c r="A473" t="s">
        <v>3274</v>
      </c>
      <c r="B473" t="s">
        <v>3275</v>
      </c>
      <c r="C473" s="2">
        <v>45259.593819444446</v>
      </c>
      <c r="D473" t="s">
        <v>914</v>
      </c>
      <c r="E473" t="s">
        <v>3277</v>
      </c>
      <c r="F473">
        <v>28</v>
      </c>
      <c r="G473">
        <v>50641492</v>
      </c>
      <c r="H473">
        <v>1429466</v>
      </c>
      <c r="I473">
        <v>1996</v>
      </c>
      <c r="J473">
        <v>3</v>
      </c>
      <c r="K473">
        <v>74</v>
      </c>
      <c r="L473">
        <v>2023</v>
      </c>
      <c r="M473">
        <v>11</v>
      </c>
      <c r="N473">
        <v>14</v>
      </c>
      <c r="O473">
        <v>43</v>
      </c>
    </row>
    <row r="474" spans="1:15" x14ac:dyDescent="0.15">
      <c r="A474" t="s">
        <v>3280</v>
      </c>
      <c r="B474" t="s">
        <v>3281</v>
      </c>
      <c r="C474" s="2">
        <v>45778.981273148151</v>
      </c>
      <c r="D474" t="s">
        <v>2202</v>
      </c>
      <c r="E474" t="s">
        <v>3283</v>
      </c>
      <c r="F474">
        <v>28</v>
      </c>
      <c r="G474">
        <v>1081527</v>
      </c>
      <c r="H474">
        <v>50566</v>
      </c>
      <c r="I474">
        <v>2139</v>
      </c>
      <c r="J474">
        <v>5</v>
      </c>
      <c r="K474">
        <v>475</v>
      </c>
      <c r="L474">
        <v>2025</v>
      </c>
      <c r="M474">
        <v>5</v>
      </c>
      <c r="N474">
        <v>23</v>
      </c>
      <c r="O474">
        <v>550</v>
      </c>
    </row>
    <row r="475" spans="1:15" x14ac:dyDescent="0.15">
      <c r="A475" t="s">
        <v>3258</v>
      </c>
      <c r="B475" t="s">
        <v>3258</v>
      </c>
      <c r="C475" s="2">
        <v>45828.229710648149</v>
      </c>
      <c r="D475" t="s">
        <v>3261</v>
      </c>
      <c r="E475" t="s">
        <v>3262</v>
      </c>
      <c r="F475">
        <v>22</v>
      </c>
      <c r="G475">
        <v>11389</v>
      </c>
      <c r="H475">
        <v>48</v>
      </c>
      <c r="I475">
        <v>0</v>
      </c>
      <c r="J475">
        <v>10</v>
      </c>
      <c r="K475">
        <v>10</v>
      </c>
      <c r="L475">
        <v>2025</v>
      </c>
      <c r="M475">
        <v>6</v>
      </c>
      <c r="N475">
        <v>5</v>
      </c>
      <c r="O475">
        <v>274</v>
      </c>
    </row>
    <row r="476" spans="1:15" x14ac:dyDescent="0.15">
      <c r="A476" t="s">
        <v>3290</v>
      </c>
      <c r="B476" t="s">
        <v>3291</v>
      </c>
      <c r="C476" s="2">
        <v>45787.734155092592</v>
      </c>
      <c r="D476" t="s">
        <v>3294</v>
      </c>
      <c r="E476" t="s">
        <v>3295</v>
      </c>
      <c r="F476">
        <v>28</v>
      </c>
      <c r="G476">
        <v>379321</v>
      </c>
      <c r="H476">
        <v>17096</v>
      </c>
      <c r="I476">
        <v>1819</v>
      </c>
      <c r="J476">
        <v>10</v>
      </c>
      <c r="K476">
        <v>76</v>
      </c>
      <c r="L476">
        <v>2025</v>
      </c>
      <c r="M476">
        <v>5</v>
      </c>
      <c r="N476">
        <v>17</v>
      </c>
      <c r="O476">
        <v>1547</v>
      </c>
    </row>
    <row r="477" spans="1:15" x14ac:dyDescent="0.15">
      <c r="A477" t="s">
        <v>3299</v>
      </c>
      <c r="B477" t="s">
        <v>3300</v>
      </c>
      <c r="C477" s="2">
        <v>45671.267361111109</v>
      </c>
      <c r="D477" t="s">
        <v>3303</v>
      </c>
      <c r="E477" t="s">
        <v>3304</v>
      </c>
      <c r="F477">
        <v>23</v>
      </c>
      <c r="G477">
        <v>2732989</v>
      </c>
      <c r="H477">
        <v>153954</v>
      </c>
      <c r="I477">
        <v>9482</v>
      </c>
      <c r="J477">
        <v>15</v>
      </c>
      <c r="K477">
        <v>180</v>
      </c>
      <c r="L477">
        <v>2025</v>
      </c>
      <c r="M477">
        <v>1</v>
      </c>
      <c r="N477">
        <v>6</v>
      </c>
      <c r="O477">
        <v>20</v>
      </c>
    </row>
    <row r="478" spans="1:15" x14ac:dyDescent="0.15">
      <c r="A478" t="s">
        <v>3308</v>
      </c>
      <c r="B478" t="s">
        <v>3309</v>
      </c>
      <c r="C478" s="2">
        <v>45779.685752314814</v>
      </c>
      <c r="D478" t="s">
        <v>3312</v>
      </c>
      <c r="E478" t="s">
        <v>3313</v>
      </c>
      <c r="F478">
        <v>28</v>
      </c>
      <c r="G478">
        <v>17190</v>
      </c>
      <c r="H478">
        <v>804</v>
      </c>
      <c r="I478">
        <v>6</v>
      </c>
      <c r="J478">
        <v>15</v>
      </c>
      <c r="K478">
        <v>173</v>
      </c>
      <c r="L478">
        <v>2025</v>
      </c>
      <c r="M478">
        <v>5</v>
      </c>
      <c r="N478">
        <v>16</v>
      </c>
      <c r="O478">
        <v>62</v>
      </c>
    </row>
    <row r="479" spans="1:15" x14ac:dyDescent="0.15">
      <c r="A479" t="s">
        <v>3316</v>
      </c>
      <c r="B479" t="s">
        <v>3317</v>
      </c>
      <c r="C479" s="2">
        <v>44944.91679398148</v>
      </c>
      <c r="D479" t="s">
        <v>3320</v>
      </c>
      <c r="E479" t="s">
        <v>3321</v>
      </c>
      <c r="F479">
        <v>10</v>
      </c>
      <c r="G479">
        <v>40419</v>
      </c>
      <c r="H479">
        <v>1199</v>
      </c>
      <c r="I479">
        <v>64</v>
      </c>
      <c r="J479">
        <v>10</v>
      </c>
      <c r="K479">
        <v>275</v>
      </c>
      <c r="L479">
        <v>2023</v>
      </c>
      <c r="M479">
        <v>1</v>
      </c>
      <c r="N479">
        <v>22</v>
      </c>
      <c r="O479">
        <v>272</v>
      </c>
    </row>
    <row r="480" spans="1:15" x14ac:dyDescent="0.15">
      <c r="A480" t="s">
        <v>3325</v>
      </c>
      <c r="B480" t="s">
        <v>15</v>
      </c>
      <c r="C480" s="2">
        <v>45781.667569444442</v>
      </c>
      <c r="D480" t="s">
        <v>3328</v>
      </c>
      <c r="E480" t="s">
        <v>44</v>
      </c>
      <c r="F480">
        <v>27</v>
      </c>
      <c r="G480">
        <v>1539</v>
      </c>
      <c r="H480">
        <v>9</v>
      </c>
      <c r="I480">
        <v>0</v>
      </c>
      <c r="J480">
        <v>9</v>
      </c>
      <c r="K480">
        <v>3</v>
      </c>
      <c r="L480">
        <v>2025</v>
      </c>
      <c r="M480">
        <v>5</v>
      </c>
      <c r="N480">
        <v>16</v>
      </c>
      <c r="O480">
        <v>9</v>
      </c>
    </row>
    <row r="481" spans="1:15" x14ac:dyDescent="0.15">
      <c r="A481" t="s">
        <v>3331</v>
      </c>
      <c r="B481" t="s">
        <v>15</v>
      </c>
      <c r="C481" s="2">
        <v>45824.329942129632</v>
      </c>
      <c r="D481" t="s">
        <v>3334</v>
      </c>
      <c r="E481" t="s">
        <v>44</v>
      </c>
      <c r="F481">
        <v>22</v>
      </c>
      <c r="G481">
        <v>45328</v>
      </c>
      <c r="H481">
        <v>103</v>
      </c>
      <c r="I481">
        <v>6</v>
      </c>
      <c r="J481">
        <v>11</v>
      </c>
      <c r="K481">
        <v>3</v>
      </c>
      <c r="L481">
        <v>2025</v>
      </c>
      <c r="M481">
        <v>6</v>
      </c>
      <c r="N481">
        <v>7</v>
      </c>
      <c r="O481">
        <v>38</v>
      </c>
    </row>
    <row r="482" spans="1:15" x14ac:dyDescent="0.15">
      <c r="A482" t="s">
        <v>3337</v>
      </c>
      <c r="B482" t="s">
        <v>15</v>
      </c>
      <c r="C482" s="2">
        <v>45822.062627314815</v>
      </c>
      <c r="D482" t="s">
        <v>2518</v>
      </c>
      <c r="E482" t="s">
        <v>44</v>
      </c>
      <c r="F482">
        <v>22</v>
      </c>
      <c r="G482">
        <v>41035</v>
      </c>
      <c r="H482">
        <v>217464.6083788707</v>
      </c>
      <c r="I482">
        <v>0</v>
      </c>
      <c r="J482">
        <v>15</v>
      </c>
      <c r="K482">
        <v>3</v>
      </c>
      <c r="L482">
        <v>2025</v>
      </c>
      <c r="M482">
        <v>6</v>
      </c>
      <c r="N482">
        <v>1</v>
      </c>
      <c r="O482">
        <v>695</v>
      </c>
    </row>
    <row r="483" spans="1:15" x14ac:dyDescent="0.15">
      <c r="A483" t="s">
        <v>3341</v>
      </c>
      <c r="B483" t="s">
        <v>3342</v>
      </c>
      <c r="C483" s="2">
        <v>45671.813935185186</v>
      </c>
      <c r="D483" t="s">
        <v>3345</v>
      </c>
      <c r="E483" t="s">
        <v>3346</v>
      </c>
      <c r="F483">
        <v>28</v>
      </c>
      <c r="G483">
        <v>752561</v>
      </c>
      <c r="H483">
        <v>13505</v>
      </c>
      <c r="I483">
        <v>529</v>
      </c>
      <c r="J483">
        <v>7</v>
      </c>
      <c r="K483">
        <v>64</v>
      </c>
      <c r="L483">
        <v>2025</v>
      </c>
      <c r="M483">
        <v>1</v>
      </c>
      <c r="N483">
        <v>19</v>
      </c>
      <c r="O483">
        <v>422</v>
      </c>
    </row>
    <row r="484" spans="1:15" x14ac:dyDescent="0.15">
      <c r="A484" t="s">
        <v>3349</v>
      </c>
      <c r="B484" t="s">
        <v>2467</v>
      </c>
      <c r="C484" s="2">
        <v>45828.114594907405</v>
      </c>
      <c r="D484" t="s">
        <v>2470</v>
      </c>
      <c r="E484" t="s">
        <v>44</v>
      </c>
      <c r="F484">
        <v>15</v>
      </c>
      <c r="G484">
        <v>21064</v>
      </c>
      <c r="H484">
        <v>139</v>
      </c>
      <c r="I484">
        <v>1</v>
      </c>
      <c r="J484">
        <v>10</v>
      </c>
      <c r="K484">
        <v>62</v>
      </c>
      <c r="L484">
        <v>2025</v>
      </c>
      <c r="M484">
        <v>6</v>
      </c>
      <c r="N484">
        <v>2</v>
      </c>
      <c r="O484">
        <v>14</v>
      </c>
    </row>
    <row r="485" spans="1:15" x14ac:dyDescent="0.15">
      <c r="A485" t="s">
        <v>3353</v>
      </c>
      <c r="B485" t="s">
        <v>3354</v>
      </c>
      <c r="C485" s="2">
        <v>45810.768506944441</v>
      </c>
      <c r="D485" t="s">
        <v>3357</v>
      </c>
      <c r="E485" t="s">
        <v>3358</v>
      </c>
      <c r="F485">
        <v>28</v>
      </c>
      <c r="G485">
        <v>2652</v>
      </c>
      <c r="H485">
        <v>55</v>
      </c>
      <c r="I485">
        <v>1970.1447811447811</v>
      </c>
      <c r="J485">
        <v>11</v>
      </c>
      <c r="K485">
        <v>64</v>
      </c>
      <c r="L485">
        <v>2025</v>
      </c>
      <c r="M485">
        <v>6</v>
      </c>
      <c r="N485">
        <v>18</v>
      </c>
      <c r="O485">
        <v>82</v>
      </c>
    </row>
    <row r="486" spans="1:15" x14ac:dyDescent="0.15">
      <c r="A486" t="s">
        <v>3361</v>
      </c>
      <c r="B486" t="s">
        <v>3362</v>
      </c>
      <c r="C486" s="2">
        <v>45809.588842592595</v>
      </c>
      <c r="D486" t="s">
        <v>2160</v>
      </c>
      <c r="E486" t="s">
        <v>3364</v>
      </c>
      <c r="F486">
        <v>28</v>
      </c>
      <c r="G486">
        <v>620769</v>
      </c>
      <c r="H486">
        <v>25351</v>
      </c>
      <c r="I486">
        <v>1163</v>
      </c>
      <c r="J486">
        <v>6</v>
      </c>
      <c r="K486">
        <v>54</v>
      </c>
      <c r="L486">
        <v>2025</v>
      </c>
      <c r="M486">
        <v>6</v>
      </c>
      <c r="N486">
        <v>14</v>
      </c>
      <c r="O486">
        <v>60</v>
      </c>
    </row>
    <row r="487" spans="1:15" x14ac:dyDescent="0.15">
      <c r="A487" t="s">
        <v>3368</v>
      </c>
      <c r="B487" t="s">
        <v>3369</v>
      </c>
      <c r="C487" s="2">
        <v>45799.7187962963</v>
      </c>
      <c r="D487" t="s">
        <v>3372</v>
      </c>
      <c r="E487" t="s">
        <v>3373</v>
      </c>
      <c r="F487">
        <v>28</v>
      </c>
      <c r="G487">
        <v>7326</v>
      </c>
      <c r="H487">
        <v>90</v>
      </c>
      <c r="I487">
        <v>1</v>
      </c>
      <c r="J487">
        <v>8</v>
      </c>
      <c r="K487">
        <v>93</v>
      </c>
      <c r="L487">
        <v>2025</v>
      </c>
      <c r="M487">
        <v>5</v>
      </c>
      <c r="N487">
        <v>17</v>
      </c>
      <c r="O487">
        <v>1155</v>
      </c>
    </row>
    <row r="488" spans="1:15" x14ac:dyDescent="0.15">
      <c r="A488" t="s">
        <v>3376</v>
      </c>
      <c r="B488" t="s">
        <v>3377</v>
      </c>
      <c r="C488" s="2">
        <v>45750.569421296299</v>
      </c>
      <c r="D488" t="s">
        <v>3380</v>
      </c>
      <c r="E488" t="s">
        <v>3381</v>
      </c>
      <c r="F488">
        <v>27</v>
      </c>
      <c r="G488">
        <v>1190</v>
      </c>
      <c r="H488">
        <v>217464.6083788707</v>
      </c>
      <c r="I488">
        <v>1</v>
      </c>
      <c r="J488">
        <v>13</v>
      </c>
      <c r="K488">
        <v>17</v>
      </c>
      <c r="L488">
        <v>2025</v>
      </c>
      <c r="M488">
        <v>4</v>
      </c>
      <c r="N488">
        <v>13</v>
      </c>
      <c r="O488">
        <v>13</v>
      </c>
    </row>
    <row r="489" spans="1:15" x14ac:dyDescent="0.15">
      <c r="A489" t="s">
        <v>3384</v>
      </c>
      <c r="B489" t="s">
        <v>3385</v>
      </c>
      <c r="C489" s="2">
        <v>45775.38013888889</v>
      </c>
      <c r="D489" t="s">
        <v>3388</v>
      </c>
      <c r="E489" t="s">
        <v>3389</v>
      </c>
      <c r="F489">
        <v>25</v>
      </c>
      <c r="G489">
        <v>25600</v>
      </c>
      <c r="H489">
        <v>354</v>
      </c>
      <c r="I489">
        <v>120</v>
      </c>
      <c r="J489">
        <v>16</v>
      </c>
      <c r="K489">
        <v>141</v>
      </c>
      <c r="L489">
        <v>2025</v>
      </c>
      <c r="M489">
        <v>4</v>
      </c>
      <c r="N489">
        <v>9</v>
      </c>
      <c r="O489">
        <v>899</v>
      </c>
    </row>
    <row r="490" spans="1:15" x14ac:dyDescent="0.15">
      <c r="A490" t="s">
        <v>3393</v>
      </c>
      <c r="B490" t="s">
        <v>3394</v>
      </c>
      <c r="C490" s="2">
        <v>45583.703564814816</v>
      </c>
      <c r="D490" t="s">
        <v>3397</v>
      </c>
      <c r="E490" t="s">
        <v>3398</v>
      </c>
      <c r="F490">
        <v>25</v>
      </c>
      <c r="G490">
        <v>29732507</v>
      </c>
      <c r="H490">
        <v>48267</v>
      </c>
      <c r="I490">
        <v>0</v>
      </c>
      <c r="J490">
        <v>4</v>
      </c>
      <c r="K490">
        <v>150</v>
      </c>
      <c r="L490">
        <v>2024</v>
      </c>
      <c r="M490">
        <v>10</v>
      </c>
      <c r="N490">
        <v>16</v>
      </c>
      <c r="O490">
        <v>526</v>
      </c>
    </row>
    <row r="491" spans="1:15" x14ac:dyDescent="0.15">
      <c r="A491" t="s">
        <v>3402</v>
      </c>
      <c r="B491" t="s">
        <v>3403</v>
      </c>
      <c r="C491" s="2">
        <v>45786.552164351851</v>
      </c>
      <c r="D491" t="s">
        <v>3406</v>
      </c>
      <c r="E491" t="s">
        <v>3407</v>
      </c>
      <c r="F491">
        <v>28</v>
      </c>
      <c r="G491">
        <v>6030</v>
      </c>
      <c r="H491">
        <v>121</v>
      </c>
      <c r="I491">
        <v>1</v>
      </c>
      <c r="J491">
        <v>13</v>
      </c>
      <c r="K491">
        <v>52</v>
      </c>
      <c r="L491">
        <v>2025</v>
      </c>
      <c r="M491">
        <v>5</v>
      </c>
      <c r="N491">
        <v>13</v>
      </c>
      <c r="O491">
        <v>50</v>
      </c>
    </row>
    <row r="492" spans="1:15" x14ac:dyDescent="0.15">
      <c r="A492" t="s">
        <v>3410</v>
      </c>
      <c r="B492" t="s">
        <v>3411</v>
      </c>
      <c r="C492" s="2">
        <v>45761.792256944442</v>
      </c>
      <c r="D492" t="s">
        <v>311</v>
      </c>
      <c r="E492" t="s">
        <v>3413</v>
      </c>
      <c r="F492">
        <v>28</v>
      </c>
      <c r="G492">
        <v>1777792</v>
      </c>
      <c r="H492">
        <v>69507</v>
      </c>
      <c r="I492">
        <v>3400</v>
      </c>
      <c r="J492">
        <v>8</v>
      </c>
      <c r="K492">
        <v>128</v>
      </c>
      <c r="L492">
        <v>2025</v>
      </c>
      <c r="M492">
        <v>4</v>
      </c>
      <c r="N492">
        <v>19</v>
      </c>
      <c r="O492">
        <v>5206</v>
      </c>
    </row>
    <row r="493" spans="1:15" x14ac:dyDescent="0.15">
      <c r="A493" t="s">
        <v>3416</v>
      </c>
      <c r="B493" t="s">
        <v>3417</v>
      </c>
      <c r="C493" s="2">
        <v>45798.294120370374</v>
      </c>
      <c r="D493" t="s">
        <v>3420</v>
      </c>
      <c r="E493" t="s">
        <v>3421</v>
      </c>
      <c r="F493">
        <v>28</v>
      </c>
      <c r="G493">
        <v>767236</v>
      </c>
      <c r="H493">
        <v>19667</v>
      </c>
      <c r="I493">
        <v>669</v>
      </c>
      <c r="J493">
        <v>10</v>
      </c>
      <c r="K493">
        <v>238</v>
      </c>
      <c r="L493">
        <v>2025</v>
      </c>
      <c r="M493">
        <v>5</v>
      </c>
      <c r="N493">
        <v>7</v>
      </c>
      <c r="O493">
        <v>40</v>
      </c>
    </row>
    <row r="494" spans="1:15" x14ac:dyDescent="0.15">
      <c r="A494" t="s">
        <v>3076</v>
      </c>
      <c r="B494" t="s">
        <v>3425</v>
      </c>
      <c r="C494" s="2">
        <v>45756.6253125</v>
      </c>
      <c r="D494" t="s">
        <v>3428</v>
      </c>
      <c r="E494" t="s">
        <v>3429</v>
      </c>
      <c r="F494">
        <v>28</v>
      </c>
      <c r="G494">
        <v>465376</v>
      </c>
      <c r="H494">
        <v>3583</v>
      </c>
      <c r="I494">
        <v>123</v>
      </c>
      <c r="J494">
        <v>7</v>
      </c>
      <c r="K494">
        <v>96</v>
      </c>
      <c r="L494">
        <v>2025</v>
      </c>
      <c r="M494">
        <v>4</v>
      </c>
      <c r="N494">
        <v>15</v>
      </c>
      <c r="O494">
        <v>10</v>
      </c>
    </row>
    <row r="495" spans="1:15" x14ac:dyDescent="0.15">
      <c r="A495" t="s">
        <v>3433</v>
      </c>
      <c r="B495" t="s">
        <v>3434</v>
      </c>
      <c r="C495" s="2">
        <v>45666.381192129629</v>
      </c>
      <c r="D495" t="s">
        <v>3437</v>
      </c>
      <c r="E495" t="s">
        <v>3438</v>
      </c>
      <c r="F495">
        <v>28</v>
      </c>
      <c r="G495">
        <v>1100130</v>
      </c>
      <c r="H495">
        <v>8734</v>
      </c>
      <c r="I495">
        <v>389</v>
      </c>
      <c r="J495">
        <v>14</v>
      </c>
      <c r="K495">
        <v>316</v>
      </c>
      <c r="L495">
        <v>2025</v>
      </c>
      <c r="M495">
        <v>1</v>
      </c>
      <c r="N495">
        <v>9</v>
      </c>
      <c r="O495">
        <v>10</v>
      </c>
    </row>
    <row r="496" spans="1:15" x14ac:dyDescent="0.15">
      <c r="A496" t="s">
        <v>3442</v>
      </c>
      <c r="B496" t="s">
        <v>3443</v>
      </c>
      <c r="C496" s="2">
        <v>45648.79010416667</v>
      </c>
      <c r="D496" t="s">
        <v>3446</v>
      </c>
      <c r="E496" t="s">
        <v>3447</v>
      </c>
      <c r="F496">
        <v>28</v>
      </c>
      <c r="G496">
        <v>2814241</v>
      </c>
      <c r="H496">
        <v>53773</v>
      </c>
      <c r="I496">
        <v>10486</v>
      </c>
      <c r="J496">
        <v>8</v>
      </c>
      <c r="K496">
        <v>99</v>
      </c>
      <c r="L496">
        <v>2024</v>
      </c>
      <c r="M496">
        <v>12</v>
      </c>
      <c r="N496">
        <v>18</v>
      </c>
      <c r="O496">
        <v>601</v>
      </c>
    </row>
    <row r="497" spans="1:15" x14ac:dyDescent="0.15">
      <c r="A497" t="s">
        <v>3451</v>
      </c>
      <c r="B497" t="s">
        <v>3452</v>
      </c>
      <c r="C497" s="2">
        <v>45816.666678240741</v>
      </c>
      <c r="D497" t="s">
        <v>3455</v>
      </c>
      <c r="E497" t="s">
        <v>3456</v>
      </c>
      <c r="F497">
        <v>28</v>
      </c>
      <c r="G497">
        <v>31957</v>
      </c>
      <c r="H497">
        <v>1166</v>
      </c>
      <c r="I497">
        <v>44</v>
      </c>
      <c r="J497">
        <v>8</v>
      </c>
      <c r="K497">
        <v>79</v>
      </c>
      <c r="L497">
        <v>2025</v>
      </c>
      <c r="M497">
        <v>6</v>
      </c>
      <c r="N497">
        <v>16</v>
      </c>
      <c r="O497">
        <v>8</v>
      </c>
    </row>
    <row r="498" spans="1:15" x14ac:dyDescent="0.15">
      <c r="A498" t="s">
        <v>3460</v>
      </c>
      <c r="B498" t="s">
        <v>3461</v>
      </c>
      <c r="C498" s="2">
        <v>45715.739525462966</v>
      </c>
      <c r="D498" t="s">
        <v>3464</v>
      </c>
      <c r="E498" t="s">
        <v>3465</v>
      </c>
      <c r="F498">
        <v>28</v>
      </c>
      <c r="G498">
        <v>252848</v>
      </c>
      <c r="H498">
        <v>1631</v>
      </c>
      <c r="I498">
        <v>176</v>
      </c>
      <c r="J498">
        <v>8</v>
      </c>
      <c r="K498">
        <v>57</v>
      </c>
      <c r="L498">
        <v>2025</v>
      </c>
      <c r="M498">
        <v>2</v>
      </c>
      <c r="N498">
        <v>17</v>
      </c>
      <c r="O498">
        <v>58</v>
      </c>
    </row>
    <row r="499" spans="1:15" x14ac:dyDescent="0.15">
      <c r="A499" t="s">
        <v>3469</v>
      </c>
      <c r="B499" t="s">
        <v>3470</v>
      </c>
      <c r="C499" s="2">
        <v>45731.710277777776</v>
      </c>
      <c r="D499" t="s">
        <v>3473</v>
      </c>
      <c r="E499" t="s">
        <v>3474</v>
      </c>
      <c r="F499">
        <v>24</v>
      </c>
      <c r="G499">
        <v>800150</v>
      </c>
      <c r="H499">
        <v>10677</v>
      </c>
      <c r="I499">
        <v>578</v>
      </c>
      <c r="J499">
        <v>9</v>
      </c>
      <c r="K499">
        <v>41</v>
      </c>
      <c r="L499">
        <v>2025</v>
      </c>
      <c r="M499">
        <v>3</v>
      </c>
      <c r="N499">
        <v>17</v>
      </c>
      <c r="O499">
        <v>694</v>
      </c>
    </row>
    <row r="500" spans="1:15" x14ac:dyDescent="0.15">
      <c r="A500" t="s">
        <v>3478</v>
      </c>
      <c r="B500" t="s">
        <v>3478</v>
      </c>
      <c r="C500" s="2">
        <v>45823.645891203705</v>
      </c>
      <c r="D500" t="s">
        <v>3481</v>
      </c>
      <c r="E500" t="s">
        <v>3482</v>
      </c>
      <c r="F500">
        <v>28</v>
      </c>
      <c r="G500">
        <v>1701</v>
      </c>
      <c r="H500">
        <v>6</v>
      </c>
      <c r="I500">
        <v>0</v>
      </c>
      <c r="J500">
        <v>10</v>
      </c>
      <c r="K500">
        <v>10</v>
      </c>
      <c r="L500">
        <v>2025</v>
      </c>
      <c r="M500">
        <v>6</v>
      </c>
      <c r="N500">
        <v>15</v>
      </c>
      <c r="O500">
        <v>24</v>
      </c>
    </row>
    <row r="501" spans="1:15" x14ac:dyDescent="0.15">
      <c r="A501" t="s">
        <v>3485</v>
      </c>
      <c r="B501" t="s">
        <v>15</v>
      </c>
      <c r="C501" s="2">
        <v>45785.604756944442</v>
      </c>
      <c r="D501" t="s">
        <v>3488</v>
      </c>
      <c r="E501" t="s">
        <v>44</v>
      </c>
      <c r="F501">
        <v>28</v>
      </c>
      <c r="G501">
        <v>6392</v>
      </c>
      <c r="H501">
        <v>125</v>
      </c>
      <c r="I501">
        <v>3</v>
      </c>
      <c r="J501">
        <v>13</v>
      </c>
      <c r="K501">
        <v>3</v>
      </c>
      <c r="L501">
        <v>2025</v>
      </c>
      <c r="M501">
        <v>5</v>
      </c>
      <c r="N501">
        <v>14</v>
      </c>
      <c r="O501">
        <v>33</v>
      </c>
    </row>
    <row r="502" spans="1:15" x14ac:dyDescent="0.15">
      <c r="A502" t="s">
        <v>3491</v>
      </c>
      <c r="B502" t="s">
        <v>15</v>
      </c>
      <c r="C502" s="2">
        <v>45812.612766203703</v>
      </c>
      <c r="D502" t="s">
        <v>3494</v>
      </c>
      <c r="E502" t="s">
        <v>44</v>
      </c>
      <c r="F502">
        <v>24</v>
      </c>
      <c r="G502">
        <v>1715</v>
      </c>
      <c r="H502">
        <v>12</v>
      </c>
      <c r="I502">
        <v>0</v>
      </c>
      <c r="J502">
        <v>12</v>
      </c>
      <c r="K502">
        <v>3</v>
      </c>
      <c r="L502">
        <v>2025</v>
      </c>
      <c r="M502">
        <v>6</v>
      </c>
      <c r="N502">
        <v>14</v>
      </c>
      <c r="O502">
        <v>33</v>
      </c>
    </row>
    <row r="503" spans="1:15" x14ac:dyDescent="0.15">
      <c r="A503" t="s">
        <v>3497</v>
      </c>
      <c r="B503" t="s">
        <v>3498</v>
      </c>
      <c r="C503" s="2">
        <v>45790.575949074075</v>
      </c>
      <c r="D503" t="s">
        <v>3501</v>
      </c>
      <c r="E503" t="s">
        <v>3502</v>
      </c>
      <c r="F503">
        <v>28</v>
      </c>
      <c r="G503">
        <v>1954</v>
      </c>
      <c r="H503">
        <v>26</v>
      </c>
      <c r="I503">
        <v>0</v>
      </c>
      <c r="J503">
        <v>12</v>
      </c>
      <c r="K503">
        <v>47</v>
      </c>
      <c r="L503">
        <v>2025</v>
      </c>
      <c r="M503">
        <v>5</v>
      </c>
      <c r="N503">
        <v>13</v>
      </c>
      <c r="O503">
        <v>148</v>
      </c>
    </row>
    <row r="504" spans="1:15" x14ac:dyDescent="0.15">
      <c r="A504" t="s">
        <v>2824</v>
      </c>
      <c r="B504" t="s">
        <v>15</v>
      </c>
      <c r="C504" s="2">
        <v>45827.528298611112</v>
      </c>
      <c r="D504" t="s">
        <v>2827</v>
      </c>
      <c r="E504" t="s">
        <v>44</v>
      </c>
      <c r="F504">
        <v>28</v>
      </c>
      <c r="G504">
        <v>9031</v>
      </c>
      <c r="H504">
        <v>145</v>
      </c>
      <c r="I504">
        <v>1</v>
      </c>
      <c r="J504">
        <v>9</v>
      </c>
      <c r="K504">
        <v>3</v>
      </c>
      <c r="L504">
        <v>2025</v>
      </c>
      <c r="M504">
        <v>6</v>
      </c>
      <c r="N504">
        <v>12</v>
      </c>
      <c r="O504">
        <v>0</v>
      </c>
    </row>
    <row r="505" spans="1:15" x14ac:dyDescent="0.15">
      <c r="A505" t="s">
        <v>3505</v>
      </c>
      <c r="B505" t="s">
        <v>3506</v>
      </c>
      <c r="C505" s="2">
        <v>45584.644016203703</v>
      </c>
      <c r="D505" t="s">
        <v>3509</v>
      </c>
      <c r="E505" t="s">
        <v>3510</v>
      </c>
      <c r="F505">
        <v>27</v>
      </c>
      <c r="G505">
        <v>4876334</v>
      </c>
      <c r="H505">
        <v>248095</v>
      </c>
      <c r="I505">
        <v>8364</v>
      </c>
      <c r="J505">
        <v>9</v>
      </c>
      <c r="K505">
        <v>432</v>
      </c>
      <c r="L505">
        <v>2024</v>
      </c>
      <c r="M505">
        <v>10</v>
      </c>
      <c r="N505">
        <v>15</v>
      </c>
      <c r="O505">
        <v>50</v>
      </c>
    </row>
    <row r="506" spans="1:15" x14ac:dyDescent="0.15">
      <c r="A506" t="s">
        <v>3514</v>
      </c>
      <c r="B506" t="s">
        <v>3515</v>
      </c>
      <c r="C506" s="2">
        <v>45694.940486111111</v>
      </c>
      <c r="D506" t="s">
        <v>2202</v>
      </c>
      <c r="E506" t="s">
        <v>3517</v>
      </c>
      <c r="F506">
        <v>28</v>
      </c>
      <c r="G506">
        <v>2725535</v>
      </c>
      <c r="H506">
        <v>75897</v>
      </c>
      <c r="I506">
        <v>3859</v>
      </c>
      <c r="J506">
        <v>6</v>
      </c>
      <c r="K506">
        <v>472</v>
      </c>
      <c r="L506">
        <v>2025</v>
      </c>
      <c r="M506">
        <v>2</v>
      </c>
      <c r="N506">
        <v>22</v>
      </c>
      <c r="O506">
        <v>501</v>
      </c>
    </row>
    <row r="507" spans="1:15" x14ac:dyDescent="0.15">
      <c r="A507" t="s">
        <v>3521</v>
      </c>
      <c r="B507" t="s">
        <v>3522</v>
      </c>
      <c r="C507" s="2">
        <v>45776.861296296294</v>
      </c>
      <c r="D507" t="s">
        <v>3525</v>
      </c>
      <c r="E507" t="s">
        <v>3526</v>
      </c>
      <c r="F507">
        <v>28</v>
      </c>
      <c r="G507">
        <v>29339</v>
      </c>
      <c r="H507">
        <v>408</v>
      </c>
      <c r="I507">
        <v>40</v>
      </c>
      <c r="J507">
        <v>9</v>
      </c>
      <c r="K507">
        <v>323</v>
      </c>
      <c r="L507">
        <v>2025</v>
      </c>
      <c r="M507">
        <v>4</v>
      </c>
      <c r="N507">
        <v>20</v>
      </c>
      <c r="O507">
        <v>755</v>
      </c>
    </row>
    <row r="508" spans="1:15" x14ac:dyDescent="0.15">
      <c r="A508" t="s">
        <v>3530</v>
      </c>
      <c r="B508" t="s">
        <v>3531</v>
      </c>
      <c r="C508" s="2">
        <v>45671.670069444444</v>
      </c>
      <c r="D508" t="s">
        <v>3534</v>
      </c>
      <c r="E508" t="s">
        <v>3535</v>
      </c>
      <c r="F508">
        <v>28</v>
      </c>
      <c r="G508">
        <v>2541185</v>
      </c>
      <c r="H508">
        <v>64119</v>
      </c>
      <c r="I508">
        <v>2774</v>
      </c>
      <c r="J508">
        <v>10</v>
      </c>
      <c r="K508">
        <v>196</v>
      </c>
      <c r="L508">
        <v>2025</v>
      </c>
      <c r="M508">
        <v>1</v>
      </c>
      <c r="N508">
        <v>16</v>
      </c>
      <c r="O508">
        <v>973</v>
      </c>
    </row>
    <row r="509" spans="1:15" x14ac:dyDescent="0.15">
      <c r="A509" t="s">
        <v>3539</v>
      </c>
      <c r="B509" t="s">
        <v>3540</v>
      </c>
      <c r="C509" s="2">
        <v>45573.595023148147</v>
      </c>
      <c r="D509" t="s">
        <v>3543</v>
      </c>
      <c r="E509" t="s">
        <v>3544</v>
      </c>
      <c r="F509">
        <v>28</v>
      </c>
      <c r="G509">
        <v>1246937</v>
      </c>
      <c r="H509">
        <v>28275</v>
      </c>
      <c r="I509">
        <v>996</v>
      </c>
      <c r="J509">
        <v>10</v>
      </c>
      <c r="K509">
        <v>284</v>
      </c>
      <c r="L509">
        <v>2024</v>
      </c>
      <c r="M509">
        <v>10</v>
      </c>
      <c r="N509">
        <v>14</v>
      </c>
      <c r="O509">
        <v>1792</v>
      </c>
    </row>
    <row r="510" spans="1:15" x14ac:dyDescent="0.15">
      <c r="A510" t="s">
        <v>3547</v>
      </c>
      <c r="B510" t="s">
        <v>3548</v>
      </c>
      <c r="C510" s="2">
        <v>45813.378900462965</v>
      </c>
      <c r="D510" t="s">
        <v>3420</v>
      </c>
      <c r="E510" t="s">
        <v>3550</v>
      </c>
      <c r="F510">
        <v>28</v>
      </c>
      <c r="G510">
        <v>569490</v>
      </c>
      <c r="H510">
        <v>15310</v>
      </c>
      <c r="I510">
        <v>631</v>
      </c>
      <c r="J510">
        <v>8</v>
      </c>
      <c r="K510">
        <v>300</v>
      </c>
      <c r="L510">
        <v>2025</v>
      </c>
      <c r="M510">
        <v>6</v>
      </c>
      <c r="N510">
        <v>9</v>
      </c>
      <c r="O510">
        <v>886</v>
      </c>
    </row>
    <row r="511" spans="1:15" x14ac:dyDescent="0.15">
      <c r="A511" t="s">
        <v>3554</v>
      </c>
      <c r="B511" t="s">
        <v>3555</v>
      </c>
      <c r="C511" s="2">
        <v>45405.583379629628</v>
      </c>
      <c r="D511" t="s">
        <v>3428</v>
      </c>
      <c r="E511" t="s">
        <v>3557</v>
      </c>
      <c r="F511">
        <v>28</v>
      </c>
      <c r="G511">
        <v>578419</v>
      </c>
      <c r="H511">
        <v>5542</v>
      </c>
      <c r="I511">
        <v>223</v>
      </c>
      <c r="J511">
        <v>8</v>
      </c>
      <c r="K511">
        <v>87</v>
      </c>
      <c r="L511">
        <v>2024</v>
      </c>
      <c r="M511">
        <v>4</v>
      </c>
      <c r="N511">
        <v>14</v>
      </c>
      <c r="O511">
        <v>600</v>
      </c>
    </row>
    <row r="512" spans="1:15" x14ac:dyDescent="0.15">
      <c r="A512" t="s">
        <v>3561</v>
      </c>
      <c r="B512" t="s">
        <v>3562</v>
      </c>
      <c r="C512" s="2">
        <v>45667.770833333336</v>
      </c>
      <c r="D512" t="s">
        <v>3565</v>
      </c>
      <c r="E512" t="s">
        <v>3566</v>
      </c>
      <c r="F512">
        <v>28</v>
      </c>
      <c r="G512">
        <v>539853</v>
      </c>
      <c r="H512">
        <v>8751</v>
      </c>
      <c r="I512">
        <v>338</v>
      </c>
      <c r="J512">
        <v>8</v>
      </c>
      <c r="K512">
        <v>133</v>
      </c>
      <c r="L512">
        <v>2025</v>
      </c>
      <c r="M512">
        <v>1</v>
      </c>
      <c r="N512">
        <v>18</v>
      </c>
      <c r="O512">
        <v>921</v>
      </c>
    </row>
    <row r="513" spans="1:15" x14ac:dyDescent="0.15">
      <c r="A513" t="s">
        <v>3570</v>
      </c>
      <c r="B513" t="s">
        <v>3571</v>
      </c>
      <c r="C513" s="2">
        <v>44707.79247685185</v>
      </c>
      <c r="D513" t="s">
        <v>311</v>
      </c>
      <c r="E513" t="s">
        <v>3573</v>
      </c>
      <c r="F513">
        <v>28</v>
      </c>
      <c r="G513">
        <v>4034331</v>
      </c>
      <c r="H513">
        <v>131765</v>
      </c>
      <c r="I513">
        <v>3428</v>
      </c>
      <c r="J513">
        <v>10</v>
      </c>
      <c r="K513">
        <v>215</v>
      </c>
      <c r="L513">
        <v>2022</v>
      </c>
      <c r="M513">
        <v>5</v>
      </c>
      <c r="N513">
        <v>19</v>
      </c>
      <c r="O513">
        <v>124</v>
      </c>
    </row>
    <row r="514" spans="1:15" x14ac:dyDescent="0.15">
      <c r="A514" t="s">
        <v>3577</v>
      </c>
      <c r="B514" t="s">
        <v>3578</v>
      </c>
      <c r="C514" s="2">
        <v>45512.660011574073</v>
      </c>
      <c r="D514" t="s">
        <v>3581</v>
      </c>
      <c r="E514" t="s">
        <v>3582</v>
      </c>
      <c r="F514">
        <v>27</v>
      </c>
      <c r="G514">
        <v>587614</v>
      </c>
      <c r="H514">
        <v>8504</v>
      </c>
      <c r="I514">
        <v>738</v>
      </c>
      <c r="J514">
        <v>9</v>
      </c>
      <c r="K514">
        <v>34</v>
      </c>
      <c r="L514">
        <v>2024</v>
      </c>
      <c r="M514">
        <v>8</v>
      </c>
      <c r="N514">
        <v>15</v>
      </c>
      <c r="O514">
        <v>29</v>
      </c>
    </row>
    <row r="515" spans="1:15" x14ac:dyDescent="0.15">
      <c r="A515" t="s">
        <v>3585</v>
      </c>
      <c r="B515" t="s">
        <v>3586</v>
      </c>
      <c r="C515" s="2">
        <v>45528.47824074074</v>
      </c>
      <c r="D515" t="s">
        <v>3589</v>
      </c>
      <c r="E515" t="s">
        <v>3590</v>
      </c>
      <c r="F515">
        <v>20</v>
      </c>
      <c r="G515">
        <v>413270</v>
      </c>
      <c r="H515">
        <v>7744</v>
      </c>
      <c r="I515">
        <v>294</v>
      </c>
      <c r="J515">
        <v>14</v>
      </c>
      <c r="K515">
        <v>85</v>
      </c>
      <c r="L515">
        <v>2024</v>
      </c>
      <c r="M515">
        <v>8</v>
      </c>
      <c r="N515">
        <v>11</v>
      </c>
      <c r="O515">
        <v>53</v>
      </c>
    </row>
    <row r="516" spans="1:15" x14ac:dyDescent="0.15">
      <c r="A516" t="s">
        <v>3594</v>
      </c>
      <c r="B516" t="s">
        <v>3595</v>
      </c>
      <c r="C516" s="2">
        <v>45805.759004629632</v>
      </c>
      <c r="D516" t="s">
        <v>3388</v>
      </c>
      <c r="E516" t="s">
        <v>3389</v>
      </c>
      <c r="F516">
        <v>25</v>
      </c>
      <c r="G516">
        <v>120483</v>
      </c>
      <c r="H516">
        <v>24</v>
      </c>
      <c r="I516">
        <v>2</v>
      </c>
      <c r="J516">
        <v>9</v>
      </c>
      <c r="K516">
        <v>127</v>
      </c>
      <c r="L516">
        <v>2025</v>
      </c>
      <c r="M516">
        <v>5</v>
      </c>
      <c r="N516">
        <v>18</v>
      </c>
      <c r="O516">
        <v>59</v>
      </c>
    </row>
    <row r="517" spans="1:15" x14ac:dyDescent="0.15">
      <c r="A517" t="s">
        <v>3600</v>
      </c>
      <c r="B517" t="s">
        <v>3601</v>
      </c>
      <c r="C517" s="2">
        <v>45778.561527777776</v>
      </c>
      <c r="D517" t="s">
        <v>3604</v>
      </c>
      <c r="E517" t="s">
        <v>3605</v>
      </c>
      <c r="F517">
        <v>2</v>
      </c>
      <c r="G517">
        <v>4521</v>
      </c>
      <c r="H517">
        <v>48</v>
      </c>
      <c r="I517">
        <v>0</v>
      </c>
      <c r="J517">
        <v>7</v>
      </c>
      <c r="K517">
        <v>6</v>
      </c>
      <c r="L517">
        <v>2025</v>
      </c>
      <c r="M517">
        <v>5</v>
      </c>
      <c r="N517">
        <v>13</v>
      </c>
      <c r="O517">
        <v>32</v>
      </c>
    </row>
    <row r="518" spans="1:15" x14ac:dyDescent="0.15">
      <c r="A518" t="s">
        <v>3608</v>
      </c>
      <c r="B518" t="s">
        <v>3609</v>
      </c>
      <c r="C518" s="2">
        <v>45815.688599537039</v>
      </c>
      <c r="D518" t="s">
        <v>2629</v>
      </c>
      <c r="E518" t="s">
        <v>3611</v>
      </c>
      <c r="F518">
        <v>28</v>
      </c>
      <c r="G518">
        <v>379513</v>
      </c>
      <c r="H518">
        <v>17123</v>
      </c>
      <c r="I518">
        <v>1002</v>
      </c>
      <c r="J518">
        <v>9</v>
      </c>
      <c r="K518">
        <v>145</v>
      </c>
      <c r="L518">
        <v>2025</v>
      </c>
      <c r="M518">
        <v>6</v>
      </c>
      <c r="N518">
        <v>16</v>
      </c>
      <c r="O518">
        <v>29</v>
      </c>
    </row>
    <row r="519" spans="1:15" x14ac:dyDescent="0.15">
      <c r="A519" t="s">
        <v>3614</v>
      </c>
      <c r="B519" t="s">
        <v>3615</v>
      </c>
      <c r="C519" s="2">
        <v>45819.354166666664</v>
      </c>
      <c r="D519" t="s">
        <v>2671</v>
      </c>
      <c r="E519" t="s">
        <v>3617</v>
      </c>
      <c r="F519">
        <v>28</v>
      </c>
      <c r="G519">
        <v>873493</v>
      </c>
      <c r="H519">
        <v>31376</v>
      </c>
      <c r="I519">
        <v>1621</v>
      </c>
      <c r="J519">
        <v>15</v>
      </c>
      <c r="K519">
        <v>236</v>
      </c>
      <c r="L519">
        <v>2025</v>
      </c>
      <c r="M519">
        <v>6</v>
      </c>
      <c r="N519">
        <v>8</v>
      </c>
      <c r="O519">
        <v>1710</v>
      </c>
    </row>
    <row r="520" spans="1:15" x14ac:dyDescent="0.15">
      <c r="A520" t="s">
        <v>3621</v>
      </c>
      <c r="B520" t="s">
        <v>3622</v>
      </c>
      <c r="C520" s="2">
        <v>45812.521192129629</v>
      </c>
      <c r="D520" t="s">
        <v>3625</v>
      </c>
      <c r="E520" t="s">
        <v>3626</v>
      </c>
      <c r="F520">
        <v>24</v>
      </c>
      <c r="G520">
        <v>1207</v>
      </c>
      <c r="H520">
        <v>14</v>
      </c>
      <c r="I520">
        <v>0</v>
      </c>
      <c r="J520">
        <v>8</v>
      </c>
      <c r="K520">
        <v>13</v>
      </c>
      <c r="L520">
        <v>2025</v>
      </c>
      <c r="M520">
        <v>6</v>
      </c>
      <c r="N520">
        <v>12</v>
      </c>
      <c r="O520">
        <v>1989</v>
      </c>
    </row>
    <row r="521" spans="1:15" x14ac:dyDescent="0.15">
      <c r="A521" t="s">
        <v>3629</v>
      </c>
      <c r="B521" t="s">
        <v>15</v>
      </c>
      <c r="C521" s="2">
        <v>45810.686493055553</v>
      </c>
      <c r="D521" t="s">
        <v>3632</v>
      </c>
      <c r="E521" t="s">
        <v>44</v>
      </c>
      <c r="F521">
        <v>22</v>
      </c>
      <c r="G521">
        <v>21563</v>
      </c>
      <c r="H521">
        <v>154</v>
      </c>
      <c r="I521">
        <v>0</v>
      </c>
      <c r="J521">
        <v>6</v>
      </c>
      <c r="K521">
        <v>3</v>
      </c>
      <c r="L521">
        <v>2025</v>
      </c>
      <c r="M521">
        <v>6</v>
      </c>
      <c r="N521">
        <v>16</v>
      </c>
      <c r="O521">
        <v>167</v>
      </c>
    </row>
    <row r="522" spans="1:15" x14ac:dyDescent="0.15">
      <c r="A522" t="s">
        <v>3635</v>
      </c>
      <c r="B522" t="s">
        <v>3636</v>
      </c>
      <c r="C522" s="2">
        <v>45779.667118055557</v>
      </c>
      <c r="D522" t="s">
        <v>3639</v>
      </c>
      <c r="E522" t="s">
        <v>3640</v>
      </c>
      <c r="F522">
        <v>22</v>
      </c>
      <c r="G522">
        <v>523536</v>
      </c>
      <c r="H522">
        <v>4065</v>
      </c>
      <c r="I522">
        <v>74</v>
      </c>
      <c r="J522">
        <v>6</v>
      </c>
      <c r="K522">
        <v>25</v>
      </c>
      <c r="L522">
        <v>2025</v>
      </c>
      <c r="M522">
        <v>5</v>
      </c>
      <c r="N522">
        <v>16</v>
      </c>
      <c r="O522">
        <v>1847</v>
      </c>
    </row>
    <row r="523" spans="1:15" x14ac:dyDescent="0.15">
      <c r="A523" t="s">
        <v>3644</v>
      </c>
      <c r="B523" t="s">
        <v>3645</v>
      </c>
      <c r="C523" s="2">
        <v>45734.562997685185</v>
      </c>
      <c r="D523" t="s">
        <v>3269</v>
      </c>
      <c r="E523" t="s">
        <v>3647</v>
      </c>
      <c r="F523">
        <v>28</v>
      </c>
      <c r="G523">
        <v>4358841</v>
      </c>
      <c r="H523">
        <v>99282</v>
      </c>
      <c r="I523">
        <v>8985</v>
      </c>
      <c r="J523">
        <v>8</v>
      </c>
      <c r="K523">
        <v>128</v>
      </c>
      <c r="L523">
        <v>2025</v>
      </c>
      <c r="M523">
        <v>3</v>
      </c>
      <c r="N523">
        <v>13</v>
      </c>
      <c r="O523">
        <v>808</v>
      </c>
    </row>
    <row r="524" spans="1:15" x14ac:dyDescent="0.15">
      <c r="A524" t="s">
        <v>3651</v>
      </c>
      <c r="B524" t="s">
        <v>15</v>
      </c>
      <c r="C524" s="2">
        <v>45805.55672453704</v>
      </c>
      <c r="D524" t="s">
        <v>3654</v>
      </c>
      <c r="E524" t="s">
        <v>44</v>
      </c>
      <c r="F524">
        <v>28</v>
      </c>
      <c r="G524">
        <v>5331</v>
      </c>
      <c r="H524">
        <v>18</v>
      </c>
      <c r="I524">
        <v>0</v>
      </c>
      <c r="J524">
        <v>6</v>
      </c>
      <c r="K524">
        <v>3</v>
      </c>
      <c r="L524">
        <v>2025</v>
      </c>
      <c r="M524">
        <v>5</v>
      </c>
      <c r="N524">
        <v>13</v>
      </c>
      <c r="O524">
        <v>838</v>
      </c>
    </row>
    <row r="525" spans="1:15" x14ac:dyDescent="0.15">
      <c r="A525" t="s">
        <v>3657</v>
      </c>
      <c r="B525" t="s">
        <v>3658</v>
      </c>
      <c r="C525" s="2">
        <v>45781.641157407408</v>
      </c>
      <c r="D525" t="s">
        <v>3661</v>
      </c>
      <c r="E525" t="s">
        <v>3662</v>
      </c>
      <c r="F525">
        <v>26</v>
      </c>
      <c r="G525">
        <v>5091</v>
      </c>
      <c r="H525">
        <v>39</v>
      </c>
      <c r="I525">
        <v>0</v>
      </c>
      <c r="J525">
        <v>12</v>
      </c>
      <c r="K525">
        <v>21</v>
      </c>
      <c r="L525">
        <v>2025</v>
      </c>
      <c r="M525">
        <v>5</v>
      </c>
      <c r="N525">
        <v>15</v>
      </c>
      <c r="O525">
        <v>990</v>
      </c>
    </row>
    <row r="526" spans="1:15" x14ac:dyDescent="0.15">
      <c r="A526" t="s">
        <v>3665</v>
      </c>
      <c r="B526" t="s">
        <v>3666</v>
      </c>
      <c r="C526" s="2">
        <v>44658.644131944442</v>
      </c>
      <c r="D526" t="s">
        <v>3669</v>
      </c>
      <c r="E526" t="s">
        <v>3670</v>
      </c>
      <c r="F526">
        <v>25</v>
      </c>
      <c r="G526">
        <v>344551</v>
      </c>
      <c r="H526">
        <v>7548</v>
      </c>
      <c r="I526">
        <v>465</v>
      </c>
      <c r="J526">
        <v>7</v>
      </c>
      <c r="K526">
        <v>128</v>
      </c>
      <c r="L526">
        <v>2022</v>
      </c>
      <c r="M526">
        <v>4</v>
      </c>
      <c r="N526">
        <v>15</v>
      </c>
      <c r="O526">
        <v>1214</v>
      </c>
    </row>
    <row r="527" spans="1:15" x14ac:dyDescent="0.15">
      <c r="A527" t="s">
        <v>3673</v>
      </c>
      <c r="B527" t="s">
        <v>3674</v>
      </c>
      <c r="C527" s="2">
        <v>45766.625358796293</v>
      </c>
      <c r="D527" t="s">
        <v>3677</v>
      </c>
      <c r="E527" t="s">
        <v>3678</v>
      </c>
      <c r="F527">
        <v>28</v>
      </c>
      <c r="G527">
        <v>253351</v>
      </c>
      <c r="H527">
        <v>3346</v>
      </c>
      <c r="I527">
        <v>127</v>
      </c>
      <c r="J527">
        <v>15</v>
      </c>
      <c r="K527">
        <v>307</v>
      </c>
      <c r="L527">
        <v>2025</v>
      </c>
      <c r="M527">
        <v>4</v>
      </c>
      <c r="N527">
        <v>15</v>
      </c>
      <c r="O527">
        <v>1268</v>
      </c>
    </row>
    <row r="528" spans="1:15" x14ac:dyDescent="0.15">
      <c r="A528" t="s">
        <v>3682</v>
      </c>
      <c r="B528" t="s">
        <v>3683</v>
      </c>
      <c r="C528" s="2">
        <v>45797.091296296298</v>
      </c>
      <c r="D528" t="s">
        <v>3686</v>
      </c>
      <c r="E528" t="s">
        <v>3687</v>
      </c>
      <c r="F528">
        <v>28</v>
      </c>
      <c r="G528">
        <v>399707</v>
      </c>
      <c r="H528">
        <v>6911</v>
      </c>
      <c r="I528">
        <v>898</v>
      </c>
      <c r="J528">
        <v>9</v>
      </c>
      <c r="K528">
        <v>220</v>
      </c>
      <c r="L528">
        <v>2025</v>
      </c>
      <c r="M528">
        <v>5</v>
      </c>
      <c r="N528">
        <v>2</v>
      </c>
      <c r="O528">
        <v>752</v>
      </c>
    </row>
    <row r="529" spans="1:15" x14ac:dyDescent="0.15">
      <c r="A529" t="s">
        <v>3691</v>
      </c>
      <c r="B529" t="s">
        <v>3692</v>
      </c>
      <c r="C529" s="2">
        <v>45686.046284722222</v>
      </c>
      <c r="D529" t="s">
        <v>3695</v>
      </c>
      <c r="E529" t="s">
        <v>3696</v>
      </c>
      <c r="F529">
        <v>28</v>
      </c>
      <c r="G529">
        <v>938450</v>
      </c>
      <c r="H529">
        <v>16415</v>
      </c>
      <c r="I529">
        <v>1961</v>
      </c>
      <c r="J529">
        <v>14</v>
      </c>
      <c r="K529">
        <v>233</v>
      </c>
      <c r="L529">
        <v>2025</v>
      </c>
      <c r="M529">
        <v>1</v>
      </c>
      <c r="N529">
        <v>1</v>
      </c>
      <c r="O529">
        <v>1164</v>
      </c>
    </row>
    <row r="530" spans="1:15" x14ac:dyDescent="0.15">
      <c r="A530" t="s">
        <v>1382</v>
      </c>
      <c r="B530" t="s">
        <v>3700</v>
      </c>
      <c r="C530" s="2">
        <v>45655.587743055556</v>
      </c>
      <c r="D530" t="s">
        <v>3703</v>
      </c>
      <c r="E530" t="s">
        <v>3704</v>
      </c>
      <c r="F530">
        <v>24</v>
      </c>
      <c r="G530">
        <v>1935909</v>
      </c>
      <c r="H530">
        <v>8010</v>
      </c>
      <c r="I530">
        <v>256</v>
      </c>
      <c r="J530">
        <v>9</v>
      </c>
      <c r="K530">
        <v>163</v>
      </c>
      <c r="L530">
        <v>2024</v>
      </c>
      <c r="M530">
        <v>12</v>
      </c>
      <c r="N530">
        <v>14</v>
      </c>
      <c r="O530">
        <v>2687</v>
      </c>
    </row>
    <row r="531" spans="1:15" x14ac:dyDescent="0.15">
      <c r="A531" t="s">
        <v>3708</v>
      </c>
      <c r="B531" t="s">
        <v>15</v>
      </c>
      <c r="C531" s="2">
        <v>45807.750787037039</v>
      </c>
      <c r="D531" t="s">
        <v>3711</v>
      </c>
      <c r="E531" t="s">
        <v>3712</v>
      </c>
      <c r="F531">
        <v>2</v>
      </c>
      <c r="G531">
        <v>491435</v>
      </c>
      <c r="H531">
        <v>5564</v>
      </c>
      <c r="I531">
        <v>727</v>
      </c>
      <c r="J531">
        <v>14</v>
      </c>
      <c r="K531">
        <v>3</v>
      </c>
      <c r="L531">
        <v>2025</v>
      </c>
      <c r="M531">
        <v>5</v>
      </c>
      <c r="N531">
        <v>18</v>
      </c>
      <c r="O531">
        <v>28</v>
      </c>
    </row>
    <row r="532" spans="1:15" x14ac:dyDescent="0.15">
      <c r="A532" t="s">
        <v>3716</v>
      </c>
      <c r="B532" t="s">
        <v>3717</v>
      </c>
      <c r="C532" s="2">
        <v>45810.667638888888</v>
      </c>
      <c r="D532" t="s">
        <v>3720</v>
      </c>
      <c r="E532" t="s">
        <v>3721</v>
      </c>
      <c r="F532">
        <v>28</v>
      </c>
      <c r="G532">
        <v>142155</v>
      </c>
      <c r="H532">
        <v>2841</v>
      </c>
      <c r="I532">
        <v>371</v>
      </c>
      <c r="J532">
        <v>10</v>
      </c>
      <c r="K532">
        <v>300</v>
      </c>
      <c r="L532">
        <v>2025</v>
      </c>
      <c r="M532">
        <v>6</v>
      </c>
      <c r="N532">
        <v>16</v>
      </c>
      <c r="O532">
        <v>631</v>
      </c>
    </row>
    <row r="533" spans="1:15" x14ac:dyDescent="0.15">
      <c r="A533" t="s">
        <v>3725</v>
      </c>
      <c r="B533" t="s">
        <v>15</v>
      </c>
      <c r="C533" s="2">
        <v>45791.178194444445</v>
      </c>
      <c r="D533" t="s">
        <v>3037</v>
      </c>
      <c r="E533" t="s">
        <v>44</v>
      </c>
      <c r="F533">
        <v>28</v>
      </c>
      <c r="G533">
        <v>1391</v>
      </c>
      <c r="H533">
        <v>8</v>
      </c>
      <c r="I533">
        <v>0</v>
      </c>
      <c r="J533">
        <v>8</v>
      </c>
      <c r="K533">
        <v>3</v>
      </c>
      <c r="L533">
        <v>2025</v>
      </c>
      <c r="M533">
        <v>5</v>
      </c>
      <c r="N533">
        <v>4</v>
      </c>
      <c r="O533">
        <v>742</v>
      </c>
    </row>
    <row r="534" spans="1:15" x14ac:dyDescent="0.15">
      <c r="A534" t="s">
        <v>3729</v>
      </c>
      <c r="B534" t="s">
        <v>3730</v>
      </c>
      <c r="C534" s="2">
        <v>45698.41679398148</v>
      </c>
      <c r="D534" t="s">
        <v>3733</v>
      </c>
      <c r="E534" t="s">
        <v>3734</v>
      </c>
      <c r="F534">
        <v>28</v>
      </c>
      <c r="G534">
        <v>951324</v>
      </c>
      <c r="H534">
        <v>12795</v>
      </c>
      <c r="I534">
        <v>715</v>
      </c>
      <c r="J534">
        <v>13</v>
      </c>
      <c r="K534">
        <v>495</v>
      </c>
      <c r="L534">
        <v>2025</v>
      </c>
      <c r="M534">
        <v>2</v>
      </c>
      <c r="N534">
        <v>10</v>
      </c>
      <c r="O534">
        <v>42</v>
      </c>
    </row>
    <row r="535" spans="1:15" x14ac:dyDescent="0.15">
      <c r="A535" t="s">
        <v>3738</v>
      </c>
      <c r="B535" t="s">
        <v>3739</v>
      </c>
      <c r="C535" s="2">
        <v>44967.500405092593</v>
      </c>
      <c r="D535" t="s">
        <v>3742</v>
      </c>
      <c r="E535" t="s">
        <v>3743</v>
      </c>
      <c r="F535">
        <v>24</v>
      </c>
      <c r="G535">
        <v>3606687</v>
      </c>
      <c r="H535">
        <v>16556</v>
      </c>
      <c r="I535">
        <v>1970.1447811447811</v>
      </c>
      <c r="J535">
        <v>11</v>
      </c>
      <c r="K535">
        <v>84</v>
      </c>
      <c r="L535">
        <v>2023</v>
      </c>
      <c r="M535">
        <v>2</v>
      </c>
      <c r="N535">
        <v>12</v>
      </c>
      <c r="O535">
        <v>21</v>
      </c>
    </row>
    <row r="536" spans="1:15" x14ac:dyDescent="0.15">
      <c r="A536" t="s">
        <v>3747</v>
      </c>
      <c r="B536" t="s">
        <v>3748</v>
      </c>
      <c r="C536" s="2">
        <v>45340.750416666669</v>
      </c>
      <c r="D536" t="s">
        <v>3751</v>
      </c>
      <c r="E536" t="s">
        <v>44</v>
      </c>
      <c r="F536">
        <v>27</v>
      </c>
      <c r="G536">
        <v>12937151</v>
      </c>
      <c r="H536">
        <v>26618</v>
      </c>
      <c r="I536">
        <v>719</v>
      </c>
      <c r="J536">
        <v>11</v>
      </c>
      <c r="K536">
        <v>123</v>
      </c>
      <c r="L536">
        <v>2024</v>
      </c>
      <c r="M536">
        <v>2</v>
      </c>
      <c r="N536">
        <v>18</v>
      </c>
      <c r="O536">
        <v>5451</v>
      </c>
    </row>
    <row r="537" spans="1:15" x14ac:dyDescent="0.15">
      <c r="A537" t="s">
        <v>3755</v>
      </c>
      <c r="B537" t="s">
        <v>3756</v>
      </c>
      <c r="C537" s="2">
        <v>45817.622025462966</v>
      </c>
      <c r="D537" t="s">
        <v>3759</v>
      </c>
      <c r="E537" t="s">
        <v>3760</v>
      </c>
      <c r="F537">
        <v>28</v>
      </c>
      <c r="G537">
        <v>598</v>
      </c>
      <c r="H537">
        <v>6</v>
      </c>
      <c r="I537">
        <v>0</v>
      </c>
      <c r="J537">
        <v>11</v>
      </c>
      <c r="K537">
        <v>337</v>
      </c>
      <c r="L537">
        <v>2025</v>
      </c>
      <c r="M537">
        <v>6</v>
      </c>
      <c r="N537">
        <v>14</v>
      </c>
      <c r="O537">
        <v>2294</v>
      </c>
    </row>
    <row r="538" spans="1:15" x14ac:dyDescent="0.15">
      <c r="A538" t="s">
        <v>3764</v>
      </c>
      <c r="B538" t="s">
        <v>3765</v>
      </c>
      <c r="C538" s="2">
        <v>45750.980868055558</v>
      </c>
      <c r="D538" t="s">
        <v>2202</v>
      </c>
      <c r="E538" t="s">
        <v>3767</v>
      </c>
      <c r="F538">
        <v>28</v>
      </c>
      <c r="G538">
        <v>1354345</v>
      </c>
      <c r="H538">
        <v>53312</v>
      </c>
      <c r="I538">
        <v>3029</v>
      </c>
      <c r="J538">
        <v>6</v>
      </c>
      <c r="K538">
        <v>443</v>
      </c>
      <c r="L538">
        <v>2025</v>
      </c>
      <c r="M538">
        <v>4</v>
      </c>
      <c r="N538">
        <v>23</v>
      </c>
      <c r="O538">
        <v>56</v>
      </c>
    </row>
    <row r="539" spans="1:15" x14ac:dyDescent="0.15">
      <c r="A539" t="s">
        <v>3771</v>
      </c>
      <c r="B539" t="s">
        <v>3772</v>
      </c>
      <c r="C539" s="2">
        <v>43615.606180555558</v>
      </c>
      <c r="D539" t="s">
        <v>3775</v>
      </c>
      <c r="E539" t="s">
        <v>3776</v>
      </c>
      <c r="F539">
        <v>28</v>
      </c>
      <c r="G539">
        <v>558398</v>
      </c>
      <c r="H539">
        <v>13010</v>
      </c>
      <c r="I539">
        <v>243</v>
      </c>
      <c r="J539">
        <v>9</v>
      </c>
      <c r="K539">
        <v>26</v>
      </c>
      <c r="L539">
        <v>2019</v>
      </c>
      <c r="M539">
        <v>5</v>
      </c>
      <c r="N539">
        <v>14</v>
      </c>
      <c r="O539">
        <v>39</v>
      </c>
    </row>
    <row r="540" spans="1:15" x14ac:dyDescent="0.15">
      <c r="A540" t="s">
        <v>3779</v>
      </c>
      <c r="B540" t="s">
        <v>3780</v>
      </c>
      <c r="C540" s="2">
        <v>45430.270949074074</v>
      </c>
      <c r="D540" t="s">
        <v>3269</v>
      </c>
      <c r="E540" t="s">
        <v>3782</v>
      </c>
      <c r="F540">
        <v>28</v>
      </c>
      <c r="G540">
        <v>6426488</v>
      </c>
      <c r="H540">
        <v>205015</v>
      </c>
      <c r="I540">
        <v>6750</v>
      </c>
      <c r="J540">
        <v>4</v>
      </c>
      <c r="K540">
        <v>18</v>
      </c>
      <c r="L540">
        <v>2024</v>
      </c>
      <c r="M540">
        <v>5</v>
      </c>
      <c r="N540">
        <v>6</v>
      </c>
      <c r="O540">
        <v>967</v>
      </c>
    </row>
    <row r="541" spans="1:15" x14ac:dyDescent="0.15">
      <c r="A541" t="s">
        <v>3786</v>
      </c>
      <c r="B541" t="s">
        <v>15</v>
      </c>
      <c r="C541" s="2">
        <v>45800.291168981479</v>
      </c>
      <c r="D541" t="s">
        <v>3789</v>
      </c>
      <c r="E541" t="s">
        <v>44</v>
      </c>
      <c r="F541">
        <v>28</v>
      </c>
      <c r="G541">
        <v>8504</v>
      </c>
      <c r="H541">
        <v>270</v>
      </c>
      <c r="I541">
        <v>5</v>
      </c>
      <c r="J541">
        <v>14</v>
      </c>
      <c r="K541">
        <v>3</v>
      </c>
      <c r="L541">
        <v>2025</v>
      </c>
      <c r="M541">
        <v>5</v>
      </c>
      <c r="N541">
        <v>6</v>
      </c>
      <c r="O541">
        <v>1232</v>
      </c>
    </row>
    <row r="542" spans="1:15" x14ac:dyDescent="0.15">
      <c r="A542" t="s">
        <v>3792</v>
      </c>
      <c r="B542" t="s">
        <v>3793</v>
      </c>
      <c r="C542" s="2">
        <v>45723.625613425924</v>
      </c>
      <c r="D542" t="s">
        <v>3796</v>
      </c>
      <c r="E542" t="s">
        <v>3797</v>
      </c>
      <c r="F542">
        <v>28</v>
      </c>
      <c r="G542">
        <v>49258</v>
      </c>
      <c r="H542">
        <v>718</v>
      </c>
      <c r="I542">
        <v>32</v>
      </c>
      <c r="J542">
        <v>10</v>
      </c>
      <c r="K542">
        <v>231</v>
      </c>
      <c r="L542">
        <v>2025</v>
      </c>
      <c r="M542">
        <v>3</v>
      </c>
      <c r="N542">
        <v>15</v>
      </c>
      <c r="O542">
        <v>487</v>
      </c>
    </row>
    <row r="543" spans="1:15" x14ac:dyDescent="0.15">
      <c r="A543" t="s">
        <v>3801</v>
      </c>
      <c r="B543" t="s">
        <v>15</v>
      </c>
      <c r="C543" s="2">
        <v>45810.804872685185</v>
      </c>
      <c r="D543" t="s">
        <v>3804</v>
      </c>
      <c r="E543" t="s">
        <v>44</v>
      </c>
      <c r="F543">
        <v>22</v>
      </c>
      <c r="G543">
        <v>3409</v>
      </c>
      <c r="H543">
        <v>43</v>
      </c>
      <c r="I543">
        <v>0</v>
      </c>
      <c r="J543">
        <v>9</v>
      </c>
      <c r="K543">
        <v>3</v>
      </c>
      <c r="L543">
        <v>2025</v>
      </c>
      <c r="M543">
        <v>6</v>
      </c>
      <c r="N543">
        <v>19</v>
      </c>
      <c r="O543">
        <v>836</v>
      </c>
    </row>
    <row r="544" spans="1:15" x14ac:dyDescent="0.15">
      <c r="A544" t="s">
        <v>3807</v>
      </c>
      <c r="B544" t="s">
        <v>3808</v>
      </c>
      <c r="C544" s="2">
        <v>45827.698587962965</v>
      </c>
      <c r="D544" t="s">
        <v>2782</v>
      </c>
      <c r="E544" t="s">
        <v>3810</v>
      </c>
      <c r="F544">
        <v>28</v>
      </c>
      <c r="G544">
        <v>143251</v>
      </c>
      <c r="H544">
        <v>10834</v>
      </c>
      <c r="I544">
        <v>426</v>
      </c>
      <c r="J544">
        <v>12</v>
      </c>
      <c r="K544">
        <v>96</v>
      </c>
      <c r="L544">
        <v>2025</v>
      </c>
      <c r="M544">
        <v>6</v>
      </c>
      <c r="N544">
        <v>16</v>
      </c>
      <c r="O544">
        <v>893</v>
      </c>
    </row>
    <row r="545" spans="1:15" x14ac:dyDescent="0.15">
      <c r="A545" t="s">
        <v>3814</v>
      </c>
      <c r="B545" t="s">
        <v>15</v>
      </c>
      <c r="C545" s="2">
        <v>45797.746446759258</v>
      </c>
      <c r="D545" t="s">
        <v>3817</v>
      </c>
      <c r="E545" t="s">
        <v>3818</v>
      </c>
      <c r="F545">
        <v>28</v>
      </c>
      <c r="G545">
        <v>312</v>
      </c>
      <c r="H545">
        <v>217464.6083788707</v>
      </c>
      <c r="I545">
        <v>0</v>
      </c>
      <c r="J545">
        <v>14</v>
      </c>
      <c r="K545">
        <v>3</v>
      </c>
      <c r="L545">
        <v>2025</v>
      </c>
      <c r="M545">
        <v>5</v>
      </c>
      <c r="N545">
        <v>17</v>
      </c>
      <c r="O545">
        <v>1140</v>
      </c>
    </row>
    <row r="546" spans="1:15" x14ac:dyDescent="0.15">
      <c r="A546" t="s">
        <v>3821</v>
      </c>
      <c r="B546" t="s">
        <v>3822</v>
      </c>
      <c r="C546" s="2">
        <v>45795.691168981481</v>
      </c>
      <c r="D546" t="s">
        <v>1236</v>
      </c>
      <c r="E546" t="s">
        <v>3824</v>
      </c>
      <c r="F546">
        <v>28</v>
      </c>
      <c r="G546">
        <v>45458</v>
      </c>
      <c r="H546">
        <v>1287</v>
      </c>
      <c r="I546">
        <v>48</v>
      </c>
      <c r="J546">
        <v>9</v>
      </c>
      <c r="K546">
        <v>107</v>
      </c>
      <c r="L546">
        <v>2025</v>
      </c>
      <c r="M546">
        <v>5</v>
      </c>
      <c r="N546">
        <v>16</v>
      </c>
      <c r="O546">
        <v>565</v>
      </c>
    </row>
    <row r="547" spans="1:15" x14ac:dyDescent="0.15">
      <c r="A547" t="s">
        <v>3828</v>
      </c>
      <c r="B547" t="s">
        <v>3829</v>
      </c>
      <c r="C547" s="2">
        <v>45581.838263888887</v>
      </c>
      <c r="D547" t="s">
        <v>3420</v>
      </c>
      <c r="E547" t="s">
        <v>3831</v>
      </c>
      <c r="F547">
        <v>28</v>
      </c>
      <c r="G547">
        <v>3113836</v>
      </c>
      <c r="H547">
        <v>63684</v>
      </c>
      <c r="I547">
        <v>2014</v>
      </c>
      <c r="J547">
        <v>6</v>
      </c>
      <c r="K547">
        <v>14</v>
      </c>
      <c r="L547">
        <v>2024</v>
      </c>
      <c r="M547">
        <v>10</v>
      </c>
      <c r="N547">
        <v>20</v>
      </c>
      <c r="O547">
        <v>15</v>
      </c>
    </row>
    <row r="548" spans="1:15" x14ac:dyDescent="0.15">
      <c r="A548" t="s">
        <v>3835</v>
      </c>
      <c r="B548" t="s">
        <v>3836</v>
      </c>
      <c r="C548" s="2">
        <v>45775.150763888887</v>
      </c>
      <c r="D548" t="s">
        <v>3839</v>
      </c>
      <c r="E548" t="s">
        <v>44</v>
      </c>
      <c r="F548">
        <v>10</v>
      </c>
      <c r="G548">
        <v>5313043</v>
      </c>
      <c r="H548">
        <v>43968</v>
      </c>
      <c r="I548">
        <v>1206</v>
      </c>
      <c r="J548">
        <v>13</v>
      </c>
      <c r="K548">
        <v>118</v>
      </c>
      <c r="L548">
        <v>2025</v>
      </c>
      <c r="M548">
        <v>4</v>
      </c>
      <c r="N548">
        <v>3</v>
      </c>
      <c r="O548">
        <v>998</v>
      </c>
    </row>
    <row r="549" spans="1:15" x14ac:dyDescent="0.15">
      <c r="A549" t="s">
        <v>3843</v>
      </c>
      <c r="B549" t="s">
        <v>3844</v>
      </c>
      <c r="C549" s="2">
        <v>45604.250011574077</v>
      </c>
      <c r="D549" t="s">
        <v>3847</v>
      </c>
      <c r="E549" t="s">
        <v>44</v>
      </c>
      <c r="F549">
        <v>30</v>
      </c>
      <c r="G549">
        <v>8080299</v>
      </c>
      <c r="H549">
        <v>566</v>
      </c>
      <c r="I549">
        <v>31</v>
      </c>
      <c r="J549">
        <v>7</v>
      </c>
      <c r="K549">
        <v>38</v>
      </c>
      <c r="L549">
        <v>2024</v>
      </c>
      <c r="M549">
        <v>11</v>
      </c>
      <c r="N549">
        <v>6</v>
      </c>
      <c r="O549">
        <v>945</v>
      </c>
    </row>
    <row r="550" spans="1:15" x14ac:dyDescent="0.15">
      <c r="A550" t="s">
        <v>3851</v>
      </c>
      <c r="B550" t="s">
        <v>15</v>
      </c>
      <c r="C550" s="2">
        <v>44683.690150462964</v>
      </c>
      <c r="D550" t="s">
        <v>3854</v>
      </c>
      <c r="E550" t="s">
        <v>44</v>
      </c>
      <c r="F550">
        <v>26</v>
      </c>
      <c r="G550">
        <v>518748</v>
      </c>
      <c r="H550">
        <v>13628</v>
      </c>
      <c r="I550">
        <v>138</v>
      </c>
      <c r="J550">
        <v>10</v>
      </c>
      <c r="K550">
        <v>3</v>
      </c>
      <c r="L550">
        <v>2022</v>
      </c>
      <c r="M550">
        <v>5</v>
      </c>
      <c r="N550">
        <v>16</v>
      </c>
      <c r="O550">
        <v>2680</v>
      </c>
    </row>
    <row r="551" spans="1:15" x14ac:dyDescent="0.15">
      <c r="A551" t="s">
        <v>3857</v>
      </c>
      <c r="B551" t="s">
        <v>3858</v>
      </c>
      <c r="C551" s="2">
        <v>45768.533541666664</v>
      </c>
      <c r="D551" t="s">
        <v>83</v>
      </c>
      <c r="E551" t="s">
        <v>3860</v>
      </c>
      <c r="F551">
        <v>19</v>
      </c>
      <c r="G551">
        <v>550003</v>
      </c>
      <c r="H551">
        <v>17392</v>
      </c>
      <c r="I551">
        <v>3143</v>
      </c>
      <c r="J551">
        <v>9</v>
      </c>
      <c r="K551">
        <v>149</v>
      </c>
      <c r="L551">
        <v>2025</v>
      </c>
      <c r="M551">
        <v>4</v>
      </c>
      <c r="N551">
        <v>12</v>
      </c>
      <c r="O551">
        <v>726</v>
      </c>
    </row>
    <row r="552" spans="1:15" x14ac:dyDescent="0.15">
      <c r="A552" t="s">
        <v>3864</v>
      </c>
      <c r="B552" t="s">
        <v>3865</v>
      </c>
      <c r="C552" s="2">
        <v>44396.950370370374</v>
      </c>
      <c r="D552" t="s">
        <v>3868</v>
      </c>
      <c r="E552" t="s">
        <v>3869</v>
      </c>
      <c r="F552">
        <v>27</v>
      </c>
      <c r="G552">
        <v>36380480</v>
      </c>
      <c r="H552">
        <v>1565736</v>
      </c>
      <c r="I552">
        <v>10939</v>
      </c>
      <c r="J552">
        <v>8</v>
      </c>
      <c r="K552">
        <v>102</v>
      </c>
      <c r="L552">
        <v>2021</v>
      </c>
      <c r="M552">
        <v>7</v>
      </c>
      <c r="N552">
        <v>22</v>
      </c>
      <c r="O552">
        <v>1765</v>
      </c>
    </row>
    <row r="553" spans="1:15" x14ac:dyDescent="0.15">
      <c r="A553" t="s">
        <v>3872</v>
      </c>
      <c r="B553" t="s">
        <v>3873</v>
      </c>
      <c r="C553" s="2">
        <v>44307.118032407408</v>
      </c>
      <c r="D553" t="s">
        <v>3876</v>
      </c>
      <c r="E553" t="s">
        <v>3877</v>
      </c>
      <c r="F553">
        <v>28</v>
      </c>
      <c r="G553">
        <v>506114</v>
      </c>
      <c r="H553">
        <v>28060</v>
      </c>
      <c r="I553">
        <v>906</v>
      </c>
      <c r="J553">
        <v>8</v>
      </c>
      <c r="K553">
        <v>82</v>
      </c>
      <c r="L553">
        <v>2021</v>
      </c>
      <c r="M553">
        <v>4</v>
      </c>
      <c r="N553">
        <v>2</v>
      </c>
      <c r="O553">
        <v>29</v>
      </c>
    </row>
    <row r="554" spans="1:15" x14ac:dyDescent="0.15">
      <c r="A554" t="s">
        <v>3880</v>
      </c>
      <c r="B554" t="s">
        <v>3881</v>
      </c>
      <c r="C554" s="2">
        <v>45811.654189814813</v>
      </c>
      <c r="D554" t="s">
        <v>3884</v>
      </c>
      <c r="E554" t="s">
        <v>3885</v>
      </c>
      <c r="F554">
        <v>20</v>
      </c>
      <c r="G554">
        <v>2442688</v>
      </c>
      <c r="H554">
        <v>64839</v>
      </c>
      <c r="I554">
        <v>4283</v>
      </c>
      <c r="J554">
        <v>12</v>
      </c>
      <c r="K554">
        <v>32</v>
      </c>
      <c r="L554">
        <v>2025</v>
      </c>
      <c r="M554">
        <v>6</v>
      </c>
      <c r="N554">
        <v>15</v>
      </c>
      <c r="O554">
        <v>967</v>
      </c>
    </row>
    <row r="555" spans="1:15" x14ac:dyDescent="0.15">
      <c r="A555" t="s">
        <v>3889</v>
      </c>
      <c r="B555" t="s">
        <v>3890</v>
      </c>
      <c r="C555" s="2">
        <v>45784.566979166666</v>
      </c>
      <c r="D555" t="s">
        <v>2671</v>
      </c>
      <c r="E555" t="s">
        <v>3892</v>
      </c>
      <c r="F555">
        <v>28</v>
      </c>
      <c r="G555">
        <v>1271817</v>
      </c>
      <c r="H555">
        <v>36745</v>
      </c>
      <c r="I555">
        <v>1659</v>
      </c>
      <c r="J555">
        <v>14</v>
      </c>
      <c r="K555">
        <v>168</v>
      </c>
      <c r="L555">
        <v>2025</v>
      </c>
      <c r="M555">
        <v>5</v>
      </c>
      <c r="N555">
        <v>13</v>
      </c>
      <c r="O555">
        <v>1219</v>
      </c>
    </row>
    <row r="556" spans="1:15" x14ac:dyDescent="0.15">
      <c r="A556" t="s">
        <v>3895</v>
      </c>
      <c r="B556" t="s">
        <v>3896</v>
      </c>
      <c r="C556" s="2">
        <v>45810.503472222219</v>
      </c>
      <c r="D556" t="s">
        <v>3899</v>
      </c>
      <c r="E556" t="s">
        <v>44</v>
      </c>
      <c r="F556">
        <v>2</v>
      </c>
      <c r="G556">
        <v>4560</v>
      </c>
      <c r="H556">
        <v>65</v>
      </c>
      <c r="I556">
        <v>0</v>
      </c>
      <c r="J556">
        <v>8</v>
      </c>
      <c r="K556">
        <v>9</v>
      </c>
      <c r="L556">
        <v>2025</v>
      </c>
      <c r="M556">
        <v>6</v>
      </c>
      <c r="N556">
        <v>12</v>
      </c>
      <c r="O556">
        <v>56</v>
      </c>
    </row>
    <row r="557" spans="1:15" x14ac:dyDescent="0.15">
      <c r="A557" t="s">
        <v>3902</v>
      </c>
      <c r="B557" t="s">
        <v>3903</v>
      </c>
      <c r="C557" s="2">
        <v>44916.829652777778</v>
      </c>
      <c r="D557" t="s">
        <v>3906</v>
      </c>
      <c r="E557" t="s">
        <v>3907</v>
      </c>
      <c r="F557">
        <v>26</v>
      </c>
      <c r="G557">
        <v>989306</v>
      </c>
      <c r="H557">
        <v>5953</v>
      </c>
      <c r="I557">
        <v>245</v>
      </c>
      <c r="J557">
        <v>10</v>
      </c>
      <c r="K557">
        <v>23</v>
      </c>
      <c r="L557">
        <v>2022</v>
      </c>
      <c r="M557">
        <v>12</v>
      </c>
      <c r="N557">
        <v>19</v>
      </c>
      <c r="O557">
        <v>2884</v>
      </c>
    </row>
    <row r="558" spans="1:15" x14ac:dyDescent="0.15">
      <c r="A558" t="s">
        <v>3910</v>
      </c>
      <c r="B558" t="s">
        <v>3911</v>
      </c>
      <c r="C558" s="2">
        <v>45758.36478009259</v>
      </c>
      <c r="D558" t="s">
        <v>2671</v>
      </c>
      <c r="E558" t="s">
        <v>3913</v>
      </c>
      <c r="F558">
        <v>28</v>
      </c>
      <c r="G558">
        <v>909665</v>
      </c>
      <c r="H558">
        <v>28875</v>
      </c>
      <c r="I558">
        <v>1235</v>
      </c>
      <c r="J558">
        <v>14</v>
      </c>
      <c r="K558">
        <v>236</v>
      </c>
      <c r="L558">
        <v>2025</v>
      </c>
      <c r="M558">
        <v>4</v>
      </c>
      <c r="N558">
        <v>8</v>
      </c>
      <c r="O558">
        <v>55</v>
      </c>
    </row>
    <row r="559" spans="1:15" x14ac:dyDescent="0.15">
      <c r="A559" t="s">
        <v>3917</v>
      </c>
      <c r="B559" t="s">
        <v>3918</v>
      </c>
      <c r="C559" s="2">
        <v>45818.037673611114</v>
      </c>
      <c r="D559" t="s">
        <v>3921</v>
      </c>
      <c r="E559" t="s">
        <v>3922</v>
      </c>
      <c r="F559">
        <v>28</v>
      </c>
      <c r="G559">
        <v>76774</v>
      </c>
      <c r="H559">
        <v>1310</v>
      </c>
      <c r="I559">
        <v>464</v>
      </c>
      <c r="J559">
        <v>11</v>
      </c>
      <c r="K559">
        <v>135</v>
      </c>
      <c r="L559">
        <v>2025</v>
      </c>
      <c r="M559">
        <v>6</v>
      </c>
      <c r="N559">
        <v>0</v>
      </c>
      <c r="O559">
        <v>709</v>
      </c>
    </row>
    <row r="560" spans="1:15" x14ac:dyDescent="0.15">
      <c r="A560" t="s">
        <v>3926</v>
      </c>
      <c r="B560" t="s">
        <v>3927</v>
      </c>
      <c r="C560" s="2">
        <v>45771.668796296297</v>
      </c>
      <c r="D560" t="s">
        <v>3930</v>
      </c>
      <c r="E560" t="s">
        <v>3931</v>
      </c>
      <c r="F560">
        <v>24</v>
      </c>
      <c r="G560">
        <v>33748</v>
      </c>
      <c r="H560">
        <v>1111</v>
      </c>
      <c r="I560">
        <v>215</v>
      </c>
      <c r="J560">
        <v>16</v>
      </c>
      <c r="K560">
        <v>220</v>
      </c>
      <c r="L560">
        <v>2025</v>
      </c>
      <c r="M560">
        <v>4</v>
      </c>
      <c r="N560">
        <v>16</v>
      </c>
      <c r="O560">
        <v>56</v>
      </c>
    </row>
    <row r="561" spans="1:15" x14ac:dyDescent="0.15">
      <c r="A561" t="s">
        <v>3935</v>
      </c>
      <c r="B561" t="s">
        <v>3936</v>
      </c>
      <c r="C561" s="2">
        <v>45818.622835648152</v>
      </c>
      <c r="D561" t="s">
        <v>2629</v>
      </c>
      <c r="E561" t="s">
        <v>3938</v>
      </c>
      <c r="F561">
        <v>28</v>
      </c>
      <c r="G561">
        <v>951498</v>
      </c>
      <c r="H561">
        <v>25055</v>
      </c>
      <c r="I561">
        <v>1797</v>
      </c>
      <c r="J561">
        <v>10</v>
      </c>
      <c r="K561">
        <v>100</v>
      </c>
      <c r="L561">
        <v>2025</v>
      </c>
      <c r="M561">
        <v>6</v>
      </c>
      <c r="N561">
        <v>14</v>
      </c>
      <c r="O561">
        <v>726</v>
      </c>
    </row>
    <row r="562" spans="1:15" x14ac:dyDescent="0.15">
      <c r="A562" t="s">
        <v>3942</v>
      </c>
      <c r="B562" t="s">
        <v>3943</v>
      </c>
      <c r="C562" s="2">
        <v>45790.355497685188</v>
      </c>
      <c r="D562" t="s">
        <v>2629</v>
      </c>
      <c r="E562" t="s">
        <v>3945</v>
      </c>
      <c r="F562">
        <v>28</v>
      </c>
      <c r="G562">
        <v>271031</v>
      </c>
      <c r="H562">
        <v>13354</v>
      </c>
      <c r="I562">
        <v>704</v>
      </c>
      <c r="J562">
        <v>12</v>
      </c>
      <c r="K562">
        <v>123</v>
      </c>
      <c r="L562">
        <v>2025</v>
      </c>
      <c r="M562">
        <v>5</v>
      </c>
      <c r="N562">
        <v>8</v>
      </c>
      <c r="O562">
        <v>689</v>
      </c>
    </row>
    <row r="563" spans="1:15" x14ac:dyDescent="0.15">
      <c r="A563" t="s">
        <v>3949</v>
      </c>
      <c r="B563" t="s">
        <v>3950</v>
      </c>
      <c r="C563" s="2">
        <v>44151.738958333335</v>
      </c>
      <c r="D563" t="s">
        <v>3953</v>
      </c>
      <c r="E563" t="s">
        <v>3954</v>
      </c>
      <c r="F563">
        <v>27</v>
      </c>
      <c r="G563">
        <v>10046433</v>
      </c>
      <c r="H563">
        <v>294250</v>
      </c>
      <c r="I563">
        <v>8716</v>
      </c>
      <c r="J563">
        <v>13</v>
      </c>
      <c r="K563">
        <v>171</v>
      </c>
      <c r="L563">
        <v>2020</v>
      </c>
      <c r="M563">
        <v>11</v>
      </c>
      <c r="N563">
        <v>17</v>
      </c>
      <c r="O563">
        <v>1071</v>
      </c>
    </row>
    <row r="564" spans="1:15" x14ac:dyDescent="0.15">
      <c r="A564" t="s">
        <v>3957</v>
      </c>
      <c r="B564" t="s">
        <v>3958</v>
      </c>
      <c r="C564" s="2">
        <v>45814.397488425922</v>
      </c>
      <c r="D564" t="s">
        <v>3961</v>
      </c>
      <c r="E564" t="s">
        <v>44</v>
      </c>
      <c r="F564">
        <v>24</v>
      </c>
      <c r="G564">
        <v>3891</v>
      </c>
      <c r="H564">
        <v>81</v>
      </c>
      <c r="I564">
        <v>26</v>
      </c>
      <c r="J564">
        <v>12</v>
      </c>
      <c r="K564">
        <v>45</v>
      </c>
      <c r="L564">
        <v>2025</v>
      </c>
      <c r="M564">
        <v>6</v>
      </c>
      <c r="N564">
        <v>9</v>
      </c>
      <c r="O564">
        <v>258</v>
      </c>
    </row>
    <row r="565" spans="1:15" x14ac:dyDescent="0.15">
      <c r="A565" t="s">
        <v>3965</v>
      </c>
      <c r="B565" t="s">
        <v>15</v>
      </c>
      <c r="C565" s="2">
        <v>45818.323298611111</v>
      </c>
      <c r="D565" t="s">
        <v>3968</v>
      </c>
      <c r="E565" t="s">
        <v>44</v>
      </c>
      <c r="F565">
        <v>22</v>
      </c>
      <c r="G565">
        <v>22585</v>
      </c>
      <c r="H565">
        <v>356</v>
      </c>
      <c r="I565">
        <v>6</v>
      </c>
      <c r="J565">
        <v>4</v>
      </c>
      <c r="K565">
        <v>3</v>
      </c>
      <c r="L565">
        <v>2025</v>
      </c>
      <c r="M565">
        <v>6</v>
      </c>
      <c r="N565">
        <v>7</v>
      </c>
      <c r="O565">
        <v>4100</v>
      </c>
    </row>
    <row r="566" spans="1:15" x14ac:dyDescent="0.15">
      <c r="A566" t="s">
        <v>3972</v>
      </c>
      <c r="B566" t="s">
        <v>3973</v>
      </c>
      <c r="C566" s="2">
        <v>45805.733611111114</v>
      </c>
      <c r="D566" t="s">
        <v>3976</v>
      </c>
      <c r="E566" t="s">
        <v>3977</v>
      </c>
      <c r="F566">
        <v>27</v>
      </c>
      <c r="G566">
        <v>2025</v>
      </c>
      <c r="H566">
        <v>30</v>
      </c>
      <c r="I566">
        <v>21</v>
      </c>
      <c r="J566">
        <v>14</v>
      </c>
      <c r="K566">
        <v>53</v>
      </c>
      <c r="L566">
        <v>2025</v>
      </c>
      <c r="M566">
        <v>5</v>
      </c>
      <c r="N566">
        <v>17</v>
      </c>
      <c r="O566">
        <v>26</v>
      </c>
    </row>
    <row r="567" spans="1:15" x14ac:dyDescent="0.15">
      <c r="A567" t="s">
        <v>3076</v>
      </c>
      <c r="B567" t="s">
        <v>3981</v>
      </c>
      <c r="C567" s="2">
        <v>45773.521655092591</v>
      </c>
      <c r="D567" t="s">
        <v>3984</v>
      </c>
      <c r="E567" t="s">
        <v>3985</v>
      </c>
      <c r="F567">
        <v>26</v>
      </c>
      <c r="G567">
        <v>1001</v>
      </c>
      <c r="H567">
        <v>20</v>
      </c>
      <c r="I567">
        <v>1</v>
      </c>
      <c r="J567">
        <v>7</v>
      </c>
      <c r="K567">
        <v>337</v>
      </c>
      <c r="L567">
        <v>2025</v>
      </c>
      <c r="M567">
        <v>4</v>
      </c>
      <c r="N567">
        <v>12</v>
      </c>
      <c r="O567">
        <v>653</v>
      </c>
    </row>
    <row r="568" spans="1:15" x14ac:dyDescent="0.15">
      <c r="A568" t="s">
        <v>3989</v>
      </c>
      <c r="B568" t="s">
        <v>3990</v>
      </c>
      <c r="C568" s="2">
        <v>45802.655034722222</v>
      </c>
      <c r="D568" t="s">
        <v>3993</v>
      </c>
      <c r="E568" t="s">
        <v>3994</v>
      </c>
      <c r="F568">
        <v>27</v>
      </c>
      <c r="G568">
        <v>10361</v>
      </c>
      <c r="H568">
        <v>365</v>
      </c>
      <c r="I568">
        <v>20</v>
      </c>
      <c r="J568">
        <v>13</v>
      </c>
      <c r="K568">
        <v>80</v>
      </c>
      <c r="L568">
        <v>2025</v>
      </c>
      <c r="M568">
        <v>5</v>
      </c>
      <c r="N568">
        <v>15</v>
      </c>
      <c r="O568">
        <v>42</v>
      </c>
    </row>
    <row r="569" spans="1:15" x14ac:dyDescent="0.15">
      <c r="A569" t="s">
        <v>3998</v>
      </c>
      <c r="B569" t="s">
        <v>3999</v>
      </c>
      <c r="C569" s="2">
        <v>44592.414594907408</v>
      </c>
      <c r="D569" t="s">
        <v>4002</v>
      </c>
      <c r="E569" t="s">
        <v>4003</v>
      </c>
      <c r="F569">
        <v>28</v>
      </c>
      <c r="G569">
        <v>3152660</v>
      </c>
      <c r="H569">
        <v>210863</v>
      </c>
      <c r="I569">
        <v>484</v>
      </c>
      <c r="J569">
        <v>7</v>
      </c>
      <c r="K569">
        <v>106</v>
      </c>
      <c r="L569">
        <v>2022</v>
      </c>
      <c r="M569">
        <v>1</v>
      </c>
      <c r="N569">
        <v>9</v>
      </c>
      <c r="O569">
        <v>59</v>
      </c>
    </row>
    <row r="570" spans="1:15" x14ac:dyDescent="0.15">
      <c r="A570" t="s">
        <v>4006</v>
      </c>
      <c r="B570" t="s">
        <v>4007</v>
      </c>
      <c r="C570" s="2">
        <v>44528.504733796297</v>
      </c>
      <c r="D570" t="s">
        <v>4010</v>
      </c>
      <c r="E570" t="s">
        <v>4011</v>
      </c>
      <c r="F570">
        <v>27</v>
      </c>
      <c r="G570">
        <v>407126</v>
      </c>
      <c r="H570">
        <v>13506</v>
      </c>
      <c r="I570">
        <v>53</v>
      </c>
      <c r="J570">
        <v>11</v>
      </c>
      <c r="K570">
        <v>205</v>
      </c>
      <c r="L570">
        <v>2021</v>
      </c>
      <c r="M570">
        <v>11</v>
      </c>
      <c r="N570">
        <v>12</v>
      </c>
      <c r="O570">
        <v>128</v>
      </c>
    </row>
    <row r="571" spans="1:15" x14ac:dyDescent="0.15">
      <c r="A571" t="s">
        <v>4014</v>
      </c>
      <c r="B571" t="s">
        <v>4015</v>
      </c>
      <c r="C571" s="2">
        <v>45607.960347222222</v>
      </c>
      <c r="D571" t="s">
        <v>3847</v>
      </c>
      <c r="E571" t="s">
        <v>44</v>
      </c>
      <c r="F571">
        <v>30</v>
      </c>
      <c r="G571">
        <v>8080299</v>
      </c>
      <c r="H571">
        <v>10</v>
      </c>
      <c r="I571">
        <v>1</v>
      </c>
      <c r="J571">
        <v>10</v>
      </c>
      <c r="K571">
        <v>37</v>
      </c>
      <c r="L571">
        <v>2024</v>
      </c>
      <c r="M571">
        <v>11</v>
      </c>
      <c r="N571">
        <v>23</v>
      </c>
      <c r="O571">
        <v>533</v>
      </c>
    </row>
    <row r="572" spans="1:15" x14ac:dyDescent="0.15">
      <c r="A572" t="s">
        <v>4020</v>
      </c>
      <c r="B572" t="s">
        <v>4021</v>
      </c>
      <c r="C572" s="2">
        <v>45741.652395833335</v>
      </c>
      <c r="D572" t="s">
        <v>2629</v>
      </c>
      <c r="E572" t="s">
        <v>4023</v>
      </c>
      <c r="F572">
        <v>28</v>
      </c>
      <c r="G572">
        <v>1121422</v>
      </c>
      <c r="H572">
        <v>50297</v>
      </c>
      <c r="I572">
        <v>3630</v>
      </c>
      <c r="J572">
        <v>11</v>
      </c>
      <c r="K572">
        <v>84</v>
      </c>
      <c r="L572">
        <v>2025</v>
      </c>
      <c r="M572">
        <v>3</v>
      </c>
      <c r="N572">
        <v>15</v>
      </c>
      <c r="O572">
        <v>33</v>
      </c>
    </row>
    <row r="573" spans="1:15" x14ac:dyDescent="0.15">
      <c r="A573" t="s">
        <v>4027</v>
      </c>
      <c r="B573" t="s">
        <v>4028</v>
      </c>
      <c r="C573" s="2">
        <v>45765.573159722226</v>
      </c>
      <c r="D573" t="s">
        <v>2671</v>
      </c>
      <c r="E573" t="s">
        <v>4030</v>
      </c>
      <c r="F573">
        <v>28</v>
      </c>
      <c r="G573">
        <v>1035950</v>
      </c>
      <c r="H573">
        <v>30510</v>
      </c>
      <c r="I573">
        <v>1719</v>
      </c>
      <c r="J573">
        <v>12</v>
      </c>
      <c r="K573">
        <v>248</v>
      </c>
      <c r="L573">
        <v>2025</v>
      </c>
      <c r="M573">
        <v>4</v>
      </c>
      <c r="N573">
        <v>13</v>
      </c>
      <c r="O573">
        <v>47</v>
      </c>
    </row>
    <row r="574" spans="1:15" x14ac:dyDescent="0.15">
      <c r="A574" t="s">
        <v>4033</v>
      </c>
      <c r="B574" t="s">
        <v>15</v>
      </c>
      <c r="C574" s="2">
        <v>45762.145960648151</v>
      </c>
      <c r="D574" t="s">
        <v>4036</v>
      </c>
      <c r="E574" t="s">
        <v>44</v>
      </c>
      <c r="F574">
        <v>28</v>
      </c>
      <c r="G574">
        <v>960</v>
      </c>
      <c r="H574">
        <v>19</v>
      </c>
      <c r="I574">
        <v>0</v>
      </c>
      <c r="J574">
        <v>10</v>
      </c>
      <c r="K574">
        <v>3</v>
      </c>
      <c r="L574">
        <v>2025</v>
      </c>
      <c r="M574">
        <v>4</v>
      </c>
      <c r="N574">
        <v>3</v>
      </c>
      <c r="O574">
        <v>649</v>
      </c>
    </row>
    <row r="575" spans="1:15" x14ac:dyDescent="0.15">
      <c r="A575" t="s">
        <v>4040</v>
      </c>
      <c r="B575" t="s">
        <v>4041</v>
      </c>
      <c r="C575" s="2">
        <v>45649.312569444446</v>
      </c>
      <c r="D575" t="s">
        <v>2671</v>
      </c>
      <c r="E575" t="s">
        <v>4043</v>
      </c>
      <c r="F575">
        <v>28</v>
      </c>
      <c r="G575">
        <v>2767552</v>
      </c>
      <c r="H575">
        <v>100306</v>
      </c>
      <c r="I575">
        <v>10287</v>
      </c>
      <c r="J575">
        <v>9</v>
      </c>
      <c r="K575">
        <v>193</v>
      </c>
      <c r="L575">
        <v>2024</v>
      </c>
      <c r="M575">
        <v>12</v>
      </c>
      <c r="N575">
        <v>7</v>
      </c>
      <c r="O575">
        <v>688</v>
      </c>
    </row>
    <row r="576" spans="1:15" x14ac:dyDescent="0.15">
      <c r="A576" t="s">
        <v>4047</v>
      </c>
      <c r="B576" t="s">
        <v>4048</v>
      </c>
      <c r="C576" s="2">
        <v>45259.990624999999</v>
      </c>
      <c r="D576" t="s">
        <v>3847</v>
      </c>
      <c r="E576" t="s">
        <v>44</v>
      </c>
      <c r="F576">
        <v>30</v>
      </c>
      <c r="G576">
        <v>8080299</v>
      </c>
      <c r="H576">
        <v>0</v>
      </c>
      <c r="I576">
        <v>0</v>
      </c>
      <c r="J576">
        <v>7</v>
      </c>
      <c r="K576">
        <v>35</v>
      </c>
      <c r="L576">
        <v>2023</v>
      </c>
      <c r="M576">
        <v>11</v>
      </c>
      <c r="N576">
        <v>23</v>
      </c>
      <c r="O576">
        <v>1091</v>
      </c>
    </row>
    <row r="577" spans="1:15" x14ac:dyDescent="0.15">
      <c r="A577" t="s">
        <v>4054</v>
      </c>
      <c r="B577" t="s">
        <v>4055</v>
      </c>
      <c r="C577" s="2">
        <v>45805.762627314813</v>
      </c>
      <c r="D577" t="s">
        <v>4058</v>
      </c>
      <c r="E577" t="s">
        <v>4059</v>
      </c>
      <c r="F577">
        <v>27</v>
      </c>
      <c r="G577">
        <v>2612</v>
      </c>
      <c r="H577">
        <v>67</v>
      </c>
      <c r="I577">
        <v>16</v>
      </c>
      <c r="J577">
        <v>13</v>
      </c>
      <c r="K577">
        <v>563</v>
      </c>
      <c r="L577">
        <v>2025</v>
      </c>
      <c r="M577">
        <v>5</v>
      </c>
      <c r="N577">
        <v>18</v>
      </c>
      <c r="O577">
        <v>824</v>
      </c>
    </row>
    <row r="578" spans="1:15" x14ac:dyDescent="0.15">
      <c r="A578" t="s">
        <v>4063</v>
      </c>
      <c r="B578" t="s">
        <v>4064</v>
      </c>
      <c r="C578" s="2">
        <v>45766.625138888892</v>
      </c>
      <c r="D578" t="s">
        <v>4067</v>
      </c>
      <c r="E578" t="s">
        <v>44</v>
      </c>
      <c r="F578">
        <v>28</v>
      </c>
      <c r="G578">
        <v>314814</v>
      </c>
      <c r="H578">
        <v>3030</v>
      </c>
      <c r="I578">
        <v>91</v>
      </c>
      <c r="J578">
        <v>10</v>
      </c>
      <c r="K578">
        <v>75</v>
      </c>
      <c r="L578">
        <v>2025</v>
      </c>
      <c r="M578">
        <v>4</v>
      </c>
      <c r="N578">
        <v>15</v>
      </c>
      <c r="O578">
        <v>862</v>
      </c>
    </row>
    <row r="579" spans="1:15" x14ac:dyDescent="0.15">
      <c r="A579" t="s">
        <v>4070</v>
      </c>
      <c r="B579" t="s">
        <v>4071</v>
      </c>
      <c r="C579" s="2">
        <v>44381.599999999999</v>
      </c>
      <c r="D579" t="s">
        <v>4074</v>
      </c>
      <c r="E579" t="s">
        <v>4075</v>
      </c>
      <c r="F579">
        <v>28</v>
      </c>
      <c r="G579">
        <v>8419378</v>
      </c>
      <c r="H579">
        <v>217464.6083788707</v>
      </c>
      <c r="I579">
        <v>446</v>
      </c>
      <c r="J579">
        <v>19</v>
      </c>
      <c r="K579">
        <v>251</v>
      </c>
      <c r="L579">
        <v>2021</v>
      </c>
      <c r="M579">
        <v>7</v>
      </c>
      <c r="N579">
        <v>14</v>
      </c>
      <c r="O579">
        <v>1012</v>
      </c>
    </row>
    <row r="580" spans="1:15" x14ac:dyDescent="0.15">
      <c r="A580" t="s">
        <v>4078</v>
      </c>
      <c r="B580" t="s">
        <v>4079</v>
      </c>
      <c r="C580" s="2">
        <v>45748.853136574071</v>
      </c>
      <c r="D580" t="s">
        <v>3420</v>
      </c>
      <c r="E580" t="s">
        <v>4081</v>
      </c>
      <c r="F580">
        <v>28</v>
      </c>
      <c r="G580">
        <v>2602266</v>
      </c>
      <c r="H580">
        <v>105714</v>
      </c>
      <c r="I580">
        <v>5071</v>
      </c>
      <c r="J580">
        <v>8</v>
      </c>
      <c r="K580">
        <v>22</v>
      </c>
      <c r="L580">
        <v>2025</v>
      </c>
      <c r="M580">
        <v>4</v>
      </c>
      <c r="N580">
        <v>20</v>
      </c>
      <c r="O580">
        <v>161</v>
      </c>
    </row>
    <row r="581" spans="1:15" x14ac:dyDescent="0.15">
      <c r="A581" t="s">
        <v>4085</v>
      </c>
      <c r="B581" t="s">
        <v>4086</v>
      </c>
      <c r="C581" s="2">
        <v>44685.016087962962</v>
      </c>
      <c r="D581" t="s">
        <v>4089</v>
      </c>
      <c r="E581" t="s">
        <v>4090</v>
      </c>
      <c r="F581">
        <v>24</v>
      </c>
      <c r="G581">
        <v>15631786</v>
      </c>
      <c r="H581">
        <v>1692338</v>
      </c>
      <c r="I581">
        <v>4662</v>
      </c>
      <c r="J581">
        <v>14</v>
      </c>
      <c r="K581">
        <v>11</v>
      </c>
      <c r="L581">
        <v>2022</v>
      </c>
      <c r="M581">
        <v>5</v>
      </c>
      <c r="N581">
        <v>0</v>
      </c>
      <c r="O581">
        <v>64</v>
      </c>
    </row>
    <row r="582" spans="1:15" x14ac:dyDescent="0.15">
      <c r="A582" t="s">
        <v>4093</v>
      </c>
      <c r="B582" t="s">
        <v>4094</v>
      </c>
      <c r="C582" s="2">
        <v>45828.302303240744</v>
      </c>
      <c r="D582" t="s">
        <v>4097</v>
      </c>
      <c r="E582" t="s">
        <v>44</v>
      </c>
      <c r="F582">
        <v>20</v>
      </c>
      <c r="G582">
        <v>616</v>
      </c>
      <c r="H582">
        <v>7</v>
      </c>
      <c r="I582">
        <v>1</v>
      </c>
      <c r="J582">
        <v>12</v>
      </c>
      <c r="K582">
        <v>61</v>
      </c>
      <c r="L582">
        <v>2025</v>
      </c>
      <c r="M582">
        <v>6</v>
      </c>
      <c r="N582">
        <v>7</v>
      </c>
      <c r="O582">
        <v>205</v>
      </c>
    </row>
    <row r="583" spans="1:15" x14ac:dyDescent="0.15">
      <c r="A583" t="s">
        <v>4100</v>
      </c>
      <c r="B583" t="s">
        <v>15</v>
      </c>
      <c r="C583" s="2">
        <v>45827.652592592596</v>
      </c>
      <c r="D583" t="s">
        <v>4103</v>
      </c>
      <c r="E583" t="s">
        <v>44</v>
      </c>
      <c r="F583">
        <v>27</v>
      </c>
      <c r="G583">
        <v>15534</v>
      </c>
      <c r="H583">
        <v>70</v>
      </c>
      <c r="I583">
        <v>12</v>
      </c>
      <c r="J583">
        <v>13</v>
      </c>
      <c r="K583">
        <v>3</v>
      </c>
      <c r="L583">
        <v>2025</v>
      </c>
      <c r="M583">
        <v>6</v>
      </c>
      <c r="N583">
        <v>15</v>
      </c>
      <c r="O583">
        <v>1036</v>
      </c>
    </row>
    <row r="584" spans="1:15" x14ac:dyDescent="0.15">
      <c r="A584" t="s">
        <v>4106</v>
      </c>
      <c r="B584" t="s">
        <v>15</v>
      </c>
      <c r="C584" s="2">
        <v>45828.166689814818</v>
      </c>
      <c r="D584" t="s">
        <v>4109</v>
      </c>
      <c r="E584" t="s">
        <v>44</v>
      </c>
      <c r="F584">
        <v>22</v>
      </c>
      <c r="G584">
        <v>4223</v>
      </c>
      <c r="H584">
        <v>182</v>
      </c>
      <c r="I584">
        <v>5</v>
      </c>
      <c r="J584">
        <v>14</v>
      </c>
      <c r="K584">
        <v>3</v>
      </c>
      <c r="L584">
        <v>2025</v>
      </c>
      <c r="M584">
        <v>6</v>
      </c>
      <c r="N584">
        <v>4</v>
      </c>
      <c r="O584">
        <v>1798</v>
      </c>
    </row>
    <row r="585" spans="1:15" x14ac:dyDescent="0.15">
      <c r="A585" t="s">
        <v>2881</v>
      </c>
      <c r="B585" t="s">
        <v>15</v>
      </c>
      <c r="C585" s="2">
        <v>45827.719988425924</v>
      </c>
      <c r="D585" t="s">
        <v>4114</v>
      </c>
      <c r="E585" t="s">
        <v>44</v>
      </c>
      <c r="F585">
        <v>22</v>
      </c>
      <c r="G585">
        <v>198486</v>
      </c>
      <c r="H585">
        <v>573</v>
      </c>
      <c r="I585">
        <v>0</v>
      </c>
      <c r="J585">
        <v>14</v>
      </c>
      <c r="K585">
        <v>3</v>
      </c>
      <c r="L585">
        <v>2025</v>
      </c>
      <c r="M585">
        <v>6</v>
      </c>
      <c r="N585">
        <v>17</v>
      </c>
      <c r="O585">
        <v>60</v>
      </c>
    </row>
    <row r="586" spans="1:15" x14ac:dyDescent="0.15">
      <c r="O586">
        <v>27</v>
      </c>
    </row>
    <row r="587" spans="1:15" x14ac:dyDescent="0.15">
      <c r="O587">
        <v>3709</v>
      </c>
    </row>
    <row r="588" spans="1:15" x14ac:dyDescent="0.15">
      <c r="O588">
        <v>591</v>
      </c>
    </row>
    <row r="589" spans="1:15" x14ac:dyDescent="0.15">
      <c r="O589">
        <v>578</v>
      </c>
    </row>
    <row r="590" spans="1:15" x14ac:dyDescent="0.15">
      <c r="O590">
        <v>116</v>
      </c>
    </row>
    <row r="591" spans="1:15" x14ac:dyDescent="0.15">
      <c r="O591">
        <v>10183</v>
      </c>
    </row>
    <row r="592" spans="1:15" x14ac:dyDescent="0.15">
      <c r="O592">
        <v>3313</v>
      </c>
    </row>
    <row r="593" spans="15:15" x14ac:dyDescent="0.15">
      <c r="O593">
        <v>1263</v>
      </c>
    </row>
    <row r="594" spans="15:15" x14ac:dyDescent="0.15">
      <c r="O594">
        <v>631</v>
      </c>
    </row>
    <row r="595" spans="15:15" x14ac:dyDescent="0.15">
      <c r="O595">
        <v>58</v>
      </c>
    </row>
    <row r="596" spans="15:15" x14ac:dyDescent="0.15">
      <c r="O596">
        <v>764</v>
      </c>
    </row>
    <row r="597" spans="15:15" x14ac:dyDescent="0.15">
      <c r="O597">
        <v>60</v>
      </c>
    </row>
    <row r="598" spans="15:15" x14ac:dyDescent="0.15">
      <c r="O598">
        <v>48</v>
      </c>
    </row>
    <row r="599" spans="15:15" x14ac:dyDescent="0.15">
      <c r="O599">
        <v>10</v>
      </c>
    </row>
    <row r="600" spans="15:15" x14ac:dyDescent="0.15">
      <c r="O600">
        <v>6</v>
      </c>
    </row>
    <row r="601" spans="15:15" x14ac:dyDescent="0.15">
      <c r="O601">
        <v>6</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2AE1-AA24-7A4F-968F-55BED4C100BC}">
  <dimension ref="A1:F14244"/>
  <sheetViews>
    <sheetView topLeftCell="C1" zoomScale="138" workbookViewId="0">
      <selection activeCell="E4" sqref="E4"/>
    </sheetView>
  </sheetViews>
  <sheetFormatPr baseColWidth="10" defaultRowHeight="14" x14ac:dyDescent="0.15"/>
  <cols>
    <col min="1" max="2" width="80.6640625" hidden="1" customWidth="1"/>
    <col min="3" max="3" width="22" customWidth="1"/>
    <col min="5" max="5" width="12.83203125" customWidth="1"/>
    <col min="6" max="6" width="10.33203125" customWidth="1"/>
    <col min="7" max="7" width="84.1640625" customWidth="1"/>
    <col min="8" max="3835" width="84.1640625" bestFit="1" customWidth="1"/>
    <col min="3836" max="3836" width="10" bestFit="1" customWidth="1"/>
  </cols>
  <sheetData>
    <row r="1" spans="1:6" x14ac:dyDescent="0.15">
      <c r="A1" t="s">
        <v>6</v>
      </c>
      <c r="B1" t="s">
        <v>4121</v>
      </c>
      <c r="C1" t="s">
        <v>4122</v>
      </c>
    </row>
    <row r="2" spans="1:6" x14ac:dyDescent="0.15">
      <c r="A2" t="s">
        <v>19</v>
      </c>
      <c r="B2" t="s">
        <v>4123</v>
      </c>
      <c r="C2" t="s">
        <v>4124</v>
      </c>
    </row>
    <row r="3" spans="1:6" x14ac:dyDescent="0.15">
      <c r="A3" t="s">
        <v>19</v>
      </c>
      <c r="B3" t="s">
        <v>4123</v>
      </c>
      <c r="C3" t="s">
        <v>4125</v>
      </c>
    </row>
    <row r="4" spans="1:6" x14ac:dyDescent="0.15">
      <c r="A4" t="s">
        <v>19</v>
      </c>
      <c r="B4" t="s">
        <v>4123</v>
      </c>
      <c r="C4" t="s">
        <v>4126</v>
      </c>
      <c r="E4" s="3" t="s">
        <v>6</v>
      </c>
      <c r="F4" t="s">
        <v>8401</v>
      </c>
    </row>
    <row r="5" spans="1:6" x14ac:dyDescent="0.15">
      <c r="A5" t="s">
        <v>19</v>
      </c>
      <c r="B5" t="s">
        <v>4123</v>
      </c>
      <c r="C5" t="s">
        <v>4127</v>
      </c>
      <c r="E5" s="4" t="s">
        <v>4154</v>
      </c>
      <c r="F5" s="6">
        <v>491</v>
      </c>
    </row>
    <row r="6" spans="1:6" x14ac:dyDescent="0.15">
      <c r="A6" t="s">
        <v>19</v>
      </c>
      <c r="B6" t="s">
        <v>4123</v>
      </c>
      <c r="C6" t="s">
        <v>4128</v>
      </c>
      <c r="E6" s="4" t="s">
        <v>4156</v>
      </c>
      <c r="F6" s="6">
        <v>490</v>
      </c>
    </row>
    <row r="7" spans="1:6" x14ac:dyDescent="0.15">
      <c r="A7" t="s">
        <v>28</v>
      </c>
      <c r="B7" t="s">
        <v>4129</v>
      </c>
      <c r="C7" t="s">
        <v>4130</v>
      </c>
      <c r="E7" s="4" t="s">
        <v>4161</v>
      </c>
      <c r="F7" s="6">
        <v>246</v>
      </c>
    </row>
    <row r="8" spans="1:6" x14ac:dyDescent="0.15">
      <c r="A8" t="s">
        <v>28</v>
      </c>
      <c r="B8" t="s">
        <v>4129</v>
      </c>
      <c r="C8" t="s">
        <v>4131</v>
      </c>
      <c r="E8" s="4" t="s">
        <v>4183</v>
      </c>
      <c r="F8" s="6">
        <v>245</v>
      </c>
    </row>
    <row r="9" spans="1:6" x14ac:dyDescent="0.15">
      <c r="A9" t="s">
        <v>28</v>
      </c>
      <c r="B9" t="s">
        <v>4129</v>
      </c>
      <c r="C9" t="s">
        <v>4132</v>
      </c>
      <c r="E9" s="4" t="s">
        <v>4170</v>
      </c>
      <c r="F9" s="6">
        <v>245</v>
      </c>
    </row>
    <row r="10" spans="1:6" x14ac:dyDescent="0.15">
      <c r="A10" t="s">
        <v>28</v>
      </c>
      <c r="B10" t="s">
        <v>4129</v>
      </c>
      <c r="C10" t="s">
        <v>4133</v>
      </c>
      <c r="E10" s="4" t="s">
        <v>4177</v>
      </c>
      <c r="F10" s="6">
        <v>245</v>
      </c>
    </row>
    <row r="11" spans="1:6" x14ac:dyDescent="0.15">
      <c r="A11" t="s">
        <v>28</v>
      </c>
      <c r="B11" t="s">
        <v>4129</v>
      </c>
      <c r="C11" t="s">
        <v>4134</v>
      </c>
      <c r="E11" s="4" t="s">
        <v>4164</v>
      </c>
      <c r="F11" s="6">
        <v>245</v>
      </c>
    </row>
    <row r="12" spans="1:6" x14ac:dyDescent="0.15">
      <c r="A12" t="s">
        <v>28</v>
      </c>
      <c r="B12" t="s">
        <v>4129</v>
      </c>
      <c r="C12" t="s">
        <v>4135</v>
      </c>
      <c r="E12" s="4" t="s">
        <v>4173</v>
      </c>
      <c r="F12" s="6">
        <v>245</v>
      </c>
    </row>
    <row r="13" spans="1:6" x14ac:dyDescent="0.15">
      <c r="A13" t="s">
        <v>28</v>
      </c>
      <c r="B13" t="s">
        <v>4129</v>
      </c>
      <c r="C13" t="s">
        <v>4136</v>
      </c>
      <c r="E13" s="4" t="s">
        <v>4151</v>
      </c>
      <c r="F13" s="6">
        <v>245</v>
      </c>
    </row>
    <row r="14" spans="1:6" x14ac:dyDescent="0.15">
      <c r="A14" t="s">
        <v>28</v>
      </c>
      <c r="B14" t="s">
        <v>4129</v>
      </c>
      <c r="C14" t="s">
        <v>4137</v>
      </c>
      <c r="E14" s="4" t="s">
        <v>4160</v>
      </c>
      <c r="F14" s="6">
        <v>245</v>
      </c>
    </row>
    <row r="15" spans="1:6" x14ac:dyDescent="0.15">
      <c r="A15" t="s">
        <v>28</v>
      </c>
      <c r="B15" t="s">
        <v>4129</v>
      </c>
      <c r="C15" t="s">
        <v>4138</v>
      </c>
      <c r="E15" s="4" t="s">
        <v>4174</v>
      </c>
      <c r="F15" s="6">
        <v>245</v>
      </c>
    </row>
    <row r="16" spans="1:6" x14ac:dyDescent="0.15">
      <c r="A16" t="s">
        <v>28</v>
      </c>
      <c r="B16" t="s">
        <v>4129</v>
      </c>
      <c r="C16" t="s">
        <v>4139</v>
      </c>
      <c r="E16" s="4" t="s">
        <v>4185</v>
      </c>
      <c r="F16" s="6">
        <v>245</v>
      </c>
    </row>
    <row r="17" spans="1:6" x14ac:dyDescent="0.15">
      <c r="A17" t="s">
        <v>28</v>
      </c>
      <c r="B17" t="s">
        <v>4129</v>
      </c>
      <c r="C17" t="s">
        <v>4140</v>
      </c>
      <c r="E17" s="4" t="s">
        <v>4181</v>
      </c>
      <c r="F17" s="6">
        <v>245</v>
      </c>
    </row>
    <row r="18" spans="1:6" x14ac:dyDescent="0.15">
      <c r="A18" t="s">
        <v>28</v>
      </c>
      <c r="B18" t="s">
        <v>4129</v>
      </c>
      <c r="C18" t="s">
        <v>4141</v>
      </c>
      <c r="E18" s="4" t="s">
        <v>4158</v>
      </c>
      <c r="F18" s="6">
        <v>245</v>
      </c>
    </row>
    <row r="19" spans="1:6" x14ac:dyDescent="0.15">
      <c r="A19" t="s">
        <v>28</v>
      </c>
      <c r="B19" t="s">
        <v>4129</v>
      </c>
      <c r="C19" t="s">
        <v>4142</v>
      </c>
      <c r="E19" s="4" t="s">
        <v>4178</v>
      </c>
      <c r="F19" s="6">
        <v>245</v>
      </c>
    </row>
    <row r="20" spans="1:6" x14ac:dyDescent="0.15">
      <c r="A20" t="s">
        <v>28</v>
      </c>
      <c r="B20" t="s">
        <v>4129</v>
      </c>
      <c r="C20" t="s">
        <v>4143</v>
      </c>
      <c r="E20" s="4" t="s">
        <v>4167</v>
      </c>
      <c r="F20" s="6">
        <v>245</v>
      </c>
    </row>
    <row r="21" spans="1:6" x14ac:dyDescent="0.15">
      <c r="A21" t="s">
        <v>28</v>
      </c>
      <c r="B21" t="s">
        <v>4129</v>
      </c>
      <c r="C21" t="s">
        <v>4144</v>
      </c>
      <c r="E21" s="4" t="s">
        <v>4152</v>
      </c>
      <c r="F21" s="6">
        <v>245</v>
      </c>
    </row>
    <row r="22" spans="1:6" x14ac:dyDescent="0.15">
      <c r="A22" t="s">
        <v>28</v>
      </c>
      <c r="B22" t="s">
        <v>4129</v>
      </c>
      <c r="C22" t="s">
        <v>4145</v>
      </c>
      <c r="E22" s="4" t="s">
        <v>4163</v>
      </c>
      <c r="F22" s="6">
        <v>245</v>
      </c>
    </row>
    <row r="23" spans="1:6" x14ac:dyDescent="0.15">
      <c r="A23" t="s">
        <v>28</v>
      </c>
      <c r="B23" t="s">
        <v>4129</v>
      </c>
      <c r="C23" t="s">
        <v>4146</v>
      </c>
      <c r="E23" s="4" t="s">
        <v>4169</v>
      </c>
      <c r="F23" s="6">
        <v>245</v>
      </c>
    </row>
    <row r="24" spans="1:6" x14ac:dyDescent="0.15">
      <c r="A24" t="s">
        <v>28</v>
      </c>
      <c r="B24" t="s">
        <v>4129</v>
      </c>
      <c r="C24" t="s">
        <v>4147</v>
      </c>
      <c r="E24" s="4" t="s">
        <v>4155</v>
      </c>
      <c r="F24" s="6">
        <v>245</v>
      </c>
    </row>
    <row r="25" spans="1:6" x14ac:dyDescent="0.15">
      <c r="A25" t="s">
        <v>35</v>
      </c>
      <c r="B25" t="s">
        <v>4148</v>
      </c>
      <c r="C25" t="s">
        <v>4149</v>
      </c>
      <c r="E25" s="4" t="s">
        <v>4162</v>
      </c>
      <c r="F25" s="6">
        <v>245</v>
      </c>
    </row>
    <row r="26" spans="1:6" x14ac:dyDescent="0.15">
      <c r="A26" t="s">
        <v>35</v>
      </c>
      <c r="B26" t="s">
        <v>4148</v>
      </c>
      <c r="C26" t="s">
        <v>4125</v>
      </c>
      <c r="E26" s="4" t="s">
        <v>4157</v>
      </c>
      <c r="F26" s="6">
        <v>245</v>
      </c>
    </row>
    <row r="27" spans="1:6" x14ac:dyDescent="0.15">
      <c r="A27" t="s">
        <v>44</v>
      </c>
      <c r="B27" t="s">
        <v>4150</v>
      </c>
      <c r="C27" t="s">
        <v>4151</v>
      </c>
      <c r="E27" s="4" t="s">
        <v>4184</v>
      </c>
      <c r="F27" s="6">
        <v>245</v>
      </c>
    </row>
    <row r="28" spans="1:6" x14ac:dyDescent="0.15">
      <c r="A28" t="s">
        <v>44</v>
      </c>
      <c r="B28" t="s">
        <v>4150</v>
      </c>
      <c r="C28" t="s">
        <v>4152</v>
      </c>
      <c r="E28" s="4" t="s">
        <v>4159</v>
      </c>
      <c r="F28" s="6">
        <v>245</v>
      </c>
    </row>
    <row r="29" spans="1:6" x14ac:dyDescent="0.15">
      <c r="A29" t="s">
        <v>44</v>
      </c>
      <c r="B29" t="s">
        <v>4150</v>
      </c>
      <c r="C29" t="s">
        <v>4153</v>
      </c>
      <c r="E29" s="4" t="s">
        <v>4182</v>
      </c>
      <c r="F29" s="6">
        <v>245</v>
      </c>
    </row>
    <row r="30" spans="1:6" x14ac:dyDescent="0.15">
      <c r="A30" t="s">
        <v>44</v>
      </c>
      <c r="B30" t="s">
        <v>4150</v>
      </c>
      <c r="C30" t="s">
        <v>4154</v>
      </c>
      <c r="E30" s="4" t="s">
        <v>4171</v>
      </c>
      <c r="F30" s="6">
        <v>245</v>
      </c>
    </row>
    <row r="31" spans="1:6" x14ac:dyDescent="0.15">
      <c r="A31" t="s">
        <v>44</v>
      </c>
      <c r="B31" t="s">
        <v>4150</v>
      </c>
      <c r="C31" t="s">
        <v>4155</v>
      </c>
      <c r="E31" s="4" t="s">
        <v>4175</v>
      </c>
      <c r="F31" s="6">
        <v>245</v>
      </c>
    </row>
    <row r="32" spans="1:6" x14ac:dyDescent="0.15">
      <c r="A32" t="s">
        <v>44</v>
      </c>
      <c r="B32" t="s">
        <v>4150</v>
      </c>
      <c r="C32" t="s">
        <v>4156</v>
      </c>
      <c r="E32" s="4" t="s">
        <v>4172</v>
      </c>
      <c r="F32" s="6">
        <v>245</v>
      </c>
    </row>
    <row r="33" spans="1:6" x14ac:dyDescent="0.15">
      <c r="A33" t="s">
        <v>44</v>
      </c>
      <c r="B33" t="s">
        <v>4150</v>
      </c>
      <c r="C33" t="s">
        <v>4157</v>
      </c>
      <c r="E33" s="4" t="s">
        <v>4179</v>
      </c>
      <c r="F33" s="6">
        <v>245</v>
      </c>
    </row>
    <row r="34" spans="1:6" x14ac:dyDescent="0.15">
      <c r="A34" t="s">
        <v>44</v>
      </c>
      <c r="B34" t="s">
        <v>4150</v>
      </c>
      <c r="C34" t="s">
        <v>4158</v>
      </c>
      <c r="E34" s="4" t="s">
        <v>4168</v>
      </c>
      <c r="F34" s="6">
        <v>245</v>
      </c>
    </row>
    <row r="35" spans="1:6" x14ac:dyDescent="0.15">
      <c r="A35" t="s">
        <v>44</v>
      </c>
      <c r="B35" t="s">
        <v>4150</v>
      </c>
      <c r="C35" t="s">
        <v>4159</v>
      </c>
      <c r="E35" s="4" t="s">
        <v>4176</v>
      </c>
      <c r="F35" s="6">
        <v>245</v>
      </c>
    </row>
    <row r="36" spans="1:6" x14ac:dyDescent="0.15">
      <c r="A36" t="s">
        <v>44</v>
      </c>
      <c r="B36" t="s">
        <v>4150</v>
      </c>
      <c r="C36" t="s">
        <v>4160</v>
      </c>
      <c r="E36" s="4" t="s">
        <v>4165</v>
      </c>
      <c r="F36" s="6">
        <v>245</v>
      </c>
    </row>
    <row r="37" spans="1:6" x14ac:dyDescent="0.15">
      <c r="A37" t="s">
        <v>44</v>
      </c>
      <c r="B37" t="s">
        <v>4150</v>
      </c>
      <c r="C37" t="s">
        <v>4161</v>
      </c>
      <c r="E37" s="4" t="s">
        <v>4180</v>
      </c>
      <c r="F37" s="6">
        <v>245</v>
      </c>
    </row>
    <row r="38" spans="1:6" x14ac:dyDescent="0.15">
      <c r="A38" t="s">
        <v>44</v>
      </c>
      <c r="B38" t="s">
        <v>4150</v>
      </c>
      <c r="C38" t="s">
        <v>4162</v>
      </c>
      <c r="E38" s="4" t="s">
        <v>4166</v>
      </c>
      <c r="F38" s="6">
        <v>245</v>
      </c>
    </row>
    <row r="39" spans="1:6" x14ac:dyDescent="0.15">
      <c r="A39" t="s">
        <v>44</v>
      </c>
      <c r="B39" t="s">
        <v>4150</v>
      </c>
      <c r="C39" t="s">
        <v>4163</v>
      </c>
      <c r="E39" s="4" t="s">
        <v>4153</v>
      </c>
      <c r="F39" s="6">
        <v>245</v>
      </c>
    </row>
    <row r="40" spans="1:6" x14ac:dyDescent="0.15">
      <c r="A40" t="s">
        <v>44</v>
      </c>
      <c r="B40" t="s">
        <v>4150</v>
      </c>
      <c r="C40" t="s">
        <v>4164</v>
      </c>
      <c r="E40" s="4" t="s">
        <v>8404</v>
      </c>
      <c r="F40" s="6">
        <v>9067</v>
      </c>
    </row>
    <row r="41" spans="1:6" x14ac:dyDescent="0.15">
      <c r="A41" t="s">
        <v>44</v>
      </c>
      <c r="B41" t="s">
        <v>4150</v>
      </c>
      <c r="C41" t="s">
        <v>4156</v>
      </c>
    </row>
    <row r="42" spans="1:6" x14ac:dyDescent="0.15">
      <c r="A42" t="s">
        <v>44</v>
      </c>
      <c r="B42" t="s">
        <v>4150</v>
      </c>
      <c r="C42" t="s">
        <v>4165</v>
      </c>
    </row>
    <row r="43" spans="1:6" x14ac:dyDescent="0.15">
      <c r="A43" t="s">
        <v>44</v>
      </c>
      <c r="B43" t="s">
        <v>4150</v>
      </c>
      <c r="C43" t="s">
        <v>4166</v>
      </c>
    </row>
    <row r="44" spans="1:6" x14ac:dyDescent="0.15">
      <c r="A44" t="s">
        <v>44</v>
      </c>
      <c r="B44" t="s">
        <v>4150</v>
      </c>
      <c r="C44" t="s">
        <v>4167</v>
      </c>
    </row>
    <row r="45" spans="1:6" x14ac:dyDescent="0.15">
      <c r="A45" t="s">
        <v>44</v>
      </c>
      <c r="B45" t="s">
        <v>4150</v>
      </c>
      <c r="C45" t="s">
        <v>4154</v>
      </c>
    </row>
    <row r="46" spans="1:6" x14ac:dyDescent="0.15">
      <c r="A46" t="s">
        <v>44</v>
      </c>
      <c r="B46" t="s">
        <v>4150</v>
      </c>
      <c r="C46" t="s">
        <v>4168</v>
      </c>
    </row>
    <row r="47" spans="1:6" x14ac:dyDescent="0.15">
      <c r="A47" t="s">
        <v>44</v>
      </c>
      <c r="B47" t="s">
        <v>4150</v>
      </c>
      <c r="C47" t="s">
        <v>4169</v>
      </c>
    </row>
    <row r="48" spans="1:6" x14ac:dyDescent="0.15">
      <c r="A48" t="s">
        <v>44</v>
      </c>
      <c r="B48" t="s">
        <v>4150</v>
      </c>
      <c r="C48" t="s">
        <v>4170</v>
      </c>
    </row>
    <row r="49" spans="1:3" x14ac:dyDescent="0.15">
      <c r="A49" t="s">
        <v>44</v>
      </c>
      <c r="B49" t="s">
        <v>4150</v>
      </c>
      <c r="C49" t="s">
        <v>4171</v>
      </c>
    </row>
    <row r="50" spans="1:3" x14ac:dyDescent="0.15">
      <c r="A50" t="s">
        <v>44</v>
      </c>
      <c r="B50" t="s">
        <v>4150</v>
      </c>
      <c r="C50" t="s">
        <v>4172</v>
      </c>
    </row>
    <row r="51" spans="1:3" x14ac:dyDescent="0.15">
      <c r="A51" t="s">
        <v>44</v>
      </c>
      <c r="B51" t="s">
        <v>4150</v>
      </c>
      <c r="C51" t="s">
        <v>4173</v>
      </c>
    </row>
    <row r="52" spans="1:3" x14ac:dyDescent="0.15">
      <c r="A52" t="s">
        <v>44</v>
      </c>
      <c r="B52" t="s">
        <v>4150</v>
      </c>
      <c r="C52" t="s">
        <v>4174</v>
      </c>
    </row>
    <row r="53" spans="1:3" x14ac:dyDescent="0.15">
      <c r="A53" t="s">
        <v>44</v>
      </c>
      <c r="B53" t="s">
        <v>4150</v>
      </c>
      <c r="C53" t="s">
        <v>4175</v>
      </c>
    </row>
    <row r="54" spans="1:3" x14ac:dyDescent="0.15">
      <c r="A54" t="s">
        <v>44</v>
      </c>
      <c r="B54" t="s">
        <v>4150</v>
      </c>
      <c r="C54" t="s">
        <v>4176</v>
      </c>
    </row>
    <row r="55" spans="1:3" x14ac:dyDescent="0.15">
      <c r="A55" t="s">
        <v>44</v>
      </c>
      <c r="B55" t="s">
        <v>4150</v>
      </c>
      <c r="C55" t="s">
        <v>4177</v>
      </c>
    </row>
    <row r="56" spans="1:3" x14ac:dyDescent="0.15">
      <c r="A56" t="s">
        <v>44</v>
      </c>
      <c r="B56" t="s">
        <v>4150</v>
      </c>
      <c r="C56" t="s">
        <v>4178</v>
      </c>
    </row>
    <row r="57" spans="1:3" x14ac:dyDescent="0.15">
      <c r="A57" t="s">
        <v>44</v>
      </c>
      <c r="B57" t="s">
        <v>4150</v>
      </c>
      <c r="C57" t="s">
        <v>4179</v>
      </c>
    </row>
    <row r="58" spans="1:3" x14ac:dyDescent="0.15">
      <c r="A58" t="s">
        <v>44</v>
      </c>
      <c r="B58" t="s">
        <v>4150</v>
      </c>
      <c r="C58" t="s">
        <v>4180</v>
      </c>
    </row>
    <row r="59" spans="1:3" x14ac:dyDescent="0.15">
      <c r="A59" t="s">
        <v>44</v>
      </c>
      <c r="B59" t="s">
        <v>4150</v>
      </c>
      <c r="C59" t="s">
        <v>4181</v>
      </c>
    </row>
    <row r="60" spans="1:3" x14ac:dyDescent="0.15">
      <c r="A60" t="s">
        <v>44</v>
      </c>
      <c r="B60" t="s">
        <v>4150</v>
      </c>
      <c r="C60" t="s">
        <v>4182</v>
      </c>
    </row>
    <row r="61" spans="1:3" x14ac:dyDescent="0.15">
      <c r="A61" t="s">
        <v>44</v>
      </c>
      <c r="B61" t="s">
        <v>4150</v>
      </c>
      <c r="C61" t="s">
        <v>4183</v>
      </c>
    </row>
    <row r="62" spans="1:3" x14ac:dyDescent="0.15">
      <c r="A62" t="s">
        <v>44</v>
      </c>
      <c r="B62" t="s">
        <v>4150</v>
      </c>
      <c r="C62" t="s">
        <v>4184</v>
      </c>
    </row>
    <row r="63" spans="1:3" x14ac:dyDescent="0.15">
      <c r="A63" t="s">
        <v>44</v>
      </c>
      <c r="B63" t="s">
        <v>4150</v>
      </c>
      <c r="C63" t="s">
        <v>4185</v>
      </c>
    </row>
    <row r="64" spans="1:3" x14ac:dyDescent="0.15">
      <c r="A64" t="s">
        <v>53</v>
      </c>
      <c r="B64" t="s">
        <v>4186</v>
      </c>
      <c r="C64" t="s">
        <v>4187</v>
      </c>
    </row>
    <row r="65" spans="1:3" x14ac:dyDescent="0.15">
      <c r="A65" t="s">
        <v>53</v>
      </c>
      <c r="B65" t="s">
        <v>4186</v>
      </c>
      <c r="C65" t="s">
        <v>4188</v>
      </c>
    </row>
    <row r="66" spans="1:3" x14ac:dyDescent="0.15">
      <c r="A66" t="s">
        <v>53</v>
      </c>
      <c r="B66" t="s">
        <v>4186</v>
      </c>
      <c r="C66" t="s">
        <v>4189</v>
      </c>
    </row>
    <row r="67" spans="1:3" x14ac:dyDescent="0.15">
      <c r="A67" t="s">
        <v>53</v>
      </c>
      <c r="B67" t="s">
        <v>4186</v>
      </c>
      <c r="C67" t="s">
        <v>4190</v>
      </c>
    </row>
    <row r="68" spans="1:3" x14ac:dyDescent="0.15">
      <c r="A68" t="s">
        <v>53</v>
      </c>
      <c r="B68" t="s">
        <v>4186</v>
      </c>
      <c r="C68" t="s">
        <v>4191</v>
      </c>
    </row>
    <row r="69" spans="1:3" x14ac:dyDescent="0.15">
      <c r="A69" t="s">
        <v>53</v>
      </c>
      <c r="B69" t="s">
        <v>4186</v>
      </c>
      <c r="C69" t="s">
        <v>4192</v>
      </c>
    </row>
    <row r="70" spans="1:3" x14ac:dyDescent="0.15">
      <c r="A70" t="s">
        <v>53</v>
      </c>
      <c r="B70" t="s">
        <v>4186</v>
      </c>
      <c r="C70" t="s">
        <v>4193</v>
      </c>
    </row>
    <row r="71" spans="1:3" x14ac:dyDescent="0.15">
      <c r="A71" t="s">
        <v>53</v>
      </c>
      <c r="B71" t="s">
        <v>4186</v>
      </c>
      <c r="C71" t="s">
        <v>4194</v>
      </c>
    </row>
    <row r="72" spans="1:3" x14ac:dyDescent="0.15">
      <c r="A72" t="s">
        <v>53</v>
      </c>
      <c r="B72" t="s">
        <v>4186</v>
      </c>
      <c r="C72" t="s">
        <v>4195</v>
      </c>
    </row>
    <row r="73" spans="1:3" x14ac:dyDescent="0.15">
      <c r="A73" t="s">
        <v>53</v>
      </c>
      <c r="B73" t="s">
        <v>4186</v>
      </c>
      <c r="C73" t="s">
        <v>4196</v>
      </c>
    </row>
    <row r="74" spans="1:3" x14ac:dyDescent="0.15">
      <c r="A74" t="s">
        <v>53</v>
      </c>
      <c r="B74" t="s">
        <v>4186</v>
      </c>
      <c r="C74" t="s">
        <v>4197</v>
      </c>
    </row>
    <row r="75" spans="1:3" x14ac:dyDescent="0.15">
      <c r="A75" t="s">
        <v>53</v>
      </c>
      <c r="B75" t="s">
        <v>4186</v>
      </c>
      <c r="C75" t="s">
        <v>4198</v>
      </c>
    </row>
    <row r="76" spans="1:3" x14ac:dyDescent="0.15">
      <c r="A76" t="s">
        <v>53</v>
      </c>
      <c r="B76" t="s">
        <v>4186</v>
      </c>
      <c r="C76" t="s">
        <v>4199</v>
      </c>
    </row>
    <row r="77" spans="1:3" x14ac:dyDescent="0.15">
      <c r="A77" t="s">
        <v>53</v>
      </c>
      <c r="B77" t="s">
        <v>4186</v>
      </c>
      <c r="C77" t="s">
        <v>4200</v>
      </c>
    </row>
    <row r="78" spans="1:3" x14ac:dyDescent="0.15">
      <c r="A78" t="s">
        <v>53</v>
      </c>
      <c r="B78" t="s">
        <v>4186</v>
      </c>
      <c r="C78" t="s">
        <v>4201</v>
      </c>
    </row>
    <row r="79" spans="1:3" x14ac:dyDescent="0.15">
      <c r="A79" t="s">
        <v>53</v>
      </c>
      <c r="B79" t="s">
        <v>4186</v>
      </c>
      <c r="C79" t="s">
        <v>4202</v>
      </c>
    </row>
    <row r="80" spans="1:3" x14ac:dyDescent="0.15">
      <c r="A80" t="s">
        <v>53</v>
      </c>
      <c r="B80" t="s">
        <v>4186</v>
      </c>
      <c r="C80" t="s">
        <v>4203</v>
      </c>
    </row>
    <row r="81" spans="1:3" x14ac:dyDescent="0.15">
      <c r="A81" t="s">
        <v>53</v>
      </c>
      <c r="B81" t="s">
        <v>4186</v>
      </c>
      <c r="C81" t="s">
        <v>4204</v>
      </c>
    </row>
    <row r="82" spans="1:3" x14ac:dyDescent="0.15">
      <c r="A82" t="s">
        <v>53</v>
      </c>
      <c r="B82" t="s">
        <v>4186</v>
      </c>
      <c r="C82" t="s">
        <v>4205</v>
      </c>
    </row>
    <row r="83" spans="1:3" x14ac:dyDescent="0.15">
      <c r="A83" t="s">
        <v>53</v>
      </c>
      <c r="B83" t="s">
        <v>4186</v>
      </c>
      <c r="C83" t="s">
        <v>4206</v>
      </c>
    </row>
    <row r="84" spans="1:3" x14ac:dyDescent="0.15">
      <c r="A84" t="s">
        <v>53</v>
      </c>
      <c r="B84" t="s">
        <v>4186</v>
      </c>
      <c r="C84" t="s">
        <v>4207</v>
      </c>
    </row>
    <row r="85" spans="1:3" x14ac:dyDescent="0.15">
      <c r="A85" t="s">
        <v>53</v>
      </c>
      <c r="B85" t="s">
        <v>4186</v>
      </c>
      <c r="C85" t="s">
        <v>4208</v>
      </c>
    </row>
    <row r="86" spans="1:3" x14ac:dyDescent="0.15">
      <c r="A86" t="s">
        <v>60</v>
      </c>
      <c r="B86" t="s">
        <v>4209</v>
      </c>
      <c r="C86" t="s">
        <v>4149</v>
      </c>
    </row>
    <row r="87" spans="1:3" x14ac:dyDescent="0.15">
      <c r="A87" t="s">
        <v>60</v>
      </c>
      <c r="B87" t="s">
        <v>4209</v>
      </c>
      <c r="C87" t="s">
        <v>4125</v>
      </c>
    </row>
    <row r="88" spans="1:3" x14ac:dyDescent="0.15">
      <c r="A88" t="s">
        <v>60</v>
      </c>
      <c r="B88" t="s">
        <v>4209</v>
      </c>
      <c r="C88" t="s">
        <v>4210</v>
      </c>
    </row>
    <row r="89" spans="1:3" x14ac:dyDescent="0.15">
      <c r="A89" t="s">
        <v>60</v>
      </c>
      <c r="B89" t="s">
        <v>4209</v>
      </c>
      <c r="C89" t="s">
        <v>4211</v>
      </c>
    </row>
    <row r="90" spans="1:3" x14ac:dyDescent="0.15">
      <c r="A90" t="s">
        <v>60</v>
      </c>
      <c r="B90" t="s">
        <v>4209</v>
      </c>
      <c r="C90" t="s">
        <v>4212</v>
      </c>
    </row>
    <row r="91" spans="1:3" x14ac:dyDescent="0.15">
      <c r="A91" t="s">
        <v>44</v>
      </c>
      <c r="B91" t="s">
        <v>4150</v>
      </c>
      <c r="C91" t="s">
        <v>4151</v>
      </c>
    </row>
    <row r="92" spans="1:3" x14ac:dyDescent="0.15">
      <c r="A92" t="s">
        <v>44</v>
      </c>
      <c r="B92" t="s">
        <v>4150</v>
      </c>
      <c r="C92" t="s">
        <v>4152</v>
      </c>
    </row>
    <row r="93" spans="1:3" x14ac:dyDescent="0.15">
      <c r="A93" t="s">
        <v>44</v>
      </c>
      <c r="B93" t="s">
        <v>4150</v>
      </c>
      <c r="C93" t="s">
        <v>4153</v>
      </c>
    </row>
    <row r="94" spans="1:3" x14ac:dyDescent="0.15">
      <c r="A94" t="s">
        <v>44</v>
      </c>
      <c r="B94" t="s">
        <v>4150</v>
      </c>
      <c r="C94" t="s">
        <v>4154</v>
      </c>
    </row>
    <row r="95" spans="1:3" x14ac:dyDescent="0.15">
      <c r="A95" t="s">
        <v>44</v>
      </c>
      <c r="B95" t="s">
        <v>4150</v>
      </c>
      <c r="C95" t="s">
        <v>4155</v>
      </c>
    </row>
    <row r="96" spans="1:3" x14ac:dyDescent="0.15">
      <c r="A96" t="s">
        <v>44</v>
      </c>
      <c r="B96" t="s">
        <v>4150</v>
      </c>
      <c r="C96" t="s">
        <v>4156</v>
      </c>
    </row>
    <row r="97" spans="1:3" x14ac:dyDescent="0.15">
      <c r="A97" t="s">
        <v>44</v>
      </c>
      <c r="B97" t="s">
        <v>4150</v>
      </c>
      <c r="C97" t="s">
        <v>4157</v>
      </c>
    </row>
    <row r="98" spans="1:3" x14ac:dyDescent="0.15">
      <c r="A98" t="s">
        <v>44</v>
      </c>
      <c r="B98" t="s">
        <v>4150</v>
      </c>
      <c r="C98" t="s">
        <v>4158</v>
      </c>
    </row>
    <row r="99" spans="1:3" x14ac:dyDescent="0.15">
      <c r="A99" t="s">
        <v>44</v>
      </c>
      <c r="B99" t="s">
        <v>4150</v>
      </c>
      <c r="C99" t="s">
        <v>4159</v>
      </c>
    </row>
    <row r="100" spans="1:3" x14ac:dyDescent="0.15">
      <c r="A100" t="s">
        <v>44</v>
      </c>
      <c r="B100" t="s">
        <v>4150</v>
      </c>
      <c r="C100" t="s">
        <v>4160</v>
      </c>
    </row>
    <row r="101" spans="1:3" x14ac:dyDescent="0.15">
      <c r="A101" t="s">
        <v>44</v>
      </c>
      <c r="B101" t="s">
        <v>4150</v>
      </c>
      <c r="C101" t="s">
        <v>4161</v>
      </c>
    </row>
    <row r="102" spans="1:3" x14ac:dyDescent="0.15">
      <c r="A102" t="s">
        <v>44</v>
      </c>
      <c r="B102" t="s">
        <v>4150</v>
      </c>
      <c r="C102" t="s">
        <v>4162</v>
      </c>
    </row>
    <row r="103" spans="1:3" x14ac:dyDescent="0.15">
      <c r="A103" t="s">
        <v>44</v>
      </c>
      <c r="B103" t="s">
        <v>4150</v>
      </c>
      <c r="C103" t="s">
        <v>4163</v>
      </c>
    </row>
    <row r="104" spans="1:3" x14ac:dyDescent="0.15">
      <c r="A104" t="s">
        <v>44</v>
      </c>
      <c r="B104" t="s">
        <v>4150</v>
      </c>
      <c r="C104" t="s">
        <v>4164</v>
      </c>
    </row>
    <row r="105" spans="1:3" x14ac:dyDescent="0.15">
      <c r="A105" t="s">
        <v>44</v>
      </c>
      <c r="B105" t="s">
        <v>4150</v>
      </c>
      <c r="C105" t="s">
        <v>4156</v>
      </c>
    </row>
    <row r="106" spans="1:3" x14ac:dyDescent="0.15">
      <c r="A106" t="s">
        <v>44</v>
      </c>
      <c r="B106" t="s">
        <v>4150</v>
      </c>
      <c r="C106" t="s">
        <v>4165</v>
      </c>
    </row>
    <row r="107" spans="1:3" x14ac:dyDescent="0.15">
      <c r="A107" t="s">
        <v>44</v>
      </c>
      <c r="B107" t="s">
        <v>4150</v>
      </c>
      <c r="C107" t="s">
        <v>4166</v>
      </c>
    </row>
    <row r="108" spans="1:3" x14ac:dyDescent="0.15">
      <c r="A108" t="s">
        <v>44</v>
      </c>
      <c r="B108" t="s">
        <v>4150</v>
      </c>
      <c r="C108" t="s">
        <v>4167</v>
      </c>
    </row>
    <row r="109" spans="1:3" x14ac:dyDescent="0.15">
      <c r="A109" t="s">
        <v>44</v>
      </c>
      <c r="B109" t="s">
        <v>4150</v>
      </c>
      <c r="C109" t="s">
        <v>4154</v>
      </c>
    </row>
    <row r="110" spans="1:3" x14ac:dyDescent="0.15">
      <c r="A110" t="s">
        <v>44</v>
      </c>
      <c r="B110" t="s">
        <v>4150</v>
      </c>
      <c r="C110" t="s">
        <v>4168</v>
      </c>
    </row>
    <row r="111" spans="1:3" x14ac:dyDescent="0.15">
      <c r="A111" t="s">
        <v>44</v>
      </c>
      <c r="B111" t="s">
        <v>4150</v>
      </c>
      <c r="C111" t="s">
        <v>4169</v>
      </c>
    </row>
    <row r="112" spans="1:3" x14ac:dyDescent="0.15">
      <c r="A112" t="s">
        <v>44</v>
      </c>
      <c r="B112" t="s">
        <v>4150</v>
      </c>
      <c r="C112" t="s">
        <v>4170</v>
      </c>
    </row>
    <row r="113" spans="1:3" x14ac:dyDescent="0.15">
      <c r="A113" t="s">
        <v>44</v>
      </c>
      <c r="B113" t="s">
        <v>4150</v>
      </c>
      <c r="C113" t="s">
        <v>4171</v>
      </c>
    </row>
    <row r="114" spans="1:3" x14ac:dyDescent="0.15">
      <c r="A114" t="s">
        <v>44</v>
      </c>
      <c r="B114" t="s">
        <v>4150</v>
      </c>
      <c r="C114" t="s">
        <v>4172</v>
      </c>
    </row>
    <row r="115" spans="1:3" x14ac:dyDescent="0.15">
      <c r="A115" t="s">
        <v>44</v>
      </c>
      <c r="B115" t="s">
        <v>4150</v>
      </c>
      <c r="C115" t="s">
        <v>4173</v>
      </c>
    </row>
    <row r="116" spans="1:3" x14ac:dyDescent="0.15">
      <c r="A116" t="s">
        <v>44</v>
      </c>
      <c r="B116" t="s">
        <v>4150</v>
      </c>
      <c r="C116" t="s">
        <v>4174</v>
      </c>
    </row>
    <row r="117" spans="1:3" x14ac:dyDescent="0.15">
      <c r="A117" t="s">
        <v>44</v>
      </c>
      <c r="B117" t="s">
        <v>4150</v>
      </c>
      <c r="C117" t="s">
        <v>4175</v>
      </c>
    </row>
    <row r="118" spans="1:3" x14ac:dyDescent="0.15">
      <c r="A118" t="s">
        <v>44</v>
      </c>
      <c r="B118" t="s">
        <v>4150</v>
      </c>
      <c r="C118" t="s">
        <v>4176</v>
      </c>
    </row>
    <row r="119" spans="1:3" x14ac:dyDescent="0.15">
      <c r="A119" t="s">
        <v>44</v>
      </c>
      <c r="B119" t="s">
        <v>4150</v>
      </c>
      <c r="C119" t="s">
        <v>4177</v>
      </c>
    </row>
    <row r="120" spans="1:3" x14ac:dyDescent="0.15">
      <c r="A120" t="s">
        <v>44</v>
      </c>
      <c r="B120" t="s">
        <v>4150</v>
      </c>
      <c r="C120" t="s">
        <v>4178</v>
      </c>
    </row>
    <row r="121" spans="1:3" x14ac:dyDescent="0.15">
      <c r="A121" t="s">
        <v>44</v>
      </c>
      <c r="B121" t="s">
        <v>4150</v>
      </c>
      <c r="C121" t="s">
        <v>4179</v>
      </c>
    </row>
    <row r="122" spans="1:3" x14ac:dyDescent="0.15">
      <c r="A122" t="s">
        <v>44</v>
      </c>
      <c r="B122" t="s">
        <v>4150</v>
      </c>
      <c r="C122" t="s">
        <v>4180</v>
      </c>
    </row>
    <row r="123" spans="1:3" x14ac:dyDescent="0.15">
      <c r="A123" t="s">
        <v>44</v>
      </c>
      <c r="B123" t="s">
        <v>4150</v>
      </c>
      <c r="C123" t="s">
        <v>4181</v>
      </c>
    </row>
    <row r="124" spans="1:3" x14ac:dyDescent="0.15">
      <c r="A124" t="s">
        <v>44</v>
      </c>
      <c r="B124" t="s">
        <v>4150</v>
      </c>
      <c r="C124" t="s">
        <v>4182</v>
      </c>
    </row>
    <row r="125" spans="1:3" x14ac:dyDescent="0.15">
      <c r="A125" t="s">
        <v>44</v>
      </c>
      <c r="B125" t="s">
        <v>4150</v>
      </c>
      <c r="C125" t="s">
        <v>4183</v>
      </c>
    </row>
    <row r="126" spans="1:3" x14ac:dyDescent="0.15">
      <c r="A126" t="s">
        <v>44</v>
      </c>
      <c r="B126" t="s">
        <v>4150</v>
      </c>
      <c r="C126" t="s">
        <v>4184</v>
      </c>
    </row>
    <row r="127" spans="1:3" x14ac:dyDescent="0.15">
      <c r="A127" t="s">
        <v>44</v>
      </c>
      <c r="B127" t="s">
        <v>4150</v>
      </c>
      <c r="C127" t="s">
        <v>4185</v>
      </c>
    </row>
    <row r="128" spans="1:3" x14ac:dyDescent="0.15">
      <c r="A128" t="s">
        <v>75</v>
      </c>
      <c r="B128" t="s">
        <v>4213</v>
      </c>
      <c r="C128" t="s">
        <v>4214</v>
      </c>
    </row>
    <row r="129" spans="1:3" x14ac:dyDescent="0.15">
      <c r="A129" t="s">
        <v>75</v>
      </c>
      <c r="B129" t="s">
        <v>4213</v>
      </c>
      <c r="C129" t="s">
        <v>4215</v>
      </c>
    </row>
    <row r="130" spans="1:3" x14ac:dyDescent="0.15">
      <c r="A130" t="s">
        <v>75</v>
      </c>
      <c r="B130" t="s">
        <v>4213</v>
      </c>
      <c r="C130" t="s">
        <v>4125</v>
      </c>
    </row>
    <row r="131" spans="1:3" x14ac:dyDescent="0.15">
      <c r="A131" t="s">
        <v>75</v>
      </c>
      <c r="B131" t="s">
        <v>4213</v>
      </c>
      <c r="C131" t="s">
        <v>4126</v>
      </c>
    </row>
    <row r="132" spans="1:3" x14ac:dyDescent="0.15">
      <c r="A132" t="s">
        <v>75</v>
      </c>
      <c r="B132" t="s">
        <v>4213</v>
      </c>
      <c r="C132" t="s">
        <v>4149</v>
      </c>
    </row>
    <row r="133" spans="1:3" x14ac:dyDescent="0.15">
      <c r="A133" t="s">
        <v>75</v>
      </c>
      <c r="B133" t="s">
        <v>4213</v>
      </c>
      <c r="C133" t="s">
        <v>4216</v>
      </c>
    </row>
    <row r="134" spans="1:3" x14ac:dyDescent="0.15">
      <c r="A134" t="s">
        <v>75</v>
      </c>
      <c r="B134" t="s">
        <v>4213</v>
      </c>
      <c r="C134" t="s">
        <v>4217</v>
      </c>
    </row>
    <row r="135" spans="1:3" x14ac:dyDescent="0.15">
      <c r="A135" t="s">
        <v>84</v>
      </c>
      <c r="B135" t="s">
        <v>4218</v>
      </c>
      <c r="C135" t="s">
        <v>4219</v>
      </c>
    </row>
    <row r="136" spans="1:3" x14ac:dyDescent="0.15">
      <c r="A136" t="s">
        <v>84</v>
      </c>
      <c r="B136" t="s">
        <v>4218</v>
      </c>
      <c r="C136" t="s">
        <v>4220</v>
      </c>
    </row>
    <row r="137" spans="1:3" x14ac:dyDescent="0.15">
      <c r="A137" t="s">
        <v>84</v>
      </c>
      <c r="B137" t="s">
        <v>4218</v>
      </c>
      <c r="C137" t="s">
        <v>4221</v>
      </c>
    </row>
    <row r="138" spans="1:3" x14ac:dyDescent="0.15">
      <c r="A138" t="s">
        <v>84</v>
      </c>
      <c r="B138" t="s">
        <v>4218</v>
      </c>
      <c r="C138" t="s">
        <v>4222</v>
      </c>
    </row>
    <row r="139" spans="1:3" x14ac:dyDescent="0.15">
      <c r="A139" t="s">
        <v>84</v>
      </c>
      <c r="B139" t="s">
        <v>4218</v>
      </c>
      <c r="C139" t="s">
        <v>4223</v>
      </c>
    </row>
    <row r="140" spans="1:3" x14ac:dyDescent="0.15">
      <c r="A140" t="s">
        <v>84</v>
      </c>
      <c r="B140" t="s">
        <v>4218</v>
      </c>
      <c r="C140" t="s">
        <v>4224</v>
      </c>
    </row>
    <row r="141" spans="1:3" x14ac:dyDescent="0.15">
      <c r="A141" t="s">
        <v>84</v>
      </c>
      <c r="B141" t="s">
        <v>4218</v>
      </c>
      <c r="C141" t="s">
        <v>4225</v>
      </c>
    </row>
    <row r="142" spans="1:3" x14ac:dyDescent="0.15">
      <c r="A142" t="s">
        <v>84</v>
      </c>
      <c r="B142" t="s">
        <v>4218</v>
      </c>
      <c r="C142" t="s">
        <v>4226</v>
      </c>
    </row>
    <row r="143" spans="1:3" x14ac:dyDescent="0.15">
      <c r="A143" t="s">
        <v>84</v>
      </c>
      <c r="B143" t="s">
        <v>4218</v>
      </c>
      <c r="C143" t="s">
        <v>4227</v>
      </c>
    </row>
    <row r="144" spans="1:3" x14ac:dyDescent="0.15">
      <c r="A144" t="s">
        <v>84</v>
      </c>
      <c r="B144" t="s">
        <v>4218</v>
      </c>
      <c r="C144" t="s">
        <v>4228</v>
      </c>
    </row>
    <row r="145" spans="1:3" x14ac:dyDescent="0.15">
      <c r="A145" t="s">
        <v>84</v>
      </c>
      <c r="B145" t="s">
        <v>4218</v>
      </c>
      <c r="C145" t="s">
        <v>4229</v>
      </c>
    </row>
    <row r="146" spans="1:3" x14ac:dyDescent="0.15">
      <c r="A146" t="s">
        <v>84</v>
      </c>
      <c r="B146" t="s">
        <v>4218</v>
      </c>
      <c r="C146" t="s">
        <v>4230</v>
      </c>
    </row>
    <row r="147" spans="1:3" x14ac:dyDescent="0.15">
      <c r="A147" t="s">
        <v>84</v>
      </c>
      <c r="B147" t="s">
        <v>4218</v>
      </c>
      <c r="C147" t="s">
        <v>4231</v>
      </c>
    </row>
    <row r="148" spans="1:3" x14ac:dyDescent="0.15">
      <c r="A148" t="s">
        <v>84</v>
      </c>
      <c r="B148" t="s">
        <v>4218</v>
      </c>
      <c r="C148" t="s">
        <v>4232</v>
      </c>
    </row>
    <row r="149" spans="1:3" x14ac:dyDescent="0.15">
      <c r="A149" t="s">
        <v>84</v>
      </c>
      <c r="B149" t="s">
        <v>4218</v>
      </c>
      <c r="C149" t="s">
        <v>4233</v>
      </c>
    </row>
    <row r="150" spans="1:3" x14ac:dyDescent="0.15">
      <c r="A150" t="s">
        <v>84</v>
      </c>
      <c r="B150" t="s">
        <v>4218</v>
      </c>
      <c r="C150" t="s">
        <v>4234</v>
      </c>
    </row>
    <row r="151" spans="1:3" x14ac:dyDescent="0.15">
      <c r="A151" t="s">
        <v>84</v>
      </c>
      <c r="B151" t="s">
        <v>4218</v>
      </c>
      <c r="C151" t="s">
        <v>4235</v>
      </c>
    </row>
    <row r="152" spans="1:3" x14ac:dyDescent="0.15">
      <c r="A152" t="s">
        <v>84</v>
      </c>
      <c r="B152" t="s">
        <v>4218</v>
      </c>
      <c r="C152" t="s">
        <v>4236</v>
      </c>
    </row>
    <row r="153" spans="1:3" x14ac:dyDescent="0.15">
      <c r="A153" t="s">
        <v>84</v>
      </c>
      <c r="B153" t="s">
        <v>4218</v>
      </c>
      <c r="C153" t="s">
        <v>4237</v>
      </c>
    </row>
    <row r="154" spans="1:3" x14ac:dyDescent="0.15">
      <c r="A154" t="s">
        <v>84</v>
      </c>
      <c r="B154" t="s">
        <v>4218</v>
      </c>
      <c r="C154" t="s">
        <v>4238</v>
      </c>
    </row>
    <row r="155" spans="1:3" x14ac:dyDescent="0.15">
      <c r="A155" t="s">
        <v>90</v>
      </c>
      <c r="B155" t="s">
        <v>4239</v>
      </c>
      <c r="C155" t="s">
        <v>4125</v>
      </c>
    </row>
    <row r="156" spans="1:3" x14ac:dyDescent="0.15">
      <c r="A156" t="s">
        <v>90</v>
      </c>
      <c r="B156" t="s">
        <v>4239</v>
      </c>
      <c r="C156" t="s">
        <v>4149</v>
      </c>
    </row>
    <row r="157" spans="1:3" x14ac:dyDescent="0.15">
      <c r="A157" t="s">
        <v>98</v>
      </c>
      <c r="B157" t="s">
        <v>4240</v>
      </c>
      <c r="C157" t="s">
        <v>4241</v>
      </c>
    </row>
    <row r="158" spans="1:3" x14ac:dyDescent="0.15">
      <c r="A158" t="s">
        <v>98</v>
      </c>
      <c r="B158" t="s">
        <v>4240</v>
      </c>
      <c r="C158" t="s">
        <v>4242</v>
      </c>
    </row>
    <row r="159" spans="1:3" x14ac:dyDescent="0.15">
      <c r="A159" t="s">
        <v>98</v>
      </c>
      <c r="B159" t="s">
        <v>4240</v>
      </c>
      <c r="C159" t="s">
        <v>4243</v>
      </c>
    </row>
    <row r="160" spans="1:3" x14ac:dyDescent="0.15">
      <c r="A160" t="s">
        <v>98</v>
      </c>
      <c r="B160" t="s">
        <v>4240</v>
      </c>
      <c r="C160" t="s">
        <v>4244</v>
      </c>
    </row>
    <row r="161" spans="1:3" x14ac:dyDescent="0.15">
      <c r="A161" t="s">
        <v>98</v>
      </c>
      <c r="B161" t="s">
        <v>4240</v>
      </c>
      <c r="C161" t="s">
        <v>4245</v>
      </c>
    </row>
    <row r="162" spans="1:3" x14ac:dyDescent="0.15">
      <c r="A162" t="s">
        <v>98</v>
      </c>
      <c r="B162" t="s">
        <v>4240</v>
      </c>
      <c r="C162" t="s">
        <v>4246</v>
      </c>
    </row>
    <row r="163" spans="1:3" x14ac:dyDescent="0.15">
      <c r="A163" t="s">
        <v>98</v>
      </c>
      <c r="B163" t="s">
        <v>4240</v>
      </c>
      <c r="C163" t="s">
        <v>4247</v>
      </c>
    </row>
    <row r="164" spans="1:3" x14ac:dyDescent="0.15">
      <c r="A164" t="s">
        <v>98</v>
      </c>
      <c r="B164" t="s">
        <v>4240</v>
      </c>
      <c r="C164" t="s">
        <v>4248</v>
      </c>
    </row>
    <row r="165" spans="1:3" x14ac:dyDescent="0.15">
      <c r="A165" t="s">
        <v>98</v>
      </c>
      <c r="B165" t="s">
        <v>4240</v>
      </c>
      <c r="C165" t="s">
        <v>4249</v>
      </c>
    </row>
    <row r="166" spans="1:3" x14ac:dyDescent="0.15">
      <c r="A166" t="s">
        <v>98</v>
      </c>
      <c r="B166" t="s">
        <v>4240</v>
      </c>
      <c r="C166" t="s">
        <v>4250</v>
      </c>
    </row>
    <row r="167" spans="1:3" x14ac:dyDescent="0.15">
      <c r="A167" t="s">
        <v>44</v>
      </c>
      <c r="B167" t="s">
        <v>4150</v>
      </c>
      <c r="C167" t="s">
        <v>4151</v>
      </c>
    </row>
    <row r="168" spans="1:3" x14ac:dyDescent="0.15">
      <c r="A168" t="s">
        <v>44</v>
      </c>
      <c r="B168" t="s">
        <v>4150</v>
      </c>
      <c r="C168" t="s">
        <v>4152</v>
      </c>
    </row>
    <row r="169" spans="1:3" x14ac:dyDescent="0.15">
      <c r="A169" t="s">
        <v>44</v>
      </c>
      <c r="B169" t="s">
        <v>4150</v>
      </c>
      <c r="C169" t="s">
        <v>4153</v>
      </c>
    </row>
    <row r="170" spans="1:3" x14ac:dyDescent="0.15">
      <c r="A170" t="s">
        <v>44</v>
      </c>
      <c r="B170" t="s">
        <v>4150</v>
      </c>
      <c r="C170" t="s">
        <v>4154</v>
      </c>
    </row>
    <row r="171" spans="1:3" x14ac:dyDescent="0.15">
      <c r="A171" t="s">
        <v>44</v>
      </c>
      <c r="B171" t="s">
        <v>4150</v>
      </c>
      <c r="C171" t="s">
        <v>4155</v>
      </c>
    </row>
    <row r="172" spans="1:3" x14ac:dyDescent="0.15">
      <c r="A172" t="s">
        <v>44</v>
      </c>
      <c r="B172" t="s">
        <v>4150</v>
      </c>
      <c r="C172" t="s">
        <v>4156</v>
      </c>
    </row>
    <row r="173" spans="1:3" x14ac:dyDescent="0.15">
      <c r="A173" t="s">
        <v>44</v>
      </c>
      <c r="B173" t="s">
        <v>4150</v>
      </c>
      <c r="C173" t="s">
        <v>4157</v>
      </c>
    </row>
    <row r="174" spans="1:3" x14ac:dyDescent="0.15">
      <c r="A174" t="s">
        <v>44</v>
      </c>
      <c r="B174" t="s">
        <v>4150</v>
      </c>
      <c r="C174" t="s">
        <v>4158</v>
      </c>
    </row>
    <row r="175" spans="1:3" x14ac:dyDescent="0.15">
      <c r="A175" t="s">
        <v>44</v>
      </c>
      <c r="B175" t="s">
        <v>4150</v>
      </c>
      <c r="C175" t="s">
        <v>4159</v>
      </c>
    </row>
    <row r="176" spans="1:3" x14ac:dyDescent="0.15">
      <c r="A176" t="s">
        <v>44</v>
      </c>
      <c r="B176" t="s">
        <v>4150</v>
      </c>
      <c r="C176" t="s">
        <v>4160</v>
      </c>
    </row>
    <row r="177" spans="1:3" x14ac:dyDescent="0.15">
      <c r="A177" t="s">
        <v>44</v>
      </c>
      <c r="B177" t="s">
        <v>4150</v>
      </c>
      <c r="C177" t="s">
        <v>4161</v>
      </c>
    </row>
    <row r="178" spans="1:3" x14ac:dyDescent="0.15">
      <c r="A178" t="s">
        <v>44</v>
      </c>
      <c r="B178" t="s">
        <v>4150</v>
      </c>
      <c r="C178" t="s">
        <v>4162</v>
      </c>
    </row>
    <row r="179" spans="1:3" x14ac:dyDescent="0.15">
      <c r="A179" t="s">
        <v>44</v>
      </c>
      <c r="B179" t="s">
        <v>4150</v>
      </c>
      <c r="C179" t="s">
        <v>4163</v>
      </c>
    </row>
    <row r="180" spans="1:3" x14ac:dyDescent="0.15">
      <c r="A180" t="s">
        <v>44</v>
      </c>
      <c r="B180" t="s">
        <v>4150</v>
      </c>
      <c r="C180" t="s">
        <v>4164</v>
      </c>
    </row>
    <row r="181" spans="1:3" x14ac:dyDescent="0.15">
      <c r="A181" t="s">
        <v>44</v>
      </c>
      <c r="B181" t="s">
        <v>4150</v>
      </c>
      <c r="C181" t="s">
        <v>4156</v>
      </c>
    </row>
    <row r="182" spans="1:3" x14ac:dyDescent="0.15">
      <c r="A182" t="s">
        <v>44</v>
      </c>
      <c r="B182" t="s">
        <v>4150</v>
      </c>
      <c r="C182" t="s">
        <v>4165</v>
      </c>
    </row>
    <row r="183" spans="1:3" x14ac:dyDescent="0.15">
      <c r="A183" t="s">
        <v>44</v>
      </c>
      <c r="B183" t="s">
        <v>4150</v>
      </c>
      <c r="C183" t="s">
        <v>4166</v>
      </c>
    </row>
    <row r="184" spans="1:3" x14ac:dyDescent="0.15">
      <c r="A184" t="s">
        <v>44</v>
      </c>
      <c r="B184" t="s">
        <v>4150</v>
      </c>
      <c r="C184" t="s">
        <v>4167</v>
      </c>
    </row>
    <row r="185" spans="1:3" x14ac:dyDescent="0.15">
      <c r="A185" t="s">
        <v>44</v>
      </c>
      <c r="B185" t="s">
        <v>4150</v>
      </c>
      <c r="C185" t="s">
        <v>4154</v>
      </c>
    </row>
    <row r="186" spans="1:3" x14ac:dyDescent="0.15">
      <c r="A186" t="s">
        <v>44</v>
      </c>
      <c r="B186" t="s">
        <v>4150</v>
      </c>
      <c r="C186" t="s">
        <v>4168</v>
      </c>
    </row>
    <row r="187" spans="1:3" x14ac:dyDescent="0.15">
      <c r="A187" t="s">
        <v>44</v>
      </c>
      <c r="B187" t="s">
        <v>4150</v>
      </c>
      <c r="C187" t="s">
        <v>4169</v>
      </c>
    </row>
    <row r="188" spans="1:3" x14ac:dyDescent="0.15">
      <c r="A188" t="s">
        <v>44</v>
      </c>
      <c r="B188" t="s">
        <v>4150</v>
      </c>
      <c r="C188" t="s">
        <v>4170</v>
      </c>
    </row>
    <row r="189" spans="1:3" x14ac:dyDescent="0.15">
      <c r="A189" t="s">
        <v>44</v>
      </c>
      <c r="B189" t="s">
        <v>4150</v>
      </c>
      <c r="C189" t="s">
        <v>4171</v>
      </c>
    </row>
    <row r="190" spans="1:3" x14ac:dyDescent="0.15">
      <c r="A190" t="s">
        <v>44</v>
      </c>
      <c r="B190" t="s">
        <v>4150</v>
      </c>
      <c r="C190" t="s">
        <v>4172</v>
      </c>
    </row>
    <row r="191" spans="1:3" x14ac:dyDescent="0.15">
      <c r="A191" t="s">
        <v>44</v>
      </c>
      <c r="B191" t="s">
        <v>4150</v>
      </c>
      <c r="C191" t="s">
        <v>4173</v>
      </c>
    </row>
    <row r="192" spans="1:3" x14ac:dyDescent="0.15">
      <c r="A192" t="s">
        <v>44</v>
      </c>
      <c r="B192" t="s">
        <v>4150</v>
      </c>
      <c r="C192" t="s">
        <v>4174</v>
      </c>
    </row>
    <row r="193" spans="1:3" x14ac:dyDescent="0.15">
      <c r="A193" t="s">
        <v>44</v>
      </c>
      <c r="B193" t="s">
        <v>4150</v>
      </c>
      <c r="C193" t="s">
        <v>4175</v>
      </c>
    </row>
    <row r="194" spans="1:3" x14ac:dyDescent="0.15">
      <c r="A194" t="s">
        <v>44</v>
      </c>
      <c r="B194" t="s">
        <v>4150</v>
      </c>
      <c r="C194" t="s">
        <v>4176</v>
      </c>
    </row>
    <row r="195" spans="1:3" x14ac:dyDescent="0.15">
      <c r="A195" t="s">
        <v>44</v>
      </c>
      <c r="B195" t="s">
        <v>4150</v>
      </c>
      <c r="C195" t="s">
        <v>4177</v>
      </c>
    </row>
    <row r="196" spans="1:3" x14ac:dyDescent="0.15">
      <c r="A196" t="s">
        <v>44</v>
      </c>
      <c r="B196" t="s">
        <v>4150</v>
      </c>
      <c r="C196" t="s">
        <v>4178</v>
      </c>
    </row>
    <row r="197" spans="1:3" x14ac:dyDescent="0.15">
      <c r="A197" t="s">
        <v>44</v>
      </c>
      <c r="B197" t="s">
        <v>4150</v>
      </c>
      <c r="C197" t="s">
        <v>4179</v>
      </c>
    </row>
    <row r="198" spans="1:3" x14ac:dyDescent="0.15">
      <c r="A198" t="s">
        <v>44</v>
      </c>
      <c r="B198" t="s">
        <v>4150</v>
      </c>
      <c r="C198" t="s">
        <v>4180</v>
      </c>
    </row>
    <row r="199" spans="1:3" x14ac:dyDescent="0.15">
      <c r="A199" t="s">
        <v>44</v>
      </c>
      <c r="B199" t="s">
        <v>4150</v>
      </c>
      <c r="C199" t="s">
        <v>4181</v>
      </c>
    </row>
    <row r="200" spans="1:3" x14ac:dyDescent="0.15">
      <c r="A200" t="s">
        <v>44</v>
      </c>
      <c r="B200" t="s">
        <v>4150</v>
      </c>
      <c r="C200" t="s">
        <v>4182</v>
      </c>
    </row>
    <row r="201" spans="1:3" x14ac:dyDescent="0.15">
      <c r="A201" t="s">
        <v>44</v>
      </c>
      <c r="B201" t="s">
        <v>4150</v>
      </c>
      <c r="C201" t="s">
        <v>4183</v>
      </c>
    </row>
    <row r="202" spans="1:3" x14ac:dyDescent="0.15">
      <c r="A202" t="s">
        <v>44</v>
      </c>
      <c r="B202" t="s">
        <v>4150</v>
      </c>
      <c r="C202" t="s">
        <v>4184</v>
      </c>
    </row>
    <row r="203" spans="1:3" x14ac:dyDescent="0.15">
      <c r="A203" t="s">
        <v>44</v>
      </c>
      <c r="B203" t="s">
        <v>4150</v>
      </c>
      <c r="C203" t="s">
        <v>4185</v>
      </c>
    </row>
    <row r="204" spans="1:3" x14ac:dyDescent="0.15">
      <c r="A204" t="s">
        <v>112</v>
      </c>
      <c r="B204" t="s">
        <v>4251</v>
      </c>
      <c r="C204" t="s">
        <v>4252</v>
      </c>
    </row>
    <row r="205" spans="1:3" x14ac:dyDescent="0.15">
      <c r="A205" t="s">
        <v>112</v>
      </c>
      <c r="B205" t="s">
        <v>4251</v>
      </c>
      <c r="C205" t="s">
        <v>4253</v>
      </c>
    </row>
    <row r="206" spans="1:3" x14ac:dyDescent="0.15">
      <c r="A206" t="s">
        <v>112</v>
      </c>
      <c r="B206" t="s">
        <v>4251</v>
      </c>
      <c r="C206" t="s">
        <v>4254</v>
      </c>
    </row>
    <row r="207" spans="1:3" x14ac:dyDescent="0.15">
      <c r="A207" t="s">
        <v>112</v>
      </c>
      <c r="B207" t="s">
        <v>4251</v>
      </c>
      <c r="C207" t="s">
        <v>4255</v>
      </c>
    </row>
    <row r="208" spans="1:3" x14ac:dyDescent="0.15">
      <c r="A208" t="s">
        <v>112</v>
      </c>
      <c r="B208" t="s">
        <v>4251</v>
      </c>
      <c r="C208" t="s">
        <v>4256</v>
      </c>
    </row>
    <row r="209" spans="1:3" x14ac:dyDescent="0.15">
      <c r="A209" t="s">
        <v>112</v>
      </c>
      <c r="B209" t="s">
        <v>4251</v>
      </c>
      <c r="C209" t="s">
        <v>4257</v>
      </c>
    </row>
    <row r="210" spans="1:3" x14ac:dyDescent="0.15">
      <c r="A210" t="s">
        <v>112</v>
      </c>
      <c r="B210" t="s">
        <v>4251</v>
      </c>
      <c r="C210" t="s">
        <v>4258</v>
      </c>
    </row>
    <row r="211" spans="1:3" x14ac:dyDescent="0.15">
      <c r="A211" t="s">
        <v>112</v>
      </c>
      <c r="B211" t="s">
        <v>4251</v>
      </c>
      <c r="C211" t="s">
        <v>4259</v>
      </c>
    </row>
    <row r="212" spans="1:3" x14ac:dyDescent="0.15">
      <c r="A212" t="s">
        <v>112</v>
      </c>
      <c r="B212" t="s">
        <v>4251</v>
      </c>
      <c r="C212" t="s">
        <v>4260</v>
      </c>
    </row>
    <row r="213" spans="1:3" x14ac:dyDescent="0.15">
      <c r="A213" t="s">
        <v>112</v>
      </c>
      <c r="B213" t="s">
        <v>4251</v>
      </c>
      <c r="C213" t="s">
        <v>4214</v>
      </c>
    </row>
    <row r="214" spans="1:3" x14ac:dyDescent="0.15">
      <c r="A214" t="s">
        <v>112</v>
      </c>
      <c r="B214" t="s">
        <v>4251</v>
      </c>
      <c r="C214" t="s">
        <v>4215</v>
      </c>
    </row>
    <row r="215" spans="1:3" x14ac:dyDescent="0.15">
      <c r="A215" t="s">
        <v>112</v>
      </c>
      <c r="B215" t="s">
        <v>4251</v>
      </c>
      <c r="C215" t="s">
        <v>4261</v>
      </c>
    </row>
    <row r="216" spans="1:3" x14ac:dyDescent="0.15">
      <c r="A216" t="s">
        <v>121</v>
      </c>
      <c r="B216" t="s">
        <v>4262</v>
      </c>
      <c r="C216" t="s">
        <v>4263</v>
      </c>
    </row>
    <row r="217" spans="1:3" x14ac:dyDescent="0.15">
      <c r="A217" t="s">
        <v>121</v>
      </c>
      <c r="B217" t="s">
        <v>4262</v>
      </c>
      <c r="C217" t="s">
        <v>4264</v>
      </c>
    </row>
    <row r="218" spans="1:3" x14ac:dyDescent="0.15">
      <c r="A218" t="s">
        <v>121</v>
      </c>
      <c r="B218" t="s">
        <v>4262</v>
      </c>
      <c r="C218" t="s">
        <v>4265</v>
      </c>
    </row>
    <row r="219" spans="1:3" x14ac:dyDescent="0.15">
      <c r="A219" t="s">
        <v>121</v>
      </c>
      <c r="B219" t="s">
        <v>4262</v>
      </c>
      <c r="C219" t="s">
        <v>4266</v>
      </c>
    </row>
    <row r="220" spans="1:3" x14ac:dyDescent="0.15">
      <c r="A220" t="s">
        <v>121</v>
      </c>
      <c r="B220" t="s">
        <v>4262</v>
      </c>
      <c r="C220" t="s">
        <v>4267</v>
      </c>
    </row>
    <row r="221" spans="1:3" x14ac:dyDescent="0.15">
      <c r="A221" t="s">
        <v>121</v>
      </c>
      <c r="B221" t="s">
        <v>4262</v>
      </c>
      <c r="C221" t="s">
        <v>4268</v>
      </c>
    </row>
    <row r="222" spans="1:3" x14ac:dyDescent="0.15">
      <c r="A222" t="s">
        <v>121</v>
      </c>
      <c r="B222" t="s">
        <v>4262</v>
      </c>
      <c r="C222" t="s">
        <v>4269</v>
      </c>
    </row>
    <row r="223" spans="1:3" x14ac:dyDescent="0.15">
      <c r="A223" t="s">
        <v>121</v>
      </c>
      <c r="B223" t="s">
        <v>4262</v>
      </c>
      <c r="C223" t="s">
        <v>4270</v>
      </c>
    </row>
    <row r="224" spans="1:3" x14ac:dyDescent="0.15">
      <c r="A224" t="s">
        <v>121</v>
      </c>
      <c r="B224" t="s">
        <v>4262</v>
      </c>
      <c r="C224" t="s">
        <v>4271</v>
      </c>
    </row>
    <row r="225" spans="1:3" x14ac:dyDescent="0.15">
      <c r="A225" t="s">
        <v>121</v>
      </c>
      <c r="B225" t="s">
        <v>4262</v>
      </c>
      <c r="C225" t="s">
        <v>4272</v>
      </c>
    </row>
    <row r="226" spans="1:3" x14ac:dyDescent="0.15">
      <c r="A226" t="s">
        <v>121</v>
      </c>
      <c r="B226" t="s">
        <v>4262</v>
      </c>
      <c r="C226" t="s">
        <v>4273</v>
      </c>
    </row>
    <row r="227" spans="1:3" x14ac:dyDescent="0.15">
      <c r="A227" t="s">
        <v>121</v>
      </c>
      <c r="B227" t="s">
        <v>4262</v>
      </c>
      <c r="C227" t="s">
        <v>4274</v>
      </c>
    </row>
    <row r="228" spans="1:3" x14ac:dyDescent="0.15">
      <c r="A228" t="s">
        <v>121</v>
      </c>
      <c r="B228" t="s">
        <v>4262</v>
      </c>
      <c r="C228" t="s">
        <v>4275</v>
      </c>
    </row>
    <row r="229" spans="1:3" x14ac:dyDescent="0.15">
      <c r="A229" t="s">
        <v>121</v>
      </c>
      <c r="B229" t="s">
        <v>4262</v>
      </c>
      <c r="C229" t="s">
        <v>4276</v>
      </c>
    </row>
    <row r="230" spans="1:3" x14ac:dyDescent="0.15">
      <c r="A230" t="s">
        <v>121</v>
      </c>
      <c r="B230" t="s">
        <v>4262</v>
      </c>
      <c r="C230" t="s">
        <v>4277</v>
      </c>
    </row>
    <row r="231" spans="1:3" x14ac:dyDescent="0.15">
      <c r="A231" t="s">
        <v>121</v>
      </c>
      <c r="B231" t="s">
        <v>4262</v>
      </c>
      <c r="C231" t="s">
        <v>4278</v>
      </c>
    </row>
    <row r="232" spans="1:3" x14ac:dyDescent="0.15">
      <c r="A232" t="s">
        <v>121</v>
      </c>
      <c r="B232" t="s">
        <v>4262</v>
      </c>
      <c r="C232" t="s">
        <v>4279</v>
      </c>
    </row>
    <row r="233" spans="1:3" x14ac:dyDescent="0.15">
      <c r="A233" t="s">
        <v>121</v>
      </c>
      <c r="B233" t="s">
        <v>4262</v>
      </c>
      <c r="C233" t="s">
        <v>4280</v>
      </c>
    </row>
    <row r="234" spans="1:3" x14ac:dyDescent="0.15">
      <c r="A234" t="s">
        <v>121</v>
      </c>
      <c r="B234" t="s">
        <v>4262</v>
      </c>
      <c r="C234" t="s">
        <v>4281</v>
      </c>
    </row>
    <row r="235" spans="1:3" x14ac:dyDescent="0.15">
      <c r="A235" t="s">
        <v>121</v>
      </c>
      <c r="B235" t="s">
        <v>4262</v>
      </c>
      <c r="C235" t="s">
        <v>4282</v>
      </c>
    </row>
    <row r="236" spans="1:3" x14ac:dyDescent="0.15">
      <c r="A236" t="s">
        <v>121</v>
      </c>
      <c r="B236" t="s">
        <v>4262</v>
      </c>
      <c r="C236" t="s">
        <v>4283</v>
      </c>
    </row>
    <row r="237" spans="1:3" x14ac:dyDescent="0.15">
      <c r="A237" t="s">
        <v>121</v>
      </c>
      <c r="B237" t="s">
        <v>4262</v>
      </c>
      <c r="C237" t="s">
        <v>4284</v>
      </c>
    </row>
    <row r="238" spans="1:3" x14ac:dyDescent="0.15">
      <c r="A238" t="s">
        <v>121</v>
      </c>
      <c r="B238" t="s">
        <v>4262</v>
      </c>
      <c r="C238" t="s">
        <v>4285</v>
      </c>
    </row>
    <row r="239" spans="1:3" x14ac:dyDescent="0.15">
      <c r="A239" t="s">
        <v>121</v>
      </c>
      <c r="B239" t="s">
        <v>4262</v>
      </c>
      <c r="C239" t="s">
        <v>4286</v>
      </c>
    </row>
    <row r="240" spans="1:3" x14ac:dyDescent="0.15">
      <c r="A240" t="s">
        <v>121</v>
      </c>
      <c r="B240" t="s">
        <v>4262</v>
      </c>
      <c r="C240" t="s">
        <v>4287</v>
      </c>
    </row>
    <row r="241" spans="1:3" x14ac:dyDescent="0.15">
      <c r="A241" t="s">
        <v>121</v>
      </c>
      <c r="B241" t="s">
        <v>4262</v>
      </c>
      <c r="C241" t="s">
        <v>4288</v>
      </c>
    </row>
    <row r="242" spans="1:3" x14ac:dyDescent="0.15">
      <c r="A242" t="s">
        <v>121</v>
      </c>
      <c r="B242" t="s">
        <v>4262</v>
      </c>
      <c r="C242" t="s">
        <v>4289</v>
      </c>
    </row>
    <row r="243" spans="1:3" x14ac:dyDescent="0.15">
      <c r="A243" t="s">
        <v>121</v>
      </c>
      <c r="B243" t="s">
        <v>4262</v>
      </c>
      <c r="C243" t="s">
        <v>4249</v>
      </c>
    </row>
    <row r="244" spans="1:3" x14ac:dyDescent="0.15">
      <c r="A244" t="s">
        <v>121</v>
      </c>
      <c r="B244" t="s">
        <v>4262</v>
      </c>
      <c r="C244" t="s">
        <v>4189</v>
      </c>
    </row>
    <row r="245" spans="1:3" x14ac:dyDescent="0.15">
      <c r="A245" t="s">
        <v>44</v>
      </c>
      <c r="B245" t="s">
        <v>4150</v>
      </c>
      <c r="C245" t="s">
        <v>4151</v>
      </c>
    </row>
    <row r="246" spans="1:3" x14ac:dyDescent="0.15">
      <c r="A246" t="s">
        <v>44</v>
      </c>
      <c r="B246" t="s">
        <v>4150</v>
      </c>
      <c r="C246" t="s">
        <v>4152</v>
      </c>
    </row>
    <row r="247" spans="1:3" x14ac:dyDescent="0.15">
      <c r="A247" t="s">
        <v>44</v>
      </c>
      <c r="B247" t="s">
        <v>4150</v>
      </c>
      <c r="C247" t="s">
        <v>4153</v>
      </c>
    </row>
    <row r="248" spans="1:3" x14ac:dyDescent="0.15">
      <c r="A248" t="s">
        <v>44</v>
      </c>
      <c r="B248" t="s">
        <v>4150</v>
      </c>
      <c r="C248" t="s">
        <v>4154</v>
      </c>
    </row>
    <row r="249" spans="1:3" x14ac:dyDescent="0.15">
      <c r="A249" t="s">
        <v>44</v>
      </c>
      <c r="B249" t="s">
        <v>4150</v>
      </c>
      <c r="C249" t="s">
        <v>4155</v>
      </c>
    </row>
    <row r="250" spans="1:3" x14ac:dyDescent="0.15">
      <c r="A250" t="s">
        <v>44</v>
      </c>
      <c r="B250" t="s">
        <v>4150</v>
      </c>
      <c r="C250" t="s">
        <v>4156</v>
      </c>
    </row>
    <row r="251" spans="1:3" x14ac:dyDescent="0.15">
      <c r="A251" t="s">
        <v>44</v>
      </c>
      <c r="B251" t="s">
        <v>4150</v>
      </c>
      <c r="C251" t="s">
        <v>4157</v>
      </c>
    </row>
    <row r="252" spans="1:3" x14ac:dyDescent="0.15">
      <c r="A252" t="s">
        <v>44</v>
      </c>
      <c r="B252" t="s">
        <v>4150</v>
      </c>
      <c r="C252" t="s">
        <v>4158</v>
      </c>
    </row>
    <row r="253" spans="1:3" x14ac:dyDescent="0.15">
      <c r="A253" t="s">
        <v>44</v>
      </c>
      <c r="B253" t="s">
        <v>4150</v>
      </c>
      <c r="C253" t="s">
        <v>4159</v>
      </c>
    </row>
    <row r="254" spans="1:3" x14ac:dyDescent="0.15">
      <c r="A254" t="s">
        <v>44</v>
      </c>
      <c r="B254" t="s">
        <v>4150</v>
      </c>
      <c r="C254" t="s">
        <v>4160</v>
      </c>
    </row>
    <row r="255" spans="1:3" x14ac:dyDescent="0.15">
      <c r="A255" t="s">
        <v>44</v>
      </c>
      <c r="B255" t="s">
        <v>4150</v>
      </c>
      <c r="C255" t="s">
        <v>4161</v>
      </c>
    </row>
    <row r="256" spans="1:3" x14ac:dyDescent="0.15">
      <c r="A256" t="s">
        <v>44</v>
      </c>
      <c r="B256" t="s">
        <v>4150</v>
      </c>
      <c r="C256" t="s">
        <v>4162</v>
      </c>
    </row>
    <row r="257" spans="1:3" x14ac:dyDescent="0.15">
      <c r="A257" t="s">
        <v>44</v>
      </c>
      <c r="B257" t="s">
        <v>4150</v>
      </c>
      <c r="C257" t="s">
        <v>4163</v>
      </c>
    </row>
    <row r="258" spans="1:3" x14ac:dyDescent="0.15">
      <c r="A258" t="s">
        <v>44</v>
      </c>
      <c r="B258" t="s">
        <v>4150</v>
      </c>
      <c r="C258" t="s">
        <v>4164</v>
      </c>
    </row>
    <row r="259" spans="1:3" x14ac:dyDescent="0.15">
      <c r="A259" t="s">
        <v>44</v>
      </c>
      <c r="B259" t="s">
        <v>4150</v>
      </c>
      <c r="C259" t="s">
        <v>4156</v>
      </c>
    </row>
    <row r="260" spans="1:3" x14ac:dyDescent="0.15">
      <c r="A260" t="s">
        <v>44</v>
      </c>
      <c r="B260" t="s">
        <v>4150</v>
      </c>
      <c r="C260" t="s">
        <v>4165</v>
      </c>
    </row>
    <row r="261" spans="1:3" x14ac:dyDescent="0.15">
      <c r="A261" t="s">
        <v>44</v>
      </c>
      <c r="B261" t="s">
        <v>4150</v>
      </c>
      <c r="C261" t="s">
        <v>4166</v>
      </c>
    </row>
    <row r="262" spans="1:3" x14ac:dyDescent="0.15">
      <c r="A262" t="s">
        <v>44</v>
      </c>
      <c r="B262" t="s">
        <v>4150</v>
      </c>
      <c r="C262" t="s">
        <v>4167</v>
      </c>
    </row>
    <row r="263" spans="1:3" x14ac:dyDescent="0.15">
      <c r="A263" t="s">
        <v>44</v>
      </c>
      <c r="B263" t="s">
        <v>4150</v>
      </c>
      <c r="C263" t="s">
        <v>4154</v>
      </c>
    </row>
    <row r="264" spans="1:3" x14ac:dyDescent="0.15">
      <c r="A264" t="s">
        <v>44</v>
      </c>
      <c r="B264" t="s">
        <v>4150</v>
      </c>
      <c r="C264" t="s">
        <v>4168</v>
      </c>
    </row>
    <row r="265" spans="1:3" x14ac:dyDescent="0.15">
      <c r="A265" t="s">
        <v>44</v>
      </c>
      <c r="B265" t="s">
        <v>4150</v>
      </c>
      <c r="C265" t="s">
        <v>4169</v>
      </c>
    </row>
    <row r="266" spans="1:3" x14ac:dyDescent="0.15">
      <c r="A266" t="s">
        <v>44</v>
      </c>
      <c r="B266" t="s">
        <v>4150</v>
      </c>
      <c r="C266" t="s">
        <v>4170</v>
      </c>
    </row>
    <row r="267" spans="1:3" x14ac:dyDescent="0.15">
      <c r="A267" t="s">
        <v>44</v>
      </c>
      <c r="B267" t="s">
        <v>4150</v>
      </c>
      <c r="C267" t="s">
        <v>4171</v>
      </c>
    </row>
    <row r="268" spans="1:3" x14ac:dyDescent="0.15">
      <c r="A268" t="s">
        <v>44</v>
      </c>
      <c r="B268" t="s">
        <v>4150</v>
      </c>
      <c r="C268" t="s">
        <v>4172</v>
      </c>
    </row>
    <row r="269" spans="1:3" x14ac:dyDescent="0.15">
      <c r="A269" t="s">
        <v>44</v>
      </c>
      <c r="B269" t="s">
        <v>4150</v>
      </c>
      <c r="C269" t="s">
        <v>4173</v>
      </c>
    </row>
    <row r="270" spans="1:3" x14ac:dyDescent="0.15">
      <c r="A270" t="s">
        <v>44</v>
      </c>
      <c r="B270" t="s">
        <v>4150</v>
      </c>
      <c r="C270" t="s">
        <v>4174</v>
      </c>
    </row>
    <row r="271" spans="1:3" x14ac:dyDescent="0.15">
      <c r="A271" t="s">
        <v>44</v>
      </c>
      <c r="B271" t="s">
        <v>4150</v>
      </c>
      <c r="C271" t="s">
        <v>4175</v>
      </c>
    </row>
    <row r="272" spans="1:3" x14ac:dyDescent="0.15">
      <c r="A272" t="s">
        <v>44</v>
      </c>
      <c r="B272" t="s">
        <v>4150</v>
      </c>
      <c r="C272" t="s">
        <v>4176</v>
      </c>
    </row>
    <row r="273" spans="1:3" x14ac:dyDescent="0.15">
      <c r="A273" t="s">
        <v>44</v>
      </c>
      <c r="B273" t="s">
        <v>4150</v>
      </c>
      <c r="C273" t="s">
        <v>4177</v>
      </c>
    </row>
    <row r="274" spans="1:3" x14ac:dyDescent="0.15">
      <c r="A274" t="s">
        <v>44</v>
      </c>
      <c r="B274" t="s">
        <v>4150</v>
      </c>
      <c r="C274" t="s">
        <v>4178</v>
      </c>
    </row>
    <row r="275" spans="1:3" x14ac:dyDescent="0.15">
      <c r="A275" t="s">
        <v>44</v>
      </c>
      <c r="B275" t="s">
        <v>4150</v>
      </c>
      <c r="C275" t="s">
        <v>4179</v>
      </c>
    </row>
    <row r="276" spans="1:3" x14ac:dyDescent="0.15">
      <c r="A276" t="s">
        <v>44</v>
      </c>
      <c r="B276" t="s">
        <v>4150</v>
      </c>
      <c r="C276" t="s">
        <v>4180</v>
      </c>
    </row>
    <row r="277" spans="1:3" x14ac:dyDescent="0.15">
      <c r="A277" t="s">
        <v>44</v>
      </c>
      <c r="B277" t="s">
        <v>4150</v>
      </c>
      <c r="C277" t="s">
        <v>4181</v>
      </c>
    </row>
    <row r="278" spans="1:3" x14ac:dyDescent="0.15">
      <c r="A278" t="s">
        <v>44</v>
      </c>
      <c r="B278" t="s">
        <v>4150</v>
      </c>
      <c r="C278" t="s">
        <v>4182</v>
      </c>
    </row>
    <row r="279" spans="1:3" x14ac:dyDescent="0.15">
      <c r="A279" t="s">
        <v>44</v>
      </c>
      <c r="B279" t="s">
        <v>4150</v>
      </c>
      <c r="C279" t="s">
        <v>4183</v>
      </c>
    </row>
    <row r="280" spans="1:3" x14ac:dyDescent="0.15">
      <c r="A280" t="s">
        <v>44</v>
      </c>
      <c r="B280" t="s">
        <v>4150</v>
      </c>
      <c r="C280" t="s">
        <v>4184</v>
      </c>
    </row>
    <row r="281" spans="1:3" x14ac:dyDescent="0.15">
      <c r="A281" t="s">
        <v>44</v>
      </c>
      <c r="B281" t="s">
        <v>4150</v>
      </c>
      <c r="C281" t="s">
        <v>4185</v>
      </c>
    </row>
    <row r="282" spans="1:3" x14ac:dyDescent="0.15">
      <c r="A282" t="s">
        <v>44</v>
      </c>
      <c r="B282" t="s">
        <v>4150</v>
      </c>
      <c r="C282" t="s">
        <v>4151</v>
      </c>
    </row>
    <row r="283" spans="1:3" x14ac:dyDescent="0.15">
      <c r="A283" t="s">
        <v>44</v>
      </c>
      <c r="B283" t="s">
        <v>4150</v>
      </c>
      <c r="C283" t="s">
        <v>4152</v>
      </c>
    </row>
    <row r="284" spans="1:3" x14ac:dyDescent="0.15">
      <c r="A284" t="s">
        <v>44</v>
      </c>
      <c r="B284" t="s">
        <v>4150</v>
      </c>
      <c r="C284" t="s">
        <v>4153</v>
      </c>
    </row>
    <row r="285" spans="1:3" x14ac:dyDescent="0.15">
      <c r="A285" t="s">
        <v>44</v>
      </c>
      <c r="B285" t="s">
        <v>4150</v>
      </c>
      <c r="C285" t="s">
        <v>4154</v>
      </c>
    </row>
    <row r="286" spans="1:3" x14ac:dyDescent="0.15">
      <c r="A286" t="s">
        <v>44</v>
      </c>
      <c r="B286" t="s">
        <v>4150</v>
      </c>
      <c r="C286" t="s">
        <v>4155</v>
      </c>
    </row>
    <row r="287" spans="1:3" x14ac:dyDescent="0.15">
      <c r="A287" t="s">
        <v>44</v>
      </c>
      <c r="B287" t="s">
        <v>4150</v>
      </c>
      <c r="C287" t="s">
        <v>4156</v>
      </c>
    </row>
    <row r="288" spans="1:3" x14ac:dyDescent="0.15">
      <c r="A288" t="s">
        <v>44</v>
      </c>
      <c r="B288" t="s">
        <v>4150</v>
      </c>
      <c r="C288" t="s">
        <v>4157</v>
      </c>
    </row>
    <row r="289" spans="1:3" x14ac:dyDescent="0.15">
      <c r="A289" t="s">
        <v>44</v>
      </c>
      <c r="B289" t="s">
        <v>4150</v>
      </c>
      <c r="C289" t="s">
        <v>4158</v>
      </c>
    </row>
    <row r="290" spans="1:3" x14ac:dyDescent="0.15">
      <c r="A290" t="s">
        <v>44</v>
      </c>
      <c r="B290" t="s">
        <v>4150</v>
      </c>
      <c r="C290" t="s">
        <v>4159</v>
      </c>
    </row>
    <row r="291" spans="1:3" x14ac:dyDescent="0.15">
      <c r="A291" t="s">
        <v>44</v>
      </c>
      <c r="B291" t="s">
        <v>4150</v>
      </c>
      <c r="C291" t="s">
        <v>4160</v>
      </c>
    </row>
    <row r="292" spans="1:3" x14ac:dyDescent="0.15">
      <c r="A292" t="s">
        <v>44</v>
      </c>
      <c r="B292" t="s">
        <v>4150</v>
      </c>
      <c r="C292" t="s">
        <v>4161</v>
      </c>
    </row>
    <row r="293" spans="1:3" x14ac:dyDescent="0.15">
      <c r="A293" t="s">
        <v>44</v>
      </c>
      <c r="B293" t="s">
        <v>4150</v>
      </c>
      <c r="C293" t="s">
        <v>4162</v>
      </c>
    </row>
    <row r="294" spans="1:3" x14ac:dyDescent="0.15">
      <c r="A294" t="s">
        <v>44</v>
      </c>
      <c r="B294" t="s">
        <v>4150</v>
      </c>
      <c r="C294" t="s">
        <v>4163</v>
      </c>
    </row>
    <row r="295" spans="1:3" x14ac:dyDescent="0.15">
      <c r="A295" t="s">
        <v>44</v>
      </c>
      <c r="B295" t="s">
        <v>4150</v>
      </c>
      <c r="C295" t="s">
        <v>4164</v>
      </c>
    </row>
    <row r="296" spans="1:3" x14ac:dyDescent="0.15">
      <c r="A296" t="s">
        <v>44</v>
      </c>
      <c r="B296" t="s">
        <v>4150</v>
      </c>
      <c r="C296" t="s">
        <v>4156</v>
      </c>
    </row>
    <row r="297" spans="1:3" x14ac:dyDescent="0.15">
      <c r="A297" t="s">
        <v>44</v>
      </c>
      <c r="B297" t="s">
        <v>4150</v>
      </c>
      <c r="C297" t="s">
        <v>4165</v>
      </c>
    </row>
    <row r="298" spans="1:3" x14ac:dyDescent="0.15">
      <c r="A298" t="s">
        <v>44</v>
      </c>
      <c r="B298" t="s">
        <v>4150</v>
      </c>
      <c r="C298" t="s">
        <v>4166</v>
      </c>
    </row>
    <row r="299" spans="1:3" x14ac:dyDescent="0.15">
      <c r="A299" t="s">
        <v>44</v>
      </c>
      <c r="B299" t="s">
        <v>4150</v>
      </c>
      <c r="C299" t="s">
        <v>4167</v>
      </c>
    </row>
    <row r="300" spans="1:3" x14ac:dyDescent="0.15">
      <c r="A300" t="s">
        <v>44</v>
      </c>
      <c r="B300" t="s">
        <v>4150</v>
      </c>
      <c r="C300" t="s">
        <v>4154</v>
      </c>
    </row>
    <row r="301" spans="1:3" x14ac:dyDescent="0.15">
      <c r="A301" t="s">
        <v>44</v>
      </c>
      <c r="B301" t="s">
        <v>4150</v>
      </c>
      <c r="C301" t="s">
        <v>4168</v>
      </c>
    </row>
    <row r="302" spans="1:3" x14ac:dyDescent="0.15">
      <c r="A302" t="s">
        <v>44</v>
      </c>
      <c r="B302" t="s">
        <v>4150</v>
      </c>
      <c r="C302" t="s">
        <v>4169</v>
      </c>
    </row>
    <row r="303" spans="1:3" x14ac:dyDescent="0.15">
      <c r="A303" t="s">
        <v>44</v>
      </c>
      <c r="B303" t="s">
        <v>4150</v>
      </c>
      <c r="C303" t="s">
        <v>4170</v>
      </c>
    </row>
    <row r="304" spans="1:3" x14ac:dyDescent="0.15">
      <c r="A304" t="s">
        <v>44</v>
      </c>
      <c r="B304" t="s">
        <v>4150</v>
      </c>
      <c r="C304" t="s">
        <v>4171</v>
      </c>
    </row>
    <row r="305" spans="1:3" x14ac:dyDescent="0.15">
      <c r="A305" t="s">
        <v>44</v>
      </c>
      <c r="B305" t="s">
        <v>4150</v>
      </c>
      <c r="C305" t="s">
        <v>4172</v>
      </c>
    </row>
    <row r="306" spans="1:3" x14ac:dyDescent="0.15">
      <c r="A306" t="s">
        <v>44</v>
      </c>
      <c r="B306" t="s">
        <v>4150</v>
      </c>
      <c r="C306" t="s">
        <v>4173</v>
      </c>
    </row>
    <row r="307" spans="1:3" x14ac:dyDescent="0.15">
      <c r="A307" t="s">
        <v>44</v>
      </c>
      <c r="B307" t="s">
        <v>4150</v>
      </c>
      <c r="C307" t="s">
        <v>4174</v>
      </c>
    </row>
    <row r="308" spans="1:3" x14ac:dyDescent="0.15">
      <c r="A308" t="s">
        <v>44</v>
      </c>
      <c r="B308" t="s">
        <v>4150</v>
      </c>
      <c r="C308" t="s">
        <v>4175</v>
      </c>
    </row>
    <row r="309" spans="1:3" x14ac:dyDescent="0.15">
      <c r="A309" t="s">
        <v>44</v>
      </c>
      <c r="B309" t="s">
        <v>4150</v>
      </c>
      <c r="C309" t="s">
        <v>4176</v>
      </c>
    </row>
    <row r="310" spans="1:3" x14ac:dyDescent="0.15">
      <c r="A310" t="s">
        <v>44</v>
      </c>
      <c r="B310" t="s">
        <v>4150</v>
      </c>
      <c r="C310" t="s">
        <v>4177</v>
      </c>
    </row>
    <row r="311" spans="1:3" x14ac:dyDescent="0.15">
      <c r="A311" t="s">
        <v>44</v>
      </c>
      <c r="B311" t="s">
        <v>4150</v>
      </c>
      <c r="C311" t="s">
        <v>4178</v>
      </c>
    </row>
    <row r="312" spans="1:3" x14ac:dyDescent="0.15">
      <c r="A312" t="s">
        <v>44</v>
      </c>
      <c r="B312" t="s">
        <v>4150</v>
      </c>
      <c r="C312" t="s">
        <v>4179</v>
      </c>
    </row>
    <row r="313" spans="1:3" x14ac:dyDescent="0.15">
      <c r="A313" t="s">
        <v>44</v>
      </c>
      <c r="B313" t="s">
        <v>4150</v>
      </c>
      <c r="C313" t="s">
        <v>4180</v>
      </c>
    </row>
    <row r="314" spans="1:3" x14ac:dyDescent="0.15">
      <c r="A314" t="s">
        <v>44</v>
      </c>
      <c r="B314" t="s">
        <v>4150</v>
      </c>
      <c r="C314" t="s">
        <v>4181</v>
      </c>
    </row>
    <row r="315" spans="1:3" x14ac:dyDescent="0.15">
      <c r="A315" t="s">
        <v>44</v>
      </c>
      <c r="B315" t="s">
        <v>4150</v>
      </c>
      <c r="C315" t="s">
        <v>4182</v>
      </c>
    </row>
    <row r="316" spans="1:3" x14ac:dyDescent="0.15">
      <c r="A316" t="s">
        <v>44</v>
      </c>
      <c r="B316" t="s">
        <v>4150</v>
      </c>
      <c r="C316" t="s">
        <v>4183</v>
      </c>
    </row>
    <row r="317" spans="1:3" x14ac:dyDescent="0.15">
      <c r="A317" t="s">
        <v>44</v>
      </c>
      <c r="B317" t="s">
        <v>4150</v>
      </c>
      <c r="C317" t="s">
        <v>4184</v>
      </c>
    </row>
    <row r="318" spans="1:3" x14ac:dyDescent="0.15">
      <c r="A318" t="s">
        <v>44</v>
      </c>
      <c r="B318" t="s">
        <v>4150</v>
      </c>
      <c r="C318" t="s">
        <v>4185</v>
      </c>
    </row>
    <row r="319" spans="1:3" x14ac:dyDescent="0.15">
      <c r="A319" t="s">
        <v>44</v>
      </c>
      <c r="B319" t="s">
        <v>4150</v>
      </c>
      <c r="C319" t="s">
        <v>4151</v>
      </c>
    </row>
    <row r="320" spans="1:3" x14ac:dyDescent="0.15">
      <c r="A320" t="s">
        <v>44</v>
      </c>
      <c r="B320" t="s">
        <v>4150</v>
      </c>
      <c r="C320" t="s">
        <v>4152</v>
      </c>
    </row>
    <row r="321" spans="1:3" x14ac:dyDescent="0.15">
      <c r="A321" t="s">
        <v>44</v>
      </c>
      <c r="B321" t="s">
        <v>4150</v>
      </c>
      <c r="C321" t="s">
        <v>4153</v>
      </c>
    </row>
    <row r="322" spans="1:3" x14ac:dyDescent="0.15">
      <c r="A322" t="s">
        <v>44</v>
      </c>
      <c r="B322" t="s">
        <v>4150</v>
      </c>
      <c r="C322" t="s">
        <v>4154</v>
      </c>
    </row>
    <row r="323" spans="1:3" x14ac:dyDescent="0.15">
      <c r="A323" t="s">
        <v>44</v>
      </c>
      <c r="B323" t="s">
        <v>4150</v>
      </c>
      <c r="C323" t="s">
        <v>4155</v>
      </c>
    </row>
    <row r="324" spans="1:3" x14ac:dyDescent="0.15">
      <c r="A324" t="s">
        <v>44</v>
      </c>
      <c r="B324" t="s">
        <v>4150</v>
      </c>
      <c r="C324" t="s">
        <v>4156</v>
      </c>
    </row>
    <row r="325" spans="1:3" x14ac:dyDescent="0.15">
      <c r="A325" t="s">
        <v>44</v>
      </c>
      <c r="B325" t="s">
        <v>4150</v>
      </c>
      <c r="C325" t="s">
        <v>4157</v>
      </c>
    </row>
    <row r="326" spans="1:3" x14ac:dyDescent="0.15">
      <c r="A326" t="s">
        <v>44</v>
      </c>
      <c r="B326" t="s">
        <v>4150</v>
      </c>
      <c r="C326" t="s">
        <v>4158</v>
      </c>
    </row>
    <row r="327" spans="1:3" x14ac:dyDescent="0.15">
      <c r="A327" t="s">
        <v>44</v>
      </c>
      <c r="B327" t="s">
        <v>4150</v>
      </c>
      <c r="C327" t="s">
        <v>4159</v>
      </c>
    </row>
    <row r="328" spans="1:3" x14ac:dyDescent="0.15">
      <c r="A328" t="s">
        <v>44</v>
      </c>
      <c r="B328" t="s">
        <v>4150</v>
      </c>
      <c r="C328" t="s">
        <v>4160</v>
      </c>
    </row>
    <row r="329" spans="1:3" x14ac:dyDescent="0.15">
      <c r="A329" t="s">
        <v>44</v>
      </c>
      <c r="B329" t="s">
        <v>4150</v>
      </c>
      <c r="C329" t="s">
        <v>4161</v>
      </c>
    </row>
    <row r="330" spans="1:3" x14ac:dyDescent="0.15">
      <c r="A330" t="s">
        <v>44</v>
      </c>
      <c r="B330" t="s">
        <v>4150</v>
      </c>
      <c r="C330" t="s">
        <v>4162</v>
      </c>
    </row>
    <row r="331" spans="1:3" x14ac:dyDescent="0.15">
      <c r="A331" t="s">
        <v>44</v>
      </c>
      <c r="B331" t="s">
        <v>4150</v>
      </c>
      <c r="C331" t="s">
        <v>4163</v>
      </c>
    </row>
    <row r="332" spans="1:3" x14ac:dyDescent="0.15">
      <c r="A332" t="s">
        <v>44</v>
      </c>
      <c r="B332" t="s">
        <v>4150</v>
      </c>
      <c r="C332" t="s">
        <v>4164</v>
      </c>
    </row>
    <row r="333" spans="1:3" x14ac:dyDescent="0.15">
      <c r="A333" t="s">
        <v>44</v>
      </c>
      <c r="B333" t="s">
        <v>4150</v>
      </c>
      <c r="C333" t="s">
        <v>4156</v>
      </c>
    </row>
    <row r="334" spans="1:3" x14ac:dyDescent="0.15">
      <c r="A334" t="s">
        <v>44</v>
      </c>
      <c r="B334" t="s">
        <v>4150</v>
      </c>
      <c r="C334" t="s">
        <v>4165</v>
      </c>
    </row>
    <row r="335" spans="1:3" x14ac:dyDescent="0.15">
      <c r="A335" t="s">
        <v>44</v>
      </c>
      <c r="B335" t="s">
        <v>4150</v>
      </c>
      <c r="C335" t="s">
        <v>4166</v>
      </c>
    </row>
    <row r="336" spans="1:3" x14ac:dyDescent="0.15">
      <c r="A336" t="s">
        <v>44</v>
      </c>
      <c r="B336" t="s">
        <v>4150</v>
      </c>
      <c r="C336" t="s">
        <v>4167</v>
      </c>
    </row>
    <row r="337" spans="1:3" x14ac:dyDescent="0.15">
      <c r="A337" t="s">
        <v>44</v>
      </c>
      <c r="B337" t="s">
        <v>4150</v>
      </c>
      <c r="C337" t="s">
        <v>4154</v>
      </c>
    </row>
    <row r="338" spans="1:3" x14ac:dyDescent="0.15">
      <c r="A338" t="s">
        <v>44</v>
      </c>
      <c r="B338" t="s">
        <v>4150</v>
      </c>
      <c r="C338" t="s">
        <v>4168</v>
      </c>
    </row>
    <row r="339" spans="1:3" x14ac:dyDescent="0.15">
      <c r="A339" t="s">
        <v>44</v>
      </c>
      <c r="B339" t="s">
        <v>4150</v>
      </c>
      <c r="C339" t="s">
        <v>4169</v>
      </c>
    </row>
    <row r="340" spans="1:3" x14ac:dyDescent="0.15">
      <c r="A340" t="s">
        <v>44</v>
      </c>
      <c r="B340" t="s">
        <v>4150</v>
      </c>
      <c r="C340" t="s">
        <v>4170</v>
      </c>
    </row>
    <row r="341" spans="1:3" x14ac:dyDescent="0.15">
      <c r="A341" t="s">
        <v>44</v>
      </c>
      <c r="B341" t="s">
        <v>4150</v>
      </c>
      <c r="C341" t="s">
        <v>4171</v>
      </c>
    </row>
    <row r="342" spans="1:3" x14ac:dyDescent="0.15">
      <c r="A342" t="s">
        <v>44</v>
      </c>
      <c r="B342" t="s">
        <v>4150</v>
      </c>
      <c r="C342" t="s">
        <v>4172</v>
      </c>
    </row>
    <row r="343" spans="1:3" x14ac:dyDescent="0.15">
      <c r="A343" t="s">
        <v>44</v>
      </c>
      <c r="B343" t="s">
        <v>4150</v>
      </c>
      <c r="C343" t="s">
        <v>4173</v>
      </c>
    </row>
    <row r="344" spans="1:3" x14ac:dyDescent="0.15">
      <c r="A344" t="s">
        <v>44</v>
      </c>
      <c r="B344" t="s">
        <v>4150</v>
      </c>
      <c r="C344" t="s">
        <v>4174</v>
      </c>
    </row>
    <row r="345" spans="1:3" x14ac:dyDescent="0.15">
      <c r="A345" t="s">
        <v>44</v>
      </c>
      <c r="B345" t="s">
        <v>4150</v>
      </c>
      <c r="C345" t="s">
        <v>4175</v>
      </c>
    </row>
    <row r="346" spans="1:3" x14ac:dyDescent="0.15">
      <c r="A346" t="s">
        <v>44</v>
      </c>
      <c r="B346" t="s">
        <v>4150</v>
      </c>
      <c r="C346" t="s">
        <v>4176</v>
      </c>
    </row>
    <row r="347" spans="1:3" x14ac:dyDescent="0.15">
      <c r="A347" t="s">
        <v>44</v>
      </c>
      <c r="B347" t="s">
        <v>4150</v>
      </c>
      <c r="C347" t="s">
        <v>4177</v>
      </c>
    </row>
    <row r="348" spans="1:3" x14ac:dyDescent="0.15">
      <c r="A348" t="s">
        <v>44</v>
      </c>
      <c r="B348" t="s">
        <v>4150</v>
      </c>
      <c r="C348" t="s">
        <v>4178</v>
      </c>
    </row>
    <row r="349" spans="1:3" x14ac:dyDescent="0.15">
      <c r="A349" t="s">
        <v>44</v>
      </c>
      <c r="B349" t="s">
        <v>4150</v>
      </c>
      <c r="C349" t="s">
        <v>4179</v>
      </c>
    </row>
    <row r="350" spans="1:3" x14ac:dyDescent="0.15">
      <c r="A350" t="s">
        <v>44</v>
      </c>
      <c r="B350" t="s">
        <v>4150</v>
      </c>
      <c r="C350" t="s">
        <v>4180</v>
      </c>
    </row>
    <row r="351" spans="1:3" x14ac:dyDescent="0.15">
      <c r="A351" t="s">
        <v>44</v>
      </c>
      <c r="B351" t="s">
        <v>4150</v>
      </c>
      <c r="C351" t="s">
        <v>4181</v>
      </c>
    </row>
    <row r="352" spans="1:3" x14ac:dyDescent="0.15">
      <c r="A352" t="s">
        <v>44</v>
      </c>
      <c r="B352" t="s">
        <v>4150</v>
      </c>
      <c r="C352" t="s">
        <v>4182</v>
      </c>
    </row>
    <row r="353" spans="1:3" x14ac:dyDescent="0.15">
      <c r="A353" t="s">
        <v>44</v>
      </c>
      <c r="B353" t="s">
        <v>4150</v>
      </c>
      <c r="C353" t="s">
        <v>4183</v>
      </c>
    </row>
    <row r="354" spans="1:3" x14ac:dyDescent="0.15">
      <c r="A354" t="s">
        <v>44</v>
      </c>
      <c r="B354" t="s">
        <v>4150</v>
      </c>
      <c r="C354" t="s">
        <v>4184</v>
      </c>
    </row>
    <row r="355" spans="1:3" x14ac:dyDescent="0.15">
      <c r="A355" t="s">
        <v>44</v>
      </c>
      <c r="B355" t="s">
        <v>4150</v>
      </c>
      <c r="C355" t="s">
        <v>4185</v>
      </c>
    </row>
    <row r="356" spans="1:3" x14ac:dyDescent="0.15">
      <c r="A356" t="s">
        <v>153</v>
      </c>
      <c r="B356" t="s">
        <v>4290</v>
      </c>
      <c r="C356" t="s">
        <v>4291</v>
      </c>
    </row>
    <row r="357" spans="1:3" x14ac:dyDescent="0.15">
      <c r="A357" t="s">
        <v>153</v>
      </c>
      <c r="B357" t="s">
        <v>4290</v>
      </c>
      <c r="C357" t="s">
        <v>4292</v>
      </c>
    </row>
    <row r="358" spans="1:3" x14ac:dyDescent="0.15">
      <c r="A358" t="s">
        <v>153</v>
      </c>
      <c r="B358" t="s">
        <v>4290</v>
      </c>
      <c r="C358" t="s">
        <v>4293</v>
      </c>
    </row>
    <row r="359" spans="1:3" x14ac:dyDescent="0.15">
      <c r="A359" t="s">
        <v>153</v>
      </c>
      <c r="B359" t="s">
        <v>4290</v>
      </c>
      <c r="C359" t="s">
        <v>4126</v>
      </c>
    </row>
    <row r="360" spans="1:3" x14ac:dyDescent="0.15">
      <c r="A360" t="s">
        <v>153</v>
      </c>
      <c r="B360" t="s">
        <v>4290</v>
      </c>
      <c r="C360" t="s">
        <v>4294</v>
      </c>
    </row>
    <row r="361" spans="1:3" x14ac:dyDescent="0.15">
      <c r="A361" t="s">
        <v>153</v>
      </c>
      <c r="B361" t="s">
        <v>4290</v>
      </c>
      <c r="C361" t="s">
        <v>4295</v>
      </c>
    </row>
    <row r="362" spans="1:3" x14ac:dyDescent="0.15">
      <c r="A362" t="s">
        <v>153</v>
      </c>
      <c r="B362" t="s">
        <v>4290</v>
      </c>
      <c r="C362" t="s">
        <v>4296</v>
      </c>
    </row>
    <row r="363" spans="1:3" x14ac:dyDescent="0.15">
      <c r="A363" t="s">
        <v>162</v>
      </c>
      <c r="B363" t="s">
        <v>4297</v>
      </c>
      <c r="C363" t="s">
        <v>4298</v>
      </c>
    </row>
    <row r="364" spans="1:3" x14ac:dyDescent="0.15">
      <c r="A364" t="s">
        <v>162</v>
      </c>
      <c r="B364" t="s">
        <v>4297</v>
      </c>
      <c r="C364" t="s">
        <v>4299</v>
      </c>
    </row>
    <row r="365" spans="1:3" x14ac:dyDescent="0.15">
      <c r="A365" t="s">
        <v>162</v>
      </c>
      <c r="B365" t="s">
        <v>4297</v>
      </c>
      <c r="C365" t="s">
        <v>4300</v>
      </c>
    </row>
    <row r="366" spans="1:3" x14ac:dyDescent="0.15">
      <c r="A366" t="s">
        <v>162</v>
      </c>
      <c r="B366" t="s">
        <v>4297</v>
      </c>
      <c r="C366" t="s">
        <v>4301</v>
      </c>
    </row>
    <row r="367" spans="1:3" x14ac:dyDescent="0.15">
      <c r="A367" t="s">
        <v>162</v>
      </c>
      <c r="B367" t="s">
        <v>4297</v>
      </c>
      <c r="C367" t="s">
        <v>4302</v>
      </c>
    </row>
    <row r="368" spans="1:3" x14ac:dyDescent="0.15">
      <c r="A368" t="s">
        <v>162</v>
      </c>
      <c r="B368" t="s">
        <v>4297</v>
      </c>
      <c r="C368" t="s">
        <v>4191</v>
      </c>
    </row>
    <row r="369" spans="1:3" x14ac:dyDescent="0.15">
      <c r="A369" t="s">
        <v>162</v>
      </c>
      <c r="B369" t="s">
        <v>4297</v>
      </c>
      <c r="C369" t="s">
        <v>4303</v>
      </c>
    </row>
    <row r="370" spans="1:3" x14ac:dyDescent="0.15">
      <c r="A370" t="s">
        <v>162</v>
      </c>
      <c r="B370" t="s">
        <v>4297</v>
      </c>
      <c r="C370" t="s">
        <v>4304</v>
      </c>
    </row>
    <row r="371" spans="1:3" x14ac:dyDescent="0.15">
      <c r="A371" t="s">
        <v>162</v>
      </c>
      <c r="B371" t="s">
        <v>4297</v>
      </c>
      <c r="C371" t="s">
        <v>4305</v>
      </c>
    </row>
    <row r="372" spans="1:3" x14ac:dyDescent="0.15">
      <c r="A372" t="s">
        <v>168</v>
      </c>
      <c r="B372" t="s">
        <v>4306</v>
      </c>
      <c r="C372" t="s">
        <v>4307</v>
      </c>
    </row>
    <row r="373" spans="1:3" x14ac:dyDescent="0.15">
      <c r="A373" t="s">
        <v>168</v>
      </c>
      <c r="B373" t="s">
        <v>4306</v>
      </c>
      <c r="C373" t="s">
        <v>4308</v>
      </c>
    </row>
    <row r="374" spans="1:3" x14ac:dyDescent="0.15">
      <c r="A374" t="s">
        <v>168</v>
      </c>
      <c r="B374" t="s">
        <v>4306</v>
      </c>
      <c r="C374" t="s">
        <v>4309</v>
      </c>
    </row>
    <row r="375" spans="1:3" x14ac:dyDescent="0.15">
      <c r="A375" t="s">
        <v>168</v>
      </c>
      <c r="B375" t="s">
        <v>4306</v>
      </c>
      <c r="C375" t="s">
        <v>4310</v>
      </c>
    </row>
    <row r="376" spans="1:3" x14ac:dyDescent="0.15">
      <c r="A376" t="s">
        <v>168</v>
      </c>
      <c r="B376" t="s">
        <v>4306</v>
      </c>
      <c r="C376" t="s">
        <v>4125</v>
      </c>
    </row>
    <row r="377" spans="1:3" x14ac:dyDescent="0.15">
      <c r="A377" t="s">
        <v>168</v>
      </c>
      <c r="B377" t="s">
        <v>4306</v>
      </c>
      <c r="C377" t="s">
        <v>4311</v>
      </c>
    </row>
    <row r="378" spans="1:3" x14ac:dyDescent="0.15">
      <c r="A378" t="s">
        <v>168</v>
      </c>
      <c r="B378" t="s">
        <v>4306</v>
      </c>
      <c r="C378" t="s">
        <v>4312</v>
      </c>
    </row>
    <row r="379" spans="1:3" x14ac:dyDescent="0.15">
      <c r="A379" t="s">
        <v>168</v>
      </c>
      <c r="B379" t="s">
        <v>4306</v>
      </c>
      <c r="C379" t="s">
        <v>4259</v>
      </c>
    </row>
    <row r="380" spans="1:3" x14ac:dyDescent="0.15">
      <c r="A380" t="s">
        <v>44</v>
      </c>
      <c r="B380" t="s">
        <v>4150</v>
      </c>
      <c r="C380" t="s">
        <v>4151</v>
      </c>
    </row>
    <row r="381" spans="1:3" x14ac:dyDescent="0.15">
      <c r="A381" t="s">
        <v>44</v>
      </c>
      <c r="B381" t="s">
        <v>4150</v>
      </c>
      <c r="C381" t="s">
        <v>4152</v>
      </c>
    </row>
    <row r="382" spans="1:3" x14ac:dyDescent="0.15">
      <c r="A382" t="s">
        <v>44</v>
      </c>
      <c r="B382" t="s">
        <v>4150</v>
      </c>
      <c r="C382" t="s">
        <v>4153</v>
      </c>
    </row>
    <row r="383" spans="1:3" x14ac:dyDescent="0.15">
      <c r="A383" t="s">
        <v>44</v>
      </c>
      <c r="B383" t="s">
        <v>4150</v>
      </c>
      <c r="C383" t="s">
        <v>4154</v>
      </c>
    </row>
    <row r="384" spans="1:3" x14ac:dyDescent="0.15">
      <c r="A384" t="s">
        <v>44</v>
      </c>
      <c r="B384" t="s">
        <v>4150</v>
      </c>
      <c r="C384" t="s">
        <v>4155</v>
      </c>
    </row>
    <row r="385" spans="1:3" x14ac:dyDescent="0.15">
      <c r="A385" t="s">
        <v>44</v>
      </c>
      <c r="B385" t="s">
        <v>4150</v>
      </c>
      <c r="C385" t="s">
        <v>4156</v>
      </c>
    </row>
    <row r="386" spans="1:3" x14ac:dyDescent="0.15">
      <c r="A386" t="s">
        <v>44</v>
      </c>
      <c r="B386" t="s">
        <v>4150</v>
      </c>
      <c r="C386" t="s">
        <v>4157</v>
      </c>
    </row>
    <row r="387" spans="1:3" x14ac:dyDescent="0.15">
      <c r="A387" t="s">
        <v>44</v>
      </c>
      <c r="B387" t="s">
        <v>4150</v>
      </c>
      <c r="C387" t="s">
        <v>4158</v>
      </c>
    </row>
    <row r="388" spans="1:3" x14ac:dyDescent="0.15">
      <c r="A388" t="s">
        <v>44</v>
      </c>
      <c r="B388" t="s">
        <v>4150</v>
      </c>
      <c r="C388" t="s">
        <v>4159</v>
      </c>
    </row>
    <row r="389" spans="1:3" x14ac:dyDescent="0.15">
      <c r="A389" t="s">
        <v>44</v>
      </c>
      <c r="B389" t="s">
        <v>4150</v>
      </c>
      <c r="C389" t="s">
        <v>4160</v>
      </c>
    </row>
    <row r="390" spans="1:3" x14ac:dyDescent="0.15">
      <c r="A390" t="s">
        <v>44</v>
      </c>
      <c r="B390" t="s">
        <v>4150</v>
      </c>
      <c r="C390" t="s">
        <v>4161</v>
      </c>
    </row>
    <row r="391" spans="1:3" x14ac:dyDescent="0.15">
      <c r="A391" t="s">
        <v>44</v>
      </c>
      <c r="B391" t="s">
        <v>4150</v>
      </c>
      <c r="C391" t="s">
        <v>4162</v>
      </c>
    </row>
    <row r="392" spans="1:3" x14ac:dyDescent="0.15">
      <c r="A392" t="s">
        <v>44</v>
      </c>
      <c r="B392" t="s">
        <v>4150</v>
      </c>
      <c r="C392" t="s">
        <v>4163</v>
      </c>
    </row>
    <row r="393" spans="1:3" x14ac:dyDescent="0.15">
      <c r="A393" t="s">
        <v>44</v>
      </c>
      <c r="B393" t="s">
        <v>4150</v>
      </c>
      <c r="C393" t="s">
        <v>4164</v>
      </c>
    </row>
    <row r="394" spans="1:3" x14ac:dyDescent="0.15">
      <c r="A394" t="s">
        <v>44</v>
      </c>
      <c r="B394" t="s">
        <v>4150</v>
      </c>
      <c r="C394" t="s">
        <v>4156</v>
      </c>
    </row>
    <row r="395" spans="1:3" x14ac:dyDescent="0.15">
      <c r="A395" t="s">
        <v>44</v>
      </c>
      <c r="B395" t="s">
        <v>4150</v>
      </c>
      <c r="C395" t="s">
        <v>4165</v>
      </c>
    </row>
    <row r="396" spans="1:3" x14ac:dyDescent="0.15">
      <c r="A396" t="s">
        <v>44</v>
      </c>
      <c r="B396" t="s">
        <v>4150</v>
      </c>
      <c r="C396" t="s">
        <v>4166</v>
      </c>
    </row>
    <row r="397" spans="1:3" x14ac:dyDescent="0.15">
      <c r="A397" t="s">
        <v>44</v>
      </c>
      <c r="B397" t="s">
        <v>4150</v>
      </c>
      <c r="C397" t="s">
        <v>4167</v>
      </c>
    </row>
    <row r="398" spans="1:3" x14ac:dyDescent="0.15">
      <c r="A398" t="s">
        <v>44</v>
      </c>
      <c r="B398" t="s">
        <v>4150</v>
      </c>
      <c r="C398" t="s">
        <v>4154</v>
      </c>
    </row>
    <row r="399" spans="1:3" x14ac:dyDescent="0.15">
      <c r="A399" t="s">
        <v>44</v>
      </c>
      <c r="B399" t="s">
        <v>4150</v>
      </c>
      <c r="C399" t="s">
        <v>4168</v>
      </c>
    </row>
    <row r="400" spans="1:3" x14ac:dyDescent="0.15">
      <c r="A400" t="s">
        <v>44</v>
      </c>
      <c r="B400" t="s">
        <v>4150</v>
      </c>
      <c r="C400" t="s">
        <v>4169</v>
      </c>
    </row>
    <row r="401" spans="1:3" x14ac:dyDescent="0.15">
      <c r="A401" t="s">
        <v>44</v>
      </c>
      <c r="B401" t="s">
        <v>4150</v>
      </c>
      <c r="C401" t="s">
        <v>4170</v>
      </c>
    </row>
    <row r="402" spans="1:3" x14ac:dyDescent="0.15">
      <c r="A402" t="s">
        <v>44</v>
      </c>
      <c r="B402" t="s">
        <v>4150</v>
      </c>
      <c r="C402" t="s">
        <v>4171</v>
      </c>
    </row>
    <row r="403" spans="1:3" x14ac:dyDescent="0.15">
      <c r="A403" t="s">
        <v>44</v>
      </c>
      <c r="B403" t="s">
        <v>4150</v>
      </c>
      <c r="C403" t="s">
        <v>4172</v>
      </c>
    </row>
    <row r="404" spans="1:3" x14ac:dyDescent="0.15">
      <c r="A404" t="s">
        <v>44</v>
      </c>
      <c r="B404" t="s">
        <v>4150</v>
      </c>
      <c r="C404" t="s">
        <v>4173</v>
      </c>
    </row>
    <row r="405" spans="1:3" x14ac:dyDescent="0.15">
      <c r="A405" t="s">
        <v>44</v>
      </c>
      <c r="B405" t="s">
        <v>4150</v>
      </c>
      <c r="C405" t="s">
        <v>4174</v>
      </c>
    </row>
    <row r="406" spans="1:3" x14ac:dyDescent="0.15">
      <c r="A406" t="s">
        <v>44</v>
      </c>
      <c r="B406" t="s">
        <v>4150</v>
      </c>
      <c r="C406" t="s">
        <v>4175</v>
      </c>
    </row>
    <row r="407" spans="1:3" x14ac:dyDescent="0.15">
      <c r="A407" t="s">
        <v>44</v>
      </c>
      <c r="B407" t="s">
        <v>4150</v>
      </c>
      <c r="C407" t="s">
        <v>4176</v>
      </c>
    </row>
    <row r="408" spans="1:3" x14ac:dyDescent="0.15">
      <c r="A408" t="s">
        <v>44</v>
      </c>
      <c r="B408" t="s">
        <v>4150</v>
      </c>
      <c r="C408" t="s">
        <v>4177</v>
      </c>
    </row>
    <row r="409" spans="1:3" x14ac:dyDescent="0.15">
      <c r="A409" t="s">
        <v>44</v>
      </c>
      <c r="B409" t="s">
        <v>4150</v>
      </c>
      <c r="C409" t="s">
        <v>4178</v>
      </c>
    </row>
    <row r="410" spans="1:3" x14ac:dyDescent="0.15">
      <c r="A410" t="s">
        <v>44</v>
      </c>
      <c r="B410" t="s">
        <v>4150</v>
      </c>
      <c r="C410" t="s">
        <v>4179</v>
      </c>
    </row>
    <row r="411" spans="1:3" x14ac:dyDescent="0.15">
      <c r="A411" t="s">
        <v>44</v>
      </c>
      <c r="B411" t="s">
        <v>4150</v>
      </c>
      <c r="C411" t="s">
        <v>4180</v>
      </c>
    </row>
    <row r="412" spans="1:3" x14ac:dyDescent="0.15">
      <c r="A412" t="s">
        <v>44</v>
      </c>
      <c r="B412" t="s">
        <v>4150</v>
      </c>
      <c r="C412" t="s">
        <v>4181</v>
      </c>
    </row>
    <row r="413" spans="1:3" x14ac:dyDescent="0.15">
      <c r="A413" t="s">
        <v>44</v>
      </c>
      <c r="B413" t="s">
        <v>4150</v>
      </c>
      <c r="C413" t="s">
        <v>4182</v>
      </c>
    </row>
    <row r="414" spans="1:3" x14ac:dyDescent="0.15">
      <c r="A414" t="s">
        <v>44</v>
      </c>
      <c r="B414" t="s">
        <v>4150</v>
      </c>
      <c r="C414" t="s">
        <v>4183</v>
      </c>
    </row>
    <row r="415" spans="1:3" x14ac:dyDescent="0.15">
      <c r="A415" t="s">
        <v>44</v>
      </c>
      <c r="B415" t="s">
        <v>4150</v>
      </c>
      <c r="C415" t="s">
        <v>4184</v>
      </c>
    </row>
    <row r="416" spans="1:3" x14ac:dyDescent="0.15">
      <c r="A416" t="s">
        <v>44</v>
      </c>
      <c r="B416" t="s">
        <v>4150</v>
      </c>
      <c r="C416" t="s">
        <v>4185</v>
      </c>
    </row>
    <row r="417" spans="1:3" x14ac:dyDescent="0.15">
      <c r="A417" t="s">
        <v>44</v>
      </c>
      <c r="B417" t="s">
        <v>4150</v>
      </c>
      <c r="C417" t="s">
        <v>4151</v>
      </c>
    </row>
    <row r="418" spans="1:3" x14ac:dyDescent="0.15">
      <c r="A418" t="s">
        <v>44</v>
      </c>
      <c r="B418" t="s">
        <v>4150</v>
      </c>
      <c r="C418" t="s">
        <v>4152</v>
      </c>
    </row>
    <row r="419" spans="1:3" x14ac:dyDescent="0.15">
      <c r="A419" t="s">
        <v>44</v>
      </c>
      <c r="B419" t="s">
        <v>4150</v>
      </c>
      <c r="C419" t="s">
        <v>4153</v>
      </c>
    </row>
    <row r="420" spans="1:3" x14ac:dyDescent="0.15">
      <c r="A420" t="s">
        <v>44</v>
      </c>
      <c r="B420" t="s">
        <v>4150</v>
      </c>
      <c r="C420" t="s">
        <v>4154</v>
      </c>
    </row>
    <row r="421" spans="1:3" x14ac:dyDescent="0.15">
      <c r="A421" t="s">
        <v>44</v>
      </c>
      <c r="B421" t="s">
        <v>4150</v>
      </c>
      <c r="C421" t="s">
        <v>4155</v>
      </c>
    </row>
    <row r="422" spans="1:3" x14ac:dyDescent="0.15">
      <c r="A422" t="s">
        <v>44</v>
      </c>
      <c r="B422" t="s">
        <v>4150</v>
      </c>
      <c r="C422" t="s">
        <v>4156</v>
      </c>
    </row>
    <row r="423" spans="1:3" x14ac:dyDescent="0.15">
      <c r="A423" t="s">
        <v>44</v>
      </c>
      <c r="B423" t="s">
        <v>4150</v>
      </c>
      <c r="C423" t="s">
        <v>4157</v>
      </c>
    </row>
    <row r="424" spans="1:3" x14ac:dyDescent="0.15">
      <c r="A424" t="s">
        <v>44</v>
      </c>
      <c r="B424" t="s">
        <v>4150</v>
      </c>
      <c r="C424" t="s">
        <v>4158</v>
      </c>
    </row>
    <row r="425" spans="1:3" x14ac:dyDescent="0.15">
      <c r="A425" t="s">
        <v>44</v>
      </c>
      <c r="B425" t="s">
        <v>4150</v>
      </c>
      <c r="C425" t="s">
        <v>4159</v>
      </c>
    </row>
    <row r="426" spans="1:3" x14ac:dyDescent="0.15">
      <c r="A426" t="s">
        <v>44</v>
      </c>
      <c r="B426" t="s">
        <v>4150</v>
      </c>
      <c r="C426" t="s">
        <v>4160</v>
      </c>
    </row>
    <row r="427" spans="1:3" x14ac:dyDescent="0.15">
      <c r="A427" t="s">
        <v>44</v>
      </c>
      <c r="B427" t="s">
        <v>4150</v>
      </c>
      <c r="C427" t="s">
        <v>4161</v>
      </c>
    </row>
    <row r="428" spans="1:3" x14ac:dyDescent="0.15">
      <c r="A428" t="s">
        <v>44</v>
      </c>
      <c r="B428" t="s">
        <v>4150</v>
      </c>
      <c r="C428" t="s">
        <v>4162</v>
      </c>
    </row>
    <row r="429" spans="1:3" x14ac:dyDescent="0.15">
      <c r="A429" t="s">
        <v>44</v>
      </c>
      <c r="B429" t="s">
        <v>4150</v>
      </c>
      <c r="C429" t="s">
        <v>4163</v>
      </c>
    </row>
    <row r="430" spans="1:3" x14ac:dyDescent="0.15">
      <c r="A430" t="s">
        <v>44</v>
      </c>
      <c r="B430" t="s">
        <v>4150</v>
      </c>
      <c r="C430" t="s">
        <v>4164</v>
      </c>
    </row>
    <row r="431" spans="1:3" x14ac:dyDescent="0.15">
      <c r="A431" t="s">
        <v>44</v>
      </c>
      <c r="B431" t="s">
        <v>4150</v>
      </c>
      <c r="C431" t="s">
        <v>4156</v>
      </c>
    </row>
    <row r="432" spans="1:3" x14ac:dyDescent="0.15">
      <c r="A432" t="s">
        <v>44</v>
      </c>
      <c r="B432" t="s">
        <v>4150</v>
      </c>
      <c r="C432" t="s">
        <v>4165</v>
      </c>
    </row>
    <row r="433" spans="1:3" x14ac:dyDescent="0.15">
      <c r="A433" t="s">
        <v>44</v>
      </c>
      <c r="B433" t="s">
        <v>4150</v>
      </c>
      <c r="C433" t="s">
        <v>4166</v>
      </c>
    </row>
    <row r="434" spans="1:3" x14ac:dyDescent="0.15">
      <c r="A434" t="s">
        <v>44</v>
      </c>
      <c r="B434" t="s">
        <v>4150</v>
      </c>
      <c r="C434" t="s">
        <v>4167</v>
      </c>
    </row>
    <row r="435" spans="1:3" x14ac:dyDescent="0.15">
      <c r="A435" t="s">
        <v>44</v>
      </c>
      <c r="B435" t="s">
        <v>4150</v>
      </c>
      <c r="C435" t="s">
        <v>4154</v>
      </c>
    </row>
    <row r="436" spans="1:3" x14ac:dyDescent="0.15">
      <c r="A436" t="s">
        <v>44</v>
      </c>
      <c r="B436" t="s">
        <v>4150</v>
      </c>
      <c r="C436" t="s">
        <v>4168</v>
      </c>
    </row>
    <row r="437" spans="1:3" x14ac:dyDescent="0.15">
      <c r="A437" t="s">
        <v>44</v>
      </c>
      <c r="B437" t="s">
        <v>4150</v>
      </c>
      <c r="C437" t="s">
        <v>4169</v>
      </c>
    </row>
    <row r="438" spans="1:3" x14ac:dyDescent="0.15">
      <c r="A438" t="s">
        <v>44</v>
      </c>
      <c r="B438" t="s">
        <v>4150</v>
      </c>
      <c r="C438" t="s">
        <v>4170</v>
      </c>
    </row>
    <row r="439" spans="1:3" x14ac:dyDescent="0.15">
      <c r="A439" t="s">
        <v>44</v>
      </c>
      <c r="B439" t="s">
        <v>4150</v>
      </c>
      <c r="C439" t="s">
        <v>4171</v>
      </c>
    </row>
    <row r="440" spans="1:3" x14ac:dyDescent="0.15">
      <c r="A440" t="s">
        <v>44</v>
      </c>
      <c r="B440" t="s">
        <v>4150</v>
      </c>
      <c r="C440" t="s">
        <v>4172</v>
      </c>
    </row>
    <row r="441" spans="1:3" x14ac:dyDescent="0.15">
      <c r="A441" t="s">
        <v>44</v>
      </c>
      <c r="B441" t="s">
        <v>4150</v>
      </c>
      <c r="C441" t="s">
        <v>4173</v>
      </c>
    </row>
    <row r="442" spans="1:3" x14ac:dyDescent="0.15">
      <c r="A442" t="s">
        <v>44</v>
      </c>
      <c r="B442" t="s">
        <v>4150</v>
      </c>
      <c r="C442" t="s">
        <v>4174</v>
      </c>
    </row>
    <row r="443" spans="1:3" x14ac:dyDescent="0.15">
      <c r="A443" t="s">
        <v>44</v>
      </c>
      <c r="B443" t="s">
        <v>4150</v>
      </c>
      <c r="C443" t="s">
        <v>4175</v>
      </c>
    </row>
    <row r="444" spans="1:3" x14ac:dyDescent="0.15">
      <c r="A444" t="s">
        <v>44</v>
      </c>
      <c r="B444" t="s">
        <v>4150</v>
      </c>
      <c r="C444" t="s">
        <v>4176</v>
      </c>
    </row>
    <row r="445" spans="1:3" x14ac:dyDescent="0.15">
      <c r="A445" t="s">
        <v>44</v>
      </c>
      <c r="B445" t="s">
        <v>4150</v>
      </c>
      <c r="C445" t="s">
        <v>4177</v>
      </c>
    </row>
    <row r="446" spans="1:3" x14ac:dyDescent="0.15">
      <c r="A446" t="s">
        <v>44</v>
      </c>
      <c r="B446" t="s">
        <v>4150</v>
      </c>
      <c r="C446" t="s">
        <v>4178</v>
      </c>
    </row>
    <row r="447" spans="1:3" x14ac:dyDescent="0.15">
      <c r="A447" t="s">
        <v>44</v>
      </c>
      <c r="B447" t="s">
        <v>4150</v>
      </c>
      <c r="C447" t="s">
        <v>4179</v>
      </c>
    </row>
    <row r="448" spans="1:3" x14ac:dyDescent="0.15">
      <c r="A448" t="s">
        <v>44</v>
      </c>
      <c r="B448" t="s">
        <v>4150</v>
      </c>
      <c r="C448" t="s">
        <v>4180</v>
      </c>
    </row>
    <row r="449" spans="1:3" x14ac:dyDescent="0.15">
      <c r="A449" t="s">
        <v>44</v>
      </c>
      <c r="B449" t="s">
        <v>4150</v>
      </c>
      <c r="C449" t="s">
        <v>4181</v>
      </c>
    </row>
    <row r="450" spans="1:3" x14ac:dyDescent="0.15">
      <c r="A450" t="s">
        <v>44</v>
      </c>
      <c r="B450" t="s">
        <v>4150</v>
      </c>
      <c r="C450" t="s">
        <v>4182</v>
      </c>
    </row>
    <row r="451" spans="1:3" x14ac:dyDescent="0.15">
      <c r="A451" t="s">
        <v>44</v>
      </c>
      <c r="B451" t="s">
        <v>4150</v>
      </c>
      <c r="C451" t="s">
        <v>4183</v>
      </c>
    </row>
    <row r="452" spans="1:3" x14ac:dyDescent="0.15">
      <c r="A452" t="s">
        <v>44</v>
      </c>
      <c r="B452" t="s">
        <v>4150</v>
      </c>
      <c r="C452" t="s">
        <v>4184</v>
      </c>
    </row>
    <row r="453" spans="1:3" x14ac:dyDescent="0.15">
      <c r="A453" t="s">
        <v>44</v>
      </c>
      <c r="B453" t="s">
        <v>4150</v>
      </c>
      <c r="C453" t="s">
        <v>4185</v>
      </c>
    </row>
    <row r="454" spans="1:3" x14ac:dyDescent="0.15">
      <c r="A454" t="s">
        <v>44</v>
      </c>
      <c r="B454" t="s">
        <v>4150</v>
      </c>
      <c r="C454" t="s">
        <v>4151</v>
      </c>
    </row>
    <row r="455" spans="1:3" x14ac:dyDescent="0.15">
      <c r="A455" t="s">
        <v>44</v>
      </c>
      <c r="B455" t="s">
        <v>4150</v>
      </c>
      <c r="C455" t="s">
        <v>4152</v>
      </c>
    </row>
    <row r="456" spans="1:3" x14ac:dyDescent="0.15">
      <c r="A456" t="s">
        <v>44</v>
      </c>
      <c r="B456" t="s">
        <v>4150</v>
      </c>
      <c r="C456" t="s">
        <v>4153</v>
      </c>
    </row>
    <row r="457" spans="1:3" x14ac:dyDescent="0.15">
      <c r="A457" t="s">
        <v>44</v>
      </c>
      <c r="B457" t="s">
        <v>4150</v>
      </c>
      <c r="C457" t="s">
        <v>4154</v>
      </c>
    </row>
    <row r="458" spans="1:3" x14ac:dyDescent="0.15">
      <c r="A458" t="s">
        <v>44</v>
      </c>
      <c r="B458" t="s">
        <v>4150</v>
      </c>
      <c r="C458" t="s">
        <v>4155</v>
      </c>
    </row>
    <row r="459" spans="1:3" x14ac:dyDescent="0.15">
      <c r="A459" t="s">
        <v>44</v>
      </c>
      <c r="B459" t="s">
        <v>4150</v>
      </c>
      <c r="C459" t="s">
        <v>4156</v>
      </c>
    </row>
    <row r="460" spans="1:3" x14ac:dyDescent="0.15">
      <c r="A460" t="s">
        <v>44</v>
      </c>
      <c r="B460" t="s">
        <v>4150</v>
      </c>
      <c r="C460" t="s">
        <v>4157</v>
      </c>
    </row>
    <row r="461" spans="1:3" x14ac:dyDescent="0.15">
      <c r="A461" t="s">
        <v>44</v>
      </c>
      <c r="B461" t="s">
        <v>4150</v>
      </c>
      <c r="C461" t="s">
        <v>4158</v>
      </c>
    </row>
    <row r="462" spans="1:3" x14ac:dyDescent="0.15">
      <c r="A462" t="s">
        <v>44</v>
      </c>
      <c r="B462" t="s">
        <v>4150</v>
      </c>
      <c r="C462" t="s">
        <v>4159</v>
      </c>
    </row>
    <row r="463" spans="1:3" x14ac:dyDescent="0.15">
      <c r="A463" t="s">
        <v>44</v>
      </c>
      <c r="B463" t="s">
        <v>4150</v>
      </c>
      <c r="C463" t="s">
        <v>4160</v>
      </c>
    </row>
    <row r="464" spans="1:3" x14ac:dyDescent="0.15">
      <c r="A464" t="s">
        <v>44</v>
      </c>
      <c r="B464" t="s">
        <v>4150</v>
      </c>
      <c r="C464" t="s">
        <v>4161</v>
      </c>
    </row>
    <row r="465" spans="1:3" x14ac:dyDescent="0.15">
      <c r="A465" t="s">
        <v>44</v>
      </c>
      <c r="B465" t="s">
        <v>4150</v>
      </c>
      <c r="C465" t="s">
        <v>4162</v>
      </c>
    </row>
    <row r="466" spans="1:3" x14ac:dyDescent="0.15">
      <c r="A466" t="s">
        <v>44</v>
      </c>
      <c r="B466" t="s">
        <v>4150</v>
      </c>
      <c r="C466" t="s">
        <v>4163</v>
      </c>
    </row>
    <row r="467" spans="1:3" x14ac:dyDescent="0.15">
      <c r="A467" t="s">
        <v>44</v>
      </c>
      <c r="B467" t="s">
        <v>4150</v>
      </c>
      <c r="C467" t="s">
        <v>4164</v>
      </c>
    </row>
    <row r="468" spans="1:3" x14ac:dyDescent="0.15">
      <c r="A468" t="s">
        <v>44</v>
      </c>
      <c r="B468" t="s">
        <v>4150</v>
      </c>
      <c r="C468" t="s">
        <v>4156</v>
      </c>
    </row>
    <row r="469" spans="1:3" x14ac:dyDescent="0.15">
      <c r="A469" t="s">
        <v>44</v>
      </c>
      <c r="B469" t="s">
        <v>4150</v>
      </c>
      <c r="C469" t="s">
        <v>4165</v>
      </c>
    </row>
    <row r="470" spans="1:3" x14ac:dyDescent="0.15">
      <c r="A470" t="s">
        <v>44</v>
      </c>
      <c r="B470" t="s">
        <v>4150</v>
      </c>
      <c r="C470" t="s">
        <v>4166</v>
      </c>
    </row>
    <row r="471" spans="1:3" x14ac:dyDescent="0.15">
      <c r="A471" t="s">
        <v>44</v>
      </c>
      <c r="B471" t="s">
        <v>4150</v>
      </c>
      <c r="C471" t="s">
        <v>4167</v>
      </c>
    </row>
    <row r="472" spans="1:3" x14ac:dyDescent="0.15">
      <c r="A472" t="s">
        <v>44</v>
      </c>
      <c r="B472" t="s">
        <v>4150</v>
      </c>
      <c r="C472" t="s">
        <v>4154</v>
      </c>
    </row>
    <row r="473" spans="1:3" x14ac:dyDescent="0.15">
      <c r="A473" t="s">
        <v>44</v>
      </c>
      <c r="B473" t="s">
        <v>4150</v>
      </c>
      <c r="C473" t="s">
        <v>4168</v>
      </c>
    </row>
    <row r="474" spans="1:3" x14ac:dyDescent="0.15">
      <c r="A474" t="s">
        <v>44</v>
      </c>
      <c r="B474" t="s">
        <v>4150</v>
      </c>
      <c r="C474" t="s">
        <v>4169</v>
      </c>
    </row>
    <row r="475" spans="1:3" x14ac:dyDescent="0.15">
      <c r="A475" t="s">
        <v>44</v>
      </c>
      <c r="B475" t="s">
        <v>4150</v>
      </c>
      <c r="C475" t="s">
        <v>4170</v>
      </c>
    </row>
    <row r="476" spans="1:3" x14ac:dyDescent="0.15">
      <c r="A476" t="s">
        <v>44</v>
      </c>
      <c r="B476" t="s">
        <v>4150</v>
      </c>
      <c r="C476" t="s">
        <v>4171</v>
      </c>
    </row>
    <row r="477" spans="1:3" x14ac:dyDescent="0.15">
      <c r="A477" t="s">
        <v>44</v>
      </c>
      <c r="B477" t="s">
        <v>4150</v>
      </c>
      <c r="C477" t="s">
        <v>4172</v>
      </c>
    </row>
    <row r="478" spans="1:3" x14ac:dyDescent="0.15">
      <c r="A478" t="s">
        <v>44</v>
      </c>
      <c r="B478" t="s">
        <v>4150</v>
      </c>
      <c r="C478" t="s">
        <v>4173</v>
      </c>
    </row>
    <row r="479" spans="1:3" x14ac:dyDescent="0.15">
      <c r="A479" t="s">
        <v>44</v>
      </c>
      <c r="B479" t="s">
        <v>4150</v>
      </c>
      <c r="C479" t="s">
        <v>4174</v>
      </c>
    </row>
    <row r="480" spans="1:3" x14ac:dyDescent="0.15">
      <c r="A480" t="s">
        <v>44</v>
      </c>
      <c r="B480" t="s">
        <v>4150</v>
      </c>
      <c r="C480" t="s">
        <v>4175</v>
      </c>
    </row>
    <row r="481" spans="1:3" x14ac:dyDescent="0.15">
      <c r="A481" t="s">
        <v>44</v>
      </c>
      <c r="B481" t="s">
        <v>4150</v>
      </c>
      <c r="C481" t="s">
        <v>4176</v>
      </c>
    </row>
    <row r="482" spans="1:3" x14ac:dyDescent="0.15">
      <c r="A482" t="s">
        <v>44</v>
      </c>
      <c r="B482" t="s">
        <v>4150</v>
      </c>
      <c r="C482" t="s">
        <v>4177</v>
      </c>
    </row>
    <row r="483" spans="1:3" x14ac:dyDescent="0.15">
      <c r="A483" t="s">
        <v>44</v>
      </c>
      <c r="B483" t="s">
        <v>4150</v>
      </c>
      <c r="C483" t="s">
        <v>4178</v>
      </c>
    </row>
    <row r="484" spans="1:3" x14ac:dyDescent="0.15">
      <c r="A484" t="s">
        <v>44</v>
      </c>
      <c r="B484" t="s">
        <v>4150</v>
      </c>
      <c r="C484" t="s">
        <v>4179</v>
      </c>
    </row>
    <row r="485" spans="1:3" x14ac:dyDescent="0.15">
      <c r="A485" t="s">
        <v>44</v>
      </c>
      <c r="B485" t="s">
        <v>4150</v>
      </c>
      <c r="C485" t="s">
        <v>4180</v>
      </c>
    </row>
    <row r="486" spans="1:3" x14ac:dyDescent="0.15">
      <c r="A486" t="s">
        <v>44</v>
      </c>
      <c r="B486" t="s">
        <v>4150</v>
      </c>
      <c r="C486" t="s">
        <v>4181</v>
      </c>
    </row>
    <row r="487" spans="1:3" x14ac:dyDescent="0.15">
      <c r="A487" t="s">
        <v>44</v>
      </c>
      <c r="B487" t="s">
        <v>4150</v>
      </c>
      <c r="C487" t="s">
        <v>4182</v>
      </c>
    </row>
    <row r="488" spans="1:3" x14ac:dyDescent="0.15">
      <c r="A488" t="s">
        <v>44</v>
      </c>
      <c r="B488" t="s">
        <v>4150</v>
      </c>
      <c r="C488" t="s">
        <v>4183</v>
      </c>
    </row>
    <row r="489" spans="1:3" x14ac:dyDescent="0.15">
      <c r="A489" t="s">
        <v>44</v>
      </c>
      <c r="B489" t="s">
        <v>4150</v>
      </c>
      <c r="C489" t="s">
        <v>4184</v>
      </c>
    </row>
    <row r="490" spans="1:3" x14ac:dyDescent="0.15">
      <c r="A490" t="s">
        <v>44</v>
      </c>
      <c r="B490" t="s">
        <v>4150</v>
      </c>
      <c r="C490" t="s">
        <v>4185</v>
      </c>
    </row>
    <row r="491" spans="1:3" x14ac:dyDescent="0.15">
      <c r="A491" t="s">
        <v>44</v>
      </c>
      <c r="B491" t="s">
        <v>4150</v>
      </c>
      <c r="C491" t="s">
        <v>4151</v>
      </c>
    </row>
    <row r="492" spans="1:3" x14ac:dyDescent="0.15">
      <c r="A492" t="s">
        <v>44</v>
      </c>
      <c r="B492" t="s">
        <v>4150</v>
      </c>
      <c r="C492" t="s">
        <v>4152</v>
      </c>
    </row>
    <row r="493" spans="1:3" x14ac:dyDescent="0.15">
      <c r="A493" t="s">
        <v>44</v>
      </c>
      <c r="B493" t="s">
        <v>4150</v>
      </c>
      <c r="C493" t="s">
        <v>4153</v>
      </c>
    </row>
    <row r="494" spans="1:3" x14ac:dyDescent="0.15">
      <c r="A494" t="s">
        <v>44</v>
      </c>
      <c r="B494" t="s">
        <v>4150</v>
      </c>
      <c r="C494" t="s">
        <v>4154</v>
      </c>
    </row>
    <row r="495" spans="1:3" x14ac:dyDescent="0.15">
      <c r="A495" t="s">
        <v>44</v>
      </c>
      <c r="B495" t="s">
        <v>4150</v>
      </c>
      <c r="C495" t="s">
        <v>4155</v>
      </c>
    </row>
    <row r="496" spans="1:3" x14ac:dyDescent="0.15">
      <c r="A496" t="s">
        <v>44</v>
      </c>
      <c r="B496" t="s">
        <v>4150</v>
      </c>
      <c r="C496" t="s">
        <v>4156</v>
      </c>
    </row>
    <row r="497" spans="1:3" x14ac:dyDescent="0.15">
      <c r="A497" t="s">
        <v>44</v>
      </c>
      <c r="B497" t="s">
        <v>4150</v>
      </c>
      <c r="C497" t="s">
        <v>4157</v>
      </c>
    </row>
    <row r="498" spans="1:3" x14ac:dyDescent="0.15">
      <c r="A498" t="s">
        <v>44</v>
      </c>
      <c r="B498" t="s">
        <v>4150</v>
      </c>
      <c r="C498" t="s">
        <v>4158</v>
      </c>
    </row>
    <row r="499" spans="1:3" x14ac:dyDescent="0.15">
      <c r="A499" t="s">
        <v>44</v>
      </c>
      <c r="B499" t="s">
        <v>4150</v>
      </c>
      <c r="C499" t="s">
        <v>4159</v>
      </c>
    </row>
    <row r="500" spans="1:3" x14ac:dyDescent="0.15">
      <c r="A500" t="s">
        <v>44</v>
      </c>
      <c r="B500" t="s">
        <v>4150</v>
      </c>
      <c r="C500" t="s">
        <v>4160</v>
      </c>
    </row>
    <row r="501" spans="1:3" x14ac:dyDescent="0.15">
      <c r="A501" t="s">
        <v>44</v>
      </c>
      <c r="B501" t="s">
        <v>4150</v>
      </c>
      <c r="C501" t="s">
        <v>4161</v>
      </c>
    </row>
    <row r="502" spans="1:3" x14ac:dyDescent="0.15">
      <c r="A502" t="s">
        <v>44</v>
      </c>
      <c r="B502" t="s">
        <v>4150</v>
      </c>
      <c r="C502" t="s">
        <v>4162</v>
      </c>
    </row>
    <row r="503" spans="1:3" x14ac:dyDescent="0.15">
      <c r="A503" t="s">
        <v>44</v>
      </c>
      <c r="B503" t="s">
        <v>4150</v>
      </c>
      <c r="C503" t="s">
        <v>4163</v>
      </c>
    </row>
    <row r="504" spans="1:3" x14ac:dyDescent="0.15">
      <c r="A504" t="s">
        <v>44</v>
      </c>
      <c r="B504" t="s">
        <v>4150</v>
      </c>
      <c r="C504" t="s">
        <v>4164</v>
      </c>
    </row>
    <row r="505" spans="1:3" x14ac:dyDescent="0.15">
      <c r="A505" t="s">
        <v>44</v>
      </c>
      <c r="B505" t="s">
        <v>4150</v>
      </c>
      <c r="C505" t="s">
        <v>4156</v>
      </c>
    </row>
    <row r="506" spans="1:3" x14ac:dyDescent="0.15">
      <c r="A506" t="s">
        <v>44</v>
      </c>
      <c r="B506" t="s">
        <v>4150</v>
      </c>
      <c r="C506" t="s">
        <v>4165</v>
      </c>
    </row>
    <row r="507" spans="1:3" x14ac:dyDescent="0.15">
      <c r="A507" t="s">
        <v>44</v>
      </c>
      <c r="B507" t="s">
        <v>4150</v>
      </c>
      <c r="C507" t="s">
        <v>4166</v>
      </c>
    </row>
    <row r="508" spans="1:3" x14ac:dyDescent="0.15">
      <c r="A508" t="s">
        <v>44</v>
      </c>
      <c r="B508" t="s">
        <v>4150</v>
      </c>
      <c r="C508" t="s">
        <v>4167</v>
      </c>
    </row>
    <row r="509" spans="1:3" x14ac:dyDescent="0.15">
      <c r="A509" t="s">
        <v>44</v>
      </c>
      <c r="B509" t="s">
        <v>4150</v>
      </c>
      <c r="C509" t="s">
        <v>4154</v>
      </c>
    </row>
    <row r="510" spans="1:3" x14ac:dyDescent="0.15">
      <c r="A510" t="s">
        <v>44</v>
      </c>
      <c r="B510" t="s">
        <v>4150</v>
      </c>
      <c r="C510" t="s">
        <v>4168</v>
      </c>
    </row>
    <row r="511" spans="1:3" x14ac:dyDescent="0.15">
      <c r="A511" t="s">
        <v>44</v>
      </c>
      <c r="B511" t="s">
        <v>4150</v>
      </c>
      <c r="C511" t="s">
        <v>4169</v>
      </c>
    </row>
    <row r="512" spans="1:3" x14ac:dyDescent="0.15">
      <c r="A512" t="s">
        <v>44</v>
      </c>
      <c r="B512" t="s">
        <v>4150</v>
      </c>
      <c r="C512" t="s">
        <v>4170</v>
      </c>
    </row>
    <row r="513" spans="1:3" x14ac:dyDescent="0.15">
      <c r="A513" t="s">
        <v>44</v>
      </c>
      <c r="B513" t="s">
        <v>4150</v>
      </c>
      <c r="C513" t="s">
        <v>4171</v>
      </c>
    </row>
    <row r="514" spans="1:3" x14ac:dyDescent="0.15">
      <c r="A514" t="s">
        <v>44</v>
      </c>
      <c r="B514" t="s">
        <v>4150</v>
      </c>
      <c r="C514" t="s">
        <v>4172</v>
      </c>
    </row>
    <row r="515" spans="1:3" x14ac:dyDescent="0.15">
      <c r="A515" t="s">
        <v>44</v>
      </c>
      <c r="B515" t="s">
        <v>4150</v>
      </c>
      <c r="C515" t="s">
        <v>4173</v>
      </c>
    </row>
    <row r="516" spans="1:3" x14ac:dyDescent="0.15">
      <c r="A516" t="s">
        <v>44</v>
      </c>
      <c r="B516" t="s">
        <v>4150</v>
      </c>
      <c r="C516" t="s">
        <v>4174</v>
      </c>
    </row>
    <row r="517" spans="1:3" x14ac:dyDescent="0.15">
      <c r="A517" t="s">
        <v>44</v>
      </c>
      <c r="B517" t="s">
        <v>4150</v>
      </c>
      <c r="C517" t="s">
        <v>4175</v>
      </c>
    </row>
    <row r="518" spans="1:3" x14ac:dyDescent="0.15">
      <c r="A518" t="s">
        <v>44</v>
      </c>
      <c r="B518" t="s">
        <v>4150</v>
      </c>
      <c r="C518" t="s">
        <v>4176</v>
      </c>
    </row>
    <row r="519" spans="1:3" x14ac:dyDescent="0.15">
      <c r="A519" t="s">
        <v>44</v>
      </c>
      <c r="B519" t="s">
        <v>4150</v>
      </c>
      <c r="C519" t="s">
        <v>4177</v>
      </c>
    </row>
    <row r="520" spans="1:3" x14ac:dyDescent="0.15">
      <c r="A520" t="s">
        <v>44</v>
      </c>
      <c r="B520" t="s">
        <v>4150</v>
      </c>
      <c r="C520" t="s">
        <v>4178</v>
      </c>
    </row>
    <row r="521" spans="1:3" x14ac:dyDescent="0.15">
      <c r="A521" t="s">
        <v>44</v>
      </c>
      <c r="B521" t="s">
        <v>4150</v>
      </c>
      <c r="C521" t="s">
        <v>4179</v>
      </c>
    </row>
    <row r="522" spans="1:3" x14ac:dyDescent="0.15">
      <c r="A522" t="s">
        <v>44</v>
      </c>
      <c r="B522" t="s">
        <v>4150</v>
      </c>
      <c r="C522" t="s">
        <v>4180</v>
      </c>
    </row>
    <row r="523" spans="1:3" x14ac:dyDescent="0.15">
      <c r="A523" t="s">
        <v>44</v>
      </c>
      <c r="B523" t="s">
        <v>4150</v>
      </c>
      <c r="C523" t="s">
        <v>4181</v>
      </c>
    </row>
    <row r="524" spans="1:3" x14ac:dyDescent="0.15">
      <c r="A524" t="s">
        <v>44</v>
      </c>
      <c r="B524" t="s">
        <v>4150</v>
      </c>
      <c r="C524" t="s">
        <v>4182</v>
      </c>
    </row>
    <row r="525" spans="1:3" x14ac:dyDescent="0.15">
      <c r="A525" t="s">
        <v>44</v>
      </c>
      <c r="B525" t="s">
        <v>4150</v>
      </c>
      <c r="C525" t="s">
        <v>4183</v>
      </c>
    </row>
    <row r="526" spans="1:3" x14ac:dyDescent="0.15">
      <c r="A526" t="s">
        <v>44</v>
      </c>
      <c r="B526" t="s">
        <v>4150</v>
      </c>
      <c r="C526" t="s">
        <v>4184</v>
      </c>
    </row>
    <row r="527" spans="1:3" x14ac:dyDescent="0.15">
      <c r="A527" t="s">
        <v>44</v>
      </c>
      <c r="B527" t="s">
        <v>4150</v>
      </c>
      <c r="C527" t="s">
        <v>4185</v>
      </c>
    </row>
    <row r="528" spans="1:3" x14ac:dyDescent="0.15">
      <c r="A528" t="s">
        <v>44</v>
      </c>
      <c r="B528" t="s">
        <v>4150</v>
      </c>
      <c r="C528" t="s">
        <v>4151</v>
      </c>
    </row>
    <row r="529" spans="1:3" x14ac:dyDescent="0.15">
      <c r="A529" t="s">
        <v>44</v>
      </c>
      <c r="B529" t="s">
        <v>4150</v>
      </c>
      <c r="C529" t="s">
        <v>4152</v>
      </c>
    </row>
    <row r="530" spans="1:3" x14ac:dyDescent="0.15">
      <c r="A530" t="s">
        <v>44</v>
      </c>
      <c r="B530" t="s">
        <v>4150</v>
      </c>
      <c r="C530" t="s">
        <v>4153</v>
      </c>
    </row>
    <row r="531" spans="1:3" x14ac:dyDescent="0.15">
      <c r="A531" t="s">
        <v>44</v>
      </c>
      <c r="B531" t="s">
        <v>4150</v>
      </c>
      <c r="C531" t="s">
        <v>4154</v>
      </c>
    </row>
    <row r="532" spans="1:3" x14ac:dyDescent="0.15">
      <c r="A532" t="s">
        <v>44</v>
      </c>
      <c r="B532" t="s">
        <v>4150</v>
      </c>
      <c r="C532" t="s">
        <v>4155</v>
      </c>
    </row>
    <row r="533" spans="1:3" x14ac:dyDescent="0.15">
      <c r="A533" t="s">
        <v>44</v>
      </c>
      <c r="B533" t="s">
        <v>4150</v>
      </c>
      <c r="C533" t="s">
        <v>4156</v>
      </c>
    </row>
    <row r="534" spans="1:3" x14ac:dyDescent="0.15">
      <c r="A534" t="s">
        <v>44</v>
      </c>
      <c r="B534" t="s">
        <v>4150</v>
      </c>
      <c r="C534" t="s">
        <v>4157</v>
      </c>
    </row>
    <row r="535" spans="1:3" x14ac:dyDescent="0.15">
      <c r="A535" t="s">
        <v>44</v>
      </c>
      <c r="B535" t="s">
        <v>4150</v>
      </c>
      <c r="C535" t="s">
        <v>4158</v>
      </c>
    </row>
    <row r="536" spans="1:3" x14ac:dyDescent="0.15">
      <c r="A536" t="s">
        <v>44</v>
      </c>
      <c r="B536" t="s">
        <v>4150</v>
      </c>
      <c r="C536" t="s">
        <v>4159</v>
      </c>
    </row>
    <row r="537" spans="1:3" x14ac:dyDescent="0.15">
      <c r="A537" t="s">
        <v>44</v>
      </c>
      <c r="B537" t="s">
        <v>4150</v>
      </c>
      <c r="C537" t="s">
        <v>4160</v>
      </c>
    </row>
    <row r="538" spans="1:3" x14ac:dyDescent="0.15">
      <c r="A538" t="s">
        <v>44</v>
      </c>
      <c r="B538" t="s">
        <v>4150</v>
      </c>
      <c r="C538" t="s">
        <v>4161</v>
      </c>
    </row>
    <row r="539" spans="1:3" x14ac:dyDescent="0.15">
      <c r="A539" t="s">
        <v>44</v>
      </c>
      <c r="B539" t="s">
        <v>4150</v>
      </c>
      <c r="C539" t="s">
        <v>4162</v>
      </c>
    </row>
    <row r="540" spans="1:3" x14ac:dyDescent="0.15">
      <c r="A540" t="s">
        <v>44</v>
      </c>
      <c r="B540" t="s">
        <v>4150</v>
      </c>
      <c r="C540" t="s">
        <v>4163</v>
      </c>
    </row>
    <row r="541" spans="1:3" x14ac:dyDescent="0.15">
      <c r="A541" t="s">
        <v>44</v>
      </c>
      <c r="B541" t="s">
        <v>4150</v>
      </c>
      <c r="C541" t="s">
        <v>4164</v>
      </c>
    </row>
    <row r="542" spans="1:3" x14ac:dyDescent="0.15">
      <c r="A542" t="s">
        <v>44</v>
      </c>
      <c r="B542" t="s">
        <v>4150</v>
      </c>
      <c r="C542" t="s">
        <v>4156</v>
      </c>
    </row>
    <row r="543" spans="1:3" x14ac:dyDescent="0.15">
      <c r="A543" t="s">
        <v>44</v>
      </c>
      <c r="B543" t="s">
        <v>4150</v>
      </c>
      <c r="C543" t="s">
        <v>4165</v>
      </c>
    </row>
    <row r="544" spans="1:3" x14ac:dyDescent="0.15">
      <c r="A544" t="s">
        <v>44</v>
      </c>
      <c r="B544" t="s">
        <v>4150</v>
      </c>
      <c r="C544" t="s">
        <v>4166</v>
      </c>
    </row>
    <row r="545" spans="1:3" x14ac:dyDescent="0.15">
      <c r="A545" t="s">
        <v>44</v>
      </c>
      <c r="B545" t="s">
        <v>4150</v>
      </c>
      <c r="C545" t="s">
        <v>4167</v>
      </c>
    </row>
    <row r="546" spans="1:3" x14ac:dyDescent="0.15">
      <c r="A546" t="s">
        <v>44</v>
      </c>
      <c r="B546" t="s">
        <v>4150</v>
      </c>
      <c r="C546" t="s">
        <v>4154</v>
      </c>
    </row>
    <row r="547" spans="1:3" x14ac:dyDescent="0.15">
      <c r="A547" t="s">
        <v>44</v>
      </c>
      <c r="B547" t="s">
        <v>4150</v>
      </c>
      <c r="C547" t="s">
        <v>4168</v>
      </c>
    </row>
    <row r="548" spans="1:3" x14ac:dyDescent="0.15">
      <c r="A548" t="s">
        <v>44</v>
      </c>
      <c r="B548" t="s">
        <v>4150</v>
      </c>
      <c r="C548" t="s">
        <v>4169</v>
      </c>
    </row>
    <row r="549" spans="1:3" x14ac:dyDescent="0.15">
      <c r="A549" t="s">
        <v>44</v>
      </c>
      <c r="B549" t="s">
        <v>4150</v>
      </c>
      <c r="C549" t="s">
        <v>4170</v>
      </c>
    </row>
    <row r="550" spans="1:3" x14ac:dyDescent="0.15">
      <c r="A550" t="s">
        <v>44</v>
      </c>
      <c r="B550" t="s">
        <v>4150</v>
      </c>
      <c r="C550" t="s">
        <v>4171</v>
      </c>
    </row>
    <row r="551" spans="1:3" x14ac:dyDescent="0.15">
      <c r="A551" t="s">
        <v>44</v>
      </c>
      <c r="B551" t="s">
        <v>4150</v>
      </c>
      <c r="C551" t="s">
        <v>4172</v>
      </c>
    </row>
    <row r="552" spans="1:3" x14ac:dyDescent="0.15">
      <c r="A552" t="s">
        <v>44</v>
      </c>
      <c r="B552" t="s">
        <v>4150</v>
      </c>
      <c r="C552" t="s">
        <v>4173</v>
      </c>
    </row>
    <row r="553" spans="1:3" x14ac:dyDescent="0.15">
      <c r="A553" t="s">
        <v>44</v>
      </c>
      <c r="B553" t="s">
        <v>4150</v>
      </c>
      <c r="C553" t="s">
        <v>4174</v>
      </c>
    </row>
    <row r="554" spans="1:3" x14ac:dyDescent="0.15">
      <c r="A554" t="s">
        <v>44</v>
      </c>
      <c r="B554" t="s">
        <v>4150</v>
      </c>
      <c r="C554" t="s">
        <v>4175</v>
      </c>
    </row>
    <row r="555" spans="1:3" x14ac:dyDescent="0.15">
      <c r="A555" t="s">
        <v>44</v>
      </c>
      <c r="B555" t="s">
        <v>4150</v>
      </c>
      <c r="C555" t="s">
        <v>4176</v>
      </c>
    </row>
    <row r="556" spans="1:3" x14ac:dyDescent="0.15">
      <c r="A556" t="s">
        <v>44</v>
      </c>
      <c r="B556" t="s">
        <v>4150</v>
      </c>
      <c r="C556" t="s">
        <v>4177</v>
      </c>
    </row>
    <row r="557" spans="1:3" x14ac:dyDescent="0.15">
      <c r="A557" t="s">
        <v>44</v>
      </c>
      <c r="B557" t="s">
        <v>4150</v>
      </c>
      <c r="C557" t="s">
        <v>4178</v>
      </c>
    </row>
    <row r="558" spans="1:3" x14ac:dyDescent="0.15">
      <c r="A558" t="s">
        <v>44</v>
      </c>
      <c r="B558" t="s">
        <v>4150</v>
      </c>
      <c r="C558" t="s">
        <v>4179</v>
      </c>
    </row>
    <row r="559" spans="1:3" x14ac:dyDescent="0.15">
      <c r="A559" t="s">
        <v>44</v>
      </c>
      <c r="B559" t="s">
        <v>4150</v>
      </c>
      <c r="C559" t="s">
        <v>4180</v>
      </c>
    </row>
    <row r="560" spans="1:3" x14ac:dyDescent="0.15">
      <c r="A560" t="s">
        <v>44</v>
      </c>
      <c r="B560" t="s">
        <v>4150</v>
      </c>
      <c r="C560" t="s">
        <v>4181</v>
      </c>
    </row>
    <row r="561" spans="1:3" x14ac:dyDescent="0.15">
      <c r="A561" t="s">
        <v>44</v>
      </c>
      <c r="B561" t="s">
        <v>4150</v>
      </c>
      <c r="C561" t="s">
        <v>4182</v>
      </c>
    </row>
    <row r="562" spans="1:3" x14ac:dyDescent="0.15">
      <c r="A562" t="s">
        <v>44</v>
      </c>
      <c r="B562" t="s">
        <v>4150</v>
      </c>
      <c r="C562" t="s">
        <v>4183</v>
      </c>
    </row>
    <row r="563" spans="1:3" x14ac:dyDescent="0.15">
      <c r="A563" t="s">
        <v>44</v>
      </c>
      <c r="B563" t="s">
        <v>4150</v>
      </c>
      <c r="C563" t="s">
        <v>4184</v>
      </c>
    </row>
    <row r="564" spans="1:3" x14ac:dyDescent="0.15">
      <c r="A564" t="s">
        <v>44</v>
      </c>
      <c r="B564" t="s">
        <v>4150</v>
      </c>
      <c r="C564" t="s">
        <v>4185</v>
      </c>
    </row>
    <row r="565" spans="1:3" x14ac:dyDescent="0.15">
      <c r="A565" t="s">
        <v>207</v>
      </c>
      <c r="B565" t="s">
        <v>4313</v>
      </c>
      <c r="C565" t="s">
        <v>4149</v>
      </c>
    </row>
    <row r="566" spans="1:3" x14ac:dyDescent="0.15">
      <c r="A566" t="s">
        <v>207</v>
      </c>
      <c r="B566" t="s">
        <v>4313</v>
      </c>
      <c r="C566" t="s">
        <v>4126</v>
      </c>
    </row>
    <row r="567" spans="1:3" x14ac:dyDescent="0.15">
      <c r="A567" t="s">
        <v>207</v>
      </c>
      <c r="B567" t="s">
        <v>4313</v>
      </c>
      <c r="C567" t="s">
        <v>4314</v>
      </c>
    </row>
    <row r="568" spans="1:3" x14ac:dyDescent="0.15">
      <c r="A568" t="s">
        <v>207</v>
      </c>
      <c r="B568" t="s">
        <v>4313</v>
      </c>
      <c r="C568" t="s">
        <v>4315</v>
      </c>
    </row>
    <row r="569" spans="1:3" x14ac:dyDescent="0.15">
      <c r="A569" t="s">
        <v>207</v>
      </c>
      <c r="B569" t="s">
        <v>4313</v>
      </c>
      <c r="C569" t="s">
        <v>4316</v>
      </c>
    </row>
    <row r="570" spans="1:3" x14ac:dyDescent="0.15">
      <c r="A570" t="s">
        <v>207</v>
      </c>
      <c r="B570" t="s">
        <v>4313</v>
      </c>
      <c r="C570" t="s">
        <v>4317</v>
      </c>
    </row>
    <row r="571" spans="1:3" x14ac:dyDescent="0.15">
      <c r="A571" t="s">
        <v>207</v>
      </c>
      <c r="B571" t="s">
        <v>4313</v>
      </c>
      <c r="C571" t="s">
        <v>4318</v>
      </c>
    </row>
    <row r="572" spans="1:3" x14ac:dyDescent="0.15">
      <c r="A572" t="s">
        <v>207</v>
      </c>
      <c r="B572" t="s">
        <v>4313</v>
      </c>
      <c r="C572" t="s">
        <v>4319</v>
      </c>
    </row>
    <row r="573" spans="1:3" x14ac:dyDescent="0.15">
      <c r="A573" t="s">
        <v>207</v>
      </c>
      <c r="B573" t="s">
        <v>4313</v>
      </c>
      <c r="C573" t="s">
        <v>4320</v>
      </c>
    </row>
    <row r="574" spans="1:3" x14ac:dyDescent="0.15">
      <c r="A574" t="s">
        <v>207</v>
      </c>
      <c r="B574" t="s">
        <v>4313</v>
      </c>
      <c r="C574" t="s">
        <v>4321</v>
      </c>
    </row>
    <row r="575" spans="1:3" x14ac:dyDescent="0.15">
      <c r="A575" t="s">
        <v>44</v>
      </c>
      <c r="B575" t="s">
        <v>4150</v>
      </c>
      <c r="C575" t="s">
        <v>4151</v>
      </c>
    </row>
    <row r="576" spans="1:3" x14ac:dyDescent="0.15">
      <c r="A576" t="s">
        <v>44</v>
      </c>
      <c r="B576" t="s">
        <v>4150</v>
      </c>
      <c r="C576" t="s">
        <v>4152</v>
      </c>
    </row>
    <row r="577" spans="1:3" x14ac:dyDescent="0.15">
      <c r="A577" t="s">
        <v>44</v>
      </c>
      <c r="B577" t="s">
        <v>4150</v>
      </c>
      <c r="C577" t="s">
        <v>4153</v>
      </c>
    </row>
    <row r="578" spans="1:3" x14ac:dyDescent="0.15">
      <c r="A578" t="s">
        <v>44</v>
      </c>
      <c r="B578" t="s">
        <v>4150</v>
      </c>
      <c r="C578" t="s">
        <v>4154</v>
      </c>
    </row>
    <row r="579" spans="1:3" x14ac:dyDescent="0.15">
      <c r="A579" t="s">
        <v>44</v>
      </c>
      <c r="B579" t="s">
        <v>4150</v>
      </c>
      <c r="C579" t="s">
        <v>4155</v>
      </c>
    </row>
    <row r="580" spans="1:3" x14ac:dyDescent="0.15">
      <c r="A580" t="s">
        <v>44</v>
      </c>
      <c r="B580" t="s">
        <v>4150</v>
      </c>
      <c r="C580" t="s">
        <v>4156</v>
      </c>
    </row>
    <row r="581" spans="1:3" x14ac:dyDescent="0.15">
      <c r="A581" t="s">
        <v>44</v>
      </c>
      <c r="B581" t="s">
        <v>4150</v>
      </c>
      <c r="C581" t="s">
        <v>4157</v>
      </c>
    </row>
    <row r="582" spans="1:3" x14ac:dyDescent="0.15">
      <c r="A582" t="s">
        <v>44</v>
      </c>
      <c r="B582" t="s">
        <v>4150</v>
      </c>
      <c r="C582" t="s">
        <v>4158</v>
      </c>
    </row>
    <row r="583" spans="1:3" x14ac:dyDescent="0.15">
      <c r="A583" t="s">
        <v>44</v>
      </c>
      <c r="B583" t="s">
        <v>4150</v>
      </c>
      <c r="C583" t="s">
        <v>4159</v>
      </c>
    </row>
    <row r="584" spans="1:3" x14ac:dyDescent="0.15">
      <c r="A584" t="s">
        <v>44</v>
      </c>
      <c r="B584" t="s">
        <v>4150</v>
      </c>
      <c r="C584" t="s">
        <v>4160</v>
      </c>
    </row>
    <row r="585" spans="1:3" x14ac:dyDescent="0.15">
      <c r="A585" t="s">
        <v>44</v>
      </c>
      <c r="B585" t="s">
        <v>4150</v>
      </c>
      <c r="C585" t="s">
        <v>4161</v>
      </c>
    </row>
    <row r="586" spans="1:3" x14ac:dyDescent="0.15">
      <c r="A586" t="s">
        <v>44</v>
      </c>
      <c r="B586" t="s">
        <v>4150</v>
      </c>
      <c r="C586" t="s">
        <v>4162</v>
      </c>
    </row>
    <row r="587" spans="1:3" x14ac:dyDescent="0.15">
      <c r="A587" t="s">
        <v>44</v>
      </c>
      <c r="B587" t="s">
        <v>4150</v>
      </c>
      <c r="C587" t="s">
        <v>4163</v>
      </c>
    </row>
    <row r="588" spans="1:3" x14ac:dyDescent="0.15">
      <c r="A588" t="s">
        <v>44</v>
      </c>
      <c r="B588" t="s">
        <v>4150</v>
      </c>
      <c r="C588" t="s">
        <v>4164</v>
      </c>
    </row>
    <row r="589" spans="1:3" x14ac:dyDescent="0.15">
      <c r="A589" t="s">
        <v>44</v>
      </c>
      <c r="B589" t="s">
        <v>4150</v>
      </c>
      <c r="C589" t="s">
        <v>4156</v>
      </c>
    </row>
    <row r="590" spans="1:3" x14ac:dyDescent="0.15">
      <c r="A590" t="s">
        <v>44</v>
      </c>
      <c r="B590" t="s">
        <v>4150</v>
      </c>
      <c r="C590" t="s">
        <v>4165</v>
      </c>
    </row>
    <row r="591" spans="1:3" x14ac:dyDescent="0.15">
      <c r="A591" t="s">
        <v>44</v>
      </c>
      <c r="B591" t="s">
        <v>4150</v>
      </c>
      <c r="C591" t="s">
        <v>4166</v>
      </c>
    </row>
    <row r="592" spans="1:3" x14ac:dyDescent="0.15">
      <c r="A592" t="s">
        <v>44</v>
      </c>
      <c r="B592" t="s">
        <v>4150</v>
      </c>
      <c r="C592" t="s">
        <v>4167</v>
      </c>
    </row>
    <row r="593" spans="1:3" x14ac:dyDescent="0.15">
      <c r="A593" t="s">
        <v>44</v>
      </c>
      <c r="B593" t="s">
        <v>4150</v>
      </c>
      <c r="C593" t="s">
        <v>4154</v>
      </c>
    </row>
    <row r="594" spans="1:3" x14ac:dyDescent="0.15">
      <c r="A594" t="s">
        <v>44</v>
      </c>
      <c r="B594" t="s">
        <v>4150</v>
      </c>
      <c r="C594" t="s">
        <v>4168</v>
      </c>
    </row>
    <row r="595" spans="1:3" x14ac:dyDescent="0.15">
      <c r="A595" t="s">
        <v>44</v>
      </c>
      <c r="B595" t="s">
        <v>4150</v>
      </c>
      <c r="C595" t="s">
        <v>4169</v>
      </c>
    </row>
    <row r="596" spans="1:3" x14ac:dyDescent="0.15">
      <c r="A596" t="s">
        <v>44</v>
      </c>
      <c r="B596" t="s">
        <v>4150</v>
      </c>
      <c r="C596" t="s">
        <v>4170</v>
      </c>
    </row>
    <row r="597" spans="1:3" x14ac:dyDescent="0.15">
      <c r="A597" t="s">
        <v>44</v>
      </c>
      <c r="B597" t="s">
        <v>4150</v>
      </c>
      <c r="C597" t="s">
        <v>4171</v>
      </c>
    </row>
    <row r="598" spans="1:3" x14ac:dyDescent="0.15">
      <c r="A598" t="s">
        <v>44</v>
      </c>
      <c r="B598" t="s">
        <v>4150</v>
      </c>
      <c r="C598" t="s">
        <v>4172</v>
      </c>
    </row>
    <row r="599" spans="1:3" x14ac:dyDescent="0.15">
      <c r="A599" t="s">
        <v>44</v>
      </c>
      <c r="B599" t="s">
        <v>4150</v>
      </c>
      <c r="C599" t="s">
        <v>4173</v>
      </c>
    </row>
    <row r="600" spans="1:3" x14ac:dyDescent="0.15">
      <c r="A600" t="s">
        <v>44</v>
      </c>
      <c r="B600" t="s">
        <v>4150</v>
      </c>
      <c r="C600" t="s">
        <v>4174</v>
      </c>
    </row>
    <row r="601" spans="1:3" x14ac:dyDescent="0.15">
      <c r="A601" t="s">
        <v>44</v>
      </c>
      <c r="B601" t="s">
        <v>4150</v>
      </c>
      <c r="C601" t="s">
        <v>4175</v>
      </c>
    </row>
    <row r="602" spans="1:3" x14ac:dyDescent="0.15">
      <c r="A602" t="s">
        <v>44</v>
      </c>
      <c r="B602" t="s">
        <v>4150</v>
      </c>
      <c r="C602" t="s">
        <v>4176</v>
      </c>
    </row>
    <row r="603" spans="1:3" x14ac:dyDescent="0.15">
      <c r="A603" t="s">
        <v>44</v>
      </c>
      <c r="B603" t="s">
        <v>4150</v>
      </c>
      <c r="C603" t="s">
        <v>4177</v>
      </c>
    </row>
    <row r="604" spans="1:3" x14ac:dyDescent="0.15">
      <c r="A604" t="s">
        <v>44</v>
      </c>
      <c r="B604" t="s">
        <v>4150</v>
      </c>
      <c r="C604" t="s">
        <v>4178</v>
      </c>
    </row>
    <row r="605" spans="1:3" x14ac:dyDescent="0.15">
      <c r="A605" t="s">
        <v>44</v>
      </c>
      <c r="B605" t="s">
        <v>4150</v>
      </c>
      <c r="C605" t="s">
        <v>4179</v>
      </c>
    </row>
    <row r="606" spans="1:3" x14ac:dyDescent="0.15">
      <c r="A606" t="s">
        <v>44</v>
      </c>
      <c r="B606" t="s">
        <v>4150</v>
      </c>
      <c r="C606" t="s">
        <v>4180</v>
      </c>
    </row>
    <row r="607" spans="1:3" x14ac:dyDescent="0.15">
      <c r="A607" t="s">
        <v>44</v>
      </c>
      <c r="B607" t="s">
        <v>4150</v>
      </c>
      <c r="C607" t="s">
        <v>4181</v>
      </c>
    </row>
    <row r="608" spans="1:3" x14ac:dyDescent="0.15">
      <c r="A608" t="s">
        <v>44</v>
      </c>
      <c r="B608" t="s">
        <v>4150</v>
      </c>
      <c r="C608" t="s">
        <v>4182</v>
      </c>
    </row>
    <row r="609" spans="1:3" x14ac:dyDescent="0.15">
      <c r="A609" t="s">
        <v>44</v>
      </c>
      <c r="B609" t="s">
        <v>4150</v>
      </c>
      <c r="C609" t="s">
        <v>4183</v>
      </c>
    </row>
    <row r="610" spans="1:3" x14ac:dyDescent="0.15">
      <c r="A610" t="s">
        <v>44</v>
      </c>
      <c r="B610" t="s">
        <v>4150</v>
      </c>
      <c r="C610" t="s">
        <v>4184</v>
      </c>
    </row>
    <row r="611" spans="1:3" x14ac:dyDescent="0.15">
      <c r="A611" t="s">
        <v>44</v>
      </c>
      <c r="B611" t="s">
        <v>4150</v>
      </c>
      <c r="C611" t="s">
        <v>4185</v>
      </c>
    </row>
    <row r="612" spans="1:3" x14ac:dyDescent="0.15">
      <c r="A612" t="s">
        <v>222</v>
      </c>
      <c r="B612" t="s">
        <v>4322</v>
      </c>
      <c r="C612" t="s">
        <v>4323</v>
      </c>
    </row>
    <row r="613" spans="1:3" x14ac:dyDescent="0.15">
      <c r="A613" t="s">
        <v>222</v>
      </c>
      <c r="B613" t="s">
        <v>4322</v>
      </c>
      <c r="C613" t="s">
        <v>4324</v>
      </c>
    </row>
    <row r="614" spans="1:3" x14ac:dyDescent="0.15">
      <c r="A614" t="s">
        <v>222</v>
      </c>
      <c r="B614" t="s">
        <v>4322</v>
      </c>
      <c r="C614" t="s">
        <v>4325</v>
      </c>
    </row>
    <row r="615" spans="1:3" x14ac:dyDescent="0.15">
      <c r="A615" t="s">
        <v>222</v>
      </c>
      <c r="B615" t="s">
        <v>4322</v>
      </c>
      <c r="C615" t="s">
        <v>4326</v>
      </c>
    </row>
    <row r="616" spans="1:3" x14ac:dyDescent="0.15">
      <c r="A616" t="s">
        <v>222</v>
      </c>
      <c r="B616" t="s">
        <v>4322</v>
      </c>
      <c r="C616" t="s">
        <v>4327</v>
      </c>
    </row>
    <row r="617" spans="1:3" x14ac:dyDescent="0.15">
      <c r="A617" t="s">
        <v>222</v>
      </c>
      <c r="B617" t="s">
        <v>4322</v>
      </c>
      <c r="C617" t="s">
        <v>4328</v>
      </c>
    </row>
    <row r="618" spans="1:3" x14ac:dyDescent="0.15">
      <c r="A618" t="s">
        <v>222</v>
      </c>
      <c r="B618" t="s">
        <v>4322</v>
      </c>
      <c r="C618" t="s">
        <v>4329</v>
      </c>
    </row>
    <row r="619" spans="1:3" x14ac:dyDescent="0.15">
      <c r="A619" t="s">
        <v>222</v>
      </c>
      <c r="B619" t="s">
        <v>4322</v>
      </c>
      <c r="C619" t="s">
        <v>4330</v>
      </c>
    </row>
    <row r="620" spans="1:3" x14ac:dyDescent="0.15">
      <c r="A620" t="s">
        <v>222</v>
      </c>
      <c r="B620" t="s">
        <v>4322</v>
      </c>
      <c r="C620" t="s">
        <v>4331</v>
      </c>
    </row>
    <row r="621" spans="1:3" x14ac:dyDescent="0.15">
      <c r="A621" t="s">
        <v>222</v>
      </c>
      <c r="B621" t="s">
        <v>4322</v>
      </c>
      <c r="C621" t="s">
        <v>4332</v>
      </c>
    </row>
    <row r="622" spans="1:3" x14ac:dyDescent="0.15">
      <c r="A622" t="s">
        <v>222</v>
      </c>
      <c r="B622" t="s">
        <v>4322</v>
      </c>
      <c r="C622" t="s">
        <v>4333</v>
      </c>
    </row>
    <row r="623" spans="1:3" x14ac:dyDescent="0.15">
      <c r="A623" t="s">
        <v>222</v>
      </c>
      <c r="B623" t="s">
        <v>4322</v>
      </c>
      <c r="C623" t="s">
        <v>4334</v>
      </c>
    </row>
    <row r="624" spans="1:3" x14ac:dyDescent="0.15">
      <c r="A624" t="s">
        <v>222</v>
      </c>
      <c r="B624" t="s">
        <v>4322</v>
      </c>
      <c r="C624" t="s">
        <v>4335</v>
      </c>
    </row>
    <row r="625" spans="1:3" x14ac:dyDescent="0.15">
      <c r="A625" t="s">
        <v>222</v>
      </c>
      <c r="B625" t="s">
        <v>4322</v>
      </c>
      <c r="C625" t="s">
        <v>4336</v>
      </c>
    </row>
    <row r="626" spans="1:3" x14ac:dyDescent="0.15">
      <c r="A626" t="s">
        <v>222</v>
      </c>
      <c r="B626" t="s">
        <v>4322</v>
      </c>
      <c r="C626" t="s">
        <v>4337</v>
      </c>
    </row>
    <row r="627" spans="1:3" x14ac:dyDescent="0.15">
      <c r="A627" t="s">
        <v>222</v>
      </c>
      <c r="B627" t="s">
        <v>4322</v>
      </c>
      <c r="C627" t="s">
        <v>4338</v>
      </c>
    </row>
    <row r="628" spans="1:3" x14ac:dyDescent="0.15">
      <c r="A628" t="s">
        <v>222</v>
      </c>
      <c r="B628" t="s">
        <v>4322</v>
      </c>
      <c r="C628" t="s">
        <v>4339</v>
      </c>
    </row>
    <row r="629" spans="1:3" x14ac:dyDescent="0.15">
      <c r="A629" t="s">
        <v>222</v>
      </c>
      <c r="B629" t="s">
        <v>4322</v>
      </c>
      <c r="C629" t="s">
        <v>4340</v>
      </c>
    </row>
    <row r="630" spans="1:3" x14ac:dyDescent="0.15">
      <c r="A630" t="s">
        <v>222</v>
      </c>
      <c r="B630" t="s">
        <v>4322</v>
      </c>
      <c r="C630" t="s">
        <v>4341</v>
      </c>
    </row>
    <row r="631" spans="1:3" x14ac:dyDescent="0.15">
      <c r="A631" t="s">
        <v>222</v>
      </c>
      <c r="B631" t="s">
        <v>4322</v>
      </c>
      <c r="C631" t="s">
        <v>4342</v>
      </c>
    </row>
    <row r="632" spans="1:3" x14ac:dyDescent="0.15">
      <c r="A632" t="s">
        <v>222</v>
      </c>
      <c r="B632" t="s">
        <v>4322</v>
      </c>
      <c r="C632" t="s">
        <v>4343</v>
      </c>
    </row>
    <row r="633" spans="1:3" x14ac:dyDescent="0.15">
      <c r="A633" t="s">
        <v>222</v>
      </c>
      <c r="B633" t="s">
        <v>4322</v>
      </c>
      <c r="C633" t="s">
        <v>4344</v>
      </c>
    </row>
    <row r="634" spans="1:3" x14ac:dyDescent="0.15">
      <c r="A634" t="s">
        <v>222</v>
      </c>
      <c r="B634" t="s">
        <v>4322</v>
      </c>
      <c r="C634" t="s">
        <v>4345</v>
      </c>
    </row>
    <row r="635" spans="1:3" x14ac:dyDescent="0.15">
      <c r="A635" t="s">
        <v>222</v>
      </c>
      <c r="B635" t="s">
        <v>4322</v>
      </c>
      <c r="C635" t="s">
        <v>4346</v>
      </c>
    </row>
    <row r="636" spans="1:3" x14ac:dyDescent="0.15">
      <c r="A636" t="s">
        <v>222</v>
      </c>
      <c r="B636" t="s">
        <v>4322</v>
      </c>
      <c r="C636" t="s">
        <v>4347</v>
      </c>
    </row>
    <row r="637" spans="1:3" x14ac:dyDescent="0.15">
      <c r="A637" t="s">
        <v>222</v>
      </c>
      <c r="B637" t="s">
        <v>4322</v>
      </c>
      <c r="C637" t="s">
        <v>4348</v>
      </c>
    </row>
    <row r="638" spans="1:3" x14ac:dyDescent="0.15">
      <c r="A638" t="s">
        <v>222</v>
      </c>
      <c r="B638" t="s">
        <v>4322</v>
      </c>
      <c r="C638" t="s">
        <v>4349</v>
      </c>
    </row>
    <row r="639" spans="1:3" x14ac:dyDescent="0.15">
      <c r="A639" t="s">
        <v>222</v>
      </c>
      <c r="B639" t="s">
        <v>4322</v>
      </c>
      <c r="C639" t="s">
        <v>4350</v>
      </c>
    </row>
    <row r="640" spans="1:3" x14ac:dyDescent="0.15">
      <c r="A640" t="s">
        <v>222</v>
      </c>
      <c r="B640" t="s">
        <v>4322</v>
      </c>
      <c r="C640" t="s">
        <v>4351</v>
      </c>
    </row>
    <row r="641" spans="1:3" x14ac:dyDescent="0.15">
      <c r="A641" t="s">
        <v>222</v>
      </c>
      <c r="B641" t="s">
        <v>4322</v>
      </c>
      <c r="C641" t="s">
        <v>4352</v>
      </c>
    </row>
    <row r="642" spans="1:3" x14ac:dyDescent="0.15">
      <c r="A642" t="s">
        <v>222</v>
      </c>
      <c r="B642" t="s">
        <v>4322</v>
      </c>
      <c r="C642" t="s">
        <v>4353</v>
      </c>
    </row>
    <row r="643" spans="1:3" x14ac:dyDescent="0.15">
      <c r="A643" t="s">
        <v>222</v>
      </c>
      <c r="B643" t="s">
        <v>4322</v>
      </c>
      <c r="C643" t="s">
        <v>4354</v>
      </c>
    </row>
    <row r="644" spans="1:3" x14ac:dyDescent="0.15">
      <c r="A644" t="s">
        <v>222</v>
      </c>
      <c r="B644" t="s">
        <v>4322</v>
      </c>
      <c r="C644" t="s">
        <v>4355</v>
      </c>
    </row>
    <row r="645" spans="1:3" x14ac:dyDescent="0.15">
      <c r="A645" t="s">
        <v>222</v>
      </c>
      <c r="B645" t="s">
        <v>4322</v>
      </c>
      <c r="C645" t="s">
        <v>4356</v>
      </c>
    </row>
    <row r="646" spans="1:3" x14ac:dyDescent="0.15">
      <c r="A646" t="s">
        <v>222</v>
      </c>
      <c r="B646" t="s">
        <v>4322</v>
      </c>
      <c r="C646" t="s">
        <v>4357</v>
      </c>
    </row>
    <row r="647" spans="1:3" x14ac:dyDescent="0.15">
      <c r="A647" t="s">
        <v>222</v>
      </c>
      <c r="B647" t="s">
        <v>4322</v>
      </c>
      <c r="C647" t="s">
        <v>4358</v>
      </c>
    </row>
    <row r="648" spans="1:3" x14ac:dyDescent="0.15">
      <c r="A648" t="s">
        <v>222</v>
      </c>
      <c r="B648" t="s">
        <v>4322</v>
      </c>
      <c r="C648" t="s">
        <v>4359</v>
      </c>
    </row>
    <row r="649" spans="1:3" x14ac:dyDescent="0.15">
      <c r="A649" t="s">
        <v>222</v>
      </c>
      <c r="B649" t="s">
        <v>4322</v>
      </c>
      <c r="C649" t="s">
        <v>4360</v>
      </c>
    </row>
    <row r="650" spans="1:3" x14ac:dyDescent="0.15">
      <c r="A650" t="s">
        <v>222</v>
      </c>
      <c r="B650" t="s">
        <v>4322</v>
      </c>
      <c r="C650" t="s">
        <v>4361</v>
      </c>
    </row>
    <row r="651" spans="1:3" x14ac:dyDescent="0.15">
      <c r="A651" t="s">
        <v>222</v>
      </c>
      <c r="B651" t="s">
        <v>4322</v>
      </c>
      <c r="C651" t="s">
        <v>4161</v>
      </c>
    </row>
    <row r="652" spans="1:3" x14ac:dyDescent="0.15">
      <c r="A652" t="s">
        <v>222</v>
      </c>
      <c r="B652" t="s">
        <v>4322</v>
      </c>
      <c r="C652" t="s">
        <v>4362</v>
      </c>
    </row>
    <row r="653" spans="1:3" x14ac:dyDescent="0.15">
      <c r="A653" t="s">
        <v>222</v>
      </c>
      <c r="B653" t="s">
        <v>4322</v>
      </c>
      <c r="C653" t="s">
        <v>4363</v>
      </c>
    </row>
    <row r="654" spans="1:3" x14ac:dyDescent="0.15">
      <c r="A654" t="s">
        <v>222</v>
      </c>
      <c r="B654" t="s">
        <v>4322</v>
      </c>
      <c r="C654" t="s">
        <v>4364</v>
      </c>
    </row>
    <row r="655" spans="1:3" x14ac:dyDescent="0.15">
      <c r="A655" t="s">
        <v>222</v>
      </c>
      <c r="B655" t="s">
        <v>4322</v>
      </c>
      <c r="C655" t="s">
        <v>4365</v>
      </c>
    </row>
    <row r="656" spans="1:3" x14ac:dyDescent="0.15">
      <c r="A656" t="s">
        <v>222</v>
      </c>
      <c r="B656" t="s">
        <v>4322</v>
      </c>
      <c r="C656" t="s">
        <v>4366</v>
      </c>
    </row>
    <row r="657" spans="1:3" x14ac:dyDescent="0.15">
      <c r="A657" t="s">
        <v>222</v>
      </c>
      <c r="B657" t="s">
        <v>4322</v>
      </c>
      <c r="C657" t="s">
        <v>4367</v>
      </c>
    </row>
    <row r="658" spans="1:3" x14ac:dyDescent="0.15">
      <c r="A658" t="s">
        <v>222</v>
      </c>
      <c r="B658" t="s">
        <v>4322</v>
      </c>
      <c r="C658" t="s">
        <v>1200</v>
      </c>
    </row>
    <row r="659" spans="1:3" x14ac:dyDescent="0.15">
      <c r="A659" t="s">
        <v>222</v>
      </c>
      <c r="B659" t="s">
        <v>4322</v>
      </c>
      <c r="C659" t="s">
        <v>4368</v>
      </c>
    </row>
    <row r="660" spans="1:3" x14ac:dyDescent="0.15">
      <c r="A660" t="s">
        <v>222</v>
      </c>
      <c r="B660" t="s">
        <v>4322</v>
      </c>
      <c r="C660" t="s">
        <v>4369</v>
      </c>
    </row>
    <row r="661" spans="1:3" x14ac:dyDescent="0.15">
      <c r="A661" t="s">
        <v>222</v>
      </c>
      <c r="B661" t="s">
        <v>4322</v>
      </c>
      <c r="C661" t="s">
        <v>4370</v>
      </c>
    </row>
    <row r="662" spans="1:3" x14ac:dyDescent="0.15">
      <c r="A662" t="s">
        <v>222</v>
      </c>
      <c r="B662" t="s">
        <v>4322</v>
      </c>
      <c r="C662" t="s">
        <v>4371</v>
      </c>
    </row>
    <row r="663" spans="1:3" x14ac:dyDescent="0.15">
      <c r="A663" t="s">
        <v>222</v>
      </c>
      <c r="B663" t="s">
        <v>4322</v>
      </c>
      <c r="C663" t="s">
        <v>4372</v>
      </c>
    </row>
    <row r="664" spans="1:3" x14ac:dyDescent="0.15">
      <c r="A664" t="s">
        <v>222</v>
      </c>
      <c r="B664" t="s">
        <v>4322</v>
      </c>
      <c r="C664" t="s">
        <v>4373</v>
      </c>
    </row>
    <row r="665" spans="1:3" x14ac:dyDescent="0.15">
      <c r="A665" t="s">
        <v>222</v>
      </c>
      <c r="B665" t="s">
        <v>4322</v>
      </c>
      <c r="C665" t="s">
        <v>4374</v>
      </c>
    </row>
    <row r="666" spans="1:3" x14ac:dyDescent="0.15">
      <c r="A666" t="s">
        <v>222</v>
      </c>
      <c r="B666" t="s">
        <v>4322</v>
      </c>
      <c r="C666" t="s">
        <v>4375</v>
      </c>
    </row>
    <row r="667" spans="1:3" x14ac:dyDescent="0.15">
      <c r="A667" t="s">
        <v>222</v>
      </c>
      <c r="B667" t="s">
        <v>4322</v>
      </c>
      <c r="C667" t="s">
        <v>4376</v>
      </c>
    </row>
    <row r="668" spans="1:3" x14ac:dyDescent="0.15">
      <c r="A668" t="s">
        <v>231</v>
      </c>
      <c r="B668" t="s">
        <v>4377</v>
      </c>
      <c r="C668" t="s">
        <v>4378</v>
      </c>
    </row>
    <row r="669" spans="1:3" x14ac:dyDescent="0.15">
      <c r="A669" t="s">
        <v>231</v>
      </c>
      <c r="B669" t="s">
        <v>4377</v>
      </c>
      <c r="C669" t="s">
        <v>1670</v>
      </c>
    </row>
    <row r="670" spans="1:3" x14ac:dyDescent="0.15">
      <c r="A670" t="s">
        <v>231</v>
      </c>
      <c r="B670" t="s">
        <v>4377</v>
      </c>
      <c r="C670" t="s">
        <v>4379</v>
      </c>
    </row>
    <row r="671" spans="1:3" x14ac:dyDescent="0.15">
      <c r="A671" t="s">
        <v>231</v>
      </c>
      <c r="B671" t="s">
        <v>4377</v>
      </c>
      <c r="C671" t="s">
        <v>4380</v>
      </c>
    </row>
    <row r="672" spans="1:3" x14ac:dyDescent="0.15">
      <c r="A672" t="s">
        <v>231</v>
      </c>
      <c r="B672" t="s">
        <v>4377</v>
      </c>
      <c r="C672" t="s">
        <v>4381</v>
      </c>
    </row>
    <row r="673" spans="1:3" x14ac:dyDescent="0.15">
      <c r="A673" t="s">
        <v>231</v>
      </c>
      <c r="B673" t="s">
        <v>4377</v>
      </c>
      <c r="C673" t="s">
        <v>4382</v>
      </c>
    </row>
    <row r="674" spans="1:3" x14ac:dyDescent="0.15">
      <c r="A674" t="s">
        <v>231</v>
      </c>
      <c r="B674" t="s">
        <v>4377</v>
      </c>
      <c r="C674" t="s">
        <v>4149</v>
      </c>
    </row>
    <row r="675" spans="1:3" x14ac:dyDescent="0.15">
      <c r="A675" t="s">
        <v>231</v>
      </c>
      <c r="B675" t="s">
        <v>4377</v>
      </c>
      <c r="C675" t="s">
        <v>4383</v>
      </c>
    </row>
    <row r="676" spans="1:3" x14ac:dyDescent="0.15">
      <c r="A676" t="s">
        <v>231</v>
      </c>
      <c r="B676" t="s">
        <v>4377</v>
      </c>
      <c r="C676" t="s">
        <v>4384</v>
      </c>
    </row>
    <row r="677" spans="1:3" x14ac:dyDescent="0.15">
      <c r="A677" t="s">
        <v>231</v>
      </c>
      <c r="B677" t="s">
        <v>4377</v>
      </c>
      <c r="C677" t="s">
        <v>4385</v>
      </c>
    </row>
    <row r="678" spans="1:3" x14ac:dyDescent="0.15">
      <c r="A678" t="s">
        <v>231</v>
      </c>
      <c r="B678" t="s">
        <v>4377</v>
      </c>
      <c r="C678" t="s">
        <v>4386</v>
      </c>
    </row>
    <row r="679" spans="1:3" x14ac:dyDescent="0.15">
      <c r="A679" t="s">
        <v>231</v>
      </c>
      <c r="B679" t="s">
        <v>4377</v>
      </c>
      <c r="C679" t="s">
        <v>4286</v>
      </c>
    </row>
    <row r="680" spans="1:3" x14ac:dyDescent="0.15">
      <c r="A680" t="s">
        <v>231</v>
      </c>
      <c r="B680" t="s">
        <v>4377</v>
      </c>
      <c r="C680" t="s">
        <v>4285</v>
      </c>
    </row>
    <row r="681" spans="1:3" x14ac:dyDescent="0.15">
      <c r="A681" t="s">
        <v>231</v>
      </c>
      <c r="B681" t="s">
        <v>4377</v>
      </c>
      <c r="C681" t="s">
        <v>4249</v>
      </c>
    </row>
    <row r="682" spans="1:3" x14ac:dyDescent="0.15">
      <c r="A682" t="s">
        <v>231</v>
      </c>
      <c r="B682" t="s">
        <v>4377</v>
      </c>
      <c r="C682" t="s">
        <v>4126</v>
      </c>
    </row>
    <row r="683" spans="1:3" x14ac:dyDescent="0.15">
      <c r="A683" t="s">
        <v>239</v>
      </c>
      <c r="B683" t="s">
        <v>4387</v>
      </c>
      <c r="C683" t="s">
        <v>4388</v>
      </c>
    </row>
    <row r="684" spans="1:3" x14ac:dyDescent="0.15">
      <c r="A684" t="s">
        <v>239</v>
      </c>
      <c r="B684" t="s">
        <v>4387</v>
      </c>
      <c r="C684" t="s">
        <v>4389</v>
      </c>
    </row>
    <row r="685" spans="1:3" x14ac:dyDescent="0.15">
      <c r="A685" t="s">
        <v>239</v>
      </c>
      <c r="B685" t="s">
        <v>4387</v>
      </c>
      <c r="C685" t="s">
        <v>4390</v>
      </c>
    </row>
    <row r="686" spans="1:3" x14ac:dyDescent="0.15">
      <c r="A686" t="s">
        <v>239</v>
      </c>
      <c r="B686" t="s">
        <v>4387</v>
      </c>
      <c r="C686" t="s">
        <v>4391</v>
      </c>
    </row>
    <row r="687" spans="1:3" x14ac:dyDescent="0.15">
      <c r="A687" t="s">
        <v>248</v>
      </c>
      <c r="B687" t="s">
        <v>4392</v>
      </c>
      <c r="C687" t="s">
        <v>4393</v>
      </c>
    </row>
    <row r="688" spans="1:3" x14ac:dyDescent="0.15">
      <c r="A688" t="s">
        <v>248</v>
      </c>
      <c r="B688" t="s">
        <v>4392</v>
      </c>
      <c r="C688" t="s">
        <v>4394</v>
      </c>
    </row>
    <row r="689" spans="1:3" x14ac:dyDescent="0.15">
      <c r="A689" t="s">
        <v>248</v>
      </c>
      <c r="B689" t="s">
        <v>4392</v>
      </c>
      <c r="C689" t="s">
        <v>4395</v>
      </c>
    </row>
    <row r="690" spans="1:3" x14ac:dyDescent="0.15">
      <c r="A690" t="s">
        <v>248</v>
      </c>
      <c r="B690" t="s">
        <v>4392</v>
      </c>
      <c r="C690" t="s">
        <v>4396</v>
      </c>
    </row>
    <row r="691" spans="1:3" x14ac:dyDescent="0.15">
      <c r="A691" t="s">
        <v>248</v>
      </c>
      <c r="B691" t="s">
        <v>4392</v>
      </c>
      <c r="C691" t="s">
        <v>4397</v>
      </c>
    </row>
    <row r="692" spans="1:3" x14ac:dyDescent="0.15">
      <c r="A692" t="s">
        <v>248</v>
      </c>
      <c r="B692" t="s">
        <v>4392</v>
      </c>
      <c r="C692" t="s">
        <v>4398</v>
      </c>
    </row>
    <row r="693" spans="1:3" x14ac:dyDescent="0.15">
      <c r="A693" t="s">
        <v>248</v>
      </c>
      <c r="B693" t="s">
        <v>4392</v>
      </c>
      <c r="C693" t="s">
        <v>4399</v>
      </c>
    </row>
    <row r="694" spans="1:3" x14ac:dyDescent="0.15">
      <c r="A694" t="s">
        <v>248</v>
      </c>
      <c r="B694" t="s">
        <v>4392</v>
      </c>
      <c r="C694" t="s">
        <v>4400</v>
      </c>
    </row>
    <row r="695" spans="1:3" x14ac:dyDescent="0.15">
      <c r="A695" t="s">
        <v>248</v>
      </c>
      <c r="B695" t="s">
        <v>4392</v>
      </c>
      <c r="C695" t="s">
        <v>4401</v>
      </c>
    </row>
    <row r="696" spans="1:3" x14ac:dyDescent="0.15">
      <c r="A696" t="s">
        <v>248</v>
      </c>
      <c r="B696" t="s">
        <v>4392</v>
      </c>
      <c r="C696" t="s">
        <v>4402</v>
      </c>
    </row>
    <row r="697" spans="1:3" x14ac:dyDescent="0.15">
      <c r="A697" t="s">
        <v>248</v>
      </c>
      <c r="B697" t="s">
        <v>4392</v>
      </c>
      <c r="C697" t="s">
        <v>4403</v>
      </c>
    </row>
    <row r="698" spans="1:3" x14ac:dyDescent="0.15">
      <c r="A698" t="s">
        <v>248</v>
      </c>
      <c r="B698" t="s">
        <v>4392</v>
      </c>
      <c r="C698" t="s">
        <v>4404</v>
      </c>
    </row>
    <row r="699" spans="1:3" x14ac:dyDescent="0.15">
      <c r="A699" t="s">
        <v>248</v>
      </c>
      <c r="B699" t="s">
        <v>4392</v>
      </c>
      <c r="C699" t="s">
        <v>4405</v>
      </c>
    </row>
    <row r="700" spans="1:3" x14ac:dyDescent="0.15">
      <c r="A700" t="s">
        <v>248</v>
      </c>
      <c r="B700" t="s">
        <v>4392</v>
      </c>
      <c r="C700" t="s">
        <v>4369</v>
      </c>
    </row>
    <row r="701" spans="1:3" x14ac:dyDescent="0.15">
      <c r="A701" t="s">
        <v>248</v>
      </c>
      <c r="B701" t="s">
        <v>4392</v>
      </c>
      <c r="C701" t="s">
        <v>4125</v>
      </c>
    </row>
    <row r="702" spans="1:3" x14ac:dyDescent="0.15">
      <c r="A702" t="s">
        <v>248</v>
      </c>
      <c r="B702" t="s">
        <v>4392</v>
      </c>
      <c r="C702" t="s">
        <v>4406</v>
      </c>
    </row>
    <row r="703" spans="1:3" x14ac:dyDescent="0.15">
      <c r="A703" t="s">
        <v>257</v>
      </c>
      <c r="B703" t="s">
        <v>4407</v>
      </c>
      <c r="C703" t="s">
        <v>4149</v>
      </c>
    </row>
    <row r="704" spans="1:3" x14ac:dyDescent="0.15">
      <c r="A704" t="s">
        <v>257</v>
      </c>
      <c r="B704" t="s">
        <v>4407</v>
      </c>
      <c r="C704" t="s">
        <v>4125</v>
      </c>
    </row>
    <row r="705" spans="1:3" x14ac:dyDescent="0.15">
      <c r="A705" t="s">
        <v>257</v>
      </c>
      <c r="B705" t="s">
        <v>4407</v>
      </c>
      <c r="C705" t="s">
        <v>4215</v>
      </c>
    </row>
    <row r="706" spans="1:3" x14ac:dyDescent="0.15">
      <c r="A706" t="s">
        <v>257</v>
      </c>
      <c r="B706" t="s">
        <v>4407</v>
      </c>
      <c r="C706" t="s">
        <v>4408</v>
      </c>
    </row>
    <row r="707" spans="1:3" x14ac:dyDescent="0.15">
      <c r="A707" t="s">
        <v>257</v>
      </c>
      <c r="B707" t="s">
        <v>4407</v>
      </c>
      <c r="C707" t="s">
        <v>4409</v>
      </c>
    </row>
    <row r="708" spans="1:3" x14ac:dyDescent="0.15">
      <c r="A708" t="s">
        <v>257</v>
      </c>
      <c r="B708" t="s">
        <v>4407</v>
      </c>
      <c r="C708" t="s">
        <v>4410</v>
      </c>
    </row>
    <row r="709" spans="1:3" x14ac:dyDescent="0.15">
      <c r="A709" t="s">
        <v>257</v>
      </c>
      <c r="B709" t="s">
        <v>4407</v>
      </c>
      <c r="C709" t="s">
        <v>4126</v>
      </c>
    </row>
    <row r="710" spans="1:3" x14ac:dyDescent="0.15">
      <c r="A710" t="s">
        <v>257</v>
      </c>
      <c r="B710" t="s">
        <v>4407</v>
      </c>
      <c r="C710" t="s">
        <v>4411</v>
      </c>
    </row>
    <row r="711" spans="1:3" x14ac:dyDescent="0.15">
      <c r="A711" t="s">
        <v>44</v>
      </c>
      <c r="B711" t="s">
        <v>4150</v>
      </c>
      <c r="C711" t="s">
        <v>4151</v>
      </c>
    </row>
    <row r="712" spans="1:3" x14ac:dyDescent="0.15">
      <c r="A712" t="s">
        <v>44</v>
      </c>
      <c r="B712" t="s">
        <v>4150</v>
      </c>
      <c r="C712" t="s">
        <v>4152</v>
      </c>
    </row>
    <row r="713" spans="1:3" x14ac:dyDescent="0.15">
      <c r="A713" t="s">
        <v>44</v>
      </c>
      <c r="B713" t="s">
        <v>4150</v>
      </c>
      <c r="C713" t="s">
        <v>4153</v>
      </c>
    </row>
    <row r="714" spans="1:3" x14ac:dyDescent="0.15">
      <c r="A714" t="s">
        <v>44</v>
      </c>
      <c r="B714" t="s">
        <v>4150</v>
      </c>
      <c r="C714" t="s">
        <v>4154</v>
      </c>
    </row>
    <row r="715" spans="1:3" x14ac:dyDescent="0.15">
      <c r="A715" t="s">
        <v>44</v>
      </c>
      <c r="B715" t="s">
        <v>4150</v>
      </c>
      <c r="C715" t="s">
        <v>4155</v>
      </c>
    </row>
    <row r="716" spans="1:3" x14ac:dyDescent="0.15">
      <c r="A716" t="s">
        <v>44</v>
      </c>
      <c r="B716" t="s">
        <v>4150</v>
      </c>
      <c r="C716" t="s">
        <v>4156</v>
      </c>
    </row>
    <row r="717" spans="1:3" x14ac:dyDescent="0.15">
      <c r="A717" t="s">
        <v>44</v>
      </c>
      <c r="B717" t="s">
        <v>4150</v>
      </c>
      <c r="C717" t="s">
        <v>4157</v>
      </c>
    </row>
    <row r="718" spans="1:3" x14ac:dyDescent="0.15">
      <c r="A718" t="s">
        <v>44</v>
      </c>
      <c r="B718" t="s">
        <v>4150</v>
      </c>
      <c r="C718" t="s">
        <v>4158</v>
      </c>
    </row>
    <row r="719" spans="1:3" x14ac:dyDescent="0.15">
      <c r="A719" t="s">
        <v>44</v>
      </c>
      <c r="B719" t="s">
        <v>4150</v>
      </c>
      <c r="C719" t="s">
        <v>4159</v>
      </c>
    </row>
    <row r="720" spans="1:3" x14ac:dyDescent="0.15">
      <c r="A720" t="s">
        <v>44</v>
      </c>
      <c r="B720" t="s">
        <v>4150</v>
      </c>
      <c r="C720" t="s">
        <v>4160</v>
      </c>
    </row>
    <row r="721" spans="1:3" x14ac:dyDescent="0.15">
      <c r="A721" t="s">
        <v>44</v>
      </c>
      <c r="B721" t="s">
        <v>4150</v>
      </c>
      <c r="C721" t="s">
        <v>4161</v>
      </c>
    </row>
    <row r="722" spans="1:3" x14ac:dyDescent="0.15">
      <c r="A722" t="s">
        <v>44</v>
      </c>
      <c r="B722" t="s">
        <v>4150</v>
      </c>
      <c r="C722" t="s">
        <v>4162</v>
      </c>
    </row>
    <row r="723" spans="1:3" x14ac:dyDescent="0.15">
      <c r="A723" t="s">
        <v>44</v>
      </c>
      <c r="B723" t="s">
        <v>4150</v>
      </c>
      <c r="C723" t="s">
        <v>4163</v>
      </c>
    </row>
    <row r="724" spans="1:3" x14ac:dyDescent="0.15">
      <c r="A724" t="s">
        <v>44</v>
      </c>
      <c r="B724" t="s">
        <v>4150</v>
      </c>
      <c r="C724" t="s">
        <v>4164</v>
      </c>
    </row>
    <row r="725" spans="1:3" x14ac:dyDescent="0.15">
      <c r="A725" t="s">
        <v>44</v>
      </c>
      <c r="B725" t="s">
        <v>4150</v>
      </c>
      <c r="C725" t="s">
        <v>4156</v>
      </c>
    </row>
    <row r="726" spans="1:3" x14ac:dyDescent="0.15">
      <c r="A726" t="s">
        <v>44</v>
      </c>
      <c r="B726" t="s">
        <v>4150</v>
      </c>
      <c r="C726" t="s">
        <v>4165</v>
      </c>
    </row>
    <row r="727" spans="1:3" x14ac:dyDescent="0.15">
      <c r="A727" t="s">
        <v>44</v>
      </c>
      <c r="B727" t="s">
        <v>4150</v>
      </c>
      <c r="C727" t="s">
        <v>4166</v>
      </c>
    </row>
    <row r="728" spans="1:3" x14ac:dyDescent="0.15">
      <c r="A728" t="s">
        <v>44</v>
      </c>
      <c r="B728" t="s">
        <v>4150</v>
      </c>
      <c r="C728" t="s">
        <v>4167</v>
      </c>
    </row>
    <row r="729" spans="1:3" x14ac:dyDescent="0.15">
      <c r="A729" t="s">
        <v>44</v>
      </c>
      <c r="B729" t="s">
        <v>4150</v>
      </c>
      <c r="C729" t="s">
        <v>4154</v>
      </c>
    </row>
    <row r="730" spans="1:3" x14ac:dyDescent="0.15">
      <c r="A730" t="s">
        <v>44</v>
      </c>
      <c r="B730" t="s">
        <v>4150</v>
      </c>
      <c r="C730" t="s">
        <v>4168</v>
      </c>
    </row>
    <row r="731" spans="1:3" x14ac:dyDescent="0.15">
      <c r="A731" t="s">
        <v>44</v>
      </c>
      <c r="B731" t="s">
        <v>4150</v>
      </c>
      <c r="C731" t="s">
        <v>4169</v>
      </c>
    </row>
    <row r="732" spans="1:3" x14ac:dyDescent="0.15">
      <c r="A732" t="s">
        <v>44</v>
      </c>
      <c r="B732" t="s">
        <v>4150</v>
      </c>
      <c r="C732" t="s">
        <v>4170</v>
      </c>
    </row>
    <row r="733" spans="1:3" x14ac:dyDescent="0.15">
      <c r="A733" t="s">
        <v>44</v>
      </c>
      <c r="B733" t="s">
        <v>4150</v>
      </c>
      <c r="C733" t="s">
        <v>4171</v>
      </c>
    </row>
    <row r="734" spans="1:3" x14ac:dyDescent="0.15">
      <c r="A734" t="s">
        <v>44</v>
      </c>
      <c r="B734" t="s">
        <v>4150</v>
      </c>
      <c r="C734" t="s">
        <v>4172</v>
      </c>
    </row>
    <row r="735" spans="1:3" x14ac:dyDescent="0.15">
      <c r="A735" t="s">
        <v>44</v>
      </c>
      <c r="B735" t="s">
        <v>4150</v>
      </c>
      <c r="C735" t="s">
        <v>4173</v>
      </c>
    </row>
    <row r="736" spans="1:3" x14ac:dyDescent="0.15">
      <c r="A736" t="s">
        <v>44</v>
      </c>
      <c r="B736" t="s">
        <v>4150</v>
      </c>
      <c r="C736" t="s">
        <v>4174</v>
      </c>
    </row>
    <row r="737" spans="1:3" x14ac:dyDescent="0.15">
      <c r="A737" t="s">
        <v>44</v>
      </c>
      <c r="B737" t="s">
        <v>4150</v>
      </c>
      <c r="C737" t="s">
        <v>4175</v>
      </c>
    </row>
    <row r="738" spans="1:3" x14ac:dyDescent="0.15">
      <c r="A738" t="s">
        <v>44</v>
      </c>
      <c r="B738" t="s">
        <v>4150</v>
      </c>
      <c r="C738" t="s">
        <v>4176</v>
      </c>
    </row>
    <row r="739" spans="1:3" x14ac:dyDescent="0.15">
      <c r="A739" t="s">
        <v>44</v>
      </c>
      <c r="B739" t="s">
        <v>4150</v>
      </c>
      <c r="C739" t="s">
        <v>4177</v>
      </c>
    </row>
    <row r="740" spans="1:3" x14ac:dyDescent="0.15">
      <c r="A740" t="s">
        <v>44</v>
      </c>
      <c r="B740" t="s">
        <v>4150</v>
      </c>
      <c r="C740" t="s">
        <v>4178</v>
      </c>
    </row>
    <row r="741" spans="1:3" x14ac:dyDescent="0.15">
      <c r="A741" t="s">
        <v>44</v>
      </c>
      <c r="B741" t="s">
        <v>4150</v>
      </c>
      <c r="C741" t="s">
        <v>4179</v>
      </c>
    </row>
    <row r="742" spans="1:3" x14ac:dyDescent="0.15">
      <c r="A742" t="s">
        <v>44</v>
      </c>
      <c r="B742" t="s">
        <v>4150</v>
      </c>
      <c r="C742" t="s">
        <v>4180</v>
      </c>
    </row>
    <row r="743" spans="1:3" x14ac:dyDescent="0.15">
      <c r="A743" t="s">
        <v>44</v>
      </c>
      <c r="B743" t="s">
        <v>4150</v>
      </c>
      <c r="C743" t="s">
        <v>4181</v>
      </c>
    </row>
    <row r="744" spans="1:3" x14ac:dyDescent="0.15">
      <c r="A744" t="s">
        <v>44</v>
      </c>
      <c r="B744" t="s">
        <v>4150</v>
      </c>
      <c r="C744" t="s">
        <v>4182</v>
      </c>
    </row>
    <row r="745" spans="1:3" x14ac:dyDescent="0.15">
      <c r="A745" t="s">
        <v>44</v>
      </c>
      <c r="B745" t="s">
        <v>4150</v>
      </c>
      <c r="C745" t="s">
        <v>4183</v>
      </c>
    </row>
    <row r="746" spans="1:3" x14ac:dyDescent="0.15">
      <c r="A746" t="s">
        <v>44</v>
      </c>
      <c r="B746" t="s">
        <v>4150</v>
      </c>
      <c r="C746" t="s">
        <v>4184</v>
      </c>
    </row>
    <row r="747" spans="1:3" x14ac:dyDescent="0.15">
      <c r="A747" t="s">
        <v>44</v>
      </c>
      <c r="B747" t="s">
        <v>4150</v>
      </c>
      <c r="C747" t="s">
        <v>4185</v>
      </c>
    </row>
    <row r="748" spans="1:3" x14ac:dyDescent="0.15">
      <c r="A748" t="s">
        <v>273</v>
      </c>
      <c r="B748" t="s">
        <v>4412</v>
      </c>
      <c r="C748" t="s">
        <v>4309</v>
      </c>
    </row>
    <row r="749" spans="1:3" x14ac:dyDescent="0.15">
      <c r="A749" t="s">
        <v>273</v>
      </c>
      <c r="B749" t="s">
        <v>4412</v>
      </c>
      <c r="C749" t="s">
        <v>4413</v>
      </c>
    </row>
    <row r="750" spans="1:3" x14ac:dyDescent="0.15">
      <c r="A750" t="s">
        <v>273</v>
      </c>
      <c r="B750" t="s">
        <v>4412</v>
      </c>
      <c r="C750" t="s">
        <v>4414</v>
      </c>
    </row>
    <row r="751" spans="1:3" x14ac:dyDescent="0.15">
      <c r="A751" t="s">
        <v>273</v>
      </c>
      <c r="B751" t="s">
        <v>4412</v>
      </c>
      <c r="C751" t="s">
        <v>4415</v>
      </c>
    </row>
    <row r="752" spans="1:3" x14ac:dyDescent="0.15">
      <c r="A752" t="s">
        <v>273</v>
      </c>
      <c r="B752" t="s">
        <v>4412</v>
      </c>
      <c r="C752" t="s">
        <v>4416</v>
      </c>
    </row>
    <row r="753" spans="1:3" x14ac:dyDescent="0.15">
      <c r="A753" t="s">
        <v>273</v>
      </c>
      <c r="B753" t="s">
        <v>4412</v>
      </c>
      <c r="C753" t="s">
        <v>4417</v>
      </c>
    </row>
    <row r="754" spans="1:3" x14ac:dyDescent="0.15">
      <c r="A754" t="s">
        <v>273</v>
      </c>
      <c r="B754" t="s">
        <v>4412</v>
      </c>
      <c r="C754" t="s">
        <v>4418</v>
      </c>
    </row>
    <row r="755" spans="1:3" x14ac:dyDescent="0.15">
      <c r="A755" t="s">
        <v>273</v>
      </c>
      <c r="B755" t="s">
        <v>4412</v>
      </c>
      <c r="C755" t="s">
        <v>4419</v>
      </c>
    </row>
    <row r="756" spans="1:3" x14ac:dyDescent="0.15">
      <c r="A756" t="s">
        <v>273</v>
      </c>
      <c r="B756" t="s">
        <v>4412</v>
      </c>
      <c r="C756" t="s">
        <v>4420</v>
      </c>
    </row>
    <row r="757" spans="1:3" x14ac:dyDescent="0.15">
      <c r="A757" t="s">
        <v>273</v>
      </c>
      <c r="B757" t="s">
        <v>4412</v>
      </c>
      <c r="C757" t="s">
        <v>4421</v>
      </c>
    </row>
    <row r="758" spans="1:3" x14ac:dyDescent="0.15">
      <c r="A758" t="s">
        <v>273</v>
      </c>
      <c r="B758" t="s">
        <v>4412</v>
      </c>
      <c r="C758" t="s">
        <v>4422</v>
      </c>
    </row>
    <row r="759" spans="1:3" x14ac:dyDescent="0.15">
      <c r="A759" t="s">
        <v>273</v>
      </c>
      <c r="B759" t="s">
        <v>4412</v>
      </c>
      <c r="C759" t="s">
        <v>4423</v>
      </c>
    </row>
    <row r="760" spans="1:3" x14ac:dyDescent="0.15">
      <c r="A760" t="s">
        <v>273</v>
      </c>
      <c r="B760" t="s">
        <v>4412</v>
      </c>
      <c r="C760" t="s">
        <v>4424</v>
      </c>
    </row>
    <row r="761" spans="1:3" x14ac:dyDescent="0.15">
      <c r="A761" t="s">
        <v>273</v>
      </c>
      <c r="B761" t="s">
        <v>4412</v>
      </c>
      <c r="C761" t="s">
        <v>4425</v>
      </c>
    </row>
    <row r="762" spans="1:3" x14ac:dyDescent="0.15">
      <c r="A762" t="s">
        <v>273</v>
      </c>
      <c r="B762" t="s">
        <v>4412</v>
      </c>
      <c r="C762" t="s">
        <v>4125</v>
      </c>
    </row>
    <row r="763" spans="1:3" x14ac:dyDescent="0.15">
      <c r="A763" t="s">
        <v>273</v>
      </c>
      <c r="B763" t="s">
        <v>4412</v>
      </c>
      <c r="C763" t="s">
        <v>4249</v>
      </c>
    </row>
    <row r="764" spans="1:3" x14ac:dyDescent="0.15">
      <c r="A764" t="s">
        <v>273</v>
      </c>
      <c r="B764" t="s">
        <v>4412</v>
      </c>
      <c r="C764" t="s">
        <v>4426</v>
      </c>
    </row>
    <row r="765" spans="1:3" x14ac:dyDescent="0.15">
      <c r="A765" t="s">
        <v>273</v>
      </c>
      <c r="B765" t="s">
        <v>4412</v>
      </c>
      <c r="C765" t="s">
        <v>4427</v>
      </c>
    </row>
    <row r="766" spans="1:3" x14ac:dyDescent="0.15">
      <c r="A766" t="s">
        <v>273</v>
      </c>
      <c r="B766" t="s">
        <v>4412</v>
      </c>
      <c r="C766" t="s">
        <v>4428</v>
      </c>
    </row>
    <row r="767" spans="1:3" x14ac:dyDescent="0.15">
      <c r="A767" t="s">
        <v>273</v>
      </c>
      <c r="B767" t="s">
        <v>4412</v>
      </c>
      <c r="C767" t="s">
        <v>4429</v>
      </c>
    </row>
    <row r="768" spans="1:3" x14ac:dyDescent="0.15">
      <c r="A768" t="s">
        <v>273</v>
      </c>
      <c r="B768" t="s">
        <v>4412</v>
      </c>
      <c r="C768" t="s">
        <v>4430</v>
      </c>
    </row>
    <row r="769" spans="1:3" x14ac:dyDescent="0.15">
      <c r="A769" t="s">
        <v>273</v>
      </c>
      <c r="B769" t="s">
        <v>4412</v>
      </c>
      <c r="C769" t="s">
        <v>4431</v>
      </c>
    </row>
    <row r="770" spans="1:3" x14ac:dyDescent="0.15">
      <c r="A770" t="s">
        <v>273</v>
      </c>
      <c r="B770" t="s">
        <v>4412</v>
      </c>
      <c r="C770" t="s">
        <v>4149</v>
      </c>
    </row>
    <row r="771" spans="1:3" x14ac:dyDescent="0.15">
      <c r="A771" t="s">
        <v>282</v>
      </c>
      <c r="B771" t="s">
        <v>4432</v>
      </c>
      <c r="C771" t="s">
        <v>4433</v>
      </c>
    </row>
    <row r="772" spans="1:3" x14ac:dyDescent="0.15">
      <c r="A772" t="s">
        <v>282</v>
      </c>
      <c r="B772" t="s">
        <v>4432</v>
      </c>
      <c r="C772" t="s">
        <v>4434</v>
      </c>
    </row>
    <row r="773" spans="1:3" x14ac:dyDescent="0.15">
      <c r="A773" t="s">
        <v>282</v>
      </c>
      <c r="B773" t="s">
        <v>4432</v>
      </c>
      <c r="C773" t="s">
        <v>4435</v>
      </c>
    </row>
    <row r="774" spans="1:3" x14ac:dyDescent="0.15">
      <c r="A774" t="s">
        <v>282</v>
      </c>
      <c r="B774" t="s">
        <v>4432</v>
      </c>
      <c r="C774" t="s">
        <v>4436</v>
      </c>
    </row>
    <row r="775" spans="1:3" x14ac:dyDescent="0.15">
      <c r="A775" t="s">
        <v>282</v>
      </c>
      <c r="B775" t="s">
        <v>4432</v>
      </c>
      <c r="C775" t="s">
        <v>4437</v>
      </c>
    </row>
    <row r="776" spans="1:3" x14ac:dyDescent="0.15">
      <c r="A776" t="s">
        <v>282</v>
      </c>
      <c r="B776" t="s">
        <v>4432</v>
      </c>
      <c r="C776" t="s">
        <v>4438</v>
      </c>
    </row>
    <row r="777" spans="1:3" x14ac:dyDescent="0.15">
      <c r="A777" t="s">
        <v>282</v>
      </c>
      <c r="B777" t="s">
        <v>4432</v>
      </c>
      <c r="C777" t="s">
        <v>4439</v>
      </c>
    </row>
    <row r="778" spans="1:3" x14ac:dyDescent="0.15">
      <c r="A778" t="s">
        <v>282</v>
      </c>
      <c r="B778" t="s">
        <v>4432</v>
      </c>
      <c r="C778" t="s">
        <v>4440</v>
      </c>
    </row>
    <row r="779" spans="1:3" x14ac:dyDescent="0.15">
      <c r="A779" t="s">
        <v>282</v>
      </c>
      <c r="B779" t="s">
        <v>4432</v>
      </c>
      <c r="C779" t="s">
        <v>4441</v>
      </c>
    </row>
    <row r="780" spans="1:3" x14ac:dyDescent="0.15">
      <c r="A780" t="s">
        <v>282</v>
      </c>
      <c r="B780" t="s">
        <v>4432</v>
      </c>
      <c r="C780" t="s">
        <v>4442</v>
      </c>
    </row>
    <row r="781" spans="1:3" x14ac:dyDescent="0.15">
      <c r="A781" t="s">
        <v>282</v>
      </c>
      <c r="B781" t="s">
        <v>4432</v>
      </c>
      <c r="C781" t="s">
        <v>4443</v>
      </c>
    </row>
    <row r="782" spans="1:3" x14ac:dyDescent="0.15">
      <c r="A782" t="s">
        <v>282</v>
      </c>
      <c r="B782" t="s">
        <v>4432</v>
      </c>
      <c r="C782" t="s">
        <v>4444</v>
      </c>
    </row>
    <row r="783" spans="1:3" x14ac:dyDescent="0.15">
      <c r="A783" t="s">
        <v>282</v>
      </c>
      <c r="B783" t="s">
        <v>4432</v>
      </c>
      <c r="C783" t="s">
        <v>4445</v>
      </c>
    </row>
    <row r="784" spans="1:3" x14ac:dyDescent="0.15">
      <c r="A784" t="s">
        <v>282</v>
      </c>
      <c r="B784" t="s">
        <v>4432</v>
      </c>
      <c r="C784" t="s">
        <v>4446</v>
      </c>
    </row>
    <row r="785" spans="1:3" x14ac:dyDescent="0.15">
      <c r="A785" t="s">
        <v>282</v>
      </c>
      <c r="B785" t="s">
        <v>4432</v>
      </c>
      <c r="C785" t="s">
        <v>4447</v>
      </c>
    </row>
    <row r="786" spans="1:3" x14ac:dyDescent="0.15">
      <c r="A786" t="s">
        <v>282</v>
      </c>
      <c r="B786" t="s">
        <v>4432</v>
      </c>
      <c r="C786" t="s">
        <v>4125</v>
      </c>
    </row>
    <row r="787" spans="1:3" x14ac:dyDescent="0.15">
      <c r="A787" t="s">
        <v>291</v>
      </c>
      <c r="B787" t="s">
        <v>4448</v>
      </c>
      <c r="C787" t="s">
        <v>4449</v>
      </c>
    </row>
    <row r="788" spans="1:3" x14ac:dyDescent="0.15">
      <c r="A788" t="s">
        <v>291</v>
      </c>
      <c r="B788" t="s">
        <v>4448</v>
      </c>
      <c r="C788" t="s">
        <v>4450</v>
      </c>
    </row>
    <row r="789" spans="1:3" x14ac:dyDescent="0.15">
      <c r="A789" t="s">
        <v>291</v>
      </c>
      <c r="B789" t="s">
        <v>4448</v>
      </c>
      <c r="C789" t="s">
        <v>4451</v>
      </c>
    </row>
    <row r="790" spans="1:3" x14ac:dyDescent="0.15">
      <c r="A790" t="s">
        <v>291</v>
      </c>
      <c r="B790" t="s">
        <v>4448</v>
      </c>
      <c r="C790" t="s">
        <v>4452</v>
      </c>
    </row>
    <row r="791" spans="1:3" x14ac:dyDescent="0.15">
      <c r="A791" t="s">
        <v>291</v>
      </c>
      <c r="B791" t="s">
        <v>4448</v>
      </c>
      <c r="C791" t="s">
        <v>4453</v>
      </c>
    </row>
    <row r="792" spans="1:3" x14ac:dyDescent="0.15">
      <c r="A792" t="s">
        <v>291</v>
      </c>
      <c r="B792" t="s">
        <v>4448</v>
      </c>
      <c r="C792" t="s">
        <v>4454</v>
      </c>
    </row>
    <row r="793" spans="1:3" x14ac:dyDescent="0.15">
      <c r="A793" t="s">
        <v>291</v>
      </c>
      <c r="B793" t="s">
        <v>4448</v>
      </c>
      <c r="C793" t="s">
        <v>4369</v>
      </c>
    </row>
    <row r="794" spans="1:3" x14ac:dyDescent="0.15">
      <c r="A794" t="s">
        <v>291</v>
      </c>
      <c r="B794" t="s">
        <v>4448</v>
      </c>
      <c r="C794" t="s">
        <v>4455</v>
      </c>
    </row>
    <row r="795" spans="1:3" x14ac:dyDescent="0.15">
      <c r="A795" t="s">
        <v>291</v>
      </c>
      <c r="B795" t="s">
        <v>4448</v>
      </c>
      <c r="C795" t="s">
        <v>4456</v>
      </c>
    </row>
    <row r="796" spans="1:3" x14ac:dyDescent="0.15">
      <c r="A796" t="s">
        <v>291</v>
      </c>
      <c r="B796" t="s">
        <v>4448</v>
      </c>
      <c r="C796" t="s">
        <v>4457</v>
      </c>
    </row>
    <row r="797" spans="1:3" x14ac:dyDescent="0.15">
      <c r="A797" t="s">
        <v>298</v>
      </c>
      <c r="B797" t="s">
        <v>4458</v>
      </c>
      <c r="C797" t="s">
        <v>4234</v>
      </c>
    </row>
    <row r="798" spans="1:3" x14ac:dyDescent="0.15">
      <c r="A798" t="s">
        <v>298</v>
      </c>
      <c r="B798" t="s">
        <v>4458</v>
      </c>
      <c r="C798" t="s">
        <v>4459</v>
      </c>
    </row>
    <row r="799" spans="1:3" x14ac:dyDescent="0.15">
      <c r="A799" t="s">
        <v>298</v>
      </c>
      <c r="B799" t="s">
        <v>4458</v>
      </c>
      <c r="C799" t="s">
        <v>4460</v>
      </c>
    </row>
    <row r="800" spans="1:3" x14ac:dyDescent="0.15">
      <c r="A800" t="s">
        <v>298</v>
      </c>
      <c r="B800" t="s">
        <v>4458</v>
      </c>
      <c r="C800" t="s">
        <v>4461</v>
      </c>
    </row>
    <row r="801" spans="1:3" x14ac:dyDescent="0.15">
      <c r="A801" t="s">
        <v>298</v>
      </c>
      <c r="B801" t="s">
        <v>4458</v>
      </c>
      <c r="C801" t="s">
        <v>4462</v>
      </c>
    </row>
    <row r="802" spans="1:3" x14ac:dyDescent="0.15">
      <c r="A802" t="s">
        <v>298</v>
      </c>
      <c r="B802" t="s">
        <v>4458</v>
      </c>
      <c r="C802" t="s">
        <v>4463</v>
      </c>
    </row>
    <row r="803" spans="1:3" x14ac:dyDescent="0.15">
      <c r="A803" t="s">
        <v>298</v>
      </c>
      <c r="B803" t="s">
        <v>4458</v>
      </c>
      <c r="C803" t="s">
        <v>4464</v>
      </c>
    </row>
    <row r="804" spans="1:3" x14ac:dyDescent="0.15">
      <c r="A804" t="s">
        <v>298</v>
      </c>
      <c r="B804" t="s">
        <v>4458</v>
      </c>
      <c r="C804" t="s">
        <v>4465</v>
      </c>
    </row>
    <row r="805" spans="1:3" x14ac:dyDescent="0.15">
      <c r="A805" t="s">
        <v>298</v>
      </c>
      <c r="B805" t="s">
        <v>4458</v>
      </c>
      <c r="C805" t="s">
        <v>4466</v>
      </c>
    </row>
    <row r="806" spans="1:3" x14ac:dyDescent="0.15">
      <c r="A806" t="s">
        <v>298</v>
      </c>
      <c r="B806" t="s">
        <v>4458</v>
      </c>
      <c r="C806" t="s">
        <v>4467</v>
      </c>
    </row>
    <row r="807" spans="1:3" x14ac:dyDescent="0.15">
      <c r="A807" t="s">
        <v>298</v>
      </c>
      <c r="B807" t="s">
        <v>4458</v>
      </c>
      <c r="C807" t="s">
        <v>4468</v>
      </c>
    </row>
    <row r="808" spans="1:3" x14ac:dyDescent="0.15">
      <c r="A808" t="s">
        <v>298</v>
      </c>
      <c r="B808" t="s">
        <v>4458</v>
      </c>
      <c r="C808" t="s">
        <v>4469</v>
      </c>
    </row>
    <row r="809" spans="1:3" x14ac:dyDescent="0.15">
      <c r="A809" t="s">
        <v>298</v>
      </c>
      <c r="B809" t="s">
        <v>4458</v>
      </c>
      <c r="C809" t="s">
        <v>4470</v>
      </c>
    </row>
    <row r="810" spans="1:3" x14ac:dyDescent="0.15">
      <c r="A810" t="s">
        <v>298</v>
      </c>
      <c r="B810" t="s">
        <v>4458</v>
      </c>
      <c r="C810" t="s">
        <v>4471</v>
      </c>
    </row>
    <row r="811" spans="1:3" x14ac:dyDescent="0.15">
      <c r="A811" t="s">
        <v>298</v>
      </c>
      <c r="B811" t="s">
        <v>4458</v>
      </c>
      <c r="C811" t="s">
        <v>4472</v>
      </c>
    </row>
    <row r="812" spans="1:3" x14ac:dyDescent="0.15">
      <c r="A812" t="s">
        <v>298</v>
      </c>
      <c r="B812" t="s">
        <v>4458</v>
      </c>
      <c r="C812" t="s">
        <v>4473</v>
      </c>
    </row>
    <row r="813" spans="1:3" x14ac:dyDescent="0.15">
      <c r="A813" t="s">
        <v>298</v>
      </c>
      <c r="B813" t="s">
        <v>4458</v>
      </c>
      <c r="C813" t="s">
        <v>4474</v>
      </c>
    </row>
    <row r="814" spans="1:3" x14ac:dyDescent="0.15">
      <c r="A814" t="s">
        <v>298</v>
      </c>
      <c r="B814" t="s">
        <v>4458</v>
      </c>
      <c r="C814" t="s">
        <v>4475</v>
      </c>
    </row>
    <row r="815" spans="1:3" x14ac:dyDescent="0.15">
      <c r="A815" t="s">
        <v>298</v>
      </c>
      <c r="B815" t="s">
        <v>4458</v>
      </c>
      <c r="C815" t="s">
        <v>4476</v>
      </c>
    </row>
    <row r="816" spans="1:3" x14ac:dyDescent="0.15">
      <c r="A816" t="s">
        <v>304</v>
      </c>
      <c r="B816" t="s">
        <v>4477</v>
      </c>
      <c r="C816" t="s">
        <v>4125</v>
      </c>
    </row>
    <row r="817" spans="1:3" x14ac:dyDescent="0.15">
      <c r="A817" t="s">
        <v>304</v>
      </c>
      <c r="B817" t="s">
        <v>4477</v>
      </c>
      <c r="C817" t="s">
        <v>4478</v>
      </c>
    </row>
    <row r="818" spans="1:3" x14ac:dyDescent="0.15">
      <c r="A818" t="s">
        <v>304</v>
      </c>
      <c r="B818" t="s">
        <v>4477</v>
      </c>
      <c r="C818" t="s">
        <v>4479</v>
      </c>
    </row>
    <row r="819" spans="1:3" x14ac:dyDescent="0.15">
      <c r="A819" t="s">
        <v>304</v>
      </c>
      <c r="B819" t="s">
        <v>4477</v>
      </c>
      <c r="C819" t="s">
        <v>4480</v>
      </c>
    </row>
    <row r="820" spans="1:3" x14ac:dyDescent="0.15">
      <c r="A820" t="s">
        <v>304</v>
      </c>
      <c r="B820" t="s">
        <v>4477</v>
      </c>
      <c r="C820" t="s">
        <v>4481</v>
      </c>
    </row>
    <row r="821" spans="1:3" x14ac:dyDescent="0.15">
      <c r="A821" t="s">
        <v>304</v>
      </c>
      <c r="B821" t="s">
        <v>4477</v>
      </c>
      <c r="C821" t="s">
        <v>4482</v>
      </c>
    </row>
    <row r="822" spans="1:3" x14ac:dyDescent="0.15">
      <c r="A822" t="s">
        <v>304</v>
      </c>
      <c r="B822" t="s">
        <v>4477</v>
      </c>
      <c r="C822" t="s">
        <v>4483</v>
      </c>
    </row>
    <row r="823" spans="1:3" x14ac:dyDescent="0.15">
      <c r="A823" t="s">
        <v>304</v>
      </c>
      <c r="B823" t="s">
        <v>4477</v>
      </c>
      <c r="C823" t="s">
        <v>4484</v>
      </c>
    </row>
    <row r="824" spans="1:3" x14ac:dyDescent="0.15">
      <c r="A824" t="s">
        <v>304</v>
      </c>
      <c r="B824" t="s">
        <v>4477</v>
      </c>
      <c r="C824" t="s">
        <v>4485</v>
      </c>
    </row>
    <row r="825" spans="1:3" x14ac:dyDescent="0.15">
      <c r="A825" t="s">
        <v>304</v>
      </c>
      <c r="B825" t="s">
        <v>4477</v>
      </c>
      <c r="C825" t="s">
        <v>4486</v>
      </c>
    </row>
    <row r="826" spans="1:3" x14ac:dyDescent="0.15">
      <c r="A826" t="s">
        <v>304</v>
      </c>
      <c r="B826" t="s">
        <v>4477</v>
      </c>
      <c r="C826" t="s">
        <v>4487</v>
      </c>
    </row>
    <row r="827" spans="1:3" x14ac:dyDescent="0.15">
      <c r="A827" t="s">
        <v>304</v>
      </c>
      <c r="B827" t="s">
        <v>4477</v>
      </c>
      <c r="C827" t="s">
        <v>4488</v>
      </c>
    </row>
    <row r="828" spans="1:3" x14ac:dyDescent="0.15">
      <c r="A828" t="s">
        <v>304</v>
      </c>
      <c r="B828" t="s">
        <v>4477</v>
      </c>
      <c r="C828" t="s">
        <v>4489</v>
      </c>
    </row>
    <row r="829" spans="1:3" x14ac:dyDescent="0.15">
      <c r="A829" t="s">
        <v>304</v>
      </c>
      <c r="B829" t="s">
        <v>4477</v>
      </c>
      <c r="C829" t="s">
        <v>4490</v>
      </c>
    </row>
    <row r="830" spans="1:3" x14ac:dyDescent="0.15">
      <c r="A830" t="s">
        <v>304</v>
      </c>
      <c r="B830" t="s">
        <v>4477</v>
      </c>
      <c r="C830" t="s">
        <v>4491</v>
      </c>
    </row>
    <row r="831" spans="1:3" x14ac:dyDescent="0.15">
      <c r="A831" t="s">
        <v>304</v>
      </c>
      <c r="B831" t="s">
        <v>4477</v>
      </c>
      <c r="C831" t="s">
        <v>4492</v>
      </c>
    </row>
    <row r="832" spans="1:3" x14ac:dyDescent="0.15">
      <c r="A832" t="s">
        <v>304</v>
      </c>
      <c r="B832" t="s">
        <v>4477</v>
      </c>
      <c r="C832" t="s">
        <v>4493</v>
      </c>
    </row>
    <row r="833" spans="1:3" x14ac:dyDescent="0.15">
      <c r="A833" t="s">
        <v>304</v>
      </c>
      <c r="B833" t="s">
        <v>4477</v>
      </c>
      <c r="C833" t="s">
        <v>4494</v>
      </c>
    </row>
    <row r="834" spans="1:3" x14ac:dyDescent="0.15">
      <c r="A834" t="s">
        <v>304</v>
      </c>
      <c r="B834" t="s">
        <v>4477</v>
      </c>
      <c r="C834" t="s">
        <v>4495</v>
      </c>
    </row>
    <row r="835" spans="1:3" x14ac:dyDescent="0.15">
      <c r="A835" t="s">
        <v>304</v>
      </c>
      <c r="B835" t="s">
        <v>4477</v>
      </c>
      <c r="C835" t="s">
        <v>4496</v>
      </c>
    </row>
    <row r="836" spans="1:3" x14ac:dyDescent="0.15">
      <c r="A836" t="s">
        <v>304</v>
      </c>
      <c r="B836" t="s">
        <v>4477</v>
      </c>
      <c r="C836" t="s">
        <v>4497</v>
      </c>
    </row>
    <row r="837" spans="1:3" x14ac:dyDescent="0.15">
      <c r="A837" t="s">
        <v>304</v>
      </c>
      <c r="B837" t="s">
        <v>4477</v>
      </c>
      <c r="C837" t="s">
        <v>4498</v>
      </c>
    </row>
    <row r="838" spans="1:3" x14ac:dyDescent="0.15">
      <c r="A838" t="s">
        <v>44</v>
      </c>
      <c r="B838" t="s">
        <v>4150</v>
      </c>
      <c r="C838" t="s">
        <v>4151</v>
      </c>
    </row>
    <row r="839" spans="1:3" x14ac:dyDescent="0.15">
      <c r="A839" t="s">
        <v>44</v>
      </c>
      <c r="B839" t="s">
        <v>4150</v>
      </c>
      <c r="C839" t="s">
        <v>4152</v>
      </c>
    </row>
    <row r="840" spans="1:3" x14ac:dyDescent="0.15">
      <c r="A840" t="s">
        <v>44</v>
      </c>
      <c r="B840" t="s">
        <v>4150</v>
      </c>
      <c r="C840" t="s">
        <v>4153</v>
      </c>
    </row>
    <row r="841" spans="1:3" x14ac:dyDescent="0.15">
      <c r="A841" t="s">
        <v>44</v>
      </c>
      <c r="B841" t="s">
        <v>4150</v>
      </c>
      <c r="C841" t="s">
        <v>4154</v>
      </c>
    </row>
    <row r="842" spans="1:3" x14ac:dyDescent="0.15">
      <c r="A842" t="s">
        <v>44</v>
      </c>
      <c r="B842" t="s">
        <v>4150</v>
      </c>
      <c r="C842" t="s">
        <v>4155</v>
      </c>
    </row>
    <row r="843" spans="1:3" x14ac:dyDescent="0.15">
      <c r="A843" t="s">
        <v>44</v>
      </c>
      <c r="B843" t="s">
        <v>4150</v>
      </c>
      <c r="C843" t="s">
        <v>4156</v>
      </c>
    </row>
    <row r="844" spans="1:3" x14ac:dyDescent="0.15">
      <c r="A844" t="s">
        <v>44</v>
      </c>
      <c r="B844" t="s">
        <v>4150</v>
      </c>
      <c r="C844" t="s">
        <v>4157</v>
      </c>
    </row>
    <row r="845" spans="1:3" x14ac:dyDescent="0.15">
      <c r="A845" t="s">
        <v>44</v>
      </c>
      <c r="B845" t="s">
        <v>4150</v>
      </c>
      <c r="C845" t="s">
        <v>4158</v>
      </c>
    </row>
    <row r="846" spans="1:3" x14ac:dyDescent="0.15">
      <c r="A846" t="s">
        <v>44</v>
      </c>
      <c r="B846" t="s">
        <v>4150</v>
      </c>
      <c r="C846" t="s">
        <v>4159</v>
      </c>
    </row>
    <row r="847" spans="1:3" x14ac:dyDescent="0.15">
      <c r="A847" t="s">
        <v>44</v>
      </c>
      <c r="B847" t="s">
        <v>4150</v>
      </c>
      <c r="C847" t="s">
        <v>4160</v>
      </c>
    </row>
    <row r="848" spans="1:3" x14ac:dyDescent="0.15">
      <c r="A848" t="s">
        <v>44</v>
      </c>
      <c r="B848" t="s">
        <v>4150</v>
      </c>
      <c r="C848" t="s">
        <v>4161</v>
      </c>
    </row>
    <row r="849" spans="1:3" x14ac:dyDescent="0.15">
      <c r="A849" t="s">
        <v>44</v>
      </c>
      <c r="B849" t="s">
        <v>4150</v>
      </c>
      <c r="C849" t="s">
        <v>4162</v>
      </c>
    </row>
    <row r="850" spans="1:3" x14ac:dyDescent="0.15">
      <c r="A850" t="s">
        <v>44</v>
      </c>
      <c r="B850" t="s">
        <v>4150</v>
      </c>
      <c r="C850" t="s">
        <v>4163</v>
      </c>
    </row>
    <row r="851" spans="1:3" x14ac:dyDescent="0.15">
      <c r="A851" t="s">
        <v>44</v>
      </c>
      <c r="B851" t="s">
        <v>4150</v>
      </c>
      <c r="C851" t="s">
        <v>4164</v>
      </c>
    </row>
    <row r="852" spans="1:3" x14ac:dyDescent="0.15">
      <c r="A852" t="s">
        <v>44</v>
      </c>
      <c r="B852" t="s">
        <v>4150</v>
      </c>
      <c r="C852" t="s">
        <v>4156</v>
      </c>
    </row>
    <row r="853" spans="1:3" x14ac:dyDescent="0.15">
      <c r="A853" t="s">
        <v>44</v>
      </c>
      <c r="B853" t="s">
        <v>4150</v>
      </c>
      <c r="C853" t="s">
        <v>4165</v>
      </c>
    </row>
    <row r="854" spans="1:3" x14ac:dyDescent="0.15">
      <c r="A854" t="s">
        <v>44</v>
      </c>
      <c r="B854" t="s">
        <v>4150</v>
      </c>
      <c r="C854" t="s">
        <v>4166</v>
      </c>
    </row>
    <row r="855" spans="1:3" x14ac:dyDescent="0.15">
      <c r="A855" t="s">
        <v>44</v>
      </c>
      <c r="B855" t="s">
        <v>4150</v>
      </c>
      <c r="C855" t="s">
        <v>4167</v>
      </c>
    </row>
    <row r="856" spans="1:3" x14ac:dyDescent="0.15">
      <c r="A856" t="s">
        <v>44</v>
      </c>
      <c r="B856" t="s">
        <v>4150</v>
      </c>
      <c r="C856" t="s">
        <v>4154</v>
      </c>
    </row>
    <row r="857" spans="1:3" x14ac:dyDescent="0.15">
      <c r="A857" t="s">
        <v>44</v>
      </c>
      <c r="B857" t="s">
        <v>4150</v>
      </c>
      <c r="C857" t="s">
        <v>4168</v>
      </c>
    </row>
    <row r="858" spans="1:3" x14ac:dyDescent="0.15">
      <c r="A858" t="s">
        <v>44</v>
      </c>
      <c r="B858" t="s">
        <v>4150</v>
      </c>
      <c r="C858" t="s">
        <v>4169</v>
      </c>
    </row>
    <row r="859" spans="1:3" x14ac:dyDescent="0.15">
      <c r="A859" t="s">
        <v>44</v>
      </c>
      <c r="B859" t="s">
        <v>4150</v>
      </c>
      <c r="C859" t="s">
        <v>4170</v>
      </c>
    </row>
    <row r="860" spans="1:3" x14ac:dyDescent="0.15">
      <c r="A860" t="s">
        <v>44</v>
      </c>
      <c r="B860" t="s">
        <v>4150</v>
      </c>
      <c r="C860" t="s">
        <v>4171</v>
      </c>
    </row>
    <row r="861" spans="1:3" x14ac:dyDescent="0.15">
      <c r="A861" t="s">
        <v>44</v>
      </c>
      <c r="B861" t="s">
        <v>4150</v>
      </c>
      <c r="C861" t="s">
        <v>4172</v>
      </c>
    </row>
    <row r="862" spans="1:3" x14ac:dyDescent="0.15">
      <c r="A862" t="s">
        <v>44</v>
      </c>
      <c r="B862" t="s">
        <v>4150</v>
      </c>
      <c r="C862" t="s">
        <v>4173</v>
      </c>
    </row>
    <row r="863" spans="1:3" x14ac:dyDescent="0.15">
      <c r="A863" t="s">
        <v>44</v>
      </c>
      <c r="B863" t="s">
        <v>4150</v>
      </c>
      <c r="C863" t="s">
        <v>4174</v>
      </c>
    </row>
    <row r="864" spans="1:3" x14ac:dyDescent="0.15">
      <c r="A864" t="s">
        <v>44</v>
      </c>
      <c r="B864" t="s">
        <v>4150</v>
      </c>
      <c r="C864" t="s">
        <v>4175</v>
      </c>
    </row>
    <row r="865" spans="1:3" x14ac:dyDescent="0.15">
      <c r="A865" t="s">
        <v>44</v>
      </c>
      <c r="B865" t="s">
        <v>4150</v>
      </c>
      <c r="C865" t="s">
        <v>4176</v>
      </c>
    </row>
    <row r="866" spans="1:3" x14ac:dyDescent="0.15">
      <c r="A866" t="s">
        <v>44</v>
      </c>
      <c r="B866" t="s">
        <v>4150</v>
      </c>
      <c r="C866" t="s">
        <v>4177</v>
      </c>
    </row>
    <row r="867" spans="1:3" x14ac:dyDescent="0.15">
      <c r="A867" t="s">
        <v>44</v>
      </c>
      <c r="B867" t="s">
        <v>4150</v>
      </c>
      <c r="C867" t="s">
        <v>4178</v>
      </c>
    </row>
    <row r="868" spans="1:3" x14ac:dyDescent="0.15">
      <c r="A868" t="s">
        <v>44</v>
      </c>
      <c r="B868" t="s">
        <v>4150</v>
      </c>
      <c r="C868" t="s">
        <v>4179</v>
      </c>
    </row>
    <row r="869" spans="1:3" x14ac:dyDescent="0.15">
      <c r="A869" t="s">
        <v>44</v>
      </c>
      <c r="B869" t="s">
        <v>4150</v>
      </c>
      <c r="C869" t="s">
        <v>4180</v>
      </c>
    </row>
    <row r="870" spans="1:3" x14ac:dyDescent="0.15">
      <c r="A870" t="s">
        <v>44</v>
      </c>
      <c r="B870" t="s">
        <v>4150</v>
      </c>
      <c r="C870" t="s">
        <v>4181</v>
      </c>
    </row>
    <row r="871" spans="1:3" x14ac:dyDescent="0.15">
      <c r="A871" t="s">
        <v>44</v>
      </c>
      <c r="B871" t="s">
        <v>4150</v>
      </c>
      <c r="C871" t="s">
        <v>4182</v>
      </c>
    </row>
    <row r="872" spans="1:3" x14ac:dyDescent="0.15">
      <c r="A872" t="s">
        <v>44</v>
      </c>
      <c r="B872" t="s">
        <v>4150</v>
      </c>
      <c r="C872" t="s">
        <v>4183</v>
      </c>
    </row>
    <row r="873" spans="1:3" x14ac:dyDescent="0.15">
      <c r="A873" t="s">
        <v>44</v>
      </c>
      <c r="B873" t="s">
        <v>4150</v>
      </c>
      <c r="C873" t="s">
        <v>4184</v>
      </c>
    </row>
    <row r="874" spans="1:3" x14ac:dyDescent="0.15">
      <c r="A874" t="s">
        <v>44</v>
      </c>
      <c r="B874" t="s">
        <v>4150</v>
      </c>
      <c r="C874" t="s">
        <v>4185</v>
      </c>
    </row>
    <row r="875" spans="1:3" x14ac:dyDescent="0.15">
      <c r="A875" t="s">
        <v>318</v>
      </c>
      <c r="B875" t="s">
        <v>4499</v>
      </c>
      <c r="C875" t="s">
        <v>4125</v>
      </c>
    </row>
    <row r="876" spans="1:3" x14ac:dyDescent="0.15">
      <c r="A876" t="s">
        <v>318</v>
      </c>
      <c r="B876" t="s">
        <v>4499</v>
      </c>
      <c r="C876" t="s">
        <v>4126</v>
      </c>
    </row>
    <row r="877" spans="1:3" x14ac:dyDescent="0.15">
      <c r="A877" t="s">
        <v>318</v>
      </c>
      <c r="B877" t="s">
        <v>4499</v>
      </c>
      <c r="C877" t="s">
        <v>4500</v>
      </c>
    </row>
    <row r="878" spans="1:3" x14ac:dyDescent="0.15">
      <c r="A878" t="s">
        <v>318</v>
      </c>
      <c r="B878" t="s">
        <v>4499</v>
      </c>
      <c r="C878" t="s">
        <v>4501</v>
      </c>
    </row>
    <row r="879" spans="1:3" x14ac:dyDescent="0.15">
      <c r="A879" t="s">
        <v>318</v>
      </c>
      <c r="B879" t="s">
        <v>4499</v>
      </c>
      <c r="C879" t="s">
        <v>4502</v>
      </c>
    </row>
    <row r="880" spans="1:3" x14ac:dyDescent="0.15">
      <c r="A880" t="s">
        <v>318</v>
      </c>
      <c r="B880" t="s">
        <v>4499</v>
      </c>
      <c r="C880" t="s">
        <v>4140</v>
      </c>
    </row>
    <row r="881" spans="1:3" x14ac:dyDescent="0.15">
      <c r="A881" t="s">
        <v>318</v>
      </c>
      <c r="B881" t="s">
        <v>4499</v>
      </c>
      <c r="C881" t="s">
        <v>4503</v>
      </c>
    </row>
    <row r="882" spans="1:3" x14ac:dyDescent="0.15">
      <c r="A882" t="s">
        <v>318</v>
      </c>
      <c r="B882" t="s">
        <v>4499</v>
      </c>
      <c r="C882" t="s">
        <v>4504</v>
      </c>
    </row>
    <row r="883" spans="1:3" x14ac:dyDescent="0.15">
      <c r="A883" t="s">
        <v>318</v>
      </c>
      <c r="B883" t="s">
        <v>4499</v>
      </c>
      <c r="C883" t="s">
        <v>4505</v>
      </c>
    </row>
    <row r="884" spans="1:3" x14ac:dyDescent="0.15">
      <c r="A884" t="s">
        <v>327</v>
      </c>
      <c r="B884" t="s">
        <v>4506</v>
      </c>
      <c r="C884" t="s">
        <v>4507</v>
      </c>
    </row>
    <row r="885" spans="1:3" x14ac:dyDescent="0.15">
      <c r="A885" t="s">
        <v>327</v>
      </c>
      <c r="B885" t="s">
        <v>4506</v>
      </c>
      <c r="C885" t="s">
        <v>4508</v>
      </c>
    </row>
    <row r="886" spans="1:3" x14ac:dyDescent="0.15">
      <c r="A886" t="s">
        <v>327</v>
      </c>
      <c r="B886" t="s">
        <v>4506</v>
      </c>
      <c r="C886" t="s">
        <v>4509</v>
      </c>
    </row>
    <row r="887" spans="1:3" x14ac:dyDescent="0.15">
      <c r="A887" t="s">
        <v>327</v>
      </c>
      <c r="B887" t="s">
        <v>4506</v>
      </c>
      <c r="C887" t="s">
        <v>4510</v>
      </c>
    </row>
    <row r="888" spans="1:3" x14ac:dyDescent="0.15">
      <c r="A888" t="s">
        <v>327</v>
      </c>
      <c r="B888" t="s">
        <v>4506</v>
      </c>
      <c r="C888" t="s">
        <v>4511</v>
      </c>
    </row>
    <row r="889" spans="1:3" x14ac:dyDescent="0.15">
      <c r="A889" t="s">
        <v>327</v>
      </c>
      <c r="B889" t="s">
        <v>4506</v>
      </c>
      <c r="C889" t="s">
        <v>4512</v>
      </c>
    </row>
    <row r="890" spans="1:3" x14ac:dyDescent="0.15">
      <c r="A890" t="s">
        <v>327</v>
      </c>
      <c r="B890" t="s">
        <v>4506</v>
      </c>
      <c r="C890" t="s">
        <v>4513</v>
      </c>
    </row>
    <row r="891" spans="1:3" x14ac:dyDescent="0.15">
      <c r="A891" t="s">
        <v>327</v>
      </c>
      <c r="B891" t="s">
        <v>4506</v>
      </c>
      <c r="C891" t="s">
        <v>4514</v>
      </c>
    </row>
    <row r="892" spans="1:3" x14ac:dyDescent="0.15">
      <c r="A892" t="s">
        <v>327</v>
      </c>
      <c r="B892" t="s">
        <v>4506</v>
      </c>
      <c r="C892" t="s">
        <v>4515</v>
      </c>
    </row>
    <row r="893" spans="1:3" x14ac:dyDescent="0.15">
      <c r="A893" t="s">
        <v>327</v>
      </c>
      <c r="B893" t="s">
        <v>4506</v>
      </c>
      <c r="C893" t="s">
        <v>4516</v>
      </c>
    </row>
    <row r="894" spans="1:3" x14ac:dyDescent="0.15">
      <c r="A894" t="s">
        <v>327</v>
      </c>
      <c r="B894" t="s">
        <v>4506</v>
      </c>
      <c r="C894" t="s">
        <v>4517</v>
      </c>
    </row>
    <row r="895" spans="1:3" x14ac:dyDescent="0.15">
      <c r="A895" t="s">
        <v>327</v>
      </c>
      <c r="B895" t="s">
        <v>4506</v>
      </c>
      <c r="C895" t="s">
        <v>4518</v>
      </c>
    </row>
    <row r="896" spans="1:3" x14ac:dyDescent="0.15">
      <c r="A896" t="s">
        <v>44</v>
      </c>
      <c r="B896" t="s">
        <v>4150</v>
      </c>
      <c r="C896" t="s">
        <v>4151</v>
      </c>
    </row>
    <row r="897" spans="1:3" x14ac:dyDescent="0.15">
      <c r="A897" t="s">
        <v>44</v>
      </c>
      <c r="B897" t="s">
        <v>4150</v>
      </c>
      <c r="C897" t="s">
        <v>4152</v>
      </c>
    </row>
    <row r="898" spans="1:3" x14ac:dyDescent="0.15">
      <c r="A898" t="s">
        <v>44</v>
      </c>
      <c r="B898" t="s">
        <v>4150</v>
      </c>
      <c r="C898" t="s">
        <v>4153</v>
      </c>
    </row>
    <row r="899" spans="1:3" x14ac:dyDescent="0.15">
      <c r="A899" t="s">
        <v>44</v>
      </c>
      <c r="B899" t="s">
        <v>4150</v>
      </c>
      <c r="C899" t="s">
        <v>4154</v>
      </c>
    </row>
    <row r="900" spans="1:3" x14ac:dyDescent="0.15">
      <c r="A900" t="s">
        <v>44</v>
      </c>
      <c r="B900" t="s">
        <v>4150</v>
      </c>
      <c r="C900" t="s">
        <v>4155</v>
      </c>
    </row>
    <row r="901" spans="1:3" x14ac:dyDescent="0.15">
      <c r="A901" t="s">
        <v>44</v>
      </c>
      <c r="B901" t="s">
        <v>4150</v>
      </c>
      <c r="C901" t="s">
        <v>4156</v>
      </c>
    </row>
    <row r="902" spans="1:3" x14ac:dyDescent="0.15">
      <c r="A902" t="s">
        <v>44</v>
      </c>
      <c r="B902" t="s">
        <v>4150</v>
      </c>
      <c r="C902" t="s">
        <v>4157</v>
      </c>
    </row>
    <row r="903" spans="1:3" x14ac:dyDescent="0.15">
      <c r="A903" t="s">
        <v>44</v>
      </c>
      <c r="B903" t="s">
        <v>4150</v>
      </c>
      <c r="C903" t="s">
        <v>4158</v>
      </c>
    </row>
    <row r="904" spans="1:3" x14ac:dyDescent="0.15">
      <c r="A904" t="s">
        <v>44</v>
      </c>
      <c r="B904" t="s">
        <v>4150</v>
      </c>
      <c r="C904" t="s">
        <v>4159</v>
      </c>
    </row>
    <row r="905" spans="1:3" x14ac:dyDescent="0.15">
      <c r="A905" t="s">
        <v>44</v>
      </c>
      <c r="B905" t="s">
        <v>4150</v>
      </c>
      <c r="C905" t="s">
        <v>4160</v>
      </c>
    </row>
    <row r="906" spans="1:3" x14ac:dyDescent="0.15">
      <c r="A906" t="s">
        <v>44</v>
      </c>
      <c r="B906" t="s">
        <v>4150</v>
      </c>
      <c r="C906" t="s">
        <v>4161</v>
      </c>
    </row>
    <row r="907" spans="1:3" x14ac:dyDescent="0.15">
      <c r="A907" t="s">
        <v>44</v>
      </c>
      <c r="B907" t="s">
        <v>4150</v>
      </c>
      <c r="C907" t="s">
        <v>4162</v>
      </c>
    </row>
    <row r="908" spans="1:3" x14ac:dyDescent="0.15">
      <c r="A908" t="s">
        <v>44</v>
      </c>
      <c r="B908" t="s">
        <v>4150</v>
      </c>
      <c r="C908" t="s">
        <v>4163</v>
      </c>
    </row>
    <row r="909" spans="1:3" x14ac:dyDescent="0.15">
      <c r="A909" t="s">
        <v>44</v>
      </c>
      <c r="B909" t="s">
        <v>4150</v>
      </c>
      <c r="C909" t="s">
        <v>4164</v>
      </c>
    </row>
    <row r="910" spans="1:3" x14ac:dyDescent="0.15">
      <c r="A910" t="s">
        <v>44</v>
      </c>
      <c r="B910" t="s">
        <v>4150</v>
      </c>
      <c r="C910" t="s">
        <v>4156</v>
      </c>
    </row>
    <row r="911" spans="1:3" x14ac:dyDescent="0.15">
      <c r="A911" t="s">
        <v>44</v>
      </c>
      <c r="B911" t="s">
        <v>4150</v>
      </c>
      <c r="C911" t="s">
        <v>4165</v>
      </c>
    </row>
    <row r="912" spans="1:3" x14ac:dyDescent="0.15">
      <c r="A912" t="s">
        <v>44</v>
      </c>
      <c r="B912" t="s">
        <v>4150</v>
      </c>
      <c r="C912" t="s">
        <v>4166</v>
      </c>
    </row>
    <row r="913" spans="1:3" x14ac:dyDescent="0.15">
      <c r="A913" t="s">
        <v>44</v>
      </c>
      <c r="B913" t="s">
        <v>4150</v>
      </c>
      <c r="C913" t="s">
        <v>4167</v>
      </c>
    </row>
    <row r="914" spans="1:3" x14ac:dyDescent="0.15">
      <c r="A914" t="s">
        <v>44</v>
      </c>
      <c r="B914" t="s">
        <v>4150</v>
      </c>
      <c r="C914" t="s">
        <v>4154</v>
      </c>
    </row>
    <row r="915" spans="1:3" x14ac:dyDescent="0.15">
      <c r="A915" t="s">
        <v>44</v>
      </c>
      <c r="B915" t="s">
        <v>4150</v>
      </c>
      <c r="C915" t="s">
        <v>4168</v>
      </c>
    </row>
    <row r="916" spans="1:3" x14ac:dyDescent="0.15">
      <c r="A916" t="s">
        <v>44</v>
      </c>
      <c r="B916" t="s">
        <v>4150</v>
      </c>
      <c r="C916" t="s">
        <v>4169</v>
      </c>
    </row>
    <row r="917" spans="1:3" x14ac:dyDescent="0.15">
      <c r="A917" t="s">
        <v>44</v>
      </c>
      <c r="B917" t="s">
        <v>4150</v>
      </c>
      <c r="C917" t="s">
        <v>4170</v>
      </c>
    </row>
    <row r="918" spans="1:3" x14ac:dyDescent="0.15">
      <c r="A918" t="s">
        <v>44</v>
      </c>
      <c r="B918" t="s">
        <v>4150</v>
      </c>
      <c r="C918" t="s">
        <v>4171</v>
      </c>
    </row>
    <row r="919" spans="1:3" x14ac:dyDescent="0.15">
      <c r="A919" t="s">
        <v>44</v>
      </c>
      <c r="B919" t="s">
        <v>4150</v>
      </c>
      <c r="C919" t="s">
        <v>4172</v>
      </c>
    </row>
    <row r="920" spans="1:3" x14ac:dyDescent="0.15">
      <c r="A920" t="s">
        <v>44</v>
      </c>
      <c r="B920" t="s">
        <v>4150</v>
      </c>
      <c r="C920" t="s">
        <v>4173</v>
      </c>
    </row>
    <row r="921" spans="1:3" x14ac:dyDescent="0.15">
      <c r="A921" t="s">
        <v>44</v>
      </c>
      <c r="B921" t="s">
        <v>4150</v>
      </c>
      <c r="C921" t="s">
        <v>4174</v>
      </c>
    </row>
    <row r="922" spans="1:3" x14ac:dyDescent="0.15">
      <c r="A922" t="s">
        <v>44</v>
      </c>
      <c r="B922" t="s">
        <v>4150</v>
      </c>
      <c r="C922" t="s">
        <v>4175</v>
      </c>
    </row>
    <row r="923" spans="1:3" x14ac:dyDescent="0.15">
      <c r="A923" t="s">
        <v>44</v>
      </c>
      <c r="B923" t="s">
        <v>4150</v>
      </c>
      <c r="C923" t="s">
        <v>4176</v>
      </c>
    </row>
    <row r="924" spans="1:3" x14ac:dyDescent="0.15">
      <c r="A924" t="s">
        <v>44</v>
      </c>
      <c r="B924" t="s">
        <v>4150</v>
      </c>
      <c r="C924" t="s">
        <v>4177</v>
      </c>
    </row>
    <row r="925" spans="1:3" x14ac:dyDescent="0.15">
      <c r="A925" t="s">
        <v>44</v>
      </c>
      <c r="B925" t="s">
        <v>4150</v>
      </c>
      <c r="C925" t="s">
        <v>4178</v>
      </c>
    </row>
    <row r="926" spans="1:3" x14ac:dyDescent="0.15">
      <c r="A926" t="s">
        <v>44</v>
      </c>
      <c r="B926" t="s">
        <v>4150</v>
      </c>
      <c r="C926" t="s">
        <v>4179</v>
      </c>
    </row>
    <row r="927" spans="1:3" x14ac:dyDescent="0.15">
      <c r="A927" t="s">
        <v>44</v>
      </c>
      <c r="B927" t="s">
        <v>4150</v>
      </c>
      <c r="C927" t="s">
        <v>4180</v>
      </c>
    </row>
    <row r="928" spans="1:3" x14ac:dyDescent="0.15">
      <c r="A928" t="s">
        <v>44</v>
      </c>
      <c r="B928" t="s">
        <v>4150</v>
      </c>
      <c r="C928" t="s">
        <v>4181</v>
      </c>
    </row>
    <row r="929" spans="1:3" x14ac:dyDescent="0.15">
      <c r="A929" t="s">
        <v>44</v>
      </c>
      <c r="B929" t="s">
        <v>4150</v>
      </c>
      <c r="C929" t="s">
        <v>4182</v>
      </c>
    </row>
    <row r="930" spans="1:3" x14ac:dyDescent="0.15">
      <c r="A930" t="s">
        <v>44</v>
      </c>
      <c r="B930" t="s">
        <v>4150</v>
      </c>
      <c r="C930" t="s">
        <v>4183</v>
      </c>
    </row>
    <row r="931" spans="1:3" x14ac:dyDescent="0.15">
      <c r="A931" t="s">
        <v>44</v>
      </c>
      <c r="B931" t="s">
        <v>4150</v>
      </c>
      <c r="C931" t="s">
        <v>4184</v>
      </c>
    </row>
    <row r="932" spans="1:3" x14ac:dyDescent="0.15">
      <c r="A932" t="s">
        <v>44</v>
      </c>
      <c r="B932" t="s">
        <v>4150</v>
      </c>
      <c r="C932" t="s">
        <v>4185</v>
      </c>
    </row>
    <row r="933" spans="1:3" x14ac:dyDescent="0.15">
      <c r="A933" t="s">
        <v>339</v>
      </c>
      <c r="B933" t="s">
        <v>4519</v>
      </c>
      <c r="C933" t="s">
        <v>4520</v>
      </c>
    </row>
    <row r="934" spans="1:3" x14ac:dyDescent="0.15">
      <c r="A934" t="s">
        <v>339</v>
      </c>
      <c r="B934" t="s">
        <v>4519</v>
      </c>
      <c r="C934" t="s">
        <v>4521</v>
      </c>
    </row>
    <row r="935" spans="1:3" x14ac:dyDescent="0.15">
      <c r="A935" t="s">
        <v>339</v>
      </c>
      <c r="B935" t="s">
        <v>4519</v>
      </c>
      <c r="C935" t="s">
        <v>4522</v>
      </c>
    </row>
    <row r="936" spans="1:3" x14ac:dyDescent="0.15">
      <c r="A936" t="s">
        <v>339</v>
      </c>
      <c r="B936" t="s">
        <v>4519</v>
      </c>
      <c r="C936" t="s">
        <v>4523</v>
      </c>
    </row>
    <row r="937" spans="1:3" x14ac:dyDescent="0.15">
      <c r="A937" t="s">
        <v>339</v>
      </c>
      <c r="B937" t="s">
        <v>4519</v>
      </c>
      <c r="C937" t="s">
        <v>4524</v>
      </c>
    </row>
    <row r="938" spans="1:3" x14ac:dyDescent="0.15">
      <c r="A938" t="s">
        <v>339</v>
      </c>
      <c r="B938" t="s">
        <v>4519</v>
      </c>
      <c r="C938" t="s">
        <v>4525</v>
      </c>
    </row>
    <row r="939" spans="1:3" x14ac:dyDescent="0.15">
      <c r="A939" t="s">
        <v>339</v>
      </c>
      <c r="B939" t="s">
        <v>4519</v>
      </c>
      <c r="C939" t="s">
        <v>4526</v>
      </c>
    </row>
    <row r="940" spans="1:3" x14ac:dyDescent="0.15">
      <c r="A940" t="s">
        <v>339</v>
      </c>
      <c r="B940" t="s">
        <v>4519</v>
      </c>
      <c r="C940" t="s">
        <v>4527</v>
      </c>
    </row>
    <row r="941" spans="1:3" x14ac:dyDescent="0.15">
      <c r="A941" t="s">
        <v>339</v>
      </c>
      <c r="B941" t="s">
        <v>4519</v>
      </c>
      <c r="C941" t="s">
        <v>4528</v>
      </c>
    </row>
    <row r="942" spans="1:3" x14ac:dyDescent="0.15">
      <c r="A942" t="s">
        <v>339</v>
      </c>
      <c r="B942" t="s">
        <v>4519</v>
      </c>
      <c r="C942" t="s">
        <v>4529</v>
      </c>
    </row>
    <row r="943" spans="1:3" x14ac:dyDescent="0.15">
      <c r="A943" t="s">
        <v>339</v>
      </c>
      <c r="B943" t="s">
        <v>4519</v>
      </c>
      <c r="C943" t="s">
        <v>4530</v>
      </c>
    </row>
    <row r="944" spans="1:3" x14ac:dyDescent="0.15">
      <c r="A944" t="s">
        <v>44</v>
      </c>
      <c r="B944" t="s">
        <v>4150</v>
      </c>
      <c r="C944" t="s">
        <v>4151</v>
      </c>
    </row>
    <row r="945" spans="1:3" x14ac:dyDescent="0.15">
      <c r="A945" t="s">
        <v>44</v>
      </c>
      <c r="B945" t="s">
        <v>4150</v>
      </c>
      <c r="C945" t="s">
        <v>4152</v>
      </c>
    </row>
    <row r="946" spans="1:3" x14ac:dyDescent="0.15">
      <c r="A946" t="s">
        <v>44</v>
      </c>
      <c r="B946" t="s">
        <v>4150</v>
      </c>
      <c r="C946" t="s">
        <v>4153</v>
      </c>
    </row>
    <row r="947" spans="1:3" x14ac:dyDescent="0.15">
      <c r="A947" t="s">
        <v>44</v>
      </c>
      <c r="B947" t="s">
        <v>4150</v>
      </c>
      <c r="C947" t="s">
        <v>4154</v>
      </c>
    </row>
    <row r="948" spans="1:3" x14ac:dyDescent="0.15">
      <c r="A948" t="s">
        <v>44</v>
      </c>
      <c r="B948" t="s">
        <v>4150</v>
      </c>
      <c r="C948" t="s">
        <v>4155</v>
      </c>
    </row>
    <row r="949" spans="1:3" x14ac:dyDescent="0.15">
      <c r="A949" t="s">
        <v>44</v>
      </c>
      <c r="B949" t="s">
        <v>4150</v>
      </c>
      <c r="C949" t="s">
        <v>4156</v>
      </c>
    </row>
    <row r="950" spans="1:3" x14ac:dyDescent="0.15">
      <c r="A950" t="s">
        <v>44</v>
      </c>
      <c r="B950" t="s">
        <v>4150</v>
      </c>
      <c r="C950" t="s">
        <v>4157</v>
      </c>
    </row>
    <row r="951" spans="1:3" x14ac:dyDescent="0.15">
      <c r="A951" t="s">
        <v>44</v>
      </c>
      <c r="B951" t="s">
        <v>4150</v>
      </c>
      <c r="C951" t="s">
        <v>4158</v>
      </c>
    </row>
    <row r="952" spans="1:3" x14ac:dyDescent="0.15">
      <c r="A952" t="s">
        <v>44</v>
      </c>
      <c r="B952" t="s">
        <v>4150</v>
      </c>
      <c r="C952" t="s">
        <v>4159</v>
      </c>
    </row>
    <row r="953" spans="1:3" x14ac:dyDescent="0.15">
      <c r="A953" t="s">
        <v>44</v>
      </c>
      <c r="B953" t="s">
        <v>4150</v>
      </c>
      <c r="C953" t="s">
        <v>4160</v>
      </c>
    </row>
    <row r="954" spans="1:3" x14ac:dyDescent="0.15">
      <c r="A954" t="s">
        <v>44</v>
      </c>
      <c r="B954" t="s">
        <v>4150</v>
      </c>
      <c r="C954" t="s">
        <v>4161</v>
      </c>
    </row>
    <row r="955" spans="1:3" x14ac:dyDescent="0.15">
      <c r="A955" t="s">
        <v>44</v>
      </c>
      <c r="B955" t="s">
        <v>4150</v>
      </c>
      <c r="C955" t="s">
        <v>4162</v>
      </c>
    </row>
    <row r="956" spans="1:3" x14ac:dyDescent="0.15">
      <c r="A956" t="s">
        <v>44</v>
      </c>
      <c r="B956" t="s">
        <v>4150</v>
      </c>
      <c r="C956" t="s">
        <v>4163</v>
      </c>
    </row>
    <row r="957" spans="1:3" x14ac:dyDescent="0.15">
      <c r="A957" t="s">
        <v>44</v>
      </c>
      <c r="B957" t="s">
        <v>4150</v>
      </c>
      <c r="C957" t="s">
        <v>4164</v>
      </c>
    </row>
    <row r="958" spans="1:3" x14ac:dyDescent="0.15">
      <c r="A958" t="s">
        <v>44</v>
      </c>
      <c r="B958" t="s">
        <v>4150</v>
      </c>
      <c r="C958" t="s">
        <v>4156</v>
      </c>
    </row>
    <row r="959" spans="1:3" x14ac:dyDescent="0.15">
      <c r="A959" t="s">
        <v>44</v>
      </c>
      <c r="B959" t="s">
        <v>4150</v>
      </c>
      <c r="C959" t="s">
        <v>4165</v>
      </c>
    </row>
    <row r="960" spans="1:3" x14ac:dyDescent="0.15">
      <c r="A960" t="s">
        <v>44</v>
      </c>
      <c r="B960" t="s">
        <v>4150</v>
      </c>
      <c r="C960" t="s">
        <v>4166</v>
      </c>
    </row>
    <row r="961" spans="1:3" x14ac:dyDescent="0.15">
      <c r="A961" t="s">
        <v>44</v>
      </c>
      <c r="B961" t="s">
        <v>4150</v>
      </c>
      <c r="C961" t="s">
        <v>4167</v>
      </c>
    </row>
    <row r="962" spans="1:3" x14ac:dyDescent="0.15">
      <c r="A962" t="s">
        <v>44</v>
      </c>
      <c r="B962" t="s">
        <v>4150</v>
      </c>
      <c r="C962" t="s">
        <v>4154</v>
      </c>
    </row>
    <row r="963" spans="1:3" x14ac:dyDescent="0.15">
      <c r="A963" t="s">
        <v>44</v>
      </c>
      <c r="B963" t="s">
        <v>4150</v>
      </c>
      <c r="C963" t="s">
        <v>4168</v>
      </c>
    </row>
    <row r="964" spans="1:3" x14ac:dyDescent="0.15">
      <c r="A964" t="s">
        <v>44</v>
      </c>
      <c r="B964" t="s">
        <v>4150</v>
      </c>
      <c r="C964" t="s">
        <v>4169</v>
      </c>
    </row>
    <row r="965" spans="1:3" x14ac:dyDescent="0.15">
      <c r="A965" t="s">
        <v>44</v>
      </c>
      <c r="B965" t="s">
        <v>4150</v>
      </c>
      <c r="C965" t="s">
        <v>4170</v>
      </c>
    </row>
    <row r="966" spans="1:3" x14ac:dyDescent="0.15">
      <c r="A966" t="s">
        <v>44</v>
      </c>
      <c r="B966" t="s">
        <v>4150</v>
      </c>
      <c r="C966" t="s">
        <v>4171</v>
      </c>
    </row>
    <row r="967" spans="1:3" x14ac:dyDescent="0.15">
      <c r="A967" t="s">
        <v>44</v>
      </c>
      <c r="B967" t="s">
        <v>4150</v>
      </c>
      <c r="C967" t="s">
        <v>4172</v>
      </c>
    </row>
    <row r="968" spans="1:3" x14ac:dyDescent="0.15">
      <c r="A968" t="s">
        <v>44</v>
      </c>
      <c r="B968" t="s">
        <v>4150</v>
      </c>
      <c r="C968" t="s">
        <v>4173</v>
      </c>
    </row>
    <row r="969" spans="1:3" x14ac:dyDescent="0.15">
      <c r="A969" t="s">
        <v>44</v>
      </c>
      <c r="B969" t="s">
        <v>4150</v>
      </c>
      <c r="C969" t="s">
        <v>4174</v>
      </c>
    </row>
    <row r="970" spans="1:3" x14ac:dyDescent="0.15">
      <c r="A970" t="s">
        <v>44</v>
      </c>
      <c r="B970" t="s">
        <v>4150</v>
      </c>
      <c r="C970" t="s">
        <v>4175</v>
      </c>
    </row>
    <row r="971" spans="1:3" x14ac:dyDescent="0.15">
      <c r="A971" t="s">
        <v>44</v>
      </c>
      <c r="B971" t="s">
        <v>4150</v>
      </c>
      <c r="C971" t="s">
        <v>4176</v>
      </c>
    </row>
    <row r="972" spans="1:3" x14ac:dyDescent="0.15">
      <c r="A972" t="s">
        <v>44</v>
      </c>
      <c r="B972" t="s">
        <v>4150</v>
      </c>
      <c r="C972" t="s">
        <v>4177</v>
      </c>
    </row>
    <row r="973" spans="1:3" x14ac:dyDescent="0.15">
      <c r="A973" t="s">
        <v>44</v>
      </c>
      <c r="B973" t="s">
        <v>4150</v>
      </c>
      <c r="C973" t="s">
        <v>4178</v>
      </c>
    </row>
    <row r="974" spans="1:3" x14ac:dyDescent="0.15">
      <c r="A974" t="s">
        <v>44</v>
      </c>
      <c r="B974" t="s">
        <v>4150</v>
      </c>
      <c r="C974" t="s">
        <v>4179</v>
      </c>
    </row>
    <row r="975" spans="1:3" x14ac:dyDescent="0.15">
      <c r="A975" t="s">
        <v>44</v>
      </c>
      <c r="B975" t="s">
        <v>4150</v>
      </c>
      <c r="C975" t="s">
        <v>4180</v>
      </c>
    </row>
    <row r="976" spans="1:3" x14ac:dyDescent="0.15">
      <c r="A976" t="s">
        <v>44</v>
      </c>
      <c r="B976" t="s">
        <v>4150</v>
      </c>
      <c r="C976" t="s">
        <v>4181</v>
      </c>
    </row>
    <row r="977" spans="1:3" x14ac:dyDescent="0.15">
      <c r="A977" t="s">
        <v>44</v>
      </c>
      <c r="B977" t="s">
        <v>4150</v>
      </c>
      <c r="C977" t="s">
        <v>4182</v>
      </c>
    </row>
    <row r="978" spans="1:3" x14ac:dyDescent="0.15">
      <c r="A978" t="s">
        <v>44</v>
      </c>
      <c r="B978" t="s">
        <v>4150</v>
      </c>
      <c r="C978" t="s">
        <v>4183</v>
      </c>
    </row>
    <row r="979" spans="1:3" x14ac:dyDescent="0.15">
      <c r="A979" t="s">
        <v>44</v>
      </c>
      <c r="B979" t="s">
        <v>4150</v>
      </c>
      <c r="C979" t="s">
        <v>4184</v>
      </c>
    </row>
    <row r="980" spans="1:3" x14ac:dyDescent="0.15">
      <c r="A980" t="s">
        <v>44</v>
      </c>
      <c r="B980" t="s">
        <v>4150</v>
      </c>
      <c r="C980" t="s">
        <v>4185</v>
      </c>
    </row>
    <row r="981" spans="1:3" x14ac:dyDescent="0.15">
      <c r="A981" t="s">
        <v>350</v>
      </c>
      <c r="B981" t="s">
        <v>4531</v>
      </c>
      <c r="C981" t="s">
        <v>4532</v>
      </c>
    </row>
    <row r="982" spans="1:3" x14ac:dyDescent="0.15">
      <c r="A982" t="s">
        <v>350</v>
      </c>
      <c r="B982" t="s">
        <v>4531</v>
      </c>
      <c r="C982" t="s">
        <v>4125</v>
      </c>
    </row>
    <row r="983" spans="1:3" x14ac:dyDescent="0.15">
      <c r="A983" t="s">
        <v>350</v>
      </c>
      <c r="B983" t="s">
        <v>4531</v>
      </c>
      <c r="C983" t="s">
        <v>4126</v>
      </c>
    </row>
    <row r="984" spans="1:3" x14ac:dyDescent="0.15">
      <c r="A984" t="s">
        <v>350</v>
      </c>
      <c r="B984" t="s">
        <v>4531</v>
      </c>
      <c r="C984" t="s">
        <v>4488</v>
      </c>
    </row>
    <row r="985" spans="1:3" x14ac:dyDescent="0.15">
      <c r="A985" t="s">
        <v>350</v>
      </c>
      <c r="B985" t="s">
        <v>4531</v>
      </c>
      <c r="C985" t="s">
        <v>4533</v>
      </c>
    </row>
    <row r="986" spans="1:3" x14ac:dyDescent="0.15">
      <c r="A986" t="s">
        <v>350</v>
      </c>
      <c r="B986" t="s">
        <v>4531</v>
      </c>
      <c r="C986" t="s">
        <v>4408</v>
      </c>
    </row>
    <row r="987" spans="1:3" x14ac:dyDescent="0.15">
      <c r="A987" t="s">
        <v>350</v>
      </c>
      <c r="B987" t="s">
        <v>4531</v>
      </c>
      <c r="C987" t="s">
        <v>4215</v>
      </c>
    </row>
    <row r="988" spans="1:3" x14ac:dyDescent="0.15">
      <c r="A988" t="s">
        <v>350</v>
      </c>
      <c r="B988" t="s">
        <v>4531</v>
      </c>
      <c r="C988" t="s">
        <v>4534</v>
      </c>
    </row>
    <row r="989" spans="1:3" x14ac:dyDescent="0.15">
      <c r="A989" t="s">
        <v>350</v>
      </c>
      <c r="B989" t="s">
        <v>4531</v>
      </c>
      <c r="C989" t="s">
        <v>4214</v>
      </c>
    </row>
    <row r="990" spans="1:3" x14ac:dyDescent="0.15">
      <c r="A990" t="s">
        <v>44</v>
      </c>
      <c r="B990" t="s">
        <v>4150</v>
      </c>
      <c r="C990" t="s">
        <v>4151</v>
      </c>
    </row>
    <row r="991" spans="1:3" x14ac:dyDescent="0.15">
      <c r="A991" t="s">
        <v>44</v>
      </c>
      <c r="B991" t="s">
        <v>4150</v>
      </c>
      <c r="C991" t="s">
        <v>4152</v>
      </c>
    </row>
    <row r="992" spans="1:3" x14ac:dyDescent="0.15">
      <c r="A992" t="s">
        <v>44</v>
      </c>
      <c r="B992" t="s">
        <v>4150</v>
      </c>
      <c r="C992" t="s">
        <v>4153</v>
      </c>
    </row>
    <row r="993" spans="1:3" x14ac:dyDescent="0.15">
      <c r="A993" t="s">
        <v>44</v>
      </c>
      <c r="B993" t="s">
        <v>4150</v>
      </c>
      <c r="C993" t="s">
        <v>4154</v>
      </c>
    </row>
    <row r="994" spans="1:3" x14ac:dyDescent="0.15">
      <c r="A994" t="s">
        <v>44</v>
      </c>
      <c r="B994" t="s">
        <v>4150</v>
      </c>
      <c r="C994" t="s">
        <v>4155</v>
      </c>
    </row>
    <row r="995" spans="1:3" x14ac:dyDescent="0.15">
      <c r="A995" t="s">
        <v>44</v>
      </c>
      <c r="B995" t="s">
        <v>4150</v>
      </c>
      <c r="C995" t="s">
        <v>4156</v>
      </c>
    </row>
    <row r="996" spans="1:3" x14ac:dyDescent="0.15">
      <c r="A996" t="s">
        <v>44</v>
      </c>
      <c r="B996" t="s">
        <v>4150</v>
      </c>
      <c r="C996" t="s">
        <v>4157</v>
      </c>
    </row>
    <row r="997" spans="1:3" x14ac:dyDescent="0.15">
      <c r="A997" t="s">
        <v>44</v>
      </c>
      <c r="B997" t="s">
        <v>4150</v>
      </c>
      <c r="C997" t="s">
        <v>4158</v>
      </c>
    </row>
    <row r="998" spans="1:3" x14ac:dyDescent="0.15">
      <c r="A998" t="s">
        <v>44</v>
      </c>
      <c r="B998" t="s">
        <v>4150</v>
      </c>
      <c r="C998" t="s">
        <v>4159</v>
      </c>
    </row>
    <row r="999" spans="1:3" x14ac:dyDescent="0.15">
      <c r="A999" t="s">
        <v>44</v>
      </c>
      <c r="B999" t="s">
        <v>4150</v>
      </c>
      <c r="C999" t="s">
        <v>4160</v>
      </c>
    </row>
    <row r="1000" spans="1:3" x14ac:dyDescent="0.15">
      <c r="A1000" t="s">
        <v>44</v>
      </c>
      <c r="B1000" t="s">
        <v>4150</v>
      </c>
      <c r="C1000" t="s">
        <v>4161</v>
      </c>
    </row>
    <row r="1001" spans="1:3" x14ac:dyDescent="0.15">
      <c r="A1001" t="s">
        <v>44</v>
      </c>
      <c r="B1001" t="s">
        <v>4150</v>
      </c>
      <c r="C1001" t="s">
        <v>4162</v>
      </c>
    </row>
    <row r="1002" spans="1:3" x14ac:dyDescent="0.15">
      <c r="A1002" t="s">
        <v>44</v>
      </c>
      <c r="B1002" t="s">
        <v>4150</v>
      </c>
      <c r="C1002" t="s">
        <v>4163</v>
      </c>
    </row>
    <row r="1003" spans="1:3" x14ac:dyDescent="0.15">
      <c r="A1003" t="s">
        <v>44</v>
      </c>
      <c r="B1003" t="s">
        <v>4150</v>
      </c>
      <c r="C1003" t="s">
        <v>4164</v>
      </c>
    </row>
    <row r="1004" spans="1:3" x14ac:dyDescent="0.15">
      <c r="A1004" t="s">
        <v>44</v>
      </c>
      <c r="B1004" t="s">
        <v>4150</v>
      </c>
      <c r="C1004" t="s">
        <v>4156</v>
      </c>
    </row>
    <row r="1005" spans="1:3" x14ac:dyDescent="0.15">
      <c r="A1005" t="s">
        <v>44</v>
      </c>
      <c r="B1005" t="s">
        <v>4150</v>
      </c>
      <c r="C1005" t="s">
        <v>4165</v>
      </c>
    </row>
    <row r="1006" spans="1:3" x14ac:dyDescent="0.15">
      <c r="A1006" t="s">
        <v>44</v>
      </c>
      <c r="B1006" t="s">
        <v>4150</v>
      </c>
      <c r="C1006" t="s">
        <v>4166</v>
      </c>
    </row>
    <row r="1007" spans="1:3" x14ac:dyDescent="0.15">
      <c r="A1007" t="s">
        <v>44</v>
      </c>
      <c r="B1007" t="s">
        <v>4150</v>
      </c>
      <c r="C1007" t="s">
        <v>4167</v>
      </c>
    </row>
    <row r="1008" spans="1:3" x14ac:dyDescent="0.15">
      <c r="A1008" t="s">
        <v>44</v>
      </c>
      <c r="B1008" t="s">
        <v>4150</v>
      </c>
      <c r="C1008" t="s">
        <v>4154</v>
      </c>
    </row>
    <row r="1009" spans="1:3" x14ac:dyDescent="0.15">
      <c r="A1009" t="s">
        <v>44</v>
      </c>
      <c r="B1009" t="s">
        <v>4150</v>
      </c>
      <c r="C1009" t="s">
        <v>4168</v>
      </c>
    </row>
    <row r="1010" spans="1:3" x14ac:dyDescent="0.15">
      <c r="A1010" t="s">
        <v>44</v>
      </c>
      <c r="B1010" t="s">
        <v>4150</v>
      </c>
      <c r="C1010" t="s">
        <v>4169</v>
      </c>
    </row>
    <row r="1011" spans="1:3" x14ac:dyDescent="0.15">
      <c r="A1011" t="s">
        <v>44</v>
      </c>
      <c r="B1011" t="s">
        <v>4150</v>
      </c>
      <c r="C1011" t="s">
        <v>4170</v>
      </c>
    </row>
    <row r="1012" spans="1:3" x14ac:dyDescent="0.15">
      <c r="A1012" t="s">
        <v>44</v>
      </c>
      <c r="B1012" t="s">
        <v>4150</v>
      </c>
      <c r="C1012" t="s">
        <v>4171</v>
      </c>
    </row>
    <row r="1013" spans="1:3" x14ac:dyDescent="0.15">
      <c r="A1013" t="s">
        <v>44</v>
      </c>
      <c r="B1013" t="s">
        <v>4150</v>
      </c>
      <c r="C1013" t="s">
        <v>4172</v>
      </c>
    </row>
    <row r="1014" spans="1:3" x14ac:dyDescent="0.15">
      <c r="A1014" t="s">
        <v>44</v>
      </c>
      <c r="B1014" t="s">
        <v>4150</v>
      </c>
      <c r="C1014" t="s">
        <v>4173</v>
      </c>
    </row>
    <row r="1015" spans="1:3" x14ac:dyDescent="0.15">
      <c r="A1015" t="s">
        <v>44</v>
      </c>
      <c r="B1015" t="s">
        <v>4150</v>
      </c>
      <c r="C1015" t="s">
        <v>4174</v>
      </c>
    </row>
    <row r="1016" spans="1:3" x14ac:dyDescent="0.15">
      <c r="A1016" t="s">
        <v>44</v>
      </c>
      <c r="B1016" t="s">
        <v>4150</v>
      </c>
      <c r="C1016" t="s">
        <v>4175</v>
      </c>
    </row>
    <row r="1017" spans="1:3" x14ac:dyDescent="0.15">
      <c r="A1017" t="s">
        <v>44</v>
      </c>
      <c r="B1017" t="s">
        <v>4150</v>
      </c>
      <c r="C1017" t="s">
        <v>4176</v>
      </c>
    </row>
    <row r="1018" spans="1:3" x14ac:dyDescent="0.15">
      <c r="A1018" t="s">
        <v>44</v>
      </c>
      <c r="B1018" t="s">
        <v>4150</v>
      </c>
      <c r="C1018" t="s">
        <v>4177</v>
      </c>
    </row>
    <row r="1019" spans="1:3" x14ac:dyDescent="0.15">
      <c r="A1019" t="s">
        <v>44</v>
      </c>
      <c r="B1019" t="s">
        <v>4150</v>
      </c>
      <c r="C1019" t="s">
        <v>4178</v>
      </c>
    </row>
    <row r="1020" spans="1:3" x14ac:dyDescent="0.15">
      <c r="A1020" t="s">
        <v>44</v>
      </c>
      <c r="B1020" t="s">
        <v>4150</v>
      </c>
      <c r="C1020" t="s">
        <v>4179</v>
      </c>
    </row>
    <row r="1021" spans="1:3" x14ac:dyDescent="0.15">
      <c r="A1021" t="s">
        <v>44</v>
      </c>
      <c r="B1021" t="s">
        <v>4150</v>
      </c>
      <c r="C1021" t="s">
        <v>4180</v>
      </c>
    </row>
    <row r="1022" spans="1:3" x14ac:dyDescent="0.15">
      <c r="A1022" t="s">
        <v>44</v>
      </c>
      <c r="B1022" t="s">
        <v>4150</v>
      </c>
      <c r="C1022" t="s">
        <v>4181</v>
      </c>
    </row>
    <row r="1023" spans="1:3" x14ac:dyDescent="0.15">
      <c r="A1023" t="s">
        <v>44</v>
      </c>
      <c r="B1023" t="s">
        <v>4150</v>
      </c>
      <c r="C1023" t="s">
        <v>4182</v>
      </c>
    </row>
    <row r="1024" spans="1:3" x14ac:dyDescent="0.15">
      <c r="A1024" t="s">
        <v>44</v>
      </c>
      <c r="B1024" t="s">
        <v>4150</v>
      </c>
      <c r="C1024" t="s">
        <v>4183</v>
      </c>
    </row>
    <row r="1025" spans="1:3" x14ac:dyDescent="0.15">
      <c r="A1025" t="s">
        <v>44</v>
      </c>
      <c r="B1025" t="s">
        <v>4150</v>
      </c>
      <c r="C1025" t="s">
        <v>4184</v>
      </c>
    </row>
    <row r="1026" spans="1:3" x14ac:dyDescent="0.15">
      <c r="A1026" t="s">
        <v>44</v>
      </c>
      <c r="B1026" t="s">
        <v>4150</v>
      </c>
      <c r="C1026" t="s">
        <v>4185</v>
      </c>
    </row>
    <row r="1027" spans="1:3" x14ac:dyDescent="0.15">
      <c r="A1027" t="s">
        <v>366</v>
      </c>
      <c r="B1027" t="s">
        <v>365</v>
      </c>
      <c r="C1027" t="s">
        <v>365</v>
      </c>
    </row>
    <row r="1028" spans="1:3" x14ac:dyDescent="0.15">
      <c r="A1028" t="s">
        <v>373</v>
      </c>
      <c r="B1028" t="s">
        <v>4535</v>
      </c>
      <c r="C1028" t="s">
        <v>4149</v>
      </c>
    </row>
    <row r="1029" spans="1:3" x14ac:dyDescent="0.15">
      <c r="A1029" t="s">
        <v>373</v>
      </c>
      <c r="B1029" t="s">
        <v>4535</v>
      </c>
      <c r="C1029" t="s">
        <v>4125</v>
      </c>
    </row>
    <row r="1030" spans="1:3" x14ac:dyDescent="0.15">
      <c r="A1030" t="s">
        <v>373</v>
      </c>
      <c r="B1030" t="s">
        <v>4535</v>
      </c>
      <c r="C1030" t="s">
        <v>4215</v>
      </c>
    </row>
    <row r="1031" spans="1:3" x14ac:dyDescent="0.15">
      <c r="A1031" t="s">
        <v>373</v>
      </c>
      <c r="B1031" t="s">
        <v>4535</v>
      </c>
      <c r="C1031" t="s">
        <v>4408</v>
      </c>
    </row>
    <row r="1032" spans="1:3" x14ac:dyDescent="0.15">
      <c r="A1032" t="s">
        <v>373</v>
      </c>
      <c r="B1032" t="s">
        <v>4535</v>
      </c>
      <c r="C1032" t="s">
        <v>4409</v>
      </c>
    </row>
    <row r="1033" spans="1:3" x14ac:dyDescent="0.15">
      <c r="A1033" t="s">
        <v>373</v>
      </c>
      <c r="B1033" t="s">
        <v>4535</v>
      </c>
      <c r="C1033" t="s">
        <v>4410</v>
      </c>
    </row>
    <row r="1034" spans="1:3" x14ac:dyDescent="0.15">
      <c r="A1034" t="s">
        <v>373</v>
      </c>
      <c r="B1034" t="s">
        <v>4535</v>
      </c>
      <c r="C1034" t="s">
        <v>4249</v>
      </c>
    </row>
    <row r="1035" spans="1:3" x14ac:dyDescent="0.15">
      <c r="A1035" t="s">
        <v>373</v>
      </c>
      <c r="B1035" t="s">
        <v>4535</v>
      </c>
      <c r="C1035" t="s">
        <v>4126</v>
      </c>
    </row>
    <row r="1036" spans="1:3" x14ac:dyDescent="0.15">
      <c r="A1036" t="s">
        <v>379</v>
      </c>
      <c r="B1036" t="s">
        <v>4536</v>
      </c>
      <c r="C1036" t="s">
        <v>4537</v>
      </c>
    </row>
    <row r="1037" spans="1:3" x14ac:dyDescent="0.15">
      <c r="A1037" t="s">
        <v>379</v>
      </c>
      <c r="B1037" t="s">
        <v>4536</v>
      </c>
      <c r="C1037" t="s">
        <v>4538</v>
      </c>
    </row>
    <row r="1038" spans="1:3" x14ac:dyDescent="0.15">
      <c r="A1038" t="s">
        <v>379</v>
      </c>
      <c r="B1038" t="s">
        <v>4536</v>
      </c>
      <c r="C1038" t="s">
        <v>4539</v>
      </c>
    </row>
    <row r="1039" spans="1:3" x14ac:dyDescent="0.15">
      <c r="A1039" t="s">
        <v>379</v>
      </c>
      <c r="B1039" t="s">
        <v>4536</v>
      </c>
      <c r="C1039" t="s">
        <v>4540</v>
      </c>
    </row>
    <row r="1040" spans="1:3" x14ac:dyDescent="0.15">
      <c r="A1040" t="s">
        <v>379</v>
      </c>
      <c r="B1040" t="s">
        <v>4536</v>
      </c>
      <c r="C1040" t="s">
        <v>4541</v>
      </c>
    </row>
    <row r="1041" spans="1:3" x14ac:dyDescent="0.15">
      <c r="A1041" t="s">
        <v>379</v>
      </c>
      <c r="B1041" t="s">
        <v>4536</v>
      </c>
      <c r="C1041" t="s">
        <v>4508</v>
      </c>
    </row>
    <row r="1042" spans="1:3" x14ac:dyDescent="0.15">
      <c r="A1042" t="s">
        <v>379</v>
      </c>
      <c r="B1042" t="s">
        <v>4536</v>
      </c>
      <c r="C1042" t="s">
        <v>4454</v>
      </c>
    </row>
    <row r="1043" spans="1:3" x14ac:dyDescent="0.15">
      <c r="A1043" t="s">
        <v>44</v>
      </c>
      <c r="B1043" t="s">
        <v>4150</v>
      </c>
      <c r="C1043" t="s">
        <v>4151</v>
      </c>
    </row>
    <row r="1044" spans="1:3" x14ac:dyDescent="0.15">
      <c r="A1044" t="s">
        <v>44</v>
      </c>
      <c r="B1044" t="s">
        <v>4150</v>
      </c>
      <c r="C1044" t="s">
        <v>4152</v>
      </c>
    </row>
    <row r="1045" spans="1:3" x14ac:dyDescent="0.15">
      <c r="A1045" t="s">
        <v>44</v>
      </c>
      <c r="B1045" t="s">
        <v>4150</v>
      </c>
      <c r="C1045" t="s">
        <v>4153</v>
      </c>
    </row>
    <row r="1046" spans="1:3" x14ac:dyDescent="0.15">
      <c r="A1046" t="s">
        <v>44</v>
      </c>
      <c r="B1046" t="s">
        <v>4150</v>
      </c>
      <c r="C1046" t="s">
        <v>4154</v>
      </c>
    </row>
    <row r="1047" spans="1:3" x14ac:dyDescent="0.15">
      <c r="A1047" t="s">
        <v>44</v>
      </c>
      <c r="B1047" t="s">
        <v>4150</v>
      </c>
      <c r="C1047" t="s">
        <v>4155</v>
      </c>
    </row>
    <row r="1048" spans="1:3" x14ac:dyDescent="0.15">
      <c r="A1048" t="s">
        <v>44</v>
      </c>
      <c r="B1048" t="s">
        <v>4150</v>
      </c>
      <c r="C1048" t="s">
        <v>4156</v>
      </c>
    </row>
    <row r="1049" spans="1:3" x14ac:dyDescent="0.15">
      <c r="A1049" t="s">
        <v>44</v>
      </c>
      <c r="B1049" t="s">
        <v>4150</v>
      </c>
      <c r="C1049" t="s">
        <v>4157</v>
      </c>
    </row>
    <row r="1050" spans="1:3" x14ac:dyDescent="0.15">
      <c r="A1050" t="s">
        <v>44</v>
      </c>
      <c r="B1050" t="s">
        <v>4150</v>
      </c>
      <c r="C1050" t="s">
        <v>4158</v>
      </c>
    </row>
    <row r="1051" spans="1:3" x14ac:dyDescent="0.15">
      <c r="A1051" t="s">
        <v>44</v>
      </c>
      <c r="B1051" t="s">
        <v>4150</v>
      </c>
      <c r="C1051" t="s">
        <v>4159</v>
      </c>
    </row>
    <row r="1052" spans="1:3" x14ac:dyDescent="0.15">
      <c r="A1052" t="s">
        <v>44</v>
      </c>
      <c r="B1052" t="s">
        <v>4150</v>
      </c>
      <c r="C1052" t="s">
        <v>4160</v>
      </c>
    </row>
    <row r="1053" spans="1:3" x14ac:dyDescent="0.15">
      <c r="A1053" t="s">
        <v>44</v>
      </c>
      <c r="B1053" t="s">
        <v>4150</v>
      </c>
      <c r="C1053" t="s">
        <v>4161</v>
      </c>
    </row>
    <row r="1054" spans="1:3" x14ac:dyDescent="0.15">
      <c r="A1054" t="s">
        <v>44</v>
      </c>
      <c r="B1054" t="s">
        <v>4150</v>
      </c>
      <c r="C1054" t="s">
        <v>4162</v>
      </c>
    </row>
    <row r="1055" spans="1:3" x14ac:dyDescent="0.15">
      <c r="A1055" t="s">
        <v>44</v>
      </c>
      <c r="B1055" t="s">
        <v>4150</v>
      </c>
      <c r="C1055" t="s">
        <v>4163</v>
      </c>
    </row>
    <row r="1056" spans="1:3" x14ac:dyDescent="0.15">
      <c r="A1056" t="s">
        <v>44</v>
      </c>
      <c r="B1056" t="s">
        <v>4150</v>
      </c>
      <c r="C1056" t="s">
        <v>4164</v>
      </c>
    </row>
    <row r="1057" spans="1:3" x14ac:dyDescent="0.15">
      <c r="A1057" t="s">
        <v>44</v>
      </c>
      <c r="B1057" t="s">
        <v>4150</v>
      </c>
      <c r="C1057" t="s">
        <v>4156</v>
      </c>
    </row>
    <row r="1058" spans="1:3" x14ac:dyDescent="0.15">
      <c r="A1058" t="s">
        <v>44</v>
      </c>
      <c r="B1058" t="s">
        <v>4150</v>
      </c>
      <c r="C1058" t="s">
        <v>4165</v>
      </c>
    </row>
    <row r="1059" spans="1:3" x14ac:dyDescent="0.15">
      <c r="A1059" t="s">
        <v>44</v>
      </c>
      <c r="B1059" t="s">
        <v>4150</v>
      </c>
      <c r="C1059" t="s">
        <v>4166</v>
      </c>
    </row>
    <row r="1060" spans="1:3" x14ac:dyDescent="0.15">
      <c r="A1060" t="s">
        <v>44</v>
      </c>
      <c r="B1060" t="s">
        <v>4150</v>
      </c>
      <c r="C1060" t="s">
        <v>4167</v>
      </c>
    </row>
    <row r="1061" spans="1:3" x14ac:dyDescent="0.15">
      <c r="A1061" t="s">
        <v>44</v>
      </c>
      <c r="B1061" t="s">
        <v>4150</v>
      </c>
      <c r="C1061" t="s">
        <v>4154</v>
      </c>
    </row>
    <row r="1062" spans="1:3" x14ac:dyDescent="0.15">
      <c r="A1062" t="s">
        <v>44</v>
      </c>
      <c r="B1062" t="s">
        <v>4150</v>
      </c>
      <c r="C1062" t="s">
        <v>4168</v>
      </c>
    </row>
    <row r="1063" spans="1:3" x14ac:dyDescent="0.15">
      <c r="A1063" t="s">
        <v>44</v>
      </c>
      <c r="B1063" t="s">
        <v>4150</v>
      </c>
      <c r="C1063" t="s">
        <v>4169</v>
      </c>
    </row>
    <row r="1064" spans="1:3" x14ac:dyDescent="0.15">
      <c r="A1064" t="s">
        <v>44</v>
      </c>
      <c r="B1064" t="s">
        <v>4150</v>
      </c>
      <c r="C1064" t="s">
        <v>4170</v>
      </c>
    </row>
    <row r="1065" spans="1:3" x14ac:dyDescent="0.15">
      <c r="A1065" t="s">
        <v>44</v>
      </c>
      <c r="B1065" t="s">
        <v>4150</v>
      </c>
      <c r="C1065" t="s">
        <v>4171</v>
      </c>
    </row>
    <row r="1066" spans="1:3" x14ac:dyDescent="0.15">
      <c r="A1066" t="s">
        <v>44</v>
      </c>
      <c r="B1066" t="s">
        <v>4150</v>
      </c>
      <c r="C1066" t="s">
        <v>4172</v>
      </c>
    </row>
    <row r="1067" spans="1:3" x14ac:dyDescent="0.15">
      <c r="A1067" t="s">
        <v>44</v>
      </c>
      <c r="B1067" t="s">
        <v>4150</v>
      </c>
      <c r="C1067" t="s">
        <v>4173</v>
      </c>
    </row>
    <row r="1068" spans="1:3" x14ac:dyDescent="0.15">
      <c r="A1068" t="s">
        <v>44</v>
      </c>
      <c r="B1068" t="s">
        <v>4150</v>
      </c>
      <c r="C1068" t="s">
        <v>4174</v>
      </c>
    </row>
    <row r="1069" spans="1:3" x14ac:dyDescent="0.15">
      <c r="A1069" t="s">
        <v>44</v>
      </c>
      <c r="B1069" t="s">
        <v>4150</v>
      </c>
      <c r="C1069" t="s">
        <v>4175</v>
      </c>
    </row>
    <row r="1070" spans="1:3" x14ac:dyDescent="0.15">
      <c r="A1070" t="s">
        <v>44</v>
      </c>
      <c r="B1070" t="s">
        <v>4150</v>
      </c>
      <c r="C1070" t="s">
        <v>4176</v>
      </c>
    </row>
    <row r="1071" spans="1:3" x14ac:dyDescent="0.15">
      <c r="A1071" t="s">
        <v>44</v>
      </c>
      <c r="B1071" t="s">
        <v>4150</v>
      </c>
      <c r="C1071" t="s">
        <v>4177</v>
      </c>
    </row>
    <row r="1072" spans="1:3" x14ac:dyDescent="0.15">
      <c r="A1072" t="s">
        <v>44</v>
      </c>
      <c r="B1072" t="s">
        <v>4150</v>
      </c>
      <c r="C1072" t="s">
        <v>4178</v>
      </c>
    </row>
    <row r="1073" spans="1:3" x14ac:dyDescent="0.15">
      <c r="A1073" t="s">
        <v>44</v>
      </c>
      <c r="B1073" t="s">
        <v>4150</v>
      </c>
      <c r="C1073" t="s">
        <v>4179</v>
      </c>
    </row>
    <row r="1074" spans="1:3" x14ac:dyDescent="0.15">
      <c r="A1074" t="s">
        <v>44</v>
      </c>
      <c r="B1074" t="s">
        <v>4150</v>
      </c>
      <c r="C1074" t="s">
        <v>4180</v>
      </c>
    </row>
    <row r="1075" spans="1:3" x14ac:dyDescent="0.15">
      <c r="A1075" t="s">
        <v>44</v>
      </c>
      <c r="B1075" t="s">
        <v>4150</v>
      </c>
      <c r="C1075" t="s">
        <v>4181</v>
      </c>
    </row>
    <row r="1076" spans="1:3" x14ac:dyDescent="0.15">
      <c r="A1076" t="s">
        <v>44</v>
      </c>
      <c r="B1076" t="s">
        <v>4150</v>
      </c>
      <c r="C1076" t="s">
        <v>4182</v>
      </c>
    </row>
    <row r="1077" spans="1:3" x14ac:dyDescent="0.15">
      <c r="A1077" t="s">
        <v>44</v>
      </c>
      <c r="B1077" t="s">
        <v>4150</v>
      </c>
      <c r="C1077" t="s">
        <v>4183</v>
      </c>
    </row>
    <row r="1078" spans="1:3" x14ac:dyDescent="0.15">
      <c r="A1078" t="s">
        <v>44</v>
      </c>
      <c r="B1078" t="s">
        <v>4150</v>
      </c>
      <c r="C1078" t="s">
        <v>4184</v>
      </c>
    </row>
    <row r="1079" spans="1:3" x14ac:dyDescent="0.15">
      <c r="A1079" t="s">
        <v>44</v>
      </c>
      <c r="B1079" t="s">
        <v>4150</v>
      </c>
      <c r="C1079" t="s">
        <v>4185</v>
      </c>
    </row>
    <row r="1080" spans="1:3" x14ac:dyDescent="0.15">
      <c r="A1080" t="s">
        <v>44</v>
      </c>
      <c r="B1080" t="s">
        <v>4150</v>
      </c>
      <c r="C1080" t="s">
        <v>4151</v>
      </c>
    </row>
    <row r="1081" spans="1:3" x14ac:dyDescent="0.15">
      <c r="A1081" t="s">
        <v>44</v>
      </c>
      <c r="B1081" t="s">
        <v>4150</v>
      </c>
      <c r="C1081" t="s">
        <v>4152</v>
      </c>
    </row>
    <row r="1082" spans="1:3" x14ac:dyDescent="0.15">
      <c r="A1082" t="s">
        <v>44</v>
      </c>
      <c r="B1082" t="s">
        <v>4150</v>
      </c>
      <c r="C1082" t="s">
        <v>4153</v>
      </c>
    </row>
    <row r="1083" spans="1:3" x14ac:dyDescent="0.15">
      <c r="A1083" t="s">
        <v>44</v>
      </c>
      <c r="B1083" t="s">
        <v>4150</v>
      </c>
      <c r="C1083" t="s">
        <v>4154</v>
      </c>
    </row>
    <row r="1084" spans="1:3" x14ac:dyDescent="0.15">
      <c r="A1084" t="s">
        <v>44</v>
      </c>
      <c r="B1084" t="s">
        <v>4150</v>
      </c>
      <c r="C1084" t="s">
        <v>4155</v>
      </c>
    </row>
    <row r="1085" spans="1:3" x14ac:dyDescent="0.15">
      <c r="A1085" t="s">
        <v>44</v>
      </c>
      <c r="B1085" t="s">
        <v>4150</v>
      </c>
      <c r="C1085" t="s">
        <v>4156</v>
      </c>
    </row>
    <row r="1086" spans="1:3" x14ac:dyDescent="0.15">
      <c r="A1086" t="s">
        <v>44</v>
      </c>
      <c r="B1086" t="s">
        <v>4150</v>
      </c>
      <c r="C1086" t="s">
        <v>4157</v>
      </c>
    </row>
    <row r="1087" spans="1:3" x14ac:dyDescent="0.15">
      <c r="A1087" t="s">
        <v>44</v>
      </c>
      <c r="B1087" t="s">
        <v>4150</v>
      </c>
      <c r="C1087" t="s">
        <v>4158</v>
      </c>
    </row>
    <row r="1088" spans="1:3" x14ac:dyDescent="0.15">
      <c r="A1088" t="s">
        <v>44</v>
      </c>
      <c r="B1088" t="s">
        <v>4150</v>
      </c>
      <c r="C1088" t="s">
        <v>4159</v>
      </c>
    </row>
    <row r="1089" spans="1:3" x14ac:dyDescent="0.15">
      <c r="A1089" t="s">
        <v>44</v>
      </c>
      <c r="B1089" t="s">
        <v>4150</v>
      </c>
      <c r="C1089" t="s">
        <v>4160</v>
      </c>
    </row>
    <row r="1090" spans="1:3" x14ac:dyDescent="0.15">
      <c r="A1090" t="s">
        <v>44</v>
      </c>
      <c r="B1090" t="s">
        <v>4150</v>
      </c>
      <c r="C1090" t="s">
        <v>4161</v>
      </c>
    </row>
    <row r="1091" spans="1:3" x14ac:dyDescent="0.15">
      <c r="A1091" t="s">
        <v>44</v>
      </c>
      <c r="B1091" t="s">
        <v>4150</v>
      </c>
      <c r="C1091" t="s">
        <v>4162</v>
      </c>
    </row>
    <row r="1092" spans="1:3" x14ac:dyDescent="0.15">
      <c r="A1092" t="s">
        <v>44</v>
      </c>
      <c r="B1092" t="s">
        <v>4150</v>
      </c>
      <c r="C1092" t="s">
        <v>4163</v>
      </c>
    </row>
    <row r="1093" spans="1:3" x14ac:dyDescent="0.15">
      <c r="A1093" t="s">
        <v>44</v>
      </c>
      <c r="B1093" t="s">
        <v>4150</v>
      </c>
      <c r="C1093" t="s">
        <v>4164</v>
      </c>
    </row>
    <row r="1094" spans="1:3" x14ac:dyDescent="0.15">
      <c r="A1094" t="s">
        <v>44</v>
      </c>
      <c r="B1094" t="s">
        <v>4150</v>
      </c>
      <c r="C1094" t="s">
        <v>4156</v>
      </c>
    </row>
    <row r="1095" spans="1:3" x14ac:dyDescent="0.15">
      <c r="A1095" t="s">
        <v>44</v>
      </c>
      <c r="B1095" t="s">
        <v>4150</v>
      </c>
      <c r="C1095" t="s">
        <v>4165</v>
      </c>
    </row>
    <row r="1096" spans="1:3" x14ac:dyDescent="0.15">
      <c r="A1096" t="s">
        <v>44</v>
      </c>
      <c r="B1096" t="s">
        <v>4150</v>
      </c>
      <c r="C1096" t="s">
        <v>4166</v>
      </c>
    </row>
    <row r="1097" spans="1:3" x14ac:dyDescent="0.15">
      <c r="A1097" t="s">
        <v>44</v>
      </c>
      <c r="B1097" t="s">
        <v>4150</v>
      </c>
      <c r="C1097" t="s">
        <v>4167</v>
      </c>
    </row>
    <row r="1098" spans="1:3" x14ac:dyDescent="0.15">
      <c r="A1098" t="s">
        <v>44</v>
      </c>
      <c r="B1098" t="s">
        <v>4150</v>
      </c>
      <c r="C1098" t="s">
        <v>4154</v>
      </c>
    </row>
    <row r="1099" spans="1:3" x14ac:dyDescent="0.15">
      <c r="A1099" t="s">
        <v>44</v>
      </c>
      <c r="B1099" t="s">
        <v>4150</v>
      </c>
      <c r="C1099" t="s">
        <v>4168</v>
      </c>
    </row>
    <row r="1100" spans="1:3" x14ac:dyDescent="0.15">
      <c r="A1100" t="s">
        <v>44</v>
      </c>
      <c r="B1100" t="s">
        <v>4150</v>
      </c>
      <c r="C1100" t="s">
        <v>4169</v>
      </c>
    </row>
    <row r="1101" spans="1:3" x14ac:dyDescent="0.15">
      <c r="A1101" t="s">
        <v>44</v>
      </c>
      <c r="B1101" t="s">
        <v>4150</v>
      </c>
      <c r="C1101" t="s">
        <v>4170</v>
      </c>
    </row>
    <row r="1102" spans="1:3" x14ac:dyDescent="0.15">
      <c r="A1102" t="s">
        <v>44</v>
      </c>
      <c r="B1102" t="s">
        <v>4150</v>
      </c>
      <c r="C1102" t="s">
        <v>4171</v>
      </c>
    </row>
    <row r="1103" spans="1:3" x14ac:dyDescent="0.15">
      <c r="A1103" t="s">
        <v>44</v>
      </c>
      <c r="B1103" t="s">
        <v>4150</v>
      </c>
      <c r="C1103" t="s">
        <v>4172</v>
      </c>
    </row>
    <row r="1104" spans="1:3" x14ac:dyDescent="0.15">
      <c r="A1104" t="s">
        <v>44</v>
      </c>
      <c r="B1104" t="s">
        <v>4150</v>
      </c>
      <c r="C1104" t="s">
        <v>4173</v>
      </c>
    </row>
    <row r="1105" spans="1:3" x14ac:dyDescent="0.15">
      <c r="A1105" t="s">
        <v>44</v>
      </c>
      <c r="B1105" t="s">
        <v>4150</v>
      </c>
      <c r="C1105" t="s">
        <v>4174</v>
      </c>
    </row>
    <row r="1106" spans="1:3" x14ac:dyDescent="0.15">
      <c r="A1106" t="s">
        <v>44</v>
      </c>
      <c r="B1106" t="s">
        <v>4150</v>
      </c>
      <c r="C1106" t="s">
        <v>4175</v>
      </c>
    </row>
    <row r="1107" spans="1:3" x14ac:dyDescent="0.15">
      <c r="A1107" t="s">
        <v>44</v>
      </c>
      <c r="B1107" t="s">
        <v>4150</v>
      </c>
      <c r="C1107" t="s">
        <v>4176</v>
      </c>
    </row>
    <row r="1108" spans="1:3" x14ac:dyDescent="0.15">
      <c r="A1108" t="s">
        <v>44</v>
      </c>
      <c r="B1108" t="s">
        <v>4150</v>
      </c>
      <c r="C1108" t="s">
        <v>4177</v>
      </c>
    </row>
    <row r="1109" spans="1:3" x14ac:dyDescent="0.15">
      <c r="A1109" t="s">
        <v>44</v>
      </c>
      <c r="B1109" t="s">
        <v>4150</v>
      </c>
      <c r="C1109" t="s">
        <v>4178</v>
      </c>
    </row>
    <row r="1110" spans="1:3" x14ac:dyDescent="0.15">
      <c r="A1110" t="s">
        <v>44</v>
      </c>
      <c r="B1110" t="s">
        <v>4150</v>
      </c>
      <c r="C1110" t="s">
        <v>4179</v>
      </c>
    </row>
    <row r="1111" spans="1:3" x14ac:dyDescent="0.15">
      <c r="A1111" t="s">
        <v>44</v>
      </c>
      <c r="B1111" t="s">
        <v>4150</v>
      </c>
      <c r="C1111" t="s">
        <v>4180</v>
      </c>
    </row>
    <row r="1112" spans="1:3" x14ac:dyDescent="0.15">
      <c r="A1112" t="s">
        <v>44</v>
      </c>
      <c r="B1112" t="s">
        <v>4150</v>
      </c>
      <c r="C1112" t="s">
        <v>4181</v>
      </c>
    </row>
    <row r="1113" spans="1:3" x14ac:dyDescent="0.15">
      <c r="A1113" t="s">
        <v>44</v>
      </c>
      <c r="B1113" t="s">
        <v>4150</v>
      </c>
      <c r="C1113" t="s">
        <v>4182</v>
      </c>
    </row>
    <row r="1114" spans="1:3" x14ac:dyDescent="0.15">
      <c r="A1114" t="s">
        <v>44</v>
      </c>
      <c r="B1114" t="s">
        <v>4150</v>
      </c>
      <c r="C1114" t="s">
        <v>4183</v>
      </c>
    </row>
    <row r="1115" spans="1:3" x14ac:dyDescent="0.15">
      <c r="A1115" t="s">
        <v>44</v>
      </c>
      <c r="B1115" t="s">
        <v>4150</v>
      </c>
      <c r="C1115" t="s">
        <v>4184</v>
      </c>
    </row>
    <row r="1116" spans="1:3" x14ac:dyDescent="0.15">
      <c r="A1116" t="s">
        <v>44</v>
      </c>
      <c r="B1116" t="s">
        <v>4150</v>
      </c>
      <c r="C1116" t="s">
        <v>4185</v>
      </c>
    </row>
    <row r="1117" spans="1:3" x14ac:dyDescent="0.15">
      <c r="A1117" t="s">
        <v>44</v>
      </c>
      <c r="B1117" t="s">
        <v>4150</v>
      </c>
      <c r="C1117" t="s">
        <v>4151</v>
      </c>
    </row>
    <row r="1118" spans="1:3" x14ac:dyDescent="0.15">
      <c r="A1118" t="s">
        <v>44</v>
      </c>
      <c r="B1118" t="s">
        <v>4150</v>
      </c>
      <c r="C1118" t="s">
        <v>4152</v>
      </c>
    </row>
    <row r="1119" spans="1:3" x14ac:dyDescent="0.15">
      <c r="A1119" t="s">
        <v>44</v>
      </c>
      <c r="B1119" t="s">
        <v>4150</v>
      </c>
      <c r="C1119" t="s">
        <v>4153</v>
      </c>
    </row>
    <row r="1120" spans="1:3" x14ac:dyDescent="0.15">
      <c r="A1120" t="s">
        <v>44</v>
      </c>
      <c r="B1120" t="s">
        <v>4150</v>
      </c>
      <c r="C1120" t="s">
        <v>4154</v>
      </c>
    </row>
    <row r="1121" spans="1:3" x14ac:dyDescent="0.15">
      <c r="A1121" t="s">
        <v>44</v>
      </c>
      <c r="B1121" t="s">
        <v>4150</v>
      </c>
      <c r="C1121" t="s">
        <v>4155</v>
      </c>
    </row>
    <row r="1122" spans="1:3" x14ac:dyDescent="0.15">
      <c r="A1122" t="s">
        <v>44</v>
      </c>
      <c r="B1122" t="s">
        <v>4150</v>
      </c>
      <c r="C1122" t="s">
        <v>4156</v>
      </c>
    </row>
    <row r="1123" spans="1:3" x14ac:dyDescent="0.15">
      <c r="A1123" t="s">
        <v>44</v>
      </c>
      <c r="B1123" t="s">
        <v>4150</v>
      </c>
      <c r="C1123" t="s">
        <v>4157</v>
      </c>
    </row>
    <row r="1124" spans="1:3" x14ac:dyDescent="0.15">
      <c r="A1124" t="s">
        <v>44</v>
      </c>
      <c r="B1124" t="s">
        <v>4150</v>
      </c>
      <c r="C1124" t="s">
        <v>4158</v>
      </c>
    </row>
    <row r="1125" spans="1:3" x14ac:dyDescent="0.15">
      <c r="A1125" t="s">
        <v>44</v>
      </c>
      <c r="B1125" t="s">
        <v>4150</v>
      </c>
      <c r="C1125" t="s">
        <v>4159</v>
      </c>
    </row>
    <row r="1126" spans="1:3" x14ac:dyDescent="0.15">
      <c r="A1126" t="s">
        <v>44</v>
      </c>
      <c r="B1126" t="s">
        <v>4150</v>
      </c>
      <c r="C1126" t="s">
        <v>4160</v>
      </c>
    </row>
    <row r="1127" spans="1:3" x14ac:dyDescent="0.15">
      <c r="A1127" t="s">
        <v>44</v>
      </c>
      <c r="B1127" t="s">
        <v>4150</v>
      </c>
      <c r="C1127" t="s">
        <v>4161</v>
      </c>
    </row>
    <row r="1128" spans="1:3" x14ac:dyDescent="0.15">
      <c r="A1128" t="s">
        <v>44</v>
      </c>
      <c r="B1128" t="s">
        <v>4150</v>
      </c>
      <c r="C1128" t="s">
        <v>4162</v>
      </c>
    </row>
    <row r="1129" spans="1:3" x14ac:dyDescent="0.15">
      <c r="A1129" t="s">
        <v>44</v>
      </c>
      <c r="B1129" t="s">
        <v>4150</v>
      </c>
      <c r="C1129" t="s">
        <v>4163</v>
      </c>
    </row>
    <row r="1130" spans="1:3" x14ac:dyDescent="0.15">
      <c r="A1130" t="s">
        <v>44</v>
      </c>
      <c r="B1130" t="s">
        <v>4150</v>
      </c>
      <c r="C1130" t="s">
        <v>4164</v>
      </c>
    </row>
    <row r="1131" spans="1:3" x14ac:dyDescent="0.15">
      <c r="A1131" t="s">
        <v>44</v>
      </c>
      <c r="B1131" t="s">
        <v>4150</v>
      </c>
      <c r="C1131" t="s">
        <v>4156</v>
      </c>
    </row>
    <row r="1132" spans="1:3" x14ac:dyDescent="0.15">
      <c r="A1132" t="s">
        <v>44</v>
      </c>
      <c r="B1132" t="s">
        <v>4150</v>
      </c>
      <c r="C1132" t="s">
        <v>4165</v>
      </c>
    </row>
    <row r="1133" spans="1:3" x14ac:dyDescent="0.15">
      <c r="A1133" t="s">
        <v>44</v>
      </c>
      <c r="B1133" t="s">
        <v>4150</v>
      </c>
      <c r="C1133" t="s">
        <v>4166</v>
      </c>
    </row>
    <row r="1134" spans="1:3" x14ac:dyDescent="0.15">
      <c r="A1134" t="s">
        <v>44</v>
      </c>
      <c r="B1134" t="s">
        <v>4150</v>
      </c>
      <c r="C1134" t="s">
        <v>4167</v>
      </c>
    </row>
    <row r="1135" spans="1:3" x14ac:dyDescent="0.15">
      <c r="A1135" t="s">
        <v>44</v>
      </c>
      <c r="B1135" t="s">
        <v>4150</v>
      </c>
      <c r="C1135" t="s">
        <v>4154</v>
      </c>
    </row>
    <row r="1136" spans="1:3" x14ac:dyDescent="0.15">
      <c r="A1136" t="s">
        <v>44</v>
      </c>
      <c r="B1136" t="s">
        <v>4150</v>
      </c>
      <c r="C1136" t="s">
        <v>4168</v>
      </c>
    </row>
    <row r="1137" spans="1:3" x14ac:dyDescent="0.15">
      <c r="A1137" t="s">
        <v>44</v>
      </c>
      <c r="B1137" t="s">
        <v>4150</v>
      </c>
      <c r="C1137" t="s">
        <v>4169</v>
      </c>
    </row>
    <row r="1138" spans="1:3" x14ac:dyDescent="0.15">
      <c r="A1138" t="s">
        <v>44</v>
      </c>
      <c r="B1138" t="s">
        <v>4150</v>
      </c>
      <c r="C1138" t="s">
        <v>4170</v>
      </c>
    </row>
    <row r="1139" spans="1:3" x14ac:dyDescent="0.15">
      <c r="A1139" t="s">
        <v>44</v>
      </c>
      <c r="B1139" t="s">
        <v>4150</v>
      </c>
      <c r="C1139" t="s">
        <v>4171</v>
      </c>
    </row>
    <row r="1140" spans="1:3" x14ac:dyDescent="0.15">
      <c r="A1140" t="s">
        <v>44</v>
      </c>
      <c r="B1140" t="s">
        <v>4150</v>
      </c>
      <c r="C1140" t="s">
        <v>4172</v>
      </c>
    </row>
    <row r="1141" spans="1:3" x14ac:dyDescent="0.15">
      <c r="A1141" t="s">
        <v>44</v>
      </c>
      <c r="B1141" t="s">
        <v>4150</v>
      </c>
      <c r="C1141" t="s">
        <v>4173</v>
      </c>
    </row>
    <row r="1142" spans="1:3" x14ac:dyDescent="0.15">
      <c r="A1142" t="s">
        <v>44</v>
      </c>
      <c r="B1142" t="s">
        <v>4150</v>
      </c>
      <c r="C1142" t="s">
        <v>4174</v>
      </c>
    </row>
    <row r="1143" spans="1:3" x14ac:dyDescent="0.15">
      <c r="A1143" t="s">
        <v>44</v>
      </c>
      <c r="B1143" t="s">
        <v>4150</v>
      </c>
      <c r="C1143" t="s">
        <v>4175</v>
      </c>
    </row>
    <row r="1144" spans="1:3" x14ac:dyDescent="0.15">
      <c r="A1144" t="s">
        <v>44</v>
      </c>
      <c r="B1144" t="s">
        <v>4150</v>
      </c>
      <c r="C1144" t="s">
        <v>4176</v>
      </c>
    </row>
    <row r="1145" spans="1:3" x14ac:dyDescent="0.15">
      <c r="A1145" t="s">
        <v>44</v>
      </c>
      <c r="B1145" t="s">
        <v>4150</v>
      </c>
      <c r="C1145" t="s">
        <v>4177</v>
      </c>
    </row>
    <row r="1146" spans="1:3" x14ac:dyDescent="0.15">
      <c r="A1146" t="s">
        <v>44</v>
      </c>
      <c r="B1146" t="s">
        <v>4150</v>
      </c>
      <c r="C1146" t="s">
        <v>4178</v>
      </c>
    </row>
    <row r="1147" spans="1:3" x14ac:dyDescent="0.15">
      <c r="A1147" t="s">
        <v>44</v>
      </c>
      <c r="B1147" t="s">
        <v>4150</v>
      </c>
      <c r="C1147" t="s">
        <v>4179</v>
      </c>
    </row>
    <row r="1148" spans="1:3" x14ac:dyDescent="0.15">
      <c r="A1148" t="s">
        <v>44</v>
      </c>
      <c r="B1148" t="s">
        <v>4150</v>
      </c>
      <c r="C1148" t="s">
        <v>4180</v>
      </c>
    </row>
    <row r="1149" spans="1:3" x14ac:dyDescent="0.15">
      <c r="A1149" t="s">
        <v>44</v>
      </c>
      <c r="B1149" t="s">
        <v>4150</v>
      </c>
      <c r="C1149" t="s">
        <v>4181</v>
      </c>
    </row>
    <row r="1150" spans="1:3" x14ac:dyDescent="0.15">
      <c r="A1150" t="s">
        <v>44</v>
      </c>
      <c r="B1150" t="s">
        <v>4150</v>
      </c>
      <c r="C1150" t="s">
        <v>4182</v>
      </c>
    </row>
    <row r="1151" spans="1:3" x14ac:dyDescent="0.15">
      <c r="A1151" t="s">
        <v>44</v>
      </c>
      <c r="B1151" t="s">
        <v>4150</v>
      </c>
      <c r="C1151" t="s">
        <v>4183</v>
      </c>
    </row>
    <row r="1152" spans="1:3" x14ac:dyDescent="0.15">
      <c r="A1152" t="s">
        <v>44</v>
      </c>
      <c r="B1152" t="s">
        <v>4150</v>
      </c>
      <c r="C1152" t="s">
        <v>4184</v>
      </c>
    </row>
    <row r="1153" spans="1:3" x14ac:dyDescent="0.15">
      <c r="A1153" t="s">
        <v>44</v>
      </c>
      <c r="B1153" t="s">
        <v>4150</v>
      </c>
      <c r="C1153" t="s">
        <v>4185</v>
      </c>
    </row>
    <row r="1154" spans="1:3" x14ac:dyDescent="0.15">
      <c r="A1154" t="s">
        <v>406</v>
      </c>
      <c r="B1154" t="s">
        <v>4542</v>
      </c>
      <c r="C1154" t="s">
        <v>4543</v>
      </c>
    </row>
    <row r="1155" spans="1:3" x14ac:dyDescent="0.15">
      <c r="A1155" t="s">
        <v>406</v>
      </c>
      <c r="B1155" t="s">
        <v>4542</v>
      </c>
      <c r="C1155" t="s">
        <v>4544</v>
      </c>
    </row>
    <row r="1156" spans="1:3" x14ac:dyDescent="0.15">
      <c r="A1156" t="s">
        <v>406</v>
      </c>
      <c r="B1156" t="s">
        <v>4542</v>
      </c>
      <c r="C1156" t="s">
        <v>4545</v>
      </c>
    </row>
    <row r="1157" spans="1:3" x14ac:dyDescent="0.15">
      <c r="A1157" t="s">
        <v>406</v>
      </c>
      <c r="B1157" t="s">
        <v>4542</v>
      </c>
      <c r="C1157" t="s">
        <v>4546</v>
      </c>
    </row>
    <row r="1158" spans="1:3" x14ac:dyDescent="0.15">
      <c r="A1158" t="s">
        <v>406</v>
      </c>
      <c r="B1158" t="s">
        <v>4542</v>
      </c>
      <c r="C1158" t="s">
        <v>4547</v>
      </c>
    </row>
    <row r="1159" spans="1:3" x14ac:dyDescent="0.15">
      <c r="A1159" t="s">
        <v>406</v>
      </c>
      <c r="B1159" t="s">
        <v>4542</v>
      </c>
      <c r="C1159" t="s">
        <v>4548</v>
      </c>
    </row>
    <row r="1160" spans="1:3" x14ac:dyDescent="0.15">
      <c r="A1160" t="s">
        <v>406</v>
      </c>
      <c r="B1160" t="s">
        <v>4542</v>
      </c>
      <c r="C1160" t="s">
        <v>4549</v>
      </c>
    </row>
    <row r="1161" spans="1:3" x14ac:dyDescent="0.15">
      <c r="A1161" t="s">
        <v>406</v>
      </c>
      <c r="B1161" t="s">
        <v>4542</v>
      </c>
      <c r="C1161" t="s">
        <v>4550</v>
      </c>
    </row>
    <row r="1162" spans="1:3" x14ac:dyDescent="0.15">
      <c r="A1162" t="s">
        <v>406</v>
      </c>
      <c r="B1162" t="s">
        <v>4542</v>
      </c>
      <c r="C1162" t="s">
        <v>4551</v>
      </c>
    </row>
    <row r="1163" spans="1:3" x14ac:dyDescent="0.15">
      <c r="A1163" t="s">
        <v>406</v>
      </c>
      <c r="B1163" t="s">
        <v>4542</v>
      </c>
      <c r="C1163" t="s">
        <v>4552</v>
      </c>
    </row>
    <row r="1164" spans="1:3" x14ac:dyDescent="0.15">
      <c r="A1164" t="s">
        <v>413</v>
      </c>
      <c r="B1164" t="s">
        <v>4553</v>
      </c>
      <c r="C1164" t="s">
        <v>4508</v>
      </c>
    </row>
    <row r="1165" spans="1:3" x14ac:dyDescent="0.15">
      <c r="A1165" t="s">
        <v>413</v>
      </c>
      <c r="B1165" t="s">
        <v>4553</v>
      </c>
      <c r="C1165" t="s">
        <v>4509</v>
      </c>
    </row>
    <row r="1166" spans="1:3" x14ac:dyDescent="0.15">
      <c r="A1166" t="s">
        <v>413</v>
      </c>
      <c r="B1166" t="s">
        <v>4553</v>
      </c>
      <c r="C1166" t="s">
        <v>4507</v>
      </c>
    </row>
    <row r="1167" spans="1:3" x14ac:dyDescent="0.15">
      <c r="A1167" t="s">
        <v>413</v>
      </c>
      <c r="B1167" t="s">
        <v>4553</v>
      </c>
      <c r="C1167" t="s">
        <v>4510</v>
      </c>
    </row>
    <row r="1168" spans="1:3" x14ac:dyDescent="0.15">
      <c r="A1168" t="s">
        <v>413</v>
      </c>
      <c r="B1168" t="s">
        <v>4553</v>
      </c>
      <c r="C1168" t="s">
        <v>4511</v>
      </c>
    </row>
    <row r="1169" spans="1:3" x14ac:dyDescent="0.15">
      <c r="A1169" t="s">
        <v>413</v>
      </c>
      <c r="B1169" t="s">
        <v>4553</v>
      </c>
      <c r="C1169" t="s">
        <v>4512</v>
      </c>
    </row>
    <row r="1170" spans="1:3" x14ac:dyDescent="0.15">
      <c r="A1170" t="s">
        <v>413</v>
      </c>
      <c r="B1170" t="s">
        <v>4553</v>
      </c>
      <c r="C1170" t="s">
        <v>4513</v>
      </c>
    </row>
    <row r="1171" spans="1:3" x14ac:dyDescent="0.15">
      <c r="A1171" t="s">
        <v>413</v>
      </c>
      <c r="B1171" t="s">
        <v>4553</v>
      </c>
      <c r="C1171" t="s">
        <v>4514</v>
      </c>
    </row>
    <row r="1172" spans="1:3" x14ac:dyDescent="0.15">
      <c r="A1172" t="s">
        <v>413</v>
      </c>
      <c r="B1172" t="s">
        <v>4553</v>
      </c>
      <c r="C1172" t="s">
        <v>4554</v>
      </c>
    </row>
    <row r="1173" spans="1:3" x14ac:dyDescent="0.15">
      <c r="A1173" t="s">
        <v>413</v>
      </c>
      <c r="B1173" t="s">
        <v>4553</v>
      </c>
      <c r="C1173" t="s">
        <v>4125</v>
      </c>
    </row>
    <row r="1174" spans="1:3" x14ac:dyDescent="0.15">
      <c r="A1174" t="s">
        <v>44</v>
      </c>
      <c r="B1174" t="s">
        <v>4150</v>
      </c>
      <c r="C1174" t="s">
        <v>4151</v>
      </c>
    </row>
    <row r="1175" spans="1:3" x14ac:dyDescent="0.15">
      <c r="A1175" t="s">
        <v>44</v>
      </c>
      <c r="B1175" t="s">
        <v>4150</v>
      </c>
      <c r="C1175" t="s">
        <v>4152</v>
      </c>
    </row>
    <row r="1176" spans="1:3" x14ac:dyDescent="0.15">
      <c r="A1176" t="s">
        <v>44</v>
      </c>
      <c r="B1176" t="s">
        <v>4150</v>
      </c>
      <c r="C1176" t="s">
        <v>4153</v>
      </c>
    </row>
    <row r="1177" spans="1:3" x14ac:dyDescent="0.15">
      <c r="A1177" t="s">
        <v>44</v>
      </c>
      <c r="B1177" t="s">
        <v>4150</v>
      </c>
      <c r="C1177" t="s">
        <v>4154</v>
      </c>
    </row>
    <row r="1178" spans="1:3" x14ac:dyDescent="0.15">
      <c r="A1178" t="s">
        <v>44</v>
      </c>
      <c r="B1178" t="s">
        <v>4150</v>
      </c>
      <c r="C1178" t="s">
        <v>4155</v>
      </c>
    </row>
    <row r="1179" spans="1:3" x14ac:dyDescent="0.15">
      <c r="A1179" t="s">
        <v>44</v>
      </c>
      <c r="B1179" t="s">
        <v>4150</v>
      </c>
      <c r="C1179" t="s">
        <v>4156</v>
      </c>
    </row>
    <row r="1180" spans="1:3" x14ac:dyDescent="0.15">
      <c r="A1180" t="s">
        <v>44</v>
      </c>
      <c r="B1180" t="s">
        <v>4150</v>
      </c>
      <c r="C1180" t="s">
        <v>4157</v>
      </c>
    </row>
    <row r="1181" spans="1:3" x14ac:dyDescent="0.15">
      <c r="A1181" t="s">
        <v>44</v>
      </c>
      <c r="B1181" t="s">
        <v>4150</v>
      </c>
      <c r="C1181" t="s">
        <v>4158</v>
      </c>
    </row>
    <row r="1182" spans="1:3" x14ac:dyDescent="0.15">
      <c r="A1182" t="s">
        <v>44</v>
      </c>
      <c r="B1182" t="s">
        <v>4150</v>
      </c>
      <c r="C1182" t="s">
        <v>4159</v>
      </c>
    </row>
    <row r="1183" spans="1:3" x14ac:dyDescent="0.15">
      <c r="A1183" t="s">
        <v>44</v>
      </c>
      <c r="B1183" t="s">
        <v>4150</v>
      </c>
      <c r="C1183" t="s">
        <v>4160</v>
      </c>
    </row>
    <row r="1184" spans="1:3" x14ac:dyDescent="0.15">
      <c r="A1184" t="s">
        <v>44</v>
      </c>
      <c r="B1184" t="s">
        <v>4150</v>
      </c>
      <c r="C1184" t="s">
        <v>4161</v>
      </c>
    </row>
    <row r="1185" spans="1:3" x14ac:dyDescent="0.15">
      <c r="A1185" t="s">
        <v>44</v>
      </c>
      <c r="B1185" t="s">
        <v>4150</v>
      </c>
      <c r="C1185" t="s">
        <v>4162</v>
      </c>
    </row>
    <row r="1186" spans="1:3" x14ac:dyDescent="0.15">
      <c r="A1186" t="s">
        <v>44</v>
      </c>
      <c r="B1186" t="s">
        <v>4150</v>
      </c>
      <c r="C1186" t="s">
        <v>4163</v>
      </c>
    </row>
    <row r="1187" spans="1:3" x14ac:dyDescent="0.15">
      <c r="A1187" t="s">
        <v>44</v>
      </c>
      <c r="B1187" t="s">
        <v>4150</v>
      </c>
      <c r="C1187" t="s">
        <v>4164</v>
      </c>
    </row>
    <row r="1188" spans="1:3" x14ac:dyDescent="0.15">
      <c r="A1188" t="s">
        <v>44</v>
      </c>
      <c r="B1188" t="s">
        <v>4150</v>
      </c>
      <c r="C1188" t="s">
        <v>4156</v>
      </c>
    </row>
    <row r="1189" spans="1:3" x14ac:dyDescent="0.15">
      <c r="A1189" t="s">
        <v>44</v>
      </c>
      <c r="B1189" t="s">
        <v>4150</v>
      </c>
      <c r="C1189" t="s">
        <v>4165</v>
      </c>
    </row>
    <row r="1190" spans="1:3" x14ac:dyDescent="0.15">
      <c r="A1190" t="s">
        <v>44</v>
      </c>
      <c r="B1190" t="s">
        <v>4150</v>
      </c>
      <c r="C1190" t="s">
        <v>4166</v>
      </c>
    </row>
    <row r="1191" spans="1:3" x14ac:dyDescent="0.15">
      <c r="A1191" t="s">
        <v>44</v>
      </c>
      <c r="B1191" t="s">
        <v>4150</v>
      </c>
      <c r="C1191" t="s">
        <v>4167</v>
      </c>
    </row>
    <row r="1192" spans="1:3" x14ac:dyDescent="0.15">
      <c r="A1192" t="s">
        <v>44</v>
      </c>
      <c r="B1192" t="s">
        <v>4150</v>
      </c>
      <c r="C1192" t="s">
        <v>4154</v>
      </c>
    </row>
    <row r="1193" spans="1:3" x14ac:dyDescent="0.15">
      <c r="A1193" t="s">
        <v>44</v>
      </c>
      <c r="B1193" t="s">
        <v>4150</v>
      </c>
      <c r="C1193" t="s">
        <v>4168</v>
      </c>
    </row>
    <row r="1194" spans="1:3" x14ac:dyDescent="0.15">
      <c r="A1194" t="s">
        <v>44</v>
      </c>
      <c r="B1194" t="s">
        <v>4150</v>
      </c>
      <c r="C1194" t="s">
        <v>4169</v>
      </c>
    </row>
    <row r="1195" spans="1:3" x14ac:dyDescent="0.15">
      <c r="A1195" t="s">
        <v>44</v>
      </c>
      <c r="B1195" t="s">
        <v>4150</v>
      </c>
      <c r="C1195" t="s">
        <v>4170</v>
      </c>
    </row>
    <row r="1196" spans="1:3" x14ac:dyDescent="0.15">
      <c r="A1196" t="s">
        <v>44</v>
      </c>
      <c r="B1196" t="s">
        <v>4150</v>
      </c>
      <c r="C1196" t="s">
        <v>4171</v>
      </c>
    </row>
    <row r="1197" spans="1:3" x14ac:dyDescent="0.15">
      <c r="A1197" t="s">
        <v>44</v>
      </c>
      <c r="B1197" t="s">
        <v>4150</v>
      </c>
      <c r="C1197" t="s">
        <v>4172</v>
      </c>
    </row>
    <row r="1198" spans="1:3" x14ac:dyDescent="0.15">
      <c r="A1198" t="s">
        <v>44</v>
      </c>
      <c r="B1198" t="s">
        <v>4150</v>
      </c>
      <c r="C1198" t="s">
        <v>4173</v>
      </c>
    </row>
    <row r="1199" spans="1:3" x14ac:dyDescent="0.15">
      <c r="A1199" t="s">
        <v>44</v>
      </c>
      <c r="B1199" t="s">
        <v>4150</v>
      </c>
      <c r="C1199" t="s">
        <v>4174</v>
      </c>
    </row>
    <row r="1200" spans="1:3" x14ac:dyDescent="0.15">
      <c r="A1200" t="s">
        <v>44</v>
      </c>
      <c r="B1200" t="s">
        <v>4150</v>
      </c>
      <c r="C1200" t="s">
        <v>4175</v>
      </c>
    </row>
    <row r="1201" spans="1:3" x14ac:dyDescent="0.15">
      <c r="A1201" t="s">
        <v>44</v>
      </c>
      <c r="B1201" t="s">
        <v>4150</v>
      </c>
      <c r="C1201" t="s">
        <v>4176</v>
      </c>
    </row>
    <row r="1202" spans="1:3" x14ac:dyDescent="0.15">
      <c r="A1202" t="s">
        <v>44</v>
      </c>
      <c r="B1202" t="s">
        <v>4150</v>
      </c>
      <c r="C1202" t="s">
        <v>4177</v>
      </c>
    </row>
    <row r="1203" spans="1:3" x14ac:dyDescent="0.15">
      <c r="A1203" t="s">
        <v>44</v>
      </c>
      <c r="B1203" t="s">
        <v>4150</v>
      </c>
      <c r="C1203" t="s">
        <v>4178</v>
      </c>
    </row>
    <row r="1204" spans="1:3" x14ac:dyDescent="0.15">
      <c r="A1204" t="s">
        <v>44</v>
      </c>
      <c r="B1204" t="s">
        <v>4150</v>
      </c>
      <c r="C1204" t="s">
        <v>4179</v>
      </c>
    </row>
    <row r="1205" spans="1:3" x14ac:dyDescent="0.15">
      <c r="A1205" t="s">
        <v>44</v>
      </c>
      <c r="B1205" t="s">
        <v>4150</v>
      </c>
      <c r="C1205" t="s">
        <v>4180</v>
      </c>
    </row>
    <row r="1206" spans="1:3" x14ac:dyDescent="0.15">
      <c r="A1206" t="s">
        <v>44</v>
      </c>
      <c r="B1206" t="s">
        <v>4150</v>
      </c>
      <c r="C1206" t="s">
        <v>4181</v>
      </c>
    </row>
    <row r="1207" spans="1:3" x14ac:dyDescent="0.15">
      <c r="A1207" t="s">
        <v>44</v>
      </c>
      <c r="B1207" t="s">
        <v>4150</v>
      </c>
      <c r="C1207" t="s">
        <v>4182</v>
      </c>
    </row>
    <row r="1208" spans="1:3" x14ac:dyDescent="0.15">
      <c r="A1208" t="s">
        <v>44</v>
      </c>
      <c r="B1208" t="s">
        <v>4150</v>
      </c>
      <c r="C1208" t="s">
        <v>4183</v>
      </c>
    </row>
    <row r="1209" spans="1:3" x14ac:dyDescent="0.15">
      <c r="A1209" t="s">
        <v>44</v>
      </c>
      <c r="B1209" t="s">
        <v>4150</v>
      </c>
      <c r="C1209" t="s">
        <v>4184</v>
      </c>
    </row>
    <row r="1210" spans="1:3" x14ac:dyDescent="0.15">
      <c r="A1210" t="s">
        <v>44</v>
      </c>
      <c r="B1210" t="s">
        <v>4150</v>
      </c>
      <c r="C1210" t="s">
        <v>4185</v>
      </c>
    </row>
    <row r="1211" spans="1:3" x14ac:dyDescent="0.15">
      <c r="A1211" t="s">
        <v>426</v>
      </c>
      <c r="B1211" t="s">
        <v>4555</v>
      </c>
      <c r="C1211" t="s">
        <v>4556</v>
      </c>
    </row>
    <row r="1212" spans="1:3" x14ac:dyDescent="0.15">
      <c r="A1212" t="s">
        <v>426</v>
      </c>
      <c r="B1212" t="s">
        <v>4555</v>
      </c>
      <c r="C1212" t="s">
        <v>4557</v>
      </c>
    </row>
    <row r="1213" spans="1:3" x14ac:dyDescent="0.15">
      <c r="A1213" t="s">
        <v>426</v>
      </c>
      <c r="B1213" t="s">
        <v>4555</v>
      </c>
      <c r="C1213" t="s">
        <v>4558</v>
      </c>
    </row>
    <row r="1214" spans="1:3" x14ac:dyDescent="0.15">
      <c r="A1214" t="s">
        <v>426</v>
      </c>
      <c r="B1214" t="s">
        <v>4555</v>
      </c>
      <c r="C1214" t="s">
        <v>4559</v>
      </c>
    </row>
    <row r="1215" spans="1:3" x14ac:dyDescent="0.15">
      <c r="A1215" t="s">
        <v>426</v>
      </c>
      <c r="B1215" t="s">
        <v>4555</v>
      </c>
      <c r="C1215" t="s">
        <v>4560</v>
      </c>
    </row>
    <row r="1216" spans="1:3" x14ac:dyDescent="0.15">
      <c r="A1216" t="s">
        <v>426</v>
      </c>
      <c r="B1216" t="s">
        <v>4555</v>
      </c>
      <c r="C1216" t="s">
        <v>4561</v>
      </c>
    </row>
    <row r="1217" spans="1:3" x14ac:dyDescent="0.15">
      <c r="A1217" t="s">
        <v>426</v>
      </c>
      <c r="B1217" t="s">
        <v>4555</v>
      </c>
      <c r="C1217" t="s">
        <v>4562</v>
      </c>
    </row>
    <row r="1218" spans="1:3" x14ac:dyDescent="0.15">
      <c r="A1218" t="s">
        <v>426</v>
      </c>
      <c r="B1218" t="s">
        <v>4555</v>
      </c>
      <c r="C1218" t="s">
        <v>4563</v>
      </c>
    </row>
    <row r="1219" spans="1:3" x14ac:dyDescent="0.15">
      <c r="A1219" t="s">
        <v>434</v>
      </c>
      <c r="B1219" t="s">
        <v>4564</v>
      </c>
      <c r="C1219" t="s">
        <v>4565</v>
      </c>
    </row>
    <row r="1220" spans="1:3" x14ac:dyDescent="0.15">
      <c r="A1220" t="s">
        <v>434</v>
      </c>
      <c r="B1220" t="s">
        <v>4564</v>
      </c>
      <c r="C1220" t="s">
        <v>4566</v>
      </c>
    </row>
    <row r="1221" spans="1:3" x14ac:dyDescent="0.15">
      <c r="A1221" t="s">
        <v>434</v>
      </c>
      <c r="B1221" t="s">
        <v>4564</v>
      </c>
      <c r="C1221" t="s">
        <v>4233</v>
      </c>
    </row>
    <row r="1222" spans="1:3" x14ac:dyDescent="0.15">
      <c r="A1222" t="s">
        <v>434</v>
      </c>
      <c r="B1222" t="s">
        <v>4564</v>
      </c>
      <c r="C1222" t="s">
        <v>4234</v>
      </c>
    </row>
    <row r="1223" spans="1:3" x14ac:dyDescent="0.15">
      <c r="A1223" t="s">
        <v>434</v>
      </c>
      <c r="B1223" t="s">
        <v>4564</v>
      </c>
      <c r="C1223" t="s">
        <v>4567</v>
      </c>
    </row>
    <row r="1224" spans="1:3" x14ac:dyDescent="0.15">
      <c r="A1224" t="s">
        <v>434</v>
      </c>
      <c r="B1224" t="s">
        <v>4564</v>
      </c>
      <c r="C1224" t="s">
        <v>4568</v>
      </c>
    </row>
    <row r="1225" spans="1:3" x14ac:dyDescent="0.15">
      <c r="A1225" t="s">
        <v>434</v>
      </c>
      <c r="B1225" t="s">
        <v>4564</v>
      </c>
      <c r="C1225" t="s">
        <v>4569</v>
      </c>
    </row>
    <row r="1226" spans="1:3" x14ac:dyDescent="0.15">
      <c r="A1226" t="s">
        <v>434</v>
      </c>
      <c r="B1226" t="s">
        <v>4564</v>
      </c>
      <c r="C1226" t="s">
        <v>4570</v>
      </c>
    </row>
    <row r="1227" spans="1:3" x14ac:dyDescent="0.15">
      <c r="A1227" t="s">
        <v>434</v>
      </c>
      <c r="B1227" t="s">
        <v>4564</v>
      </c>
      <c r="C1227" t="s">
        <v>4571</v>
      </c>
    </row>
    <row r="1228" spans="1:3" x14ac:dyDescent="0.15">
      <c r="A1228" t="s">
        <v>434</v>
      </c>
      <c r="B1228" t="s">
        <v>4564</v>
      </c>
      <c r="C1228" t="s">
        <v>4572</v>
      </c>
    </row>
    <row r="1229" spans="1:3" x14ac:dyDescent="0.15">
      <c r="A1229" t="s">
        <v>434</v>
      </c>
      <c r="B1229" t="s">
        <v>4564</v>
      </c>
      <c r="C1229" t="s">
        <v>4573</v>
      </c>
    </row>
    <row r="1230" spans="1:3" x14ac:dyDescent="0.15">
      <c r="A1230" t="s">
        <v>434</v>
      </c>
      <c r="B1230" t="s">
        <v>4564</v>
      </c>
      <c r="C1230" t="s">
        <v>4574</v>
      </c>
    </row>
    <row r="1231" spans="1:3" x14ac:dyDescent="0.15">
      <c r="A1231" t="s">
        <v>434</v>
      </c>
      <c r="B1231" t="s">
        <v>4564</v>
      </c>
      <c r="C1231" t="s">
        <v>4575</v>
      </c>
    </row>
    <row r="1232" spans="1:3" x14ac:dyDescent="0.15">
      <c r="A1232" t="s">
        <v>434</v>
      </c>
      <c r="B1232" t="s">
        <v>4564</v>
      </c>
      <c r="C1232" t="s">
        <v>4576</v>
      </c>
    </row>
    <row r="1233" spans="1:3" x14ac:dyDescent="0.15">
      <c r="A1233" t="s">
        <v>434</v>
      </c>
      <c r="B1233" t="s">
        <v>4564</v>
      </c>
      <c r="C1233" t="s">
        <v>4577</v>
      </c>
    </row>
    <row r="1234" spans="1:3" x14ac:dyDescent="0.15">
      <c r="A1234" t="s">
        <v>434</v>
      </c>
      <c r="B1234" t="s">
        <v>4564</v>
      </c>
      <c r="C1234" t="s">
        <v>4578</v>
      </c>
    </row>
    <row r="1235" spans="1:3" x14ac:dyDescent="0.15">
      <c r="A1235" t="s">
        <v>434</v>
      </c>
      <c r="B1235" t="s">
        <v>4564</v>
      </c>
      <c r="C1235" t="s">
        <v>4579</v>
      </c>
    </row>
    <row r="1236" spans="1:3" x14ac:dyDescent="0.15">
      <c r="A1236" t="s">
        <v>434</v>
      </c>
      <c r="B1236" t="s">
        <v>4564</v>
      </c>
      <c r="C1236" t="s">
        <v>4580</v>
      </c>
    </row>
    <row r="1237" spans="1:3" x14ac:dyDescent="0.15">
      <c r="A1237" t="s">
        <v>434</v>
      </c>
      <c r="B1237" t="s">
        <v>4564</v>
      </c>
      <c r="C1237" t="s">
        <v>4581</v>
      </c>
    </row>
    <row r="1238" spans="1:3" x14ac:dyDescent="0.15">
      <c r="A1238" t="s">
        <v>434</v>
      </c>
      <c r="B1238" t="s">
        <v>4564</v>
      </c>
      <c r="C1238" t="s">
        <v>4582</v>
      </c>
    </row>
    <row r="1239" spans="1:3" x14ac:dyDescent="0.15">
      <c r="A1239" t="s">
        <v>434</v>
      </c>
      <c r="B1239" t="s">
        <v>4564</v>
      </c>
      <c r="C1239" t="s">
        <v>4583</v>
      </c>
    </row>
    <row r="1240" spans="1:3" x14ac:dyDescent="0.15">
      <c r="A1240" t="s">
        <v>434</v>
      </c>
      <c r="B1240" t="s">
        <v>4564</v>
      </c>
      <c r="C1240" t="s">
        <v>4584</v>
      </c>
    </row>
    <row r="1241" spans="1:3" x14ac:dyDescent="0.15">
      <c r="A1241" t="s">
        <v>434</v>
      </c>
      <c r="B1241" t="s">
        <v>4564</v>
      </c>
      <c r="C1241" t="s">
        <v>4585</v>
      </c>
    </row>
    <row r="1242" spans="1:3" x14ac:dyDescent="0.15">
      <c r="A1242" t="s">
        <v>434</v>
      </c>
      <c r="B1242" t="s">
        <v>4564</v>
      </c>
      <c r="C1242" t="s">
        <v>4586</v>
      </c>
    </row>
    <row r="1243" spans="1:3" x14ac:dyDescent="0.15">
      <c r="A1243" t="s">
        <v>434</v>
      </c>
      <c r="B1243" t="s">
        <v>4564</v>
      </c>
      <c r="C1243" t="s">
        <v>4587</v>
      </c>
    </row>
    <row r="1244" spans="1:3" x14ac:dyDescent="0.15">
      <c r="A1244" t="s">
        <v>443</v>
      </c>
      <c r="B1244" t="s">
        <v>4588</v>
      </c>
      <c r="C1244" t="s">
        <v>4589</v>
      </c>
    </row>
    <row r="1245" spans="1:3" x14ac:dyDescent="0.15">
      <c r="A1245" t="s">
        <v>443</v>
      </c>
      <c r="B1245" t="s">
        <v>4588</v>
      </c>
      <c r="C1245" t="s">
        <v>720</v>
      </c>
    </row>
    <row r="1246" spans="1:3" x14ac:dyDescent="0.15">
      <c r="A1246" t="s">
        <v>443</v>
      </c>
      <c r="B1246" t="s">
        <v>4588</v>
      </c>
      <c r="C1246" t="s">
        <v>4590</v>
      </c>
    </row>
    <row r="1247" spans="1:3" x14ac:dyDescent="0.15">
      <c r="A1247" t="s">
        <v>44</v>
      </c>
      <c r="B1247" t="s">
        <v>4150</v>
      </c>
      <c r="C1247" t="s">
        <v>4151</v>
      </c>
    </row>
    <row r="1248" spans="1:3" x14ac:dyDescent="0.15">
      <c r="A1248" t="s">
        <v>44</v>
      </c>
      <c r="B1248" t="s">
        <v>4150</v>
      </c>
      <c r="C1248" t="s">
        <v>4152</v>
      </c>
    </row>
    <row r="1249" spans="1:3" x14ac:dyDescent="0.15">
      <c r="A1249" t="s">
        <v>44</v>
      </c>
      <c r="B1249" t="s">
        <v>4150</v>
      </c>
      <c r="C1249" t="s">
        <v>4153</v>
      </c>
    </row>
    <row r="1250" spans="1:3" x14ac:dyDescent="0.15">
      <c r="A1250" t="s">
        <v>44</v>
      </c>
      <c r="B1250" t="s">
        <v>4150</v>
      </c>
      <c r="C1250" t="s">
        <v>4154</v>
      </c>
    </row>
    <row r="1251" spans="1:3" x14ac:dyDescent="0.15">
      <c r="A1251" t="s">
        <v>44</v>
      </c>
      <c r="B1251" t="s">
        <v>4150</v>
      </c>
      <c r="C1251" t="s">
        <v>4155</v>
      </c>
    </row>
    <row r="1252" spans="1:3" x14ac:dyDescent="0.15">
      <c r="A1252" t="s">
        <v>44</v>
      </c>
      <c r="B1252" t="s">
        <v>4150</v>
      </c>
      <c r="C1252" t="s">
        <v>4156</v>
      </c>
    </row>
    <row r="1253" spans="1:3" x14ac:dyDescent="0.15">
      <c r="A1253" t="s">
        <v>44</v>
      </c>
      <c r="B1253" t="s">
        <v>4150</v>
      </c>
      <c r="C1253" t="s">
        <v>4157</v>
      </c>
    </row>
    <row r="1254" spans="1:3" x14ac:dyDescent="0.15">
      <c r="A1254" t="s">
        <v>44</v>
      </c>
      <c r="B1254" t="s">
        <v>4150</v>
      </c>
      <c r="C1254" t="s">
        <v>4158</v>
      </c>
    </row>
    <row r="1255" spans="1:3" x14ac:dyDescent="0.15">
      <c r="A1255" t="s">
        <v>44</v>
      </c>
      <c r="B1255" t="s">
        <v>4150</v>
      </c>
      <c r="C1255" t="s">
        <v>4159</v>
      </c>
    </row>
    <row r="1256" spans="1:3" x14ac:dyDescent="0.15">
      <c r="A1256" t="s">
        <v>44</v>
      </c>
      <c r="B1256" t="s">
        <v>4150</v>
      </c>
      <c r="C1256" t="s">
        <v>4160</v>
      </c>
    </row>
    <row r="1257" spans="1:3" x14ac:dyDescent="0.15">
      <c r="A1257" t="s">
        <v>44</v>
      </c>
      <c r="B1257" t="s">
        <v>4150</v>
      </c>
      <c r="C1257" t="s">
        <v>4161</v>
      </c>
    </row>
    <row r="1258" spans="1:3" x14ac:dyDescent="0.15">
      <c r="A1258" t="s">
        <v>44</v>
      </c>
      <c r="B1258" t="s">
        <v>4150</v>
      </c>
      <c r="C1258" t="s">
        <v>4162</v>
      </c>
    </row>
    <row r="1259" spans="1:3" x14ac:dyDescent="0.15">
      <c r="A1259" t="s">
        <v>44</v>
      </c>
      <c r="B1259" t="s">
        <v>4150</v>
      </c>
      <c r="C1259" t="s">
        <v>4163</v>
      </c>
    </row>
    <row r="1260" spans="1:3" x14ac:dyDescent="0.15">
      <c r="A1260" t="s">
        <v>44</v>
      </c>
      <c r="B1260" t="s">
        <v>4150</v>
      </c>
      <c r="C1260" t="s">
        <v>4164</v>
      </c>
    </row>
    <row r="1261" spans="1:3" x14ac:dyDescent="0.15">
      <c r="A1261" t="s">
        <v>44</v>
      </c>
      <c r="B1261" t="s">
        <v>4150</v>
      </c>
      <c r="C1261" t="s">
        <v>4156</v>
      </c>
    </row>
    <row r="1262" spans="1:3" x14ac:dyDescent="0.15">
      <c r="A1262" t="s">
        <v>44</v>
      </c>
      <c r="B1262" t="s">
        <v>4150</v>
      </c>
      <c r="C1262" t="s">
        <v>4165</v>
      </c>
    </row>
    <row r="1263" spans="1:3" x14ac:dyDescent="0.15">
      <c r="A1263" t="s">
        <v>44</v>
      </c>
      <c r="B1263" t="s">
        <v>4150</v>
      </c>
      <c r="C1263" t="s">
        <v>4166</v>
      </c>
    </row>
    <row r="1264" spans="1:3" x14ac:dyDescent="0.15">
      <c r="A1264" t="s">
        <v>44</v>
      </c>
      <c r="B1264" t="s">
        <v>4150</v>
      </c>
      <c r="C1264" t="s">
        <v>4167</v>
      </c>
    </row>
    <row r="1265" spans="1:3" x14ac:dyDescent="0.15">
      <c r="A1265" t="s">
        <v>44</v>
      </c>
      <c r="B1265" t="s">
        <v>4150</v>
      </c>
      <c r="C1265" t="s">
        <v>4154</v>
      </c>
    </row>
    <row r="1266" spans="1:3" x14ac:dyDescent="0.15">
      <c r="A1266" t="s">
        <v>44</v>
      </c>
      <c r="B1266" t="s">
        <v>4150</v>
      </c>
      <c r="C1266" t="s">
        <v>4168</v>
      </c>
    </row>
    <row r="1267" spans="1:3" x14ac:dyDescent="0.15">
      <c r="A1267" t="s">
        <v>44</v>
      </c>
      <c r="B1267" t="s">
        <v>4150</v>
      </c>
      <c r="C1267" t="s">
        <v>4169</v>
      </c>
    </row>
    <row r="1268" spans="1:3" x14ac:dyDescent="0.15">
      <c r="A1268" t="s">
        <v>44</v>
      </c>
      <c r="B1268" t="s">
        <v>4150</v>
      </c>
      <c r="C1268" t="s">
        <v>4170</v>
      </c>
    </row>
    <row r="1269" spans="1:3" x14ac:dyDescent="0.15">
      <c r="A1269" t="s">
        <v>44</v>
      </c>
      <c r="B1269" t="s">
        <v>4150</v>
      </c>
      <c r="C1269" t="s">
        <v>4171</v>
      </c>
    </row>
    <row r="1270" spans="1:3" x14ac:dyDescent="0.15">
      <c r="A1270" t="s">
        <v>44</v>
      </c>
      <c r="B1270" t="s">
        <v>4150</v>
      </c>
      <c r="C1270" t="s">
        <v>4172</v>
      </c>
    </row>
    <row r="1271" spans="1:3" x14ac:dyDescent="0.15">
      <c r="A1271" t="s">
        <v>44</v>
      </c>
      <c r="B1271" t="s">
        <v>4150</v>
      </c>
      <c r="C1271" t="s">
        <v>4173</v>
      </c>
    </row>
    <row r="1272" spans="1:3" x14ac:dyDescent="0.15">
      <c r="A1272" t="s">
        <v>44</v>
      </c>
      <c r="B1272" t="s">
        <v>4150</v>
      </c>
      <c r="C1272" t="s">
        <v>4174</v>
      </c>
    </row>
    <row r="1273" spans="1:3" x14ac:dyDescent="0.15">
      <c r="A1273" t="s">
        <v>44</v>
      </c>
      <c r="B1273" t="s">
        <v>4150</v>
      </c>
      <c r="C1273" t="s">
        <v>4175</v>
      </c>
    </row>
    <row r="1274" spans="1:3" x14ac:dyDescent="0.15">
      <c r="A1274" t="s">
        <v>44</v>
      </c>
      <c r="B1274" t="s">
        <v>4150</v>
      </c>
      <c r="C1274" t="s">
        <v>4176</v>
      </c>
    </row>
    <row r="1275" spans="1:3" x14ac:dyDescent="0.15">
      <c r="A1275" t="s">
        <v>44</v>
      </c>
      <c r="B1275" t="s">
        <v>4150</v>
      </c>
      <c r="C1275" t="s">
        <v>4177</v>
      </c>
    </row>
    <row r="1276" spans="1:3" x14ac:dyDescent="0.15">
      <c r="A1276" t="s">
        <v>44</v>
      </c>
      <c r="B1276" t="s">
        <v>4150</v>
      </c>
      <c r="C1276" t="s">
        <v>4178</v>
      </c>
    </row>
    <row r="1277" spans="1:3" x14ac:dyDescent="0.15">
      <c r="A1277" t="s">
        <v>44</v>
      </c>
      <c r="B1277" t="s">
        <v>4150</v>
      </c>
      <c r="C1277" t="s">
        <v>4179</v>
      </c>
    </row>
    <row r="1278" spans="1:3" x14ac:dyDescent="0.15">
      <c r="A1278" t="s">
        <v>44</v>
      </c>
      <c r="B1278" t="s">
        <v>4150</v>
      </c>
      <c r="C1278" t="s">
        <v>4180</v>
      </c>
    </row>
    <row r="1279" spans="1:3" x14ac:dyDescent="0.15">
      <c r="A1279" t="s">
        <v>44</v>
      </c>
      <c r="B1279" t="s">
        <v>4150</v>
      </c>
      <c r="C1279" t="s">
        <v>4181</v>
      </c>
    </row>
    <row r="1280" spans="1:3" x14ac:dyDescent="0.15">
      <c r="A1280" t="s">
        <v>44</v>
      </c>
      <c r="B1280" t="s">
        <v>4150</v>
      </c>
      <c r="C1280" t="s">
        <v>4182</v>
      </c>
    </row>
    <row r="1281" spans="1:3" x14ac:dyDescent="0.15">
      <c r="A1281" t="s">
        <v>44</v>
      </c>
      <c r="B1281" t="s">
        <v>4150</v>
      </c>
      <c r="C1281" t="s">
        <v>4183</v>
      </c>
    </row>
    <row r="1282" spans="1:3" x14ac:dyDescent="0.15">
      <c r="A1282" t="s">
        <v>44</v>
      </c>
      <c r="B1282" t="s">
        <v>4150</v>
      </c>
      <c r="C1282" t="s">
        <v>4184</v>
      </c>
    </row>
    <row r="1283" spans="1:3" x14ac:dyDescent="0.15">
      <c r="A1283" t="s">
        <v>44</v>
      </c>
      <c r="B1283" t="s">
        <v>4150</v>
      </c>
      <c r="C1283" t="s">
        <v>4185</v>
      </c>
    </row>
    <row r="1284" spans="1:3" x14ac:dyDescent="0.15">
      <c r="A1284" t="s">
        <v>44</v>
      </c>
      <c r="B1284" t="s">
        <v>4150</v>
      </c>
      <c r="C1284" t="s">
        <v>4151</v>
      </c>
    </row>
    <row r="1285" spans="1:3" x14ac:dyDescent="0.15">
      <c r="A1285" t="s">
        <v>44</v>
      </c>
      <c r="B1285" t="s">
        <v>4150</v>
      </c>
      <c r="C1285" t="s">
        <v>4152</v>
      </c>
    </row>
    <row r="1286" spans="1:3" x14ac:dyDescent="0.15">
      <c r="A1286" t="s">
        <v>44</v>
      </c>
      <c r="B1286" t="s">
        <v>4150</v>
      </c>
      <c r="C1286" t="s">
        <v>4153</v>
      </c>
    </row>
    <row r="1287" spans="1:3" x14ac:dyDescent="0.15">
      <c r="A1287" t="s">
        <v>44</v>
      </c>
      <c r="B1287" t="s">
        <v>4150</v>
      </c>
      <c r="C1287" t="s">
        <v>4154</v>
      </c>
    </row>
    <row r="1288" spans="1:3" x14ac:dyDescent="0.15">
      <c r="A1288" t="s">
        <v>44</v>
      </c>
      <c r="B1288" t="s">
        <v>4150</v>
      </c>
      <c r="C1288" t="s">
        <v>4155</v>
      </c>
    </row>
    <row r="1289" spans="1:3" x14ac:dyDescent="0.15">
      <c r="A1289" t="s">
        <v>44</v>
      </c>
      <c r="B1289" t="s">
        <v>4150</v>
      </c>
      <c r="C1289" t="s">
        <v>4156</v>
      </c>
    </row>
    <row r="1290" spans="1:3" x14ac:dyDescent="0.15">
      <c r="A1290" t="s">
        <v>44</v>
      </c>
      <c r="B1290" t="s">
        <v>4150</v>
      </c>
      <c r="C1290" t="s">
        <v>4157</v>
      </c>
    </row>
    <row r="1291" spans="1:3" x14ac:dyDescent="0.15">
      <c r="A1291" t="s">
        <v>44</v>
      </c>
      <c r="B1291" t="s">
        <v>4150</v>
      </c>
      <c r="C1291" t="s">
        <v>4158</v>
      </c>
    </row>
    <row r="1292" spans="1:3" x14ac:dyDescent="0.15">
      <c r="A1292" t="s">
        <v>44</v>
      </c>
      <c r="B1292" t="s">
        <v>4150</v>
      </c>
      <c r="C1292" t="s">
        <v>4159</v>
      </c>
    </row>
    <row r="1293" spans="1:3" x14ac:dyDescent="0.15">
      <c r="A1293" t="s">
        <v>44</v>
      </c>
      <c r="B1293" t="s">
        <v>4150</v>
      </c>
      <c r="C1293" t="s">
        <v>4160</v>
      </c>
    </row>
    <row r="1294" spans="1:3" x14ac:dyDescent="0.15">
      <c r="A1294" t="s">
        <v>44</v>
      </c>
      <c r="B1294" t="s">
        <v>4150</v>
      </c>
      <c r="C1294" t="s">
        <v>4161</v>
      </c>
    </row>
    <row r="1295" spans="1:3" x14ac:dyDescent="0.15">
      <c r="A1295" t="s">
        <v>44</v>
      </c>
      <c r="B1295" t="s">
        <v>4150</v>
      </c>
      <c r="C1295" t="s">
        <v>4162</v>
      </c>
    </row>
    <row r="1296" spans="1:3" x14ac:dyDescent="0.15">
      <c r="A1296" t="s">
        <v>44</v>
      </c>
      <c r="B1296" t="s">
        <v>4150</v>
      </c>
      <c r="C1296" t="s">
        <v>4163</v>
      </c>
    </row>
    <row r="1297" spans="1:3" x14ac:dyDescent="0.15">
      <c r="A1297" t="s">
        <v>44</v>
      </c>
      <c r="B1297" t="s">
        <v>4150</v>
      </c>
      <c r="C1297" t="s">
        <v>4164</v>
      </c>
    </row>
    <row r="1298" spans="1:3" x14ac:dyDescent="0.15">
      <c r="A1298" t="s">
        <v>44</v>
      </c>
      <c r="B1298" t="s">
        <v>4150</v>
      </c>
      <c r="C1298" t="s">
        <v>4156</v>
      </c>
    </row>
    <row r="1299" spans="1:3" x14ac:dyDescent="0.15">
      <c r="A1299" t="s">
        <v>44</v>
      </c>
      <c r="B1299" t="s">
        <v>4150</v>
      </c>
      <c r="C1299" t="s">
        <v>4165</v>
      </c>
    </row>
    <row r="1300" spans="1:3" x14ac:dyDescent="0.15">
      <c r="A1300" t="s">
        <v>44</v>
      </c>
      <c r="B1300" t="s">
        <v>4150</v>
      </c>
      <c r="C1300" t="s">
        <v>4166</v>
      </c>
    </row>
    <row r="1301" spans="1:3" x14ac:dyDescent="0.15">
      <c r="A1301" t="s">
        <v>44</v>
      </c>
      <c r="B1301" t="s">
        <v>4150</v>
      </c>
      <c r="C1301" t="s">
        <v>4167</v>
      </c>
    </row>
    <row r="1302" spans="1:3" x14ac:dyDescent="0.15">
      <c r="A1302" t="s">
        <v>44</v>
      </c>
      <c r="B1302" t="s">
        <v>4150</v>
      </c>
      <c r="C1302" t="s">
        <v>4154</v>
      </c>
    </row>
    <row r="1303" spans="1:3" x14ac:dyDescent="0.15">
      <c r="A1303" t="s">
        <v>44</v>
      </c>
      <c r="B1303" t="s">
        <v>4150</v>
      </c>
      <c r="C1303" t="s">
        <v>4168</v>
      </c>
    </row>
    <row r="1304" spans="1:3" x14ac:dyDescent="0.15">
      <c r="A1304" t="s">
        <v>44</v>
      </c>
      <c r="B1304" t="s">
        <v>4150</v>
      </c>
      <c r="C1304" t="s">
        <v>4169</v>
      </c>
    </row>
    <row r="1305" spans="1:3" x14ac:dyDescent="0.15">
      <c r="A1305" t="s">
        <v>44</v>
      </c>
      <c r="B1305" t="s">
        <v>4150</v>
      </c>
      <c r="C1305" t="s">
        <v>4170</v>
      </c>
    </row>
    <row r="1306" spans="1:3" x14ac:dyDescent="0.15">
      <c r="A1306" t="s">
        <v>44</v>
      </c>
      <c r="B1306" t="s">
        <v>4150</v>
      </c>
      <c r="C1306" t="s">
        <v>4171</v>
      </c>
    </row>
    <row r="1307" spans="1:3" x14ac:dyDescent="0.15">
      <c r="A1307" t="s">
        <v>44</v>
      </c>
      <c r="B1307" t="s">
        <v>4150</v>
      </c>
      <c r="C1307" t="s">
        <v>4172</v>
      </c>
    </row>
    <row r="1308" spans="1:3" x14ac:dyDescent="0.15">
      <c r="A1308" t="s">
        <v>44</v>
      </c>
      <c r="B1308" t="s">
        <v>4150</v>
      </c>
      <c r="C1308" t="s">
        <v>4173</v>
      </c>
    </row>
    <row r="1309" spans="1:3" x14ac:dyDescent="0.15">
      <c r="A1309" t="s">
        <v>44</v>
      </c>
      <c r="B1309" t="s">
        <v>4150</v>
      </c>
      <c r="C1309" t="s">
        <v>4174</v>
      </c>
    </row>
    <row r="1310" spans="1:3" x14ac:dyDescent="0.15">
      <c r="A1310" t="s">
        <v>44</v>
      </c>
      <c r="B1310" t="s">
        <v>4150</v>
      </c>
      <c r="C1310" t="s">
        <v>4175</v>
      </c>
    </row>
    <row r="1311" spans="1:3" x14ac:dyDescent="0.15">
      <c r="A1311" t="s">
        <v>44</v>
      </c>
      <c r="B1311" t="s">
        <v>4150</v>
      </c>
      <c r="C1311" t="s">
        <v>4176</v>
      </c>
    </row>
    <row r="1312" spans="1:3" x14ac:dyDescent="0.15">
      <c r="A1312" t="s">
        <v>44</v>
      </c>
      <c r="B1312" t="s">
        <v>4150</v>
      </c>
      <c r="C1312" t="s">
        <v>4177</v>
      </c>
    </row>
    <row r="1313" spans="1:3" x14ac:dyDescent="0.15">
      <c r="A1313" t="s">
        <v>44</v>
      </c>
      <c r="B1313" t="s">
        <v>4150</v>
      </c>
      <c r="C1313" t="s">
        <v>4178</v>
      </c>
    </row>
    <row r="1314" spans="1:3" x14ac:dyDescent="0.15">
      <c r="A1314" t="s">
        <v>44</v>
      </c>
      <c r="B1314" t="s">
        <v>4150</v>
      </c>
      <c r="C1314" t="s">
        <v>4179</v>
      </c>
    </row>
    <row r="1315" spans="1:3" x14ac:dyDescent="0.15">
      <c r="A1315" t="s">
        <v>44</v>
      </c>
      <c r="B1315" t="s">
        <v>4150</v>
      </c>
      <c r="C1315" t="s">
        <v>4180</v>
      </c>
    </row>
    <row r="1316" spans="1:3" x14ac:dyDescent="0.15">
      <c r="A1316" t="s">
        <v>44</v>
      </c>
      <c r="B1316" t="s">
        <v>4150</v>
      </c>
      <c r="C1316" t="s">
        <v>4181</v>
      </c>
    </row>
    <row r="1317" spans="1:3" x14ac:dyDescent="0.15">
      <c r="A1317" t="s">
        <v>44</v>
      </c>
      <c r="B1317" t="s">
        <v>4150</v>
      </c>
      <c r="C1317" t="s">
        <v>4182</v>
      </c>
    </row>
    <row r="1318" spans="1:3" x14ac:dyDescent="0.15">
      <c r="A1318" t="s">
        <v>44</v>
      </c>
      <c r="B1318" t="s">
        <v>4150</v>
      </c>
      <c r="C1318" t="s">
        <v>4183</v>
      </c>
    </row>
    <row r="1319" spans="1:3" x14ac:dyDescent="0.15">
      <c r="A1319" t="s">
        <v>44</v>
      </c>
      <c r="B1319" t="s">
        <v>4150</v>
      </c>
      <c r="C1319" t="s">
        <v>4184</v>
      </c>
    </row>
    <row r="1320" spans="1:3" x14ac:dyDescent="0.15">
      <c r="A1320" t="s">
        <v>44</v>
      </c>
      <c r="B1320" t="s">
        <v>4150</v>
      </c>
      <c r="C1320" t="s">
        <v>4185</v>
      </c>
    </row>
    <row r="1321" spans="1:3" x14ac:dyDescent="0.15">
      <c r="A1321" t="s">
        <v>44</v>
      </c>
      <c r="B1321" t="s">
        <v>4150</v>
      </c>
      <c r="C1321" t="s">
        <v>4151</v>
      </c>
    </row>
    <row r="1322" spans="1:3" x14ac:dyDescent="0.15">
      <c r="A1322" t="s">
        <v>44</v>
      </c>
      <c r="B1322" t="s">
        <v>4150</v>
      </c>
      <c r="C1322" t="s">
        <v>4152</v>
      </c>
    </row>
    <row r="1323" spans="1:3" x14ac:dyDescent="0.15">
      <c r="A1323" t="s">
        <v>44</v>
      </c>
      <c r="B1323" t="s">
        <v>4150</v>
      </c>
      <c r="C1323" t="s">
        <v>4153</v>
      </c>
    </row>
    <row r="1324" spans="1:3" x14ac:dyDescent="0.15">
      <c r="A1324" t="s">
        <v>44</v>
      </c>
      <c r="B1324" t="s">
        <v>4150</v>
      </c>
      <c r="C1324" t="s">
        <v>4154</v>
      </c>
    </row>
    <row r="1325" spans="1:3" x14ac:dyDescent="0.15">
      <c r="A1325" t="s">
        <v>44</v>
      </c>
      <c r="B1325" t="s">
        <v>4150</v>
      </c>
      <c r="C1325" t="s">
        <v>4155</v>
      </c>
    </row>
    <row r="1326" spans="1:3" x14ac:dyDescent="0.15">
      <c r="A1326" t="s">
        <v>44</v>
      </c>
      <c r="B1326" t="s">
        <v>4150</v>
      </c>
      <c r="C1326" t="s">
        <v>4156</v>
      </c>
    </row>
    <row r="1327" spans="1:3" x14ac:dyDescent="0.15">
      <c r="A1327" t="s">
        <v>44</v>
      </c>
      <c r="B1327" t="s">
        <v>4150</v>
      </c>
      <c r="C1327" t="s">
        <v>4157</v>
      </c>
    </row>
    <row r="1328" spans="1:3" x14ac:dyDescent="0.15">
      <c r="A1328" t="s">
        <v>44</v>
      </c>
      <c r="B1328" t="s">
        <v>4150</v>
      </c>
      <c r="C1328" t="s">
        <v>4158</v>
      </c>
    </row>
    <row r="1329" spans="1:3" x14ac:dyDescent="0.15">
      <c r="A1329" t="s">
        <v>44</v>
      </c>
      <c r="B1329" t="s">
        <v>4150</v>
      </c>
      <c r="C1329" t="s">
        <v>4159</v>
      </c>
    </row>
    <row r="1330" spans="1:3" x14ac:dyDescent="0.15">
      <c r="A1330" t="s">
        <v>44</v>
      </c>
      <c r="B1330" t="s">
        <v>4150</v>
      </c>
      <c r="C1330" t="s">
        <v>4160</v>
      </c>
    </row>
    <row r="1331" spans="1:3" x14ac:dyDescent="0.15">
      <c r="A1331" t="s">
        <v>44</v>
      </c>
      <c r="B1331" t="s">
        <v>4150</v>
      </c>
      <c r="C1331" t="s">
        <v>4161</v>
      </c>
    </row>
    <row r="1332" spans="1:3" x14ac:dyDescent="0.15">
      <c r="A1332" t="s">
        <v>44</v>
      </c>
      <c r="B1332" t="s">
        <v>4150</v>
      </c>
      <c r="C1332" t="s">
        <v>4162</v>
      </c>
    </row>
    <row r="1333" spans="1:3" x14ac:dyDescent="0.15">
      <c r="A1333" t="s">
        <v>44</v>
      </c>
      <c r="B1333" t="s">
        <v>4150</v>
      </c>
      <c r="C1333" t="s">
        <v>4163</v>
      </c>
    </row>
    <row r="1334" spans="1:3" x14ac:dyDescent="0.15">
      <c r="A1334" t="s">
        <v>44</v>
      </c>
      <c r="B1334" t="s">
        <v>4150</v>
      </c>
      <c r="C1334" t="s">
        <v>4164</v>
      </c>
    </row>
    <row r="1335" spans="1:3" x14ac:dyDescent="0.15">
      <c r="A1335" t="s">
        <v>44</v>
      </c>
      <c r="B1335" t="s">
        <v>4150</v>
      </c>
      <c r="C1335" t="s">
        <v>4156</v>
      </c>
    </row>
    <row r="1336" spans="1:3" x14ac:dyDescent="0.15">
      <c r="A1336" t="s">
        <v>44</v>
      </c>
      <c r="B1336" t="s">
        <v>4150</v>
      </c>
      <c r="C1336" t="s">
        <v>4165</v>
      </c>
    </row>
    <row r="1337" spans="1:3" x14ac:dyDescent="0.15">
      <c r="A1337" t="s">
        <v>44</v>
      </c>
      <c r="B1337" t="s">
        <v>4150</v>
      </c>
      <c r="C1337" t="s">
        <v>4166</v>
      </c>
    </row>
    <row r="1338" spans="1:3" x14ac:dyDescent="0.15">
      <c r="A1338" t="s">
        <v>44</v>
      </c>
      <c r="B1338" t="s">
        <v>4150</v>
      </c>
      <c r="C1338" t="s">
        <v>4167</v>
      </c>
    </row>
    <row r="1339" spans="1:3" x14ac:dyDescent="0.15">
      <c r="A1339" t="s">
        <v>44</v>
      </c>
      <c r="B1339" t="s">
        <v>4150</v>
      </c>
      <c r="C1339" t="s">
        <v>4154</v>
      </c>
    </row>
    <row r="1340" spans="1:3" x14ac:dyDescent="0.15">
      <c r="A1340" t="s">
        <v>44</v>
      </c>
      <c r="B1340" t="s">
        <v>4150</v>
      </c>
      <c r="C1340" t="s">
        <v>4168</v>
      </c>
    </row>
    <row r="1341" spans="1:3" x14ac:dyDescent="0.15">
      <c r="A1341" t="s">
        <v>44</v>
      </c>
      <c r="B1341" t="s">
        <v>4150</v>
      </c>
      <c r="C1341" t="s">
        <v>4169</v>
      </c>
    </row>
    <row r="1342" spans="1:3" x14ac:dyDescent="0.15">
      <c r="A1342" t="s">
        <v>44</v>
      </c>
      <c r="B1342" t="s">
        <v>4150</v>
      </c>
      <c r="C1342" t="s">
        <v>4170</v>
      </c>
    </row>
    <row r="1343" spans="1:3" x14ac:dyDescent="0.15">
      <c r="A1343" t="s">
        <v>44</v>
      </c>
      <c r="B1343" t="s">
        <v>4150</v>
      </c>
      <c r="C1343" t="s">
        <v>4171</v>
      </c>
    </row>
    <row r="1344" spans="1:3" x14ac:dyDescent="0.15">
      <c r="A1344" t="s">
        <v>44</v>
      </c>
      <c r="B1344" t="s">
        <v>4150</v>
      </c>
      <c r="C1344" t="s">
        <v>4172</v>
      </c>
    </row>
    <row r="1345" spans="1:3" x14ac:dyDescent="0.15">
      <c r="A1345" t="s">
        <v>44</v>
      </c>
      <c r="B1345" t="s">
        <v>4150</v>
      </c>
      <c r="C1345" t="s">
        <v>4173</v>
      </c>
    </row>
    <row r="1346" spans="1:3" x14ac:dyDescent="0.15">
      <c r="A1346" t="s">
        <v>44</v>
      </c>
      <c r="B1346" t="s">
        <v>4150</v>
      </c>
      <c r="C1346" t="s">
        <v>4174</v>
      </c>
    </row>
    <row r="1347" spans="1:3" x14ac:dyDescent="0.15">
      <c r="A1347" t="s">
        <v>44</v>
      </c>
      <c r="B1347" t="s">
        <v>4150</v>
      </c>
      <c r="C1347" t="s">
        <v>4175</v>
      </c>
    </row>
    <row r="1348" spans="1:3" x14ac:dyDescent="0.15">
      <c r="A1348" t="s">
        <v>44</v>
      </c>
      <c r="B1348" t="s">
        <v>4150</v>
      </c>
      <c r="C1348" t="s">
        <v>4176</v>
      </c>
    </row>
    <row r="1349" spans="1:3" x14ac:dyDescent="0.15">
      <c r="A1349" t="s">
        <v>44</v>
      </c>
      <c r="B1349" t="s">
        <v>4150</v>
      </c>
      <c r="C1349" t="s">
        <v>4177</v>
      </c>
    </row>
    <row r="1350" spans="1:3" x14ac:dyDescent="0.15">
      <c r="A1350" t="s">
        <v>44</v>
      </c>
      <c r="B1350" t="s">
        <v>4150</v>
      </c>
      <c r="C1350" t="s">
        <v>4178</v>
      </c>
    </row>
    <row r="1351" spans="1:3" x14ac:dyDescent="0.15">
      <c r="A1351" t="s">
        <v>44</v>
      </c>
      <c r="B1351" t="s">
        <v>4150</v>
      </c>
      <c r="C1351" t="s">
        <v>4179</v>
      </c>
    </row>
    <row r="1352" spans="1:3" x14ac:dyDescent="0.15">
      <c r="A1352" t="s">
        <v>44</v>
      </c>
      <c r="B1352" t="s">
        <v>4150</v>
      </c>
      <c r="C1352" t="s">
        <v>4180</v>
      </c>
    </row>
    <row r="1353" spans="1:3" x14ac:dyDescent="0.15">
      <c r="A1353" t="s">
        <v>44</v>
      </c>
      <c r="B1353" t="s">
        <v>4150</v>
      </c>
      <c r="C1353" t="s">
        <v>4181</v>
      </c>
    </row>
    <row r="1354" spans="1:3" x14ac:dyDescent="0.15">
      <c r="A1354" t="s">
        <v>44</v>
      </c>
      <c r="B1354" t="s">
        <v>4150</v>
      </c>
      <c r="C1354" t="s">
        <v>4182</v>
      </c>
    </row>
    <row r="1355" spans="1:3" x14ac:dyDescent="0.15">
      <c r="A1355" t="s">
        <v>44</v>
      </c>
      <c r="B1355" t="s">
        <v>4150</v>
      </c>
      <c r="C1355" t="s">
        <v>4183</v>
      </c>
    </row>
    <row r="1356" spans="1:3" x14ac:dyDescent="0.15">
      <c r="A1356" t="s">
        <v>44</v>
      </c>
      <c r="B1356" t="s">
        <v>4150</v>
      </c>
      <c r="C1356" t="s">
        <v>4184</v>
      </c>
    </row>
    <row r="1357" spans="1:3" x14ac:dyDescent="0.15">
      <c r="A1357" t="s">
        <v>44</v>
      </c>
      <c r="B1357" t="s">
        <v>4150</v>
      </c>
      <c r="C1357" t="s">
        <v>4185</v>
      </c>
    </row>
    <row r="1358" spans="1:3" x14ac:dyDescent="0.15">
      <c r="A1358" t="s">
        <v>468</v>
      </c>
      <c r="B1358" t="s">
        <v>4591</v>
      </c>
      <c r="C1358" t="s">
        <v>4125</v>
      </c>
    </row>
    <row r="1359" spans="1:3" x14ac:dyDescent="0.15">
      <c r="A1359" t="s">
        <v>468</v>
      </c>
      <c r="B1359" t="s">
        <v>4591</v>
      </c>
      <c r="C1359" t="s">
        <v>4410</v>
      </c>
    </row>
    <row r="1360" spans="1:3" x14ac:dyDescent="0.15">
      <c r="A1360" t="s">
        <v>468</v>
      </c>
      <c r="B1360" t="s">
        <v>4591</v>
      </c>
      <c r="C1360" t="s">
        <v>4126</v>
      </c>
    </row>
    <row r="1361" spans="1:3" x14ac:dyDescent="0.15">
      <c r="A1361" t="s">
        <v>468</v>
      </c>
      <c r="B1361" t="s">
        <v>4591</v>
      </c>
      <c r="C1361" t="s">
        <v>4592</v>
      </c>
    </row>
    <row r="1362" spans="1:3" x14ac:dyDescent="0.15">
      <c r="A1362" t="s">
        <v>468</v>
      </c>
      <c r="B1362" t="s">
        <v>4591</v>
      </c>
      <c r="C1362" t="s">
        <v>4593</v>
      </c>
    </row>
    <row r="1363" spans="1:3" x14ac:dyDescent="0.15">
      <c r="A1363" t="s">
        <v>468</v>
      </c>
      <c r="B1363" t="s">
        <v>4591</v>
      </c>
      <c r="C1363" t="s">
        <v>4408</v>
      </c>
    </row>
    <row r="1364" spans="1:3" x14ac:dyDescent="0.15">
      <c r="A1364" t="s">
        <v>468</v>
      </c>
      <c r="B1364" t="s">
        <v>4591</v>
      </c>
      <c r="C1364" t="s">
        <v>4215</v>
      </c>
    </row>
    <row r="1365" spans="1:3" x14ac:dyDescent="0.15">
      <c r="A1365" t="s">
        <v>468</v>
      </c>
      <c r="B1365" t="s">
        <v>4591</v>
      </c>
      <c r="C1365" t="s">
        <v>4594</v>
      </c>
    </row>
    <row r="1366" spans="1:3" x14ac:dyDescent="0.15">
      <c r="A1366" t="s">
        <v>468</v>
      </c>
      <c r="B1366" t="s">
        <v>4591</v>
      </c>
      <c r="C1366" t="s">
        <v>4595</v>
      </c>
    </row>
    <row r="1367" spans="1:3" x14ac:dyDescent="0.15">
      <c r="A1367" t="s">
        <v>468</v>
      </c>
      <c r="B1367" t="s">
        <v>4591</v>
      </c>
      <c r="C1367" t="s">
        <v>4596</v>
      </c>
    </row>
    <row r="1368" spans="1:3" x14ac:dyDescent="0.15">
      <c r="A1368" t="s">
        <v>468</v>
      </c>
      <c r="B1368" t="s">
        <v>4591</v>
      </c>
      <c r="C1368" t="s">
        <v>4597</v>
      </c>
    </row>
    <row r="1369" spans="1:3" x14ac:dyDescent="0.15">
      <c r="A1369" t="s">
        <v>44</v>
      </c>
      <c r="B1369" t="s">
        <v>4150</v>
      </c>
      <c r="C1369" t="s">
        <v>4151</v>
      </c>
    </row>
    <row r="1370" spans="1:3" x14ac:dyDescent="0.15">
      <c r="A1370" t="s">
        <v>44</v>
      </c>
      <c r="B1370" t="s">
        <v>4150</v>
      </c>
      <c r="C1370" t="s">
        <v>4152</v>
      </c>
    </row>
    <row r="1371" spans="1:3" x14ac:dyDescent="0.15">
      <c r="A1371" t="s">
        <v>44</v>
      </c>
      <c r="B1371" t="s">
        <v>4150</v>
      </c>
      <c r="C1371" t="s">
        <v>4153</v>
      </c>
    </row>
    <row r="1372" spans="1:3" x14ac:dyDescent="0.15">
      <c r="A1372" t="s">
        <v>44</v>
      </c>
      <c r="B1372" t="s">
        <v>4150</v>
      </c>
      <c r="C1372" t="s">
        <v>4154</v>
      </c>
    </row>
    <row r="1373" spans="1:3" x14ac:dyDescent="0.15">
      <c r="A1373" t="s">
        <v>44</v>
      </c>
      <c r="B1373" t="s">
        <v>4150</v>
      </c>
      <c r="C1373" t="s">
        <v>4155</v>
      </c>
    </row>
    <row r="1374" spans="1:3" x14ac:dyDescent="0.15">
      <c r="A1374" t="s">
        <v>44</v>
      </c>
      <c r="B1374" t="s">
        <v>4150</v>
      </c>
      <c r="C1374" t="s">
        <v>4156</v>
      </c>
    </row>
    <row r="1375" spans="1:3" x14ac:dyDescent="0.15">
      <c r="A1375" t="s">
        <v>44</v>
      </c>
      <c r="B1375" t="s">
        <v>4150</v>
      </c>
      <c r="C1375" t="s">
        <v>4157</v>
      </c>
    </row>
    <row r="1376" spans="1:3" x14ac:dyDescent="0.15">
      <c r="A1376" t="s">
        <v>44</v>
      </c>
      <c r="B1376" t="s">
        <v>4150</v>
      </c>
      <c r="C1376" t="s">
        <v>4158</v>
      </c>
    </row>
    <row r="1377" spans="1:3" x14ac:dyDescent="0.15">
      <c r="A1377" t="s">
        <v>44</v>
      </c>
      <c r="B1377" t="s">
        <v>4150</v>
      </c>
      <c r="C1377" t="s">
        <v>4159</v>
      </c>
    </row>
    <row r="1378" spans="1:3" x14ac:dyDescent="0.15">
      <c r="A1378" t="s">
        <v>44</v>
      </c>
      <c r="B1378" t="s">
        <v>4150</v>
      </c>
      <c r="C1378" t="s">
        <v>4160</v>
      </c>
    </row>
    <row r="1379" spans="1:3" x14ac:dyDescent="0.15">
      <c r="A1379" t="s">
        <v>44</v>
      </c>
      <c r="B1379" t="s">
        <v>4150</v>
      </c>
      <c r="C1379" t="s">
        <v>4161</v>
      </c>
    </row>
    <row r="1380" spans="1:3" x14ac:dyDescent="0.15">
      <c r="A1380" t="s">
        <v>44</v>
      </c>
      <c r="B1380" t="s">
        <v>4150</v>
      </c>
      <c r="C1380" t="s">
        <v>4162</v>
      </c>
    </row>
    <row r="1381" spans="1:3" x14ac:dyDescent="0.15">
      <c r="A1381" t="s">
        <v>44</v>
      </c>
      <c r="B1381" t="s">
        <v>4150</v>
      </c>
      <c r="C1381" t="s">
        <v>4163</v>
      </c>
    </row>
    <row r="1382" spans="1:3" x14ac:dyDescent="0.15">
      <c r="A1382" t="s">
        <v>44</v>
      </c>
      <c r="B1382" t="s">
        <v>4150</v>
      </c>
      <c r="C1382" t="s">
        <v>4164</v>
      </c>
    </row>
    <row r="1383" spans="1:3" x14ac:dyDescent="0.15">
      <c r="A1383" t="s">
        <v>44</v>
      </c>
      <c r="B1383" t="s">
        <v>4150</v>
      </c>
      <c r="C1383" t="s">
        <v>4156</v>
      </c>
    </row>
    <row r="1384" spans="1:3" x14ac:dyDescent="0.15">
      <c r="A1384" t="s">
        <v>44</v>
      </c>
      <c r="B1384" t="s">
        <v>4150</v>
      </c>
      <c r="C1384" t="s">
        <v>4165</v>
      </c>
    </row>
    <row r="1385" spans="1:3" x14ac:dyDescent="0.15">
      <c r="A1385" t="s">
        <v>44</v>
      </c>
      <c r="B1385" t="s">
        <v>4150</v>
      </c>
      <c r="C1385" t="s">
        <v>4166</v>
      </c>
    </row>
    <row r="1386" spans="1:3" x14ac:dyDescent="0.15">
      <c r="A1386" t="s">
        <v>44</v>
      </c>
      <c r="B1386" t="s">
        <v>4150</v>
      </c>
      <c r="C1386" t="s">
        <v>4167</v>
      </c>
    </row>
    <row r="1387" spans="1:3" x14ac:dyDescent="0.15">
      <c r="A1387" t="s">
        <v>44</v>
      </c>
      <c r="B1387" t="s">
        <v>4150</v>
      </c>
      <c r="C1387" t="s">
        <v>4154</v>
      </c>
    </row>
    <row r="1388" spans="1:3" x14ac:dyDescent="0.15">
      <c r="A1388" t="s">
        <v>44</v>
      </c>
      <c r="B1388" t="s">
        <v>4150</v>
      </c>
      <c r="C1388" t="s">
        <v>4168</v>
      </c>
    </row>
    <row r="1389" spans="1:3" x14ac:dyDescent="0.15">
      <c r="A1389" t="s">
        <v>44</v>
      </c>
      <c r="B1389" t="s">
        <v>4150</v>
      </c>
      <c r="C1389" t="s">
        <v>4169</v>
      </c>
    </row>
    <row r="1390" spans="1:3" x14ac:dyDescent="0.15">
      <c r="A1390" t="s">
        <v>44</v>
      </c>
      <c r="B1390" t="s">
        <v>4150</v>
      </c>
      <c r="C1390" t="s">
        <v>4170</v>
      </c>
    </row>
    <row r="1391" spans="1:3" x14ac:dyDescent="0.15">
      <c r="A1391" t="s">
        <v>44</v>
      </c>
      <c r="B1391" t="s">
        <v>4150</v>
      </c>
      <c r="C1391" t="s">
        <v>4171</v>
      </c>
    </row>
    <row r="1392" spans="1:3" x14ac:dyDescent="0.15">
      <c r="A1392" t="s">
        <v>44</v>
      </c>
      <c r="B1392" t="s">
        <v>4150</v>
      </c>
      <c r="C1392" t="s">
        <v>4172</v>
      </c>
    </row>
    <row r="1393" spans="1:3" x14ac:dyDescent="0.15">
      <c r="A1393" t="s">
        <v>44</v>
      </c>
      <c r="B1393" t="s">
        <v>4150</v>
      </c>
      <c r="C1393" t="s">
        <v>4173</v>
      </c>
    </row>
    <row r="1394" spans="1:3" x14ac:dyDescent="0.15">
      <c r="A1394" t="s">
        <v>44</v>
      </c>
      <c r="B1394" t="s">
        <v>4150</v>
      </c>
      <c r="C1394" t="s">
        <v>4174</v>
      </c>
    </row>
    <row r="1395" spans="1:3" x14ac:dyDescent="0.15">
      <c r="A1395" t="s">
        <v>44</v>
      </c>
      <c r="B1395" t="s">
        <v>4150</v>
      </c>
      <c r="C1395" t="s">
        <v>4175</v>
      </c>
    </row>
    <row r="1396" spans="1:3" x14ac:dyDescent="0.15">
      <c r="A1396" t="s">
        <v>44</v>
      </c>
      <c r="B1396" t="s">
        <v>4150</v>
      </c>
      <c r="C1396" t="s">
        <v>4176</v>
      </c>
    </row>
    <row r="1397" spans="1:3" x14ac:dyDescent="0.15">
      <c r="A1397" t="s">
        <v>44</v>
      </c>
      <c r="B1397" t="s">
        <v>4150</v>
      </c>
      <c r="C1397" t="s">
        <v>4177</v>
      </c>
    </row>
    <row r="1398" spans="1:3" x14ac:dyDescent="0.15">
      <c r="A1398" t="s">
        <v>44</v>
      </c>
      <c r="B1398" t="s">
        <v>4150</v>
      </c>
      <c r="C1398" t="s">
        <v>4178</v>
      </c>
    </row>
    <row r="1399" spans="1:3" x14ac:dyDescent="0.15">
      <c r="A1399" t="s">
        <v>44</v>
      </c>
      <c r="B1399" t="s">
        <v>4150</v>
      </c>
      <c r="C1399" t="s">
        <v>4179</v>
      </c>
    </row>
    <row r="1400" spans="1:3" x14ac:dyDescent="0.15">
      <c r="A1400" t="s">
        <v>44</v>
      </c>
      <c r="B1400" t="s">
        <v>4150</v>
      </c>
      <c r="C1400" t="s">
        <v>4180</v>
      </c>
    </row>
    <row r="1401" spans="1:3" x14ac:dyDescent="0.15">
      <c r="A1401" t="s">
        <v>44</v>
      </c>
      <c r="B1401" t="s">
        <v>4150</v>
      </c>
      <c r="C1401" t="s">
        <v>4181</v>
      </c>
    </row>
    <row r="1402" spans="1:3" x14ac:dyDescent="0.15">
      <c r="A1402" t="s">
        <v>44</v>
      </c>
      <c r="B1402" t="s">
        <v>4150</v>
      </c>
      <c r="C1402" t="s">
        <v>4182</v>
      </c>
    </row>
    <row r="1403" spans="1:3" x14ac:dyDescent="0.15">
      <c r="A1403" t="s">
        <v>44</v>
      </c>
      <c r="B1403" t="s">
        <v>4150</v>
      </c>
      <c r="C1403" t="s">
        <v>4183</v>
      </c>
    </row>
    <row r="1404" spans="1:3" x14ac:dyDescent="0.15">
      <c r="A1404" t="s">
        <v>44</v>
      </c>
      <c r="B1404" t="s">
        <v>4150</v>
      </c>
      <c r="C1404" t="s">
        <v>4184</v>
      </c>
    </row>
    <row r="1405" spans="1:3" x14ac:dyDescent="0.15">
      <c r="A1405" t="s">
        <v>44</v>
      </c>
      <c r="B1405" t="s">
        <v>4150</v>
      </c>
      <c r="C1405" t="s">
        <v>4185</v>
      </c>
    </row>
    <row r="1406" spans="1:3" x14ac:dyDescent="0.15">
      <c r="A1406" t="s">
        <v>485</v>
      </c>
      <c r="B1406" t="s">
        <v>484</v>
      </c>
      <c r="C1406" t="s">
        <v>484</v>
      </c>
    </row>
    <row r="1407" spans="1:3" x14ac:dyDescent="0.15">
      <c r="A1407" t="s">
        <v>494</v>
      </c>
      <c r="B1407" t="s">
        <v>4598</v>
      </c>
      <c r="C1407" t="s">
        <v>4599</v>
      </c>
    </row>
    <row r="1408" spans="1:3" x14ac:dyDescent="0.15">
      <c r="A1408" t="s">
        <v>494</v>
      </c>
      <c r="B1408" t="s">
        <v>4598</v>
      </c>
      <c r="C1408" t="s">
        <v>4600</v>
      </c>
    </row>
    <row r="1409" spans="1:3" x14ac:dyDescent="0.15">
      <c r="A1409" t="s">
        <v>494</v>
      </c>
      <c r="B1409" t="s">
        <v>4598</v>
      </c>
      <c r="C1409" t="s">
        <v>4601</v>
      </c>
    </row>
    <row r="1410" spans="1:3" x14ac:dyDescent="0.15">
      <c r="A1410" t="s">
        <v>494</v>
      </c>
      <c r="B1410" t="s">
        <v>4598</v>
      </c>
      <c r="C1410" t="s">
        <v>4602</v>
      </c>
    </row>
    <row r="1411" spans="1:3" x14ac:dyDescent="0.15">
      <c r="A1411" t="s">
        <v>494</v>
      </c>
      <c r="B1411" t="s">
        <v>4598</v>
      </c>
      <c r="C1411" t="s">
        <v>4603</v>
      </c>
    </row>
    <row r="1412" spans="1:3" x14ac:dyDescent="0.15">
      <c r="A1412" t="s">
        <v>494</v>
      </c>
      <c r="B1412" t="s">
        <v>4598</v>
      </c>
      <c r="C1412" t="s">
        <v>4604</v>
      </c>
    </row>
    <row r="1413" spans="1:3" x14ac:dyDescent="0.15">
      <c r="A1413" t="s">
        <v>494</v>
      </c>
      <c r="B1413" t="s">
        <v>4598</v>
      </c>
      <c r="C1413" t="s">
        <v>4605</v>
      </c>
    </row>
    <row r="1414" spans="1:3" x14ac:dyDescent="0.15">
      <c r="A1414" t="s">
        <v>494</v>
      </c>
      <c r="B1414" t="s">
        <v>4598</v>
      </c>
      <c r="C1414" t="s">
        <v>4606</v>
      </c>
    </row>
    <row r="1415" spans="1:3" x14ac:dyDescent="0.15">
      <c r="A1415" t="s">
        <v>494</v>
      </c>
      <c r="B1415" t="s">
        <v>4598</v>
      </c>
      <c r="C1415" t="s">
        <v>4607</v>
      </c>
    </row>
    <row r="1416" spans="1:3" x14ac:dyDescent="0.15">
      <c r="A1416" t="s">
        <v>494</v>
      </c>
      <c r="B1416" t="s">
        <v>4598</v>
      </c>
      <c r="C1416" t="s">
        <v>4125</v>
      </c>
    </row>
    <row r="1417" spans="1:3" x14ac:dyDescent="0.15">
      <c r="A1417" t="s">
        <v>494</v>
      </c>
      <c r="B1417" t="s">
        <v>4598</v>
      </c>
      <c r="C1417" t="s">
        <v>4249</v>
      </c>
    </row>
    <row r="1418" spans="1:3" x14ac:dyDescent="0.15">
      <c r="A1418" t="s">
        <v>494</v>
      </c>
      <c r="B1418" t="s">
        <v>4598</v>
      </c>
      <c r="C1418" t="s">
        <v>4608</v>
      </c>
    </row>
    <row r="1419" spans="1:3" x14ac:dyDescent="0.15">
      <c r="A1419" t="s">
        <v>494</v>
      </c>
      <c r="B1419" t="s">
        <v>4598</v>
      </c>
      <c r="C1419" t="s">
        <v>4609</v>
      </c>
    </row>
    <row r="1420" spans="1:3" x14ac:dyDescent="0.15">
      <c r="A1420" t="s">
        <v>44</v>
      </c>
      <c r="B1420" t="s">
        <v>4150</v>
      </c>
      <c r="C1420" t="s">
        <v>4151</v>
      </c>
    </row>
    <row r="1421" spans="1:3" x14ac:dyDescent="0.15">
      <c r="A1421" t="s">
        <v>44</v>
      </c>
      <c r="B1421" t="s">
        <v>4150</v>
      </c>
      <c r="C1421" t="s">
        <v>4152</v>
      </c>
    </row>
    <row r="1422" spans="1:3" x14ac:dyDescent="0.15">
      <c r="A1422" t="s">
        <v>44</v>
      </c>
      <c r="B1422" t="s">
        <v>4150</v>
      </c>
      <c r="C1422" t="s">
        <v>4153</v>
      </c>
    </row>
    <row r="1423" spans="1:3" x14ac:dyDescent="0.15">
      <c r="A1423" t="s">
        <v>44</v>
      </c>
      <c r="B1423" t="s">
        <v>4150</v>
      </c>
      <c r="C1423" t="s">
        <v>4154</v>
      </c>
    </row>
    <row r="1424" spans="1:3" x14ac:dyDescent="0.15">
      <c r="A1424" t="s">
        <v>44</v>
      </c>
      <c r="B1424" t="s">
        <v>4150</v>
      </c>
      <c r="C1424" t="s">
        <v>4155</v>
      </c>
    </row>
    <row r="1425" spans="1:3" x14ac:dyDescent="0.15">
      <c r="A1425" t="s">
        <v>44</v>
      </c>
      <c r="B1425" t="s">
        <v>4150</v>
      </c>
      <c r="C1425" t="s">
        <v>4156</v>
      </c>
    </row>
    <row r="1426" spans="1:3" x14ac:dyDescent="0.15">
      <c r="A1426" t="s">
        <v>44</v>
      </c>
      <c r="B1426" t="s">
        <v>4150</v>
      </c>
      <c r="C1426" t="s">
        <v>4157</v>
      </c>
    </row>
    <row r="1427" spans="1:3" x14ac:dyDescent="0.15">
      <c r="A1427" t="s">
        <v>44</v>
      </c>
      <c r="B1427" t="s">
        <v>4150</v>
      </c>
      <c r="C1427" t="s">
        <v>4158</v>
      </c>
    </row>
    <row r="1428" spans="1:3" x14ac:dyDescent="0.15">
      <c r="A1428" t="s">
        <v>44</v>
      </c>
      <c r="B1428" t="s">
        <v>4150</v>
      </c>
      <c r="C1428" t="s">
        <v>4159</v>
      </c>
    </row>
    <row r="1429" spans="1:3" x14ac:dyDescent="0.15">
      <c r="A1429" t="s">
        <v>44</v>
      </c>
      <c r="B1429" t="s">
        <v>4150</v>
      </c>
      <c r="C1429" t="s">
        <v>4160</v>
      </c>
    </row>
    <row r="1430" spans="1:3" x14ac:dyDescent="0.15">
      <c r="A1430" t="s">
        <v>44</v>
      </c>
      <c r="B1430" t="s">
        <v>4150</v>
      </c>
      <c r="C1430" t="s">
        <v>4161</v>
      </c>
    </row>
    <row r="1431" spans="1:3" x14ac:dyDescent="0.15">
      <c r="A1431" t="s">
        <v>44</v>
      </c>
      <c r="B1431" t="s">
        <v>4150</v>
      </c>
      <c r="C1431" t="s">
        <v>4162</v>
      </c>
    </row>
    <row r="1432" spans="1:3" x14ac:dyDescent="0.15">
      <c r="A1432" t="s">
        <v>44</v>
      </c>
      <c r="B1432" t="s">
        <v>4150</v>
      </c>
      <c r="C1432" t="s">
        <v>4163</v>
      </c>
    </row>
    <row r="1433" spans="1:3" x14ac:dyDescent="0.15">
      <c r="A1433" t="s">
        <v>44</v>
      </c>
      <c r="B1433" t="s">
        <v>4150</v>
      </c>
      <c r="C1433" t="s">
        <v>4164</v>
      </c>
    </row>
    <row r="1434" spans="1:3" x14ac:dyDescent="0.15">
      <c r="A1434" t="s">
        <v>44</v>
      </c>
      <c r="B1434" t="s">
        <v>4150</v>
      </c>
      <c r="C1434" t="s">
        <v>4156</v>
      </c>
    </row>
    <row r="1435" spans="1:3" x14ac:dyDescent="0.15">
      <c r="A1435" t="s">
        <v>44</v>
      </c>
      <c r="B1435" t="s">
        <v>4150</v>
      </c>
      <c r="C1435" t="s">
        <v>4165</v>
      </c>
    </row>
    <row r="1436" spans="1:3" x14ac:dyDescent="0.15">
      <c r="A1436" t="s">
        <v>44</v>
      </c>
      <c r="B1436" t="s">
        <v>4150</v>
      </c>
      <c r="C1436" t="s">
        <v>4166</v>
      </c>
    </row>
    <row r="1437" spans="1:3" x14ac:dyDescent="0.15">
      <c r="A1437" t="s">
        <v>44</v>
      </c>
      <c r="B1437" t="s">
        <v>4150</v>
      </c>
      <c r="C1437" t="s">
        <v>4167</v>
      </c>
    </row>
    <row r="1438" spans="1:3" x14ac:dyDescent="0.15">
      <c r="A1438" t="s">
        <v>44</v>
      </c>
      <c r="B1438" t="s">
        <v>4150</v>
      </c>
      <c r="C1438" t="s">
        <v>4154</v>
      </c>
    </row>
    <row r="1439" spans="1:3" x14ac:dyDescent="0.15">
      <c r="A1439" t="s">
        <v>44</v>
      </c>
      <c r="B1439" t="s">
        <v>4150</v>
      </c>
      <c r="C1439" t="s">
        <v>4168</v>
      </c>
    </row>
    <row r="1440" spans="1:3" x14ac:dyDescent="0.15">
      <c r="A1440" t="s">
        <v>44</v>
      </c>
      <c r="B1440" t="s">
        <v>4150</v>
      </c>
      <c r="C1440" t="s">
        <v>4169</v>
      </c>
    </row>
    <row r="1441" spans="1:3" x14ac:dyDescent="0.15">
      <c r="A1441" t="s">
        <v>44</v>
      </c>
      <c r="B1441" t="s">
        <v>4150</v>
      </c>
      <c r="C1441" t="s">
        <v>4170</v>
      </c>
    </row>
    <row r="1442" spans="1:3" x14ac:dyDescent="0.15">
      <c r="A1442" t="s">
        <v>44</v>
      </c>
      <c r="B1442" t="s">
        <v>4150</v>
      </c>
      <c r="C1442" t="s">
        <v>4171</v>
      </c>
    </row>
    <row r="1443" spans="1:3" x14ac:dyDescent="0.15">
      <c r="A1443" t="s">
        <v>44</v>
      </c>
      <c r="B1443" t="s">
        <v>4150</v>
      </c>
      <c r="C1443" t="s">
        <v>4172</v>
      </c>
    </row>
    <row r="1444" spans="1:3" x14ac:dyDescent="0.15">
      <c r="A1444" t="s">
        <v>44</v>
      </c>
      <c r="B1444" t="s">
        <v>4150</v>
      </c>
      <c r="C1444" t="s">
        <v>4173</v>
      </c>
    </row>
    <row r="1445" spans="1:3" x14ac:dyDescent="0.15">
      <c r="A1445" t="s">
        <v>44</v>
      </c>
      <c r="B1445" t="s">
        <v>4150</v>
      </c>
      <c r="C1445" t="s">
        <v>4174</v>
      </c>
    </row>
    <row r="1446" spans="1:3" x14ac:dyDescent="0.15">
      <c r="A1446" t="s">
        <v>44</v>
      </c>
      <c r="B1446" t="s">
        <v>4150</v>
      </c>
      <c r="C1446" t="s">
        <v>4175</v>
      </c>
    </row>
    <row r="1447" spans="1:3" x14ac:dyDescent="0.15">
      <c r="A1447" t="s">
        <v>44</v>
      </c>
      <c r="B1447" t="s">
        <v>4150</v>
      </c>
      <c r="C1447" t="s">
        <v>4176</v>
      </c>
    </row>
    <row r="1448" spans="1:3" x14ac:dyDescent="0.15">
      <c r="A1448" t="s">
        <v>44</v>
      </c>
      <c r="B1448" t="s">
        <v>4150</v>
      </c>
      <c r="C1448" t="s">
        <v>4177</v>
      </c>
    </row>
    <row r="1449" spans="1:3" x14ac:dyDescent="0.15">
      <c r="A1449" t="s">
        <v>44</v>
      </c>
      <c r="B1449" t="s">
        <v>4150</v>
      </c>
      <c r="C1449" t="s">
        <v>4178</v>
      </c>
    </row>
    <row r="1450" spans="1:3" x14ac:dyDescent="0.15">
      <c r="A1450" t="s">
        <v>44</v>
      </c>
      <c r="B1450" t="s">
        <v>4150</v>
      </c>
      <c r="C1450" t="s">
        <v>4179</v>
      </c>
    </row>
    <row r="1451" spans="1:3" x14ac:dyDescent="0.15">
      <c r="A1451" t="s">
        <v>44</v>
      </c>
      <c r="B1451" t="s">
        <v>4150</v>
      </c>
      <c r="C1451" t="s">
        <v>4180</v>
      </c>
    </row>
    <row r="1452" spans="1:3" x14ac:dyDescent="0.15">
      <c r="A1452" t="s">
        <v>44</v>
      </c>
      <c r="B1452" t="s">
        <v>4150</v>
      </c>
      <c r="C1452" t="s">
        <v>4181</v>
      </c>
    </row>
    <row r="1453" spans="1:3" x14ac:dyDescent="0.15">
      <c r="A1453" t="s">
        <v>44</v>
      </c>
      <c r="B1453" t="s">
        <v>4150</v>
      </c>
      <c r="C1453" t="s">
        <v>4182</v>
      </c>
    </row>
    <row r="1454" spans="1:3" x14ac:dyDescent="0.15">
      <c r="A1454" t="s">
        <v>44</v>
      </c>
      <c r="B1454" t="s">
        <v>4150</v>
      </c>
      <c r="C1454" t="s">
        <v>4183</v>
      </c>
    </row>
    <row r="1455" spans="1:3" x14ac:dyDescent="0.15">
      <c r="A1455" t="s">
        <v>44</v>
      </c>
      <c r="B1455" t="s">
        <v>4150</v>
      </c>
      <c r="C1455" t="s">
        <v>4184</v>
      </c>
    </row>
    <row r="1456" spans="1:3" x14ac:dyDescent="0.15">
      <c r="A1456" t="s">
        <v>44</v>
      </c>
      <c r="B1456" t="s">
        <v>4150</v>
      </c>
      <c r="C1456" t="s">
        <v>4185</v>
      </c>
    </row>
    <row r="1457" spans="1:3" x14ac:dyDescent="0.15">
      <c r="A1457" t="s">
        <v>508</v>
      </c>
      <c r="B1457" t="s">
        <v>4610</v>
      </c>
      <c r="C1457" t="s">
        <v>4454</v>
      </c>
    </row>
    <row r="1458" spans="1:3" x14ac:dyDescent="0.15">
      <c r="A1458" t="s">
        <v>508</v>
      </c>
      <c r="B1458" t="s">
        <v>4610</v>
      </c>
      <c r="C1458" t="s">
        <v>4369</v>
      </c>
    </row>
    <row r="1459" spans="1:3" x14ac:dyDescent="0.15">
      <c r="A1459" t="s">
        <v>508</v>
      </c>
      <c r="B1459" t="s">
        <v>4610</v>
      </c>
      <c r="C1459" t="s">
        <v>4611</v>
      </c>
    </row>
    <row r="1460" spans="1:3" x14ac:dyDescent="0.15">
      <c r="A1460" t="s">
        <v>508</v>
      </c>
      <c r="B1460" t="s">
        <v>4610</v>
      </c>
      <c r="C1460" t="s">
        <v>4612</v>
      </c>
    </row>
    <row r="1461" spans="1:3" x14ac:dyDescent="0.15">
      <c r="A1461" t="s">
        <v>508</v>
      </c>
      <c r="B1461" t="s">
        <v>4610</v>
      </c>
      <c r="C1461" t="s">
        <v>4613</v>
      </c>
    </row>
    <row r="1462" spans="1:3" x14ac:dyDescent="0.15">
      <c r="A1462" t="s">
        <v>508</v>
      </c>
      <c r="B1462" t="s">
        <v>4610</v>
      </c>
      <c r="C1462" t="s">
        <v>4614</v>
      </c>
    </row>
    <row r="1463" spans="1:3" x14ac:dyDescent="0.15">
      <c r="A1463" t="s">
        <v>44</v>
      </c>
      <c r="B1463" t="s">
        <v>4150</v>
      </c>
      <c r="C1463" t="s">
        <v>4151</v>
      </c>
    </row>
    <row r="1464" spans="1:3" x14ac:dyDescent="0.15">
      <c r="A1464" t="s">
        <v>44</v>
      </c>
      <c r="B1464" t="s">
        <v>4150</v>
      </c>
      <c r="C1464" t="s">
        <v>4152</v>
      </c>
    </row>
    <row r="1465" spans="1:3" x14ac:dyDescent="0.15">
      <c r="A1465" t="s">
        <v>44</v>
      </c>
      <c r="B1465" t="s">
        <v>4150</v>
      </c>
      <c r="C1465" t="s">
        <v>4153</v>
      </c>
    </row>
    <row r="1466" spans="1:3" x14ac:dyDescent="0.15">
      <c r="A1466" t="s">
        <v>44</v>
      </c>
      <c r="B1466" t="s">
        <v>4150</v>
      </c>
      <c r="C1466" t="s">
        <v>4154</v>
      </c>
    </row>
    <row r="1467" spans="1:3" x14ac:dyDescent="0.15">
      <c r="A1467" t="s">
        <v>44</v>
      </c>
      <c r="B1467" t="s">
        <v>4150</v>
      </c>
      <c r="C1467" t="s">
        <v>4155</v>
      </c>
    </row>
    <row r="1468" spans="1:3" x14ac:dyDescent="0.15">
      <c r="A1468" t="s">
        <v>44</v>
      </c>
      <c r="B1468" t="s">
        <v>4150</v>
      </c>
      <c r="C1468" t="s">
        <v>4156</v>
      </c>
    </row>
    <row r="1469" spans="1:3" x14ac:dyDescent="0.15">
      <c r="A1469" t="s">
        <v>44</v>
      </c>
      <c r="B1469" t="s">
        <v>4150</v>
      </c>
      <c r="C1469" t="s">
        <v>4157</v>
      </c>
    </row>
    <row r="1470" spans="1:3" x14ac:dyDescent="0.15">
      <c r="A1470" t="s">
        <v>44</v>
      </c>
      <c r="B1470" t="s">
        <v>4150</v>
      </c>
      <c r="C1470" t="s">
        <v>4158</v>
      </c>
    </row>
    <row r="1471" spans="1:3" x14ac:dyDescent="0.15">
      <c r="A1471" t="s">
        <v>44</v>
      </c>
      <c r="B1471" t="s">
        <v>4150</v>
      </c>
      <c r="C1471" t="s">
        <v>4159</v>
      </c>
    </row>
    <row r="1472" spans="1:3" x14ac:dyDescent="0.15">
      <c r="A1472" t="s">
        <v>44</v>
      </c>
      <c r="B1472" t="s">
        <v>4150</v>
      </c>
      <c r="C1472" t="s">
        <v>4160</v>
      </c>
    </row>
    <row r="1473" spans="1:3" x14ac:dyDescent="0.15">
      <c r="A1473" t="s">
        <v>44</v>
      </c>
      <c r="B1473" t="s">
        <v>4150</v>
      </c>
      <c r="C1473" t="s">
        <v>4161</v>
      </c>
    </row>
    <row r="1474" spans="1:3" x14ac:dyDescent="0.15">
      <c r="A1474" t="s">
        <v>44</v>
      </c>
      <c r="B1474" t="s">
        <v>4150</v>
      </c>
      <c r="C1474" t="s">
        <v>4162</v>
      </c>
    </row>
    <row r="1475" spans="1:3" x14ac:dyDescent="0.15">
      <c r="A1475" t="s">
        <v>44</v>
      </c>
      <c r="B1475" t="s">
        <v>4150</v>
      </c>
      <c r="C1475" t="s">
        <v>4163</v>
      </c>
    </row>
    <row r="1476" spans="1:3" x14ac:dyDescent="0.15">
      <c r="A1476" t="s">
        <v>44</v>
      </c>
      <c r="B1476" t="s">
        <v>4150</v>
      </c>
      <c r="C1476" t="s">
        <v>4164</v>
      </c>
    </row>
    <row r="1477" spans="1:3" x14ac:dyDescent="0.15">
      <c r="A1477" t="s">
        <v>44</v>
      </c>
      <c r="B1477" t="s">
        <v>4150</v>
      </c>
      <c r="C1477" t="s">
        <v>4156</v>
      </c>
    </row>
    <row r="1478" spans="1:3" x14ac:dyDescent="0.15">
      <c r="A1478" t="s">
        <v>44</v>
      </c>
      <c r="B1478" t="s">
        <v>4150</v>
      </c>
      <c r="C1478" t="s">
        <v>4165</v>
      </c>
    </row>
    <row r="1479" spans="1:3" x14ac:dyDescent="0.15">
      <c r="A1479" t="s">
        <v>44</v>
      </c>
      <c r="B1479" t="s">
        <v>4150</v>
      </c>
      <c r="C1479" t="s">
        <v>4166</v>
      </c>
    </row>
    <row r="1480" spans="1:3" x14ac:dyDescent="0.15">
      <c r="A1480" t="s">
        <v>44</v>
      </c>
      <c r="B1480" t="s">
        <v>4150</v>
      </c>
      <c r="C1480" t="s">
        <v>4167</v>
      </c>
    </row>
    <row r="1481" spans="1:3" x14ac:dyDescent="0.15">
      <c r="A1481" t="s">
        <v>44</v>
      </c>
      <c r="B1481" t="s">
        <v>4150</v>
      </c>
      <c r="C1481" t="s">
        <v>4154</v>
      </c>
    </row>
    <row r="1482" spans="1:3" x14ac:dyDescent="0.15">
      <c r="A1482" t="s">
        <v>44</v>
      </c>
      <c r="B1482" t="s">
        <v>4150</v>
      </c>
      <c r="C1482" t="s">
        <v>4168</v>
      </c>
    </row>
    <row r="1483" spans="1:3" x14ac:dyDescent="0.15">
      <c r="A1483" t="s">
        <v>44</v>
      </c>
      <c r="B1483" t="s">
        <v>4150</v>
      </c>
      <c r="C1483" t="s">
        <v>4169</v>
      </c>
    </row>
    <row r="1484" spans="1:3" x14ac:dyDescent="0.15">
      <c r="A1484" t="s">
        <v>44</v>
      </c>
      <c r="B1484" t="s">
        <v>4150</v>
      </c>
      <c r="C1484" t="s">
        <v>4170</v>
      </c>
    </row>
    <row r="1485" spans="1:3" x14ac:dyDescent="0.15">
      <c r="A1485" t="s">
        <v>44</v>
      </c>
      <c r="B1485" t="s">
        <v>4150</v>
      </c>
      <c r="C1485" t="s">
        <v>4171</v>
      </c>
    </row>
    <row r="1486" spans="1:3" x14ac:dyDescent="0.15">
      <c r="A1486" t="s">
        <v>44</v>
      </c>
      <c r="B1486" t="s">
        <v>4150</v>
      </c>
      <c r="C1486" t="s">
        <v>4172</v>
      </c>
    </row>
    <row r="1487" spans="1:3" x14ac:dyDescent="0.15">
      <c r="A1487" t="s">
        <v>44</v>
      </c>
      <c r="B1487" t="s">
        <v>4150</v>
      </c>
      <c r="C1487" t="s">
        <v>4173</v>
      </c>
    </row>
    <row r="1488" spans="1:3" x14ac:dyDescent="0.15">
      <c r="A1488" t="s">
        <v>44</v>
      </c>
      <c r="B1488" t="s">
        <v>4150</v>
      </c>
      <c r="C1488" t="s">
        <v>4174</v>
      </c>
    </row>
    <row r="1489" spans="1:3" x14ac:dyDescent="0.15">
      <c r="A1489" t="s">
        <v>44</v>
      </c>
      <c r="B1489" t="s">
        <v>4150</v>
      </c>
      <c r="C1489" t="s">
        <v>4175</v>
      </c>
    </row>
    <row r="1490" spans="1:3" x14ac:dyDescent="0.15">
      <c r="A1490" t="s">
        <v>44</v>
      </c>
      <c r="B1490" t="s">
        <v>4150</v>
      </c>
      <c r="C1490" t="s">
        <v>4176</v>
      </c>
    </row>
    <row r="1491" spans="1:3" x14ac:dyDescent="0.15">
      <c r="A1491" t="s">
        <v>44</v>
      </c>
      <c r="B1491" t="s">
        <v>4150</v>
      </c>
      <c r="C1491" t="s">
        <v>4177</v>
      </c>
    </row>
    <row r="1492" spans="1:3" x14ac:dyDescent="0.15">
      <c r="A1492" t="s">
        <v>44</v>
      </c>
      <c r="B1492" t="s">
        <v>4150</v>
      </c>
      <c r="C1492" t="s">
        <v>4178</v>
      </c>
    </row>
    <row r="1493" spans="1:3" x14ac:dyDescent="0.15">
      <c r="A1493" t="s">
        <v>44</v>
      </c>
      <c r="B1493" t="s">
        <v>4150</v>
      </c>
      <c r="C1493" t="s">
        <v>4179</v>
      </c>
    </row>
    <row r="1494" spans="1:3" x14ac:dyDescent="0.15">
      <c r="A1494" t="s">
        <v>44</v>
      </c>
      <c r="B1494" t="s">
        <v>4150</v>
      </c>
      <c r="C1494" t="s">
        <v>4180</v>
      </c>
    </row>
    <row r="1495" spans="1:3" x14ac:dyDescent="0.15">
      <c r="A1495" t="s">
        <v>44</v>
      </c>
      <c r="B1495" t="s">
        <v>4150</v>
      </c>
      <c r="C1495" t="s">
        <v>4181</v>
      </c>
    </row>
    <row r="1496" spans="1:3" x14ac:dyDescent="0.15">
      <c r="A1496" t="s">
        <v>44</v>
      </c>
      <c r="B1496" t="s">
        <v>4150</v>
      </c>
      <c r="C1496" t="s">
        <v>4182</v>
      </c>
    </row>
    <row r="1497" spans="1:3" x14ac:dyDescent="0.15">
      <c r="A1497" t="s">
        <v>44</v>
      </c>
      <c r="B1497" t="s">
        <v>4150</v>
      </c>
      <c r="C1497" t="s">
        <v>4183</v>
      </c>
    </row>
    <row r="1498" spans="1:3" x14ac:dyDescent="0.15">
      <c r="A1498" t="s">
        <v>44</v>
      </c>
      <c r="B1498" t="s">
        <v>4150</v>
      </c>
      <c r="C1498" t="s">
        <v>4184</v>
      </c>
    </row>
    <row r="1499" spans="1:3" x14ac:dyDescent="0.15">
      <c r="A1499" t="s">
        <v>44</v>
      </c>
      <c r="B1499" t="s">
        <v>4150</v>
      </c>
      <c r="C1499" t="s">
        <v>4185</v>
      </c>
    </row>
    <row r="1500" spans="1:3" x14ac:dyDescent="0.15">
      <c r="A1500" t="s">
        <v>524</v>
      </c>
      <c r="B1500" t="s">
        <v>4615</v>
      </c>
      <c r="C1500" t="s">
        <v>4234</v>
      </c>
    </row>
    <row r="1501" spans="1:3" x14ac:dyDescent="0.15">
      <c r="A1501" t="s">
        <v>524</v>
      </c>
      <c r="B1501" t="s">
        <v>4615</v>
      </c>
      <c r="C1501" t="s">
        <v>4223</v>
      </c>
    </row>
    <row r="1502" spans="1:3" x14ac:dyDescent="0.15">
      <c r="A1502" t="s">
        <v>524</v>
      </c>
      <c r="B1502" t="s">
        <v>4615</v>
      </c>
      <c r="C1502" t="s">
        <v>4616</v>
      </c>
    </row>
    <row r="1503" spans="1:3" x14ac:dyDescent="0.15">
      <c r="A1503" t="s">
        <v>524</v>
      </c>
      <c r="B1503" t="s">
        <v>4615</v>
      </c>
      <c r="C1503" t="s">
        <v>4617</v>
      </c>
    </row>
    <row r="1504" spans="1:3" x14ac:dyDescent="0.15">
      <c r="A1504" t="s">
        <v>524</v>
      </c>
      <c r="B1504" t="s">
        <v>4615</v>
      </c>
      <c r="C1504" t="s">
        <v>4618</v>
      </c>
    </row>
    <row r="1505" spans="1:3" x14ac:dyDescent="0.15">
      <c r="A1505" t="s">
        <v>524</v>
      </c>
      <c r="B1505" t="s">
        <v>4615</v>
      </c>
      <c r="C1505" t="s">
        <v>4249</v>
      </c>
    </row>
    <row r="1506" spans="1:3" x14ac:dyDescent="0.15">
      <c r="A1506" t="s">
        <v>524</v>
      </c>
      <c r="B1506" t="s">
        <v>4615</v>
      </c>
      <c r="C1506" t="s">
        <v>4619</v>
      </c>
    </row>
    <row r="1507" spans="1:3" x14ac:dyDescent="0.15">
      <c r="A1507" t="s">
        <v>524</v>
      </c>
      <c r="B1507" t="s">
        <v>4615</v>
      </c>
      <c r="C1507" t="s">
        <v>4620</v>
      </c>
    </row>
    <row r="1508" spans="1:3" x14ac:dyDescent="0.15">
      <c r="A1508" t="s">
        <v>524</v>
      </c>
      <c r="B1508" t="s">
        <v>4615</v>
      </c>
      <c r="C1508" t="s">
        <v>4621</v>
      </c>
    </row>
    <row r="1509" spans="1:3" x14ac:dyDescent="0.15">
      <c r="A1509" t="s">
        <v>524</v>
      </c>
      <c r="B1509" t="s">
        <v>4615</v>
      </c>
      <c r="C1509" t="s">
        <v>4622</v>
      </c>
    </row>
    <row r="1510" spans="1:3" x14ac:dyDescent="0.15">
      <c r="A1510" t="s">
        <v>524</v>
      </c>
      <c r="B1510" t="s">
        <v>4615</v>
      </c>
      <c r="C1510" t="s">
        <v>4623</v>
      </c>
    </row>
    <row r="1511" spans="1:3" x14ac:dyDescent="0.15">
      <c r="A1511" t="s">
        <v>524</v>
      </c>
      <c r="B1511" t="s">
        <v>4615</v>
      </c>
      <c r="C1511" t="s">
        <v>4624</v>
      </c>
    </row>
    <row r="1512" spans="1:3" x14ac:dyDescent="0.15">
      <c r="A1512" t="s">
        <v>485</v>
      </c>
      <c r="B1512" t="s">
        <v>484</v>
      </c>
      <c r="C1512" t="s">
        <v>484</v>
      </c>
    </row>
    <row r="1513" spans="1:3" x14ac:dyDescent="0.15">
      <c r="A1513" t="s">
        <v>535</v>
      </c>
      <c r="B1513" t="s">
        <v>4625</v>
      </c>
      <c r="C1513" t="s">
        <v>4507</v>
      </c>
    </row>
    <row r="1514" spans="1:3" x14ac:dyDescent="0.15">
      <c r="A1514" t="s">
        <v>535</v>
      </c>
      <c r="B1514" t="s">
        <v>4625</v>
      </c>
      <c r="C1514" t="s">
        <v>4508</v>
      </c>
    </row>
    <row r="1515" spans="1:3" x14ac:dyDescent="0.15">
      <c r="A1515" t="s">
        <v>535</v>
      </c>
      <c r="B1515" t="s">
        <v>4625</v>
      </c>
      <c r="C1515" t="s">
        <v>4509</v>
      </c>
    </row>
    <row r="1516" spans="1:3" x14ac:dyDescent="0.15">
      <c r="A1516" t="s">
        <v>535</v>
      </c>
      <c r="B1516" t="s">
        <v>4625</v>
      </c>
      <c r="C1516" t="s">
        <v>4510</v>
      </c>
    </row>
    <row r="1517" spans="1:3" x14ac:dyDescent="0.15">
      <c r="A1517" t="s">
        <v>535</v>
      </c>
      <c r="B1517" t="s">
        <v>4625</v>
      </c>
      <c r="C1517" t="s">
        <v>4511</v>
      </c>
    </row>
    <row r="1518" spans="1:3" x14ac:dyDescent="0.15">
      <c r="A1518" t="s">
        <v>535</v>
      </c>
      <c r="B1518" t="s">
        <v>4625</v>
      </c>
      <c r="C1518" t="s">
        <v>4512</v>
      </c>
    </row>
    <row r="1519" spans="1:3" x14ac:dyDescent="0.15">
      <c r="A1519" t="s">
        <v>535</v>
      </c>
      <c r="B1519" t="s">
        <v>4625</v>
      </c>
      <c r="C1519" t="s">
        <v>4513</v>
      </c>
    </row>
    <row r="1520" spans="1:3" x14ac:dyDescent="0.15">
      <c r="A1520" t="s">
        <v>535</v>
      </c>
      <c r="B1520" t="s">
        <v>4625</v>
      </c>
      <c r="C1520" t="s">
        <v>4514</v>
      </c>
    </row>
    <row r="1521" spans="1:3" x14ac:dyDescent="0.15">
      <c r="A1521" t="s">
        <v>535</v>
      </c>
      <c r="B1521" t="s">
        <v>4625</v>
      </c>
      <c r="C1521" t="s">
        <v>4249</v>
      </c>
    </row>
    <row r="1522" spans="1:3" x14ac:dyDescent="0.15">
      <c r="A1522" t="s">
        <v>535</v>
      </c>
      <c r="B1522" t="s">
        <v>4625</v>
      </c>
      <c r="C1522" t="s">
        <v>4626</v>
      </c>
    </row>
    <row r="1523" spans="1:3" x14ac:dyDescent="0.15">
      <c r="A1523" t="s">
        <v>535</v>
      </c>
      <c r="B1523" t="s">
        <v>4625</v>
      </c>
      <c r="C1523" t="s">
        <v>4627</v>
      </c>
    </row>
    <row r="1524" spans="1:3" x14ac:dyDescent="0.15">
      <c r="A1524" t="s">
        <v>535</v>
      </c>
      <c r="B1524" t="s">
        <v>4625</v>
      </c>
      <c r="C1524" t="s">
        <v>4628</v>
      </c>
    </row>
    <row r="1525" spans="1:3" x14ac:dyDescent="0.15">
      <c r="A1525" t="s">
        <v>44</v>
      </c>
      <c r="B1525" t="s">
        <v>4150</v>
      </c>
      <c r="C1525" t="s">
        <v>4151</v>
      </c>
    </row>
    <row r="1526" spans="1:3" x14ac:dyDescent="0.15">
      <c r="A1526" t="s">
        <v>44</v>
      </c>
      <c r="B1526" t="s">
        <v>4150</v>
      </c>
      <c r="C1526" t="s">
        <v>4152</v>
      </c>
    </row>
    <row r="1527" spans="1:3" x14ac:dyDescent="0.15">
      <c r="A1527" t="s">
        <v>44</v>
      </c>
      <c r="B1527" t="s">
        <v>4150</v>
      </c>
      <c r="C1527" t="s">
        <v>4153</v>
      </c>
    </row>
    <row r="1528" spans="1:3" x14ac:dyDescent="0.15">
      <c r="A1528" t="s">
        <v>44</v>
      </c>
      <c r="B1528" t="s">
        <v>4150</v>
      </c>
      <c r="C1528" t="s">
        <v>4154</v>
      </c>
    </row>
    <row r="1529" spans="1:3" x14ac:dyDescent="0.15">
      <c r="A1529" t="s">
        <v>44</v>
      </c>
      <c r="B1529" t="s">
        <v>4150</v>
      </c>
      <c r="C1529" t="s">
        <v>4155</v>
      </c>
    </row>
    <row r="1530" spans="1:3" x14ac:dyDescent="0.15">
      <c r="A1530" t="s">
        <v>44</v>
      </c>
      <c r="B1530" t="s">
        <v>4150</v>
      </c>
      <c r="C1530" t="s">
        <v>4156</v>
      </c>
    </row>
    <row r="1531" spans="1:3" x14ac:dyDescent="0.15">
      <c r="A1531" t="s">
        <v>44</v>
      </c>
      <c r="B1531" t="s">
        <v>4150</v>
      </c>
      <c r="C1531" t="s">
        <v>4157</v>
      </c>
    </row>
    <row r="1532" spans="1:3" x14ac:dyDescent="0.15">
      <c r="A1532" t="s">
        <v>44</v>
      </c>
      <c r="B1532" t="s">
        <v>4150</v>
      </c>
      <c r="C1532" t="s">
        <v>4158</v>
      </c>
    </row>
    <row r="1533" spans="1:3" x14ac:dyDescent="0.15">
      <c r="A1533" t="s">
        <v>44</v>
      </c>
      <c r="B1533" t="s">
        <v>4150</v>
      </c>
      <c r="C1533" t="s">
        <v>4159</v>
      </c>
    </row>
    <row r="1534" spans="1:3" x14ac:dyDescent="0.15">
      <c r="A1534" t="s">
        <v>44</v>
      </c>
      <c r="B1534" t="s">
        <v>4150</v>
      </c>
      <c r="C1534" t="s">
        <v>4160</v>
      </c>
    </row>
    <row r="1535" spans="1:3" x14ac:dyDescent="0.15">
      <c r="A1535" t="s">
        <v>44</v>
      </c>
      <c r="B1535" t="s">
        <v>4150</v>
      </c>
      <c r="C1535" t="s">
        <v>4161</v>
      </c>
    </row>
    <row r="1536" spans="1:3" x14ac:dyDescent="0.15">
      <c r="A1536" t="s">
        <v>44</v>
      </c>
      <c r="B1536" t="s">
        <v>4150</v>
      </c>
      <c r="C1536" t="s">
        <v>4162</v>
      </c>
    </row>
    <row r="1537" spans="1:3" x14ac:dyDescent="0.15">
      <c r="A1537" t="s">
        <v>44</v>
      </c>
      <c r="B1537" t="s">
        <v>4150</v>
      </c>
      <c r="C1537" t="s">
        <v>4163</v>
      </c>
    </row>
    <row r="1538" spans="1:3" x14ac:dyDescent="0.15">
      <c r="A1538" t="s">
        <v>44</v>
      </c>
      <c r="B1538" t="s">
        <v>4150</v>
      </c>
      <c r="C1538" t="s">
        <v>4164</v>
      </c>
    </row>
    <row r="1539" spans="1:3" x14ac:dyDescent="0.15">
      <c r="A1539" t="s">
        <v>44</v>
      </c>
      <c r="B1539" t="s">
        <v>4150</v>
      </c>
      <c r="C1539" t="s">
        <v>4156</v>
      </c>
    </row>
    <row r="1540" spans="1:3" x14ac:dyDescent="0.15">
      <c r="A1540" t="s">
        <v>44</v>
      </c>
      <c r="B1540" t="s">
        <v>4150</v>
      </c>
      <c r="C1540" t="s">
        <v>4165</v>
      </c>
    </row>
    <row r="1541" spans="1:3" x14ac:dyDescent="0.15">
      <c r="A1541" t="s">
        <v>44</v>
      </c>
      <c r="B1541" t="s">
        <v>4150</v>
      </c>
      <c r="C1541" t="s">
        <v>4166</v>
      </c>
    </row>
    <row r="1542" spans="1:3" x14ac:dyDescent="0.15">
      <c r="A1542" t="s">
        <v>44</v>
      </c>
      <c r="B1542" t="s">
        <v>4150</v>
      </c>
      <c r="C1542" t="s">
        <v>4167</v>
      </c>
    </row>
    <row r="1543" spans="1:3" x14ac:dyDescent="0.15">
      <c r="A1543" t="s">
        <v>44</v>
      </c>
      <c r="B1543" t="s">
        <v>4150</v>
      </c>
      <c r="C1543" t="s">
        <v>4154</v>
      </c>
    </row>
    <row r="1544" spans="1:3" x14ac:dyDescent="0.15">
      <c r="A1544" t="s">
        <v>44</v>
      </c>
      <c r="B1544" t="s">
        <v>4150</v>
      </c>
      <c r="C1544" t="s">
        <v>4168</v>
      </c>
    </row>
    <row r="1545" spans="1:3" x14ac:dyDescent="0.15">
      <c r="A1545" t="s">
        <v>44</v>
      </c>
      <c r="B1545" t="s">
        <v>4150</v>
      </c>
      <c r="C1545" t="s">
        <v>4169</v>
      </c>
    </row>
    <row r="1546" spans="1:3" x14ac:dyDescent="0.15">
      <c r="A1546" t="s">
        <v>44</v>
      </c>
      <c r="B1546" t="s">
        <v>4150</v>
      </c>
      <c r="C1546" t="s">
        <v>4170</v>
      </c>
    </row>
    <row r="1547" spans="1:3" x14ac:dyDescent="0.15">
      <c r="A1547" t="s">
        <v>44</v>
      </c>
      <c r="B1547" t="s">
        <v>4150</v>
      </c>
      <c r="C1547" t="s">
        <v>4171</v>
      </c>
    </row>
    <row r="1548" spans="1:3" x14ac:dyDescent="0.15">
      <c r="A1548" t="s">
        <v>44</v>
      </c>
      <c r="B1548" t="s">
        <v>4150</v>
      </c>
      <c r="C1548" t="s">
        <v>4172</v>
      </c>
    </row>
    <row r="1549" spans="1:3" x14ac:dyDescent="0.15">
      <c r="A1549" t="s">
        <v>44</v>
      </c>
      <c r="B1549" t="s">
        <v>4150</v>
      </c>
      <c r="C1549" t="s">
        <v>4173</v>
      </c>
    </row>
    <row r="1550" spans="1:3" x14ac:dyDescent="0.15">
      <c r="A1550" t="s">
        <v>44</v>
      </c>
      <c r="B1550" t="s">
        <v>4150</v>
      </c>
      <c r="C1550" t="s">
        <v>4174</v>
      </c>
    </row>
    <row r="1551" spans="1:3" x14ac:dyDescent="0.15">
      <c r="A1551" t="s">
        <v>44</v>
      </c>
      <c r="B1551" t="s">
        <v>4150</v>
      </c>
      <c r="C1551" t="s">
        <v>4175</v>
      </c>
    </row>
    <row r="1552" spans="1:3" x14ac:dyDescent="0.15">
      <c r="A1552" t="s">
        <v>44</v>
      </c>
      <c r="B1552" t="s">
        <v>4150</v>
      </c>
      <c r="C1552" t="s">
        <v>4176</v>
      </c>
    </row>
    <row r="1553" spans="1:3" x14ac:dyDescent="0.15">
      <c r="A1553" t="s">
        <v>44</v>
      </c>
      <c r="B1553" t="s">
        <v>4150</v>
      </c>
      <c r="C1553" t="s">
        <v>4177</v>
      </c>
    </row>
    <row r="1554" spans="1:3" x14ac:dyDescent="0.15">
      <c r="A1554" t="s">
        <v>44</v>
      </c>
      <c r="B1554" t="s">
        <v>4150</v>
      </c>
      <c r="C1554" t="s">
        <v>4178</v>
      </c>
    </row>
    <row r="1555" spans="1:3" x14ac:dyDescent="0.15">
      <c r="A1555" t="s">
        <v>44</v>
      </c>
      <c r="B1555" t="s">
        <v>4150</v>
      </c>
      <c r="C1555" t="s">
        <v>4179</v>
      </c>
    </row>
    <row r="1556" spans="1:3" x14ac:dyDescent="0.15">
      <c r="A1556" t="s">
        <v>44</v>
      </c>
      <c r="B1556" t="s">
        <v>4150</v>
      </c>
      <c r="C1556" t="s">
        <v>4180</v>
      </c>
    </row>
    <row r="1557" spans="1:3" x14ac:dyDescent="0.15">
      <c r="A1557" t="s">
        <v>44</v>
      </c>
      <c r="B1557" t="s">
        <v>4150</v>
      </c>
      <c r="C1557" t="s">
        <v>4181</v>
      </c>
    </row>
    <row r="1558" spans="1:3" x14ac:dyDescent="0.15">
      <c r="A1558" t="s">
        <v>44</v>
      </c>
      <c r="B1558" t="s">
        <v>4150</v>
      </c>
      <c r="C1558" t="s">
        <v>4182</v>
      </c>
    </row>
    <row r="1559" spans="1:3" x14ac:dyDescent="0.15">
      <c r="A1559" t="s">
        <v>44</v>
      </c>
      <c r="B1559" t="s">
        <v>4150</v>
      </c>
      <c r="C1559" t="s">
        <v>4183</v>
      </c>
    </row>
    <row r="1560" spans="1:3" x14ac:dyDescent="0.15">
      <c r="A1560" t="s">
        <v>44</v>
      </c>
      <c r="B1560" t="s">
        <v>4150</v>
      </c>
      <c r="C1560" t="s">
        <v>4184</v>
      </c>
    </row>
    <row r="1561" spans="1:3" x14ac:dyDescent="0.15">
      <c r="A1561" t="s">
        <v>44</v>
      </c>
      <c r="B1561" t="s">
        <v>4150</v>
      </c>
      <c r="C1561" t="s">
        <v>4185</v>
      </c>
    </row>
    <row r="1562" spans="1:3" x14ac:dyDescent="0.15">
      <c r="A1562" t="s">
        <v>44</v>
      </c>
      <c r="B1562" t="s">
        <v>4150</v>
      </c>
      <c r="C1562" t="s">
        <v>4151</v>
      </c>
    </row>
    <row r="1563" spans="1:3" x14ac:dyDescent="0.15">
      <c r="A1563" t="s">
        <v>44</v>
      </c>
      <c r="B1563" t="s">
        <v>4150</v>
      </c>
      <c r="C1563" t="s">
        <v>4152</v>
      </c>
    </row>
    <row r="1564" spans="1:3" x14ac:dyDescent="0.15">
      <c r="A1564" t="s">
        <v>44</v>
      </c>
      <c r="B1564" t="s">
        <v>4150</v>
      </c>
      <c r="C1564" t="s">
        <v>4153</v>
      </c>
    </row>
    <row r="1565" spans="1:3" x14ac:dyDescent="0.15">
      <c r="A1565" t="s">
        <v>44</v>
      </c>
      <c r="B1565" t="s">
        <v>4150</v>
      </c>
      <c r="C1565" t="s">
        <v>4154</v>
      </c>
    </row>
    <row r="1566" spans="1:3" x14ac:dyDescent="0.15">
      <c r="A1566" t="s">
        <v>44</v>
      </c>
      <c r="B1566" t="s">
        <v>4150</v>
      </c>
      <c r="C1566" t="s">
        <v>4155</v>
      </c>
    </row>
    <row r="1567" spans="1:3" x14ac:dyDescent="0.15">
      <c r="A1567" t="s">
        <v>44</v>
      </c>
      <c r="B1567" t="s">
        <v>4150</v>
      </c>
      <c r="C1567" t="s">
        <v>4156</v>
      </c>
    </row>
    <row r="1568" spans="1:3" x14ac:dyDescent="0.15">
      <c r="A1568" t="s">
        <v>44</v>
      </c>
      <c r="B1568" t="s">
        <v>4150</v>
      </c>
      <c r="C1568" t="s">
        <v>4157</v>
      </c>
    </row>
    <row r="1569" spans="1:3" x14ac:dyDescent="0.15">
      <c r="A1569" t="s">
        <v>44</v>
      </c>
      <c r="B1569" t="s">
        <v>4150</v>
      </c>
      <c r="C1569" t="s">
        <v>4158</v>
      </c>
    </row>
    <row r="1570" spans="1:3" x14ac:dyDescent="0.15">
      <c r="A1570" t="s">
        <v>44</v>
      </c>
      <c r="B1570" t="s">
        <v>4150</v>
      </c>
      <c r="C1570" t="s">
        <v>4159</v>
      </c>
    </row>
    <row r="1571" spans="1:3" x14ac:dyDescent="0.15">
      <c r="A1571" t="s">
        <v>44</v>
      </c>
      <c r="B1571" t="s">
        <v>4150</v>
      </c>
      <c r="C1571" t="s">
        <v>4160</v>
      </c>
    </row>
    <row r="1572" spans="1:3" x14ac:dyDescent="0.15">
      <c r="A1572" t="s">
        <v>44</v>
      </c>
      <c r="B1572" t="s">
        <v>4150</v>
      </c>
      <c r="C1572" t="s">
        <v>4161</v>
      </c>
    </row>
    <row r="1573" spans="1:3" x14ac:dyDescent="0.15">
      <c r="A1573" t="s">
        <v>44</v>
      </c>
      <c r="B1573" t="s">
        <v>4150</v>
      </c>
      <c r="C1573" t="s">
        <v>4162</v>
      </c>
    </row>
    <row r="1574" spans="1:3" x14ac:dyDescent="0.15">
      <c r="A1574" t="s">
        <v>44</v>
      </c>
      <c r="B1574" t="s">
        <v>4150</v>
      </c>
      <c r="C1574" t="s">
        <v>4163</v>
      </c>
    </row>
    <row r="1575" spans="1:3" x14ac:dyDescent="0.15">
      <c r="A1575" t="s">
        <v>44</v>
      </c>
      <c r="B1575" t="s">
        <v>4150</v>
      </c>
      <c r="C1575" t="s">
        <v>4164</v>
      </c>
    </row>
    <row r="1576" spans="1:3" x14ac:dyDescent="0.15">
      <c r="A1576" t="s">
        <v>44</v>
      </c>
      <c r="B1576" t="s">
        <v>4150</v>
      </c>
      <c r="C1576" t="s">
        <v>4156</v>
      </c>
    </row>
    <row r="1577" spans="1:3" x14ac:dyDescent="0.15">
      <c r="A1577" t="s">
        <v>44</v>
      </c>
      <c r="B1577" t="s">
        <v>4150</v>
      </c>
      <c r="C1577" t="s">
        <v>4165</v>
      </c>
    </row>
    <row r="1578" spans="1:3" x14ac:dyDescent="0.15">
      <c r="A1578" t="s">
        <v>44</v>
      </c>
      <c r="B1578" t="s">
        <v>4150</v>
      </c>
      <c r="C1578" t="s">
        <v>4166</v>
      </c>
    </row>
    <row r="1579" spans="1:3" x14ac:dyDescent="0.15">
      <c r="A1579" t="s">
        <v>44</v>
      </c>
      <c r="B1579" t="s">
        <v>4150</v>
      </c>
      <c r="C1579" t="s">
        <v>4167</v>
      </c>
    </row>
    <row r="1580" spans="1:3" x14ac:dyDescent="0.15">
      <c r="A1580" t="s">
        <v>44</v>
      </c>
      <c r="B1580" t="s">
        <v>4150</v>
      </c>
      <c r="C1580" t="s">
        <v>4154</v>
      </c>
    </row>
    <row r="1581" spans="1:3" x14ac:dyDescent="0.15">
      <c r="A1581" t="s">
        <v>44</v>
      </c>
      <c r="B1581" t="s">
        <v>4150</v>
      </c>
      <c r="C1581" t="s">
        <v>4168</v>
      </c>
    </row>
    <row r="1582" spans="1:3" x14ac:dyDescent="0.15">
      <c r="A1582" t="s">
        <v>44</v>
      </c>
      <c r="B1582" t="s">
        <v>4150</v>
      </c>
      <c r="C1582" t="s">
        <v>4169</v>
      </c>
    </row>
    <row r="1583" spans="1:3" x14ac:dyDescent="0.15">
      <c r="A1583" t="s">
        <v>44</v>
      </c>
      <c r="B1583" t="s">
        <v>4150</v>
      </c>
      <c r="C1583" t="s">
        <v>4170</v>
      </c>
    </row>
    <row r="1584" spans="1:3" x14ac:dyDescent="0.15">
      <c r="A1584" t="s">
        <v>44</v>
      </c>
      <c r="B1584" t="s">
        <v>4150</v>
      </c>
      <c r="C1584" t="s">
        <v>4171</v>
      </c>
    </row>
    <row r="1585" spans="1:3" x14ac:dyDescent="0.15">
      <c r="A1585" t="s">
        <v>44</v>
      </c>
      <c r="B1585" t="s">
        <v>4150</v>
      </c>
      <c r="C1585" t="s">
        <v>4172</v>
      </c>
    </row>
    <row r="1586" spans="1:3" x14ac:dyDescent="0.15">
      <c r="A1586" t="s">
        <v>44</v>
      </c>
      <c r="B1586" t="s">
        <v>4150</v>
      </c>
      <c r="C1586" t="s">
        <v>4173</v>
      </c>
    </row>
    <row r="1587" spans="1:3" x14ac:dyDescent="0.15">
      <c r="A1587" t="s">
        <v>44</v>
      </c>
      <c r="B1587" t="s">
        <v>4150</v>
      </c>
      <c r="C1587" t="s">
        <v>4174</v>
      </c>
    </row>
    <row r="1588" spans="1:3" x14ac:dyDescent="0.15">
      <c r="A1588" t="s">
        <v>44</v>
      </c>
      <c r="B1588" t="s">
        <v>4150</v>
      </c>
      <c r="C1588" t="s">
        <v>4175</v>
      </c>
    </row>
    <row r="1589" spans="1:3" x14ac:dyDescent="0.15">
      <c r="A1589" t="s">
        <v>44</v>
      </c>
      <c r="B1589" t="s">
        <v>4150</v>
      </c>
      <c r="C1589" t="s">
        <v>4176</v>
      </c>
    </row>
    <row r="1590" spans="1:3" x14ac:dyDescent="0.15">
      <c r="A1590" t="s">
        <v>44</v>
      </c>
      <c r="B1590" t="s">
        <v>4150</v>
      </c>
      <c r="C1590" t="s">
        <v>4177</v>
      </c>
    </row>
    <row r="1591" spans="1:3" x14ac:dyDescent="0.15">
      <c r="A1591" t="s">
        <v>44</v>
      </c>
      <c r="B1591" t="s">
        <v>4150</v>
      </c>
      <c r="C1591" t="s">
        <v>4178</v>
      </c>
    </row>
    <row r="1592" spans="1:3" x14ac:dyDescent="0.15">
      <c r="A1592" t="s">
        <v>44</v>
      </c>
      <c r="B1592" t="s">
        <v>4150</v>
      </c>
      <c r="C1592" t="s">
        <v>4179</v>
      </c>
    </row>
    <row r="1593" spans="1:3" x14ac:dyDescent="0.15">
      <c r="A1593" t="s">
        <v>44</v>
      </c>
      <c r="B1593" t="s">
        <v>4150</v>
      </c>
      <c r="C1593" t="s">
        <v>4180</v>
      </c>
    </row>
    <row r="1594" spans="1:3" x14ac:dyDescent="0.15">
      <c r="A1594" t="s">
        <v>44</v>
      </c>
      <c r="B1594" t="s">
        <v>4150</v>
      </c>
      <c r="C1594" t="s">
        <v>4181</v>
      </c>
    </row>
    <row r="1595" spans="1:3" x14ac:dyDescent="0.15">
      <c r="A1595" t="s">
        <v>44</v>
      </c>
      <c r="B1595" t="s">
        <v>4150</v>
      </c>
      <c r="C1595" t="s">
        <v>4182</v>
      </c>
    </row>
    <row r="1596" spans="1:3" x14ac:dyDescent="0.15">
      <c r="A1596" t="s">
        <v>44</v>
      </c>
      <c r="B1596" t="s">
        <v>4150</v>
      </c>
      <c r="C1596" t="s">
        <v>4183</v>
      </c>
    </row>
    <row r="1597" spans="1:3" x14ac:dyDescent="0.15">
      <c r="A1597" t="s">
        <v>44</v>
      </c>
      <c r="B1597" t="s">
        <v>4150</v>
      </c>
      <c r="C1597" t="s">
        <v>4184</v>
      </c>
    </row>
    <row r="1598" spans="1:3" x14ac:dyDescent="0.15">
      <c r="A1598" t="s">
        <v>44</v>
      </c>
      <c r="B1598" t="s">
        <v>4150</v>
      </c>
      <c r="C1598" t="s">
        <v>4185</v>
      </c>
    </row>
    <row r="1599" spans="1:3" x14ac:dyDescent="0.15">
      <c r="A1599" t="s">
        <v>558</v>
      </c>
      <c r="B1599" t="s">
        <v>4629</v>
      </c>
      <c r="C1599" t="s">
        <v>4630</v>
      </c>
    </row>
    <row r="1600" spans="1:3" x14ac:dyDescent="0.15">
      <c r="A1600" t="s">
        <v>558</v>
      </c>
      <c r="B1600" t="s">
        <v>4629</v>
      </c>
      <c r="C1600" t="s">
        <v>4631</v>
      </c>
    </row>
    <row r="1601" spans="1:3" x14ac:dyDescent="0.15">
      <c r="A1601" t="s">
        <v>558</v>
      </c>
      <c r="B1601" t="s">
        <v>4629</v>
      </c>
      <c r="C1601" t="s">
        <v>4632</v>
      </c>
    </row>
    <row r="1602" spans="1:3" x14ac:dyDescent="0.15">
      <c r="A1602" t="s">
        <v>558</v>
      </c>
      <c r="B1602" t="s">
        <v>4629</v>
      </c>
      <c r="C1602" t="s">
        <v>4137</v>
      </c>
    </row>
    <row r="1603" spans="1:3" x14ac:dyDescent="0.15">
      <c r="A1603" t="s">
        <v>558</v>
      </c>
      <c r="B1603" t="s">
        <v>4629</v>
      </c>
      <c r="C1603" t="s">
        <v>4633</v>
      </c>
    </row>
    <row r="1604" spans="1:3" x14ac:dyDescent="0.15">
      <c r="A1604" t="s">
        <v>558</v>
      </c>
      <c r="B1604" t="s">
        <v>4629</v>
      </c>
      <c r="C1604" t="s">
        <v>4634</v>
      </c>
    </row>
    <row r="1605" spans="1:3" x14ac:dyDescent="0.15">
      <c r="A1605" t="s">
        <v>558</v>
      </c>
      <c r="B1605" t="s">
        <v>4629</v>
      </c>
      <c r="C1605" t="s">
        <v>4635</v>
      </c>
    </row>
    <row r="1606" spans="1:3" x14ac:dyDescent="0.15">
      <c r="A1606" t="s">
        <v>558</v>
      </c>
      <c r="B1606" t="s">
        <v>4629</v>
      </c>
      <c r="C1606" t="s">
        <v>4636</v>
      </c>
    </row>
    <row r="1607" spans="1:3" x14ac:dyDescent="0.15">
      <c r="A1607" t="s">
        <v>567</v>
      </c>
      <c r="B1607" t="s">
        <v>4637</v>
      </c>
      <c r="C1607" t="s">
        <v>4638</v>
      </c>
    </row>
    <row r="1608" spans="1:3" x14ac:dyDescent="0.15">
      <c r="A1608" t="s">
        <v>567</v>
      </c>
      <c r="B1608" t="s">
        <v>4637</v>
      </c>
      <c r="C1608" t="s">
        <v>4639</v>
      </c>
    </row>
    <row r="1609" spans="1:3" x14ac:dyDescent="0.15">
      <c r="A1609" t="s">
        <v>567</v>
      </c>
      <c r="B1609" t="s">
        <v>4637</v>
      </c>
      <c r="C1609" t="s">
        <v>4640</v>
      </c>
    </row>
    <row r="1610" spans="1:3" x14ac:dyDescent="0.15">
      <c r="A1610" t="s">
        <v>567</v>
      </c>
      <c r="B1610" t="s">
        <v>4637</v>
      </c>
      <c r="C1610" t="s">
        <v>4149</v>
      </c>
    </row>
    <row r="1611" spans="1:3" x14ac:dyDescent="0.15">
      <c r="A1611" t="s">
        <v>567</v>
      </c>
      <c r="B1611" t="s">
        <v>4637</v>
      </c>
      <c r="C1611" t="s">
        <v>4641</v>
      </c>
    </row>
    <row r="1612" spans="1:3" x14ac:dyDescent="0.15">
      <c r="A1612" t="s">
        <v>567</v>
      </c>
      <c r="B1612" t="s">
        <v>4637</v>
      </c>
      <c r="C1612" t="s">
        <v>4642</v>
      </c>
    </row>
    <row r="1613" spans="1:3" x14ac:dyDescent="0.15">
      <c r="A1613" t="s">
        <v>567</v>
      </c>
      <c r="B1613" t="s">
        <v>4637</v>
      </c>
      <c r="C1613" t="s">
        <v>4643</v>
      </c>
    </row>
    <row r="1614" spans="1:3" x14ac:dyDescent="0.15">
      <c r="A1614" t="s">
        <v>567</v>
      </c>
      <c r="B1614" t="s">
        <v>4637</v>
      </c>
      <c r="C1614" t="s">
        <v>4644</v>
      </c>
    </row>
    <row r="1615" spans="1:3" x14ac:dyDescent="0.15">
      <c r="A1615" t="s">
        <v>567</v>
      </c>
      <c r="B1615" t="s">
        <v>4637</v>
      </c>
      <c r="C1615" t="s">
        <v>4645</v>
      </c>
    </row>
    <row r="1616" spans="1:3" x14ac:dyDescent="0.15">
      <c r="A1616" t="s">
        <v>567</v>
      </c>
      <c r="B1616" t="s">
        <v>4637</v>
      </c>
      <c r="C1616" t="s">
        <v>4646</v>
      </c>
    </row>
    <row r="1617" spans="1:3" x14ac:dyDescent="0.15">
      <c r="A1617" t="s">
        <v>567</v>
      </c>
      <c r="B1617" t="s">
        <v>4637</v>
      </c>
      <c r="C1617" t="s">
        <v>4647</v>
      </c>
    </row>
    <row r="1618" spans="1:3" x14ac:dyDescent="0.15">
      <c r="A1618" t="s">
        <v>567</v>
      </c>
      <c r="B1618" t="s">
        <v>4637</v>
      </c>
      <c r="C1618" t="s">
        <v>4648</v>
      </c>
    </row>
    <row r="1619" spans="1:3" x14ac:dyDescent="0.15">
      <c r="A1619" t="s">
        <v>567</v>
      </c>
      <c r="B1619" t="s">
        <v>4637</v>
      </c>
      <c r="C1619" t="s">
        <v>4649</v>
      </c>
    </row>
    <row r="1620" spans="1:3" x14ac:dyDescent="0.15">
      <c r="A1620" t="s">
        <v>567</v>
      </c>
      <c r="B1620" t="s">
        <v>4637</v>
      </c>
      <c r="C1620" t="s">
        <v>4650</v>
      </c>
    </row>
    <row r="1621" spans="1:3" x14ac:dyDescent="0.15">
      <c r="A1621" t="s">
        <v>567</v>
      </c>
      <c r="B1621" t="s">
        <v>4637</v>
      </c>
      <c r="C1621" t="s">
        <v>4651</v>
      </c>
    </row>
    <row r="1622" spans="1:3" x14ac:dyDescent="0.15">
      <c r="A1622" t="s">
        <v>44</v>
      </c>
      <c r="B1622" t="s">
        <v>4150</v>
      </c>
      <c r="C1622" t="s">
        <v>4151</v>
      </c>
    </row>
    <row r="1623" spans="1:3" x14ac:dyDescent="0.15">
      <c r="A1623" t="s">
        <v>44</v>
      </c>
      <c r="B1623" t="s">
        <v>4150</v>
      </c>
      <c r="C1623" t="s">
        <v>4152</v>
      </c>
    </row>
    <row r="1624" spans="1:3" x14ac:dyDescent="0.15">
      <c r="A1624" t="s">
        <v>44</v>
      </c>
      <c r="B1624" t="s">
        <v>4150</v>
      </c>
      <c r="C1624" t="s">
        <v>4153</v>
      </c>
    </row>
    <row r="1625" spans="1:3" x14ac:dyDescent="0.15">
      <c r="A1625" t="s">
        <v>44</v>
      </c>
      <c r="B1625" t="s">
        <v>4150</v>
      </c>
      <c r="C1625" t="s">
        <v>4154</v>
      </c>
    </row>
    <row r="1626" spans="1:3" x14ac:dyDescent="0.15">
      <c r="A1626" t="s">
        <v>44</v>
      </c>
      <c r="B1626" t="s">
        <v>4150</v>
      </c>
      <c r="C1626" t="s">
        <v>4155</v>
      </c>
    </row>
    <row r="1627" spans="1:3" x14ac:dyDescent="0.15">
      <c r="A1627" t="s">
        <v>44</v>
      </c>
      <c r="B1627" t="s">
        <v>4150</v>
      </c>
      <c r="C1627" t="s">
        <v>4156</v>
      </c>
    </row>
    <row r="1628" spans="1:3" x14ac:dyDescent="0.15">
      <c r="A1628" t="s">
        <v>44</v>
      </c>
      <c r="B1628" t="s">
        <v>4150</v>
      </c>
      <c r="C1628" t="s">
        <v>4157</v>
      </c>
    </row>
    <row r="1629" spans="1:3" x14ac:dyDescent="0.15">
      <c r="A1629" t="s">
        <v>44</v>
      </c>
      <c r="B1629" t="s">
        <v>4150</v>
      </c>
      <c r="C1629" t="s">
        <v>4158</v>
      </c>
    </row>
    <row r="1630" spans="1:3" x14ac:dyDescent="0.15">
      <c r="A1630" t="s">
        <v>44</v>
      </c>
      <c r="B1630" t="s">
        <v>4150</v>
      </c>
      <c r="C1630" t="s">
        <v>4159</v>
      </c>
    </row>
    <row r="1631" spans="1:3" x14ac:dyDescent="0.15">
      <c r="A1631" t="s">
        <v>44</v>
      </c>
      <c r="B1631" t="s">
        <v>4150</v>
      </c>
      <c r="C1631" t="s">
        <v>4160</v>
      </c>
    </row>
    <row r="1632" spans="1:3" x14ac:dyDescent="0.15">
      <c r="A1632" t="s">
        <v>44</v>
      </c>
      <c r="B1632" t="s">
        <v>4150</v>
      </c>
      <c r="C1632" t="s">
        <v>4161</v>
      </c>
    </row>
    <row r="1633" spans="1:3" x14ac:dyDescent="0.15">
      <c r="A1633" t="s">
        <v>44</v>
      </c>
      <c r="B1633" t="s">
        <v>4150</v>
      </c>
      <c r="C1633" t="s">
        <v>4162</v>
      </c>
    </row>
    <row r="1634" spans="1:3" x14ac:dyDescent="0.15">
      <c r="A1634" t="s">
        <v>44</v>
      </c>
      <c r="B1634" t="s">
        <v>4150</v>
      </c>
      <c r="C1634" t="s">
        <v>4163</v>
      </c>
    </row>
    <row r="1635" spans="1:3" x14ac:dyDescent="0.15">
      <c r="A1635" t="s">
        <v>44</v>
      </c>
      <c r="B1635" t="s">
        <v>4150</v>
      </c>
      <c r="C1635" t="s">
        <v>4164</v>
      </c>
    </row>
    <row r="1636" spans="1:3" x14ac:dyDescent="0.15">
      <c r="A1636" t="s">
        <v>44</v>
      </c>
      <c r="B1636" t="s">
        <v>4150</v>
      </c>
      <c r="C1636" t="s">
        <v>4156</v>
      </c>
    </row>
    <row r="1637" spans="1:3" x14ac:dyDescent="0.15">
      <c r="A1637" t="s">
        <v>44</v>
      </c>
      <c r="B1637" t="s">
        <v>4150</v>
      </c>
      <c r="C1637" t="s">
        <v>4165</v>
      </c>
    </row>
    <row r="1638" spans="1:3" x14ac:dyDescent="0.15">
      <c r="A1638" t="s">
        <v>44</v>
      </c>
      <c r="B1638" t="s">
        <v>4150</v>
      </c>
      <c r="C1638" t="s">
        <v>4166</v>
      </c>
    </row>
    <row r="1639" spans="1:3" x14ac:dyDescent="0.15">
      <c r="A1639" t="s">
        <v>44</v>
      </c>
      <c r="B1639" t="s">
        <v>4150</v>
      </c>
      <c r="C1639" t="s">
        <v>4167</v>
      </c>
    </row>
    <row r="1640" spans="1:3" x14ac:dyDescent="0.15">
      <c r="A1640" t="s">
        <v>44</v>
      </c>
      <c r="B1640" t="s">
        <v>4150</v>
      </c>
      <c r="C1640" t="s">
        <v>4154</v>
      </c>
    </row>
    <row r="1641" spans="1:3" x14ac:dyDescent="0.15">
      <c r="A1641" t="s">
        <v>44</v>
      </c>
      <c r="B1641" t="s">
        <v>4150</v>
      </c>
      <c r="C1641" t="s">
        <v>4168</v>
      </c>
    </row>
    <row r="1642" spans="1:3" x14ac:dyDescent="0.15">
      <c r="A1642" t="s">
        <v>44</v>
      </c>
      <c r="B1642" t="s">
        <v>4150</v>
      </c>
      <c r="C1642" t="s">
        <v>4169</v>
      </c>
    </row>
    <row r="1643" spans="1:3" x14ac:dyDescent="0.15">
      <c r="A1643" t="s">
        <v>44</v>
      </c>
      <c r="B1643" t="s">
        <v>4150</v>
      </c>
      <c r="C1643" t="s">
        <v>4170</v>
      </c>
    </row>
    <row r="1644" spans="1:3" x14ac:dyDescent="0.15">
      <c r="A1644" t="s">
        <v>44</v>
      </c>
      <c r="B1644" t="s">
        <v>4150</v>
      </c>
      <c r="C1644" t="s">
        <v>4171</v>
      </c>
    </row>
    <row r="1645" spans="1:3" x14ac:dyDescent="0.15">
      <c r="A1645" t="s">
        <v>44</v>
      </c>
      <c r="B1645" t="s">
        <v>4150</v>
      </c>
      <c r="C1645" t="s">
        <v>4172</v>
      </c>
    </row>
    <row r="1646" spans="1:3" x14ac:dyDescent="0.15">
      <c r="A1646" t="s">
        <v>44</v>
      </c>
      <c r="B1646" t="s">
        <v>4150</v>
      </c>
      <c r="C1646" t="s">
        <v>4173</v>
      </c>
    </row>
    <row r="1647" spans="1:3" x14ac:dyDescent="0.15">
      <c r="A1647" t="s">
        <v>44</v>
      </c>
      <c r="B1647" t="s">
        <v>4150</v>
      </c>
      <c r="C1647" t="s">
        <v>4174</v>
      </c>
    </row>
    <row r="1648" spans="1:3" x14ac:dyDescent="0.15">
      <c r="A1648" t="s">
        <v>44</v>
      </c>
      <c r="B1648" t="s">
        <v>4150</v>
      </c>
      <c r="C1648" t="s">
        <v>4175</v>
      </c>
    </row>
    <row r="1649" spans="1:3" x14ac:dyDescent="0.15">
      <c r="A1649" t="s">
        <v>44</v>
      </c>
      <c r="B1649" t="s">
        <v>4150</v>
      </c>
      <c r="C1649" t="s">
        <v>4176</v>
      </c>
    </row>
    <row r="1650" spans="1:3" x14ac:dyDescent="0.15">
      <c r="A1650" t="s">
        <v>44</v>
      </c>
      <c r="B1650" t="s">
        <v>4150</v>
      </c>
      <c r="C1650" t="s">
        <v>4177</v>
      </c>
    </row>
    <row r="1651" spans="1:3" x14ac:dyDescent="0.15">
      <c r="A1651" t="s">
        <v>44</v>
      </c>
      <c r="B1651" t="s">
        <v>4150</v>
      </c>
      <c r="C1651" t="s">
        <v>4178</v>
      </c>
    </row>
    <row r="1652" spans="1:3" x14ac:dyDescent="0.15">
      <c r="A1652" t="s">
        <v>44</v>
      </c>
      <c r="B1652" t="s">
        <v>4150</v>
      </c>
      <c r="C1652" t="s">
        <v>4179</v>
      </c>
    </row>
    <row r="1653" spans="1:3" x14ac:dyDescent="0.15">
      <c r="A1653" t="s">
        <v>44</v>
      </c>
      <c r="B1653" t="s">
        <v>4150</v>
      </c>
      <c r="C1653" t="s">
        <v>4180</v>
      </c>
    </row>
    <row r="1654" spans="1:3" x14ac:dyDescent="0.15">
      <c r="A1654" t="s">
        <v>44</v>
      </c>
      <c r="B1654" t="s">
        <v>4150</v>
      </c>
      <c r="C1654" t="s">
        <v>4181</v>
      </c>
    </row>
    <row r="1655" spans="1:3" x14ac:dyDescent="0.15">
      <c r="A1655" t="s">
        <v>44</v>
      </c>
      <c r="B1655" t="s">
        <v>4150</v>
      </c>
      <c r="C1655" t="s">
        <v>4182</v>
      </c>
    </row>
    <row r="1656" spans="1:3" x14ac:dyDescent="0.15">
      <c r="A1656" t="s">
        <v>44</v>
      </c>
      <c r="B1656" t="s">
        <v>4150</v>
      </c>
      <c r="C1656" t="s">
        <v>4183</v>
      </c>
    </row>
    <row r="1657" spans="1:3" x14ac:dyDescent="0.15">
      <c r="A1657" t="s">
        <v>44</v>
      </c>
      <c r="B1657" t="s">
        <v>4150</v>
      </c>
      <c r="C1657" t="s">
        <v>4184</v>
      </c>
    </row>
    <row r="1658" spans="1:3" x14ac:dyDescent="0.15">
      <c r="A1658" t="s">
        <v>44</v>
      </c>
      <c r="B1658" t="s">
        <v>4150</v>
      </c>
      <c r="C1658" t="s">
        <v>4185</v>
      </c>
    </row>
    <row r="1659" spans="1:3" x14ac:dyDescent="0.15">
      <c r="A1659" t="s">
        <v>581</v>
      </c>
      <c r="B1659" t="s">
        <v>4652</v>
      </c>
      <c r="C1659" t="s">
        <v>4149</v>
      </c>
    </row>
    <row r="1660" spans="1:3" x14ac:dyDescent="0.15">
      <c r="A1660" t="s">
        <v>581</v>
      </c>
      <c r="B1660" t="s">
        <v>4652</v>
      </c>
      <c r="C1660" t="s">
        <v>4285</v>
      </c>
    </row>
    <row r="1661" spans="1:3" x14ac:dyDescent="0.15">
      <c r="A1661" t="s">
        <v>581</v>
      </c>
      <c r="B1661" t="s">
        <v>4652</v>
      </c>
      <c r="C1661" t="s">
        <v>4249</v>
      </c>
    </row>
    <row r="1662" spans="1:3" x14ac:dyDescent="0.15">
      <c r="A1662" t="s">
        <v>581</v>
      </c>
      <c r="B1662" t="s">
        <v>4652</v>
      </c>
      <c r="C1662" t="s">
        <v>4248</v>
      </c>
    </row>
    <row r="1663" spans="1:3" x14ac:dyDescent="0.15">
      <c r="A1663" t="s">
        <v>590</v>
      </c>
      <c r="B1663" t="s">
        <v>4653</v>
      </c>
      <c r="C1663" t="s">
        <v>4654</v>
      </c>
    </row>
    <row r="1664" spans="1:3" x14ac:dyDescent="0.15">
      <c r="A1664" t="s">
        <v>590</v>
      </c>
      <c r="B1664" t="s">
        <v>4653</v>
      </c>
      <c r="C1664" t="s">
        <v>4655</v>
      </c>
    </row>
    <row r="1665" spans="1:3" x14ac:dyDescent="0.15">
      <c r="A1665" t="s">
        <v>590</v>
      </c>
      <c r="B1665" t="s">
        <v>4653</v>
      </c>
      <c r="C1665" t="s">
        <v>4656</v>
      </c>
    </row>
    <row r="1666" spans="1:3" x14ac:dyDescent="0.15">
      <c r="A1666" t="s">
        <v>590</v>
      </c>
      <c r="B1666" t="s">
        <v>4653</v>
      </c>
      <c r="C1666" t="s">
        <v>4657</v>
      </c>
    </row>
    <row r="1667" spans="1:3" x14ac:dyDescent="0.15">
      <c r="A1667" t="s">
        <v>590</v>
      </c>
      <c r="B1667" t="s">
        <v>4653</v>
      </c>
      <c r="C1667" t="s">
        <v>4658</v>
      </c>
    </row>
    <row r="1668" spans="1:3" x14ac:dyDescent="0.15">
      <c r="A1668" t="s">
        <v>590</v>
      </c>
      <c r="B1668" t="s">
        <v>4653</v>
      </c>
      <c r="C1668" t="s">
        <v>4659</v>
      </c>
    </row>
    <row r="1669" spans="1:3" x14ac:dyDescent="0.15">
      <c r="A1669" t="s">
        <v>590</v>
      </c>
      <c r="B1669" t="s">
        <v>4653</v>
      </c>
      <c r="C1669" t="s">
        <v>4660</v>
      </c>
    </row>
    <row r="1670" spans="1:3" x14ac:dyDescent="0.15">
      <c r="A1670" t="s">
        <v>590</v>
      </c>
      <c r="B1670" t="s">
        <v>4653</v>
      </c>
      <c r="C1670" t="s">
        <v>4661</v>
      </c>
    </row>
    <row r="1671" spans="1:3" x14ac:dyDescent="0.15">
      <c r="A1671" t="s">
        <v>590</v>
      </c>
      <c r="B1671" t="s">
        <v>4653</v>
      </c>
      <c r="C1671" t="s">
        <v>4662</v>
      </c>
    </row>
    <row r="1672" spans="1:3" x14ac:dyDescent="0.15">
      <c r="A1672" t="s">
        <v>590</v>
      </c>
      <c r="B1672" t="s">
        <v>4653</v>
      </c>
      <c r="C1672" t="s">
        <v>4663</v>
      </c>
    </row>
    <row r="1673" spans="1:3" x14ac:dyDescent="0.15">
      <c r="A1673" t="s">
        <v>590</v>
      </c>
      <c r="B1673" t="s">
        <v>4653</v>
      </c>
      <c r="C1673" t="s">
        <v>4664</v>
      </c>
    </row>
    <row r="1674" spans="1:3" x14ac:dyDescent="0.15">
      <c r="A1674" t="s">
        <v>590</v>
      </c>
      <c r="B1674" t="s">
        <v>4653</v>
      </c>
      <c r="C1674" t="s">
        <v>4665</v>
      </c>
    </row>
    <row r="1675" spans="1:3" x14ac:dyDescent="0.15">
      <c r="A1675" t="s">
        <v>590</v>
      </c>
      <c r="B1675" t="s">
        <v>4653</v>
      </c>
      <c r="C1675" t="s">
        <v>4666</v>
      </c>
    </row>
    <row r="1676" spans="1:3" x14ac:dyDescent="0.15">
      <c r="A1676" t="s">
        <v>590</v>
      </c>
      <c r="B1676" t="s">
        <v>4653</v>
      </c>
      <c r="C1676" t="s">
        <v>4667</v>
      </c>
    </row>
    <row r="1677" spans="1:3" x14ac:dyDescent="0.15">
      <c r="A1677" t="s">
        <v>590</v>
      </c>
      <c r="B1677" t="s">
        <v>4653</v>
      </c>
      <c r="C1677" t="s">
        <v>4668</v>
      </c>
    </row>
    <row r="1678" spans="1:3" x14ac:dyDescent="0.15">
      <c r="A1678" t="s">
        <v>590</v>
      </c>
      <c r="B1678" t="s">
        <v>4653</v>
      </c>
      <c r="C1678" t="s">
        <v>4669</v>
      </c>
    </row>
    <row r="1679" spans="1:3" x14ac:dyDescent="0.15">
      <c r="A1679" t="s">
        <v>590</v>
      </c>
      <c r="B1679" t="s">
        <v>4653</v>
      </c>
      <c r="C1679" t="s">
        <v>4670</v>
      </c>
    </row>
    <row r="1680" spans="1:3" x14ac:dyDescent="0.15">
      <c r="A1680" t="s">
        <v>590</v>
      </c>
      <c r="B1680" t="s">
        <v>4653</v>
      </c>
      <c r="C1680" t="s">
        <v>4149</v>
      </c>
    </row>
    <row r="1681" spans="1:3" x14ac:dyDescent="0.15">
      <c r="A1681" t="s">
        <v>590</v>
      </c>
      <c r="B1681" t="s">
        <v>4653</v>
      </c>
      <c r="C1681" t="s">
        <v>4671</v>
      </c>
    </row>
    <row r="1682" spans="1:3" x14ac:dyDescent="0.15">
      <c r="A1682" t="s">
        <v>590</v>
      </c>
      <c r="B1682" t="s">
        <v>4653</v>
      </c>
      <c r="C1682" t="s">
        <v>4672</v>
      </c>
    </row>
    <row r="1683" spans="1:3" x14ac:dyDescent="0.15">
      <c r="A1683" t="s">
        <v>590</v>
      </c>
      <c r="B1683" t="s">
        <v>4653</v>
      </c>
      <c r="C1683" t="s">
        <v>4673</v>
      </c>
    </row>
    <row r="1684" spans="1:3" x14ac:dyDescent="0.15">
      <c r="A1684" t="s">
        <v>599</v>
      </c>
      <c r="B1684" t="s">
        <v>4674</v>
      </c>
      <c r="C1684" t="s">
        <v>4675</v>
      </c>
    </row>
    <row r="1685" spans="1:3" x14ac:dyDescent="0.15">
      <c r="A1685" t="s">
        <v>599</v>
      </c>
      <c r="B1685" t="s">
        <v>4674</v>
      </c>
      <c r="C1685" t="s">
        <v>4676</v>
      </c>
    </row>
    <row r="1686" spans="1:3" x14ac:dyDescent="0.15">
      <c r="A1686" t="s">
        <v>599</v>
      </c>
      <c r="B1686" t="s">
        <v>4674</v>
      </c>
      <c r="C1686" t="s">
        <v>4677</v>
      </c>
    </row>
    <row r="1687" spans="1:3" x14ac:dyDescent="0.15">
      <c r="A1687" t="s">
        <v>599</v>
      </c>
      <c r="B1687" t="s">
        <v>4674</v>
      </c>
      <c r="C1687" t="s">
        <v>4678</v>
      </c>
    </row>
    <row r="1688" spans="1:3" x14ac:dyDescent="0.15">
      <c r="A1688" t="s">
        <v>599</v>
      </c>
      <c r="B1688" t="s">
        <v>4674</v>
      </c>
      <c r="C1688" t="s">
        <v>4679</v>
      </c>
    </row>
    <row r="1689" spans="1:3" x14ac:dyDescent="0.15">
      <c r="A1689" t="s">
        <v>599</v>
      </c>
      <c r="B1689" t="s">
        <v>4674</v>
      </c>
      <c r="C1689" t="s">
        <v>4680</v>
      </c>
    </row>
    <row r="1690" spans="1:3" x14ac:dyDescent="0.15">
      <c r="A1690" t="s">
        <v>599</v>
      </c>
      <c r="B1690" t="s">
        <v>4674</v>
      </c>
      <c r="C1690" t="s">
        <v>4275</v>
      </c>
    </row>
    <row r="1691" spans="1:3" x14ac:dyDescent="0.15">
      <c r="A1691" t="s">
        <v>599</v>
      </c>
      <c r="B1691" t="s">
        <v>4674</v>
      </c>
      <c r="C1691" t="s">
        <v>4681</v>
      </c>
    </row>
    <row r="1692" spans="1:3" x14ac:dyDescent="0.15">
      <c r="A1692" t="s">
        <v>599</v>
      </c>
      <c r="B1692" t="s">
        <v>4674</v>
      </c>
      <c r="C1692" t="s">
        <v>4682</v>
      </c>
    </row>
    <row r="1693" spans="1:3" x14ac:dyDescent="0.15">
      <c r="A1693" t="s">
        <v>599</v>
      </c>
      <c r="B1693" t="s">
        <v>4674</v>
      </c>
      <c r="C1693" t="s">
        <v>4683</v>
      </c>
    </row>
    <row r="1694" spans="1:3" x14ac:dyDescent="0.15">
      <c r="A1694" t="s">
        <v>581</v>
      </c>
      <c r="B1694" t="s">
        <v>4652</v>
      </c>
      <c r="C1694" t="s">
        <v>4149</v>
      </c>
    </row>
    <row r="1695" spans="1:3" x14ac:dyDescent="0.15">
      <c r="A1695" t="s">
        <v>581</v>
      </c>
      <c r="B1695" t="s">
        <v>4652</v>
      </c>
      <c r="C1695" t="s">
        <v>4285</v>
      </c>
    </row>
    <row r="1696" spans="1:3" x14ac:dyDescent="0.15">
      <c r="A1696" t="s">
        <v>581</v>
      </c>
      <c r="B1696" t="s">
        <v>4652</v>
      </c>
      <c r="C1696" t="s">
        <v>4249</v>
      </c>
    </row>
    <row r="1697" spans="1:3" x14ac:dyDescent="0.15">
      <c r="A1697" t="s">
        <v>581</v>
      </c>
      <c r="B1697" t="s">
        <v>4652</v>
      </c>
      <c r="C1697" t="s">
        <v>4248</v>
      </c>
    </row>
    <row r="1698" spans="1:3" x14ac:dyDescent="0.15">
      <c r="A1698" t="s">
        <v>612</v>
      </c>
      <c r="B1698" t="s">
        <v>4684</v>
      </c>
      <c r="C1698" t="s">
        <v>4685</v>
      </c>
    </row>
    <row r="1699" spans="1:3" x14ac:dyDescent="0.15">
      <c r="A1699" t="s">
        <v>612</v>
      </c>
      <c r="B1699" t="s">
        <v>4684</v>
      </c>
      <c r="C1699" t="s">
        <v>4686</v>
      </c>
    </row>
    <row r="1700" spans="1:3" x14ac:dyDescent="0.15">
      <c r="A1700" t="s">
        <v>612</v>
      </c>
      <c r="B1700" t="s">
        <v>4684</v>
      </c>
      <c r="C1700" t="s">
        <v>611</v>
      </c>
    </row>
    <row r="1701" spans="1:3" x14ac:dyDescent="0.15">
      <c r="A1701" t="s">
        <v>612</v>
      </c>
      <c r="B1701" t="s">
        <v>4684</v>
      </c>
      <c r="C1701" t="s">
        <v>4687</v>
      </c>
    </row>
    <row r="1702" spans="1:3" x14ac:dyDescent="0.15">
      <c r="A1702" t="s">
        <v>612</v>
      </c>
      <c r="B1702" t="s">
        <v>4684</v>
      </c>
      <c r="C1702" t="s">
        <v>4688</v>
      </c>
    </row>
    <row r="1703" spans="1:3" x14ac:dyDescent="0.15">
      <c r="A1703" t="s">
        <v>44</v>
      </c>
      <c r="B1703" t="s">
        <v>4150</v>
      </c>
      <c r="C1703" t="s">
        <v>4151</v>
      </c>
    </row>
    <row r="1704" spans="1:3" x14ac:dyDescent="0.15">
      <c r="A1704" t="s">
        <v>44</v>
      </c>
      <c r="B1704" t="s">
        <v>4150</v>
      </c>
      <c r="C1704" t="s">
        <v>4152</v>
      </c>
    </row>
    <row r="1705" spans="1:3" x14ac:dyDescent="0.15">
      <c r="A1705" t="s">
        <v>44</v>
      </c>
      <c r="B1705" t="s">
        <v>4150</v>
      </c>
      <c r="C1705" t="s">
        <v>4153</v>
      </c>
    </row>
    <row r="1706" spans="1:3" x14ac:dyDescent="0.15">
      <c r="A1706" t="s">
        <v>44</v>
      </c>
      <c r="B1706" t="s">
        <v>4150</v>
      </c>
      <c r="C1706" t="s">
        <v>4154</v>
      </c>
    </row>
    <row r="1707" spans="1:3" x14ac:dyDescent="0.15">
      <c r="A1707" t="s">
        <v>44</v>
      </c>
      <c r="B1707" t="s">
        <v>4150</v>
      </c>
      <c r="C1707" t="s">
        <v>4155</v>
      </c>
    </row>
    <row r="1708" spans="1:3" x14ac:dyDescent="0.15">
      <c r="A1708" t="s">
        <v>44</v>
      </c>
      <c r="B1708" t="s">
        <v>4150</v>
      </c>
      <c r="C1708" t="s">
        <v>4156</v>
      </c>
    </row>
    <row r="1709" spans="1:3" x14ac:dyDescent="0.15">
      <c r="A1709" t="s">
        <v>44</v>
      </c>
      <c r="B1709" t="s">
        <v>4150</v>
      </c>
      <c r="C1709" t="s">
        <v>4157</v>
      </c>
    </row>
    <row r="1710" spans="1:3" x14ac:dyDescent="0.15">
      <c r="A1710" t="s">
        <v>44</v>
      </c>
      <c r="B1710" t="s">
        <v>4150</v>
      </c>
      <c r="C1710" t="s">
        <v>4158</v>
      </c>
    </row>
    <row r="1711" spans="1:3" x14ac:dyDescent="0.15">
      <c r="A1711" t="s">
        <v>44</v>
      </c>
      <c r="B1711" t="s">
        <v>4150</v>
      </c>
      <c r="C1711" t="s">
        <v>4159</v>
      </c>
    </row>
    <row r="1712" spans="1:3" x14ac:dyDescent="0.15">
      <c r="A1712" t="s">
        <v>44</v>
      </c>
      <c r="B1712" t="s">
        <v>4150</v>
      </c>
      <c r="C1712" t="s">
        <v>4160</v>
      </c>
    </row>
    <row r="1713" spans="1:3" x14ac:dyDescent="0.15">
      <c r="A1713" t="s">
        <v>44</v>
      </c>
      <c r="B1713" t="s">
        <v>4150</v>
      </c>
      <c r="C1713" t="s">
        <v>4161</v>
      </c>
    </row>
    <row r="1714" spans="1:3" x14ac:dyDescent="0.15">
      <c r="A1714" t="s">
        <v>44</v>
      </c>
      <c r="B1714" t="s">
        <v>4150</v>
      </c>
      <c r="C1714" t="s">
        <v>4162</v>
      </c>
    </row>
    <row r="1715" spans="1:3" x14ac:dyDescent="0.15">
      <c r="A1715" t="s">
        <v>44</v>
      </c>
      <c r="B1715" t="s">
        <v>4150</v>
      </c>
      <c r="C1715" t="s">
        <v>4163</v>
      </c>
    </row>
    <row r="1716" spans="1:3" x14ac:dyDescent="0.15">
      <c r="A1716" t="s">
        <v>44</v>
      </c>
      <c r="B1716" t="s">
        <v>4150</v>
      </c>
      <c r="C1716" t="s">
        <v>4164</v>
      </c>
    </row>
    <row r="1717" spans="1:3" x14ac:dyDescent="0.15">
      <c r="A1717" t="s">
        <v>44</v>
      </c>
      <c r="B1717" t="s">
        <v>4150</v>
      </c>
      <c r="C1717" t="s">
        <v>4156</v>
      </c>
    </row>
    <row r="1718" spans="1:3" x14ac:dyDescent="0.15">
      <c r="A1718" t="s">
        <v>44</v>
      </c>
      <c r="B1718" t="s">
        <v>4150</v>
      </c>
      <c r="C1718" t="s">
        <v>4165</v>
      </c>
    </row>
    <row r="1719" spans="1:3" x14ac:dyDescent="0.15">
      <c r="A1719" t="s">
        <v>44</v>
      </c>
      <c r="B1719" t="s">
        <v>4150</v>
      </c>
      <c r="C1719" t="s">
        <v>4166</v>
      </c>
    </row>
    <row r="1720" spans="1:3" x14ac:dyDescent="0.15">
      <c r="A1720" t="s">
        <v>44</v>
      </c>
      <c r="B1720" t="s">
        <v>4150</v>
      </c>
      <c r="C1720" t="s">
        <v>4167</v>
      </c>
    </row>
    <row r="1721" spans="1:3" x14ac:dyDescent="0.15">
      <c r="A1721" t="s">
        <v>44</v>
      </c>
      <c r="B1721" t="s">
        <v>4150</v>
      </c>
      <c r="C1721" t="s">
        <v>4154</v>
      </c>
    </row>
    <row r="1722" spans="1:3" x14ac:dyDescent="0.15">
      <c r="A1722" t="s">
        <v>44</v>
      </c>
      <c r="B1722" t="s">
        <v>4150</v>
      </c>
      <c r="C1722" t="s">
        <v>4168</v>
      </c>
    </row>
    <row r="1723" spans="1:3" x14ac:dyDescent="0.15">
      <c r="A1723" t="s">
        <v>44</v>
      </c>
      <c r="B1723" t="s">
        <v>4150</v>
      </c>
      <c r="C1723" t="s">
        <v>4169</v>
      </c>
    </row>
    <row r="1724" spans="1:3" x14ac:dyDescent="0.15">
      <c r="A1724" t="s">
        <v>44</v>
      </c>
      <c r="B1724" t="s">
        <v>4150</v>
      </c>
      <c r="C1724" t="s">
        <v>4170</v>
      </c>
    </row>
    <row r="1725" spans="1:3" x14ac:dyDescent="0.15">
      <c r="A1725" t="s">
        <v>44</v>
      </c>
      <c r="B1725" t="s">
        <v>4150</v>
      </c>
      <c r="C1725" t="s">
        <v>4171</v>
      </c>
    </row>
    <row r="1726" spans="1:3" x14ac:dyDescent="0.15">
      <c r="A1726" t="s">
        <v>44</v>
      </c>
      <c r="B1726" t="s">
        <v>4150</v>
      </c>
      <c r="C1726" t="s">
        <v>4172</v>
      </c>
    </row>
    <row r="1727" spans="1:3" x14ac:dyDescent="0.15">
      <c r="A1727" t="s">
        <v>44</v>
      </c>
      <c r="B1727" t="s">
        <v>4150</v>
      </c>
      <c r="C1727" t="s">
        <v>4173</v>
      </c>
    </row>
    <row r="1728" spans="1:3" x14ac:dyDescent="0.15">
      <c r="A1728" t="s">
        <v>44</v>
      </c>
      <c r="B1728" t="s">
        <v>4150</v>
      </c>
      <c r="C1728" t="s">
        <v>4174</v>
      </c>
    </row>
    <row r="1729" spans="1:3" x14ac:dyDescent="0.15">
      <c r="A1729" t="s">
        <v>44</v>
      </c>
      <c r="B1729" t="s">
        <v>4150</v>
      </c>
      <c r="C1729" t="s">
        <v>4175</v>
      </c>
    </row>
    <row r="1730" spans="1:3" x14ac:dyDescent="0.15">
      <c r="A1730" t="s">
        <v>44</v>
      </c>
      <c r="B1730" t="s">
        <v>4150</v>
      </c>
      <c r="C1730" t="s">
        <v>4176</v>
      </c>
    </row>
    <row r="1731" spans="1:3" x14ac:dyDescent="0.15">
      <c r="A1731" t="s">
        <v>44</v>
      </c>
      <c r="B1731" t="s">
        <v>4150</v>
      </c>
      <c r="C1731" t="s">
        <v>4177</v>
      </c>
    </row>
    <row r="1732" spans="1:3" x14ac:dyDescent="0.15">
      <c r="A1732" t="s">
        <v>44</v>
      </c>
      <c r="B1732" t="s">
        <v>4150</v>
      </c>
      <c r="C1732" t="s">
        <v>4178</v>
      </c>
    </row>
    <row r="1733" spans="1:3" x14ac:dyDescent="0.15">
      <c r="A1733" t="s">
        <v>44</v>
      </c>
      <c r="B1733" t="s">
        <v>4150</v>
      </c>
      <c r="C1733" t="s">
        <v>4179</v>
      </c>
    </row>
    <row r="1734" spans="1:3" x14ac:dyDescent="0.15">
      <c r="A1734" t="s">
        <v>44</v>
      </c>
      <c r="B1734" t="s">
        <v>4150</v>
      </c>
      <c r="C1734" t="s">
        <v>4180</v>
      </c>
    </row>
    <row r="1735" spans="1:3" x14ac:dyDescent="0.15">
      <c r="A1735" t="s">
        <v>44</v>
      </c>
      <c r="B1735" t="s">
        <v>4150</v>
      </c>
      <c r="C1735" t="s">
        <v>4181</v>
      </c>
    </row>
    <row r="1736" spans="1:3" x14ac:dyDescent="0.15">
      <c r="A1736" t="s">
        <v>44</v>
      </c>
      <c r="B1736" t="s">
        <v>4150</v>
      </c>
      <c r="C1736" t="s">
        <v>4182</v>
      </c>
    </row>
    <row r="1737" spans="1:3" x14ac:dyDescent="0.15">
      <c r="A1737" t="s">
        <v>44</v>
      </c>
      <c r="B1737" t="s">
        <v>4150</v>
      </c>
      <c r="C1737" t="s">
        <v>4183</v>
      </c>
    </row>
    <row r="1738" spans="1:3" x14ac:dyDescent="0.15">
      <c r="A1738" t="s">
        <v>44</v>
      </c>
      <c r="B1738" t="s">
        <v>4150</v>
      </c>
      <c r="C1738" t="s">
        <v>4184</v>
      </c>
    </row>
    <row r="1739" spans="1:3" x14ac:dyDescent="0.15">
      <c r="A1739" t="s">
        <v>44</v>
      </c>
      <c r="B1739" t="s">
        <v>4150</v>
      </c>
      <c r="C1739" t="s">
        <v>4185</v>
      </c>
    </row>
    <row r="1740" spans="1:3" x14ac:dyDescent="0.15">
      <c r="A1740" t="s">
        <v>626</v>
      </c>
      <c r="B1740" t="s">
        <v>4689</v>
      </c>
      <c r="C1740" t="s">
        <v>4690</v>
      </c>
    </row>
    <row r="1741" spans="1:3" x14ac:dyDescent="0.15">
      <c r="A1741" t="s">
        <v>626</v>
      </c>
      <c r="B1741" t="s">
        <v>4689</v>
      </c>
      <c r="C1741" t="s">
        <v>4691</v>
      </c>
    </row>
    <row r="1742" spans="1:3" x14ac:dyDescent="0.15">
      <c r="A1742" t="s">
        <v>626</v>
      </c>
      <c r="B1742" t="s">
        <v>4689</v>
      </c>
      <c r="C1742" t="s">
        <v>4692</v>
      </c>
    </row>
    <row r="1743" spans="1:3" x14ac:dyDescent="0.15">
      <c r="A1743" t="s">
        <v>626</v>
      </c>
      <c r="B1743" t="s">
        <v>4689</v>
      </c>
      <c r="C1743" t="s">
        <v>4693</v>
      </c>
    </row>
    <row r="1744" spans="1:3" x14ac:dyDescent="0.15">
      <c r="A1744" t="s">
        <v>626</v>
      </c>
      <c r="B1744" t="s">
        <v>4689</v>
      </c>
      <c r="C1744" t="s">
        <v>4694</v>
      </c>
    </row>
    <row r="1745" spans="1:3" x14ac:dyDescent="0.15">
      <c r="A1745" t="s">
        <v>626</v>
      </c>
      <c r="B1745" t="s">
        <v>4689</v>
      </c>
      <c r="C1745" t="s">
        <v>4695</v>
      </c>
    </row>
    <row r="1746" spans="1:3" x14ac:dyDescent="0.15">
      <c r="A1746" t="s">
        <v>626</v>
      </c>
      <c r="B1746" t="s">
        <v>4689</v>
      </c>
      <c r="C1746" t="s">
        <v>4696</v>
      </c>
    </row>
    <row r="1747" spans="1:3" x14ac:dyDescent="0.15">
      <c r="A1747" t="s">
        <v>626</v>
      </c>
      <c r="B1747" t="s">
        <v>4689</v>
      </c>
      <c r="C1747" t="s">
        <v>4697</v>
      </c>
    </row>
    <row r="1748" spans="1:3" x14ac:dyDescent="0.15">
      <c r="A1748" t="s">
        <v>626</v>
      </c>
      <c r="B1748" t="s">
        <v>4689</v>
      </c>
      <c r="C1748" t="s">
        <v>4698</v>
      </c>
    </row>
    <row r="1749" spans="1:3" x14ac:dyDescent="0.15">
      <c r="A1749" t="s">
        <v>626</v>
      </c>
      <c r="B1749" t="s">
        <v>4689</v>
      </c>
      <c r="C1749" t="s">
        <v>4699</v>
      </c>
    </row>
    <row r="1750" spans="1:3" x14ac:dyDescent="0.15">
      <c r="A1750" t="s">
        <v>626</v>
      </c>
      <c r="B1750" t="s">
        <v>4689</v>
      </c>
      <c r="C1750" t="s">
        <v>4700</v>
      </c>
    </row>
    <row r="1751" spans="1:3" x14ac:dyDescent="0.15">
      <c r="A1751" t="s">
        <v>626</v>
      </c>
      <c r="B1751" t="s">
        <v>4689</v>
      </c>
      <c r="C1751" t="s">
        <v>4701</v>
      </c>
    </row>
    <row r="1752" spans="1:3" x14ac:dyDescent="0.15">
      <c r="A1752" t="s">
        <v>626</v>
      </c>
      <c r="B1752" t="s">
        <v>4689</v>
      </c>
      <c r="C1752" t="s">
        <v>4702</v>
      </c>
    </row>
    <row r="1753" spans="1:3" x14ac:dyDescent="0.15">
      <c r="A1753" t="s">
        <v>626</v>
      </c>
      <c r="B1753" t="s">
        <v>4689</v>
      </c>
      <c r="C1753" t="s">
        <v>4703</v>
      </c>
    </row>
    <row r="1754" spans="1:3" x14ac:dyDescent="0.15">
      <c r="A1754" t="s">
        <v>626</v>
      </c>
      <c r="B1754" t="s">
        <v>4689</v>
      </c>
      <c r="C1754" t="s">
        <v>4704</v>
      </c>
    </row>
    <row r="1755" spans="1:3" x14ac:dyDescent="0.15">
      <c r="A1755" t="s">
        <v>626</v>
      </c>
      <c r="B1755" t="s">
        <v>4689</v>
      </c>
      <c r="C1755" t="s">
        <v>4705</v>
      </c>
    </row>
    <row r="1756" spans="1:3" x14ac:dyDescent="0.15">
      <c r="A1756" t="s">
        <v>626</v>
      </c>
      <c r="B1756" t="s">
        <v>4689</v>
      </c>
      <c r="C1756" t="s">
        <v>4706</v>
      </c>
    </row>
    <row r="1757" spans="1:3" x14ac:dyDescent="0.15">
      <c r="A1757" t="s">
        <v>626</v>
      </c>
      <c r="B1757" t="s">
        <v>4689</v>
      </c>
      <c r="C1757" t="s">
        <v>4707</v>
      </c>
    </row>
    <row r="1758" spans="1:3" x14ac:dyDescent="0.15">
      <c r="A1758" t="s">
        <v>626</v>
      </c>
      <c r="B1758" t="s">
        <v>4689</v>
      </c>
      <c r="C1758" t="s">
        <v>4708</v>
      </c>
    </row>
    <row r="1759" spans="1:3" x14ac:dyDescent="0.15">
      <c r="A1759" t="s">
        <v>626</v>
      </c>
      <c r="B1759" t="s">
        <v>4689</v>
      </c>
      <c r="C1759" t="s">
        <v>4709</v>
      </c>
    </row>
    <row r="1760" spans="1:3" x14ac:dyDescent="0.15">
      <c r="A1760" t="s">
        <v>626</v>
      </c>
      <c r="B1760" t="s">
        <v>4689</v>
      </c>
      <c r="C1760" t="s">
        <v>4710</v>
      </c>
    </row>
    <row r="1761" spans="1:3" x14ac:dyDescent="0.15">
      <c r="A1761" t="s">
        <v>626</v>
      </c>
      <c r="B1761" t="s">
        <v>4689</v>
      </c>
      <c r="C1761" t="s">
        <v>4711</v>
      </c>
    </row>
    <row r="1762" spans="1:3" x14ac:dyDescent="0.15">
      <c r="A1762" t="s">
        <v>626</v>
      </c>
      <c r="B1762" t="s">
        <v>4689</v>
      </c>
      <c r="C1762" t="s">
        <v>4712</v>
      </c>
    </row>
    <row r="1763" spans="1:3" x14ac:dyDescent="0.15">
      <c r="A1763" t="s">
        <v>633</v>
      </c>
      <c r="B1763" t="s">
        <v>4713</v>
      </c>
      <c r="C1763" t="s">
        <v>4714</v>
      </c>
    </row>
    <row r="1764" spans="1:3" x14ac:dyDescent="0.15">
      <c r="A1764" t="s">
        <v>633</v>
      </c>
      <c r="B1764" t="s">
        <v>4713</v>
      </c>
      <c r="C1764" t="s">
        <v>4715</v>
      </c>
    </row>
    <row r="1765" spans="1:3" x14ac:dyDescent="0.15">
      <c r="A1765" t="s">
        <v>633</v>
      </c>
      <c r="B1765" t="s">
        <v>4713</v>
      </c>
      <c r="C1765" t="s">
        <v>4716</v>
      </c>
    </row>
    <row r="1766" spans="1:3" x14ac:dyDescent="0.15">
      <c r="A1766" t="s">
        <v>633</v>
      </c>
      <c r="B1766" t="s">
        <v>4713</v>
      </c>
      <c r="C1766" t="s">
        <v>4717</v>
      </c>
    </row>
    <row r="1767" spans="1:3" x14ac:dyDescent="0.15">
      <c r="A1767" t="s">
        <v>633</v>
      </c>
      <c r="B1767" t="s">
        <v>4713</v>
      </c>
      <c r="C1767" t="s">
        <v>4718</v>
      </c>
    </row>
    <row r="1768" spans="1:3" x14ac:dyDescent="0.15">
      <c r="A1768" t="s">
        <v>640</v>
      </c>
      <c r="B1768" t="s">
        <v>4719</v>
      </c>
      <c r="C1768" t="s">
        <v>4149</v>
      </c>
    </row>
    <row r="1769" spans="1:3" x14ac:dyDescent="0.15">
      <c r="A1769" t="s">
        <v>640</v>
      </c>
      <c r="B1769" t="s">
        <v>4719</v>
      </c>
      <c r="C1769" t="s">
        <v>4126</v>
      </c>
    </row>
    <row r="1770" spans="1:3" x14ac:dyDescent="0.15">
      <c r="A1770" t="s">
        <v>640</v>
      </c>
      <c r="B1770" t="s">
        <v>4719</v>
      </c>
      <c r="C1770" t="s">
        <v>4720</v>
      </c>
    </row>
    <row r="1771" spans="1:3" x14ac:dyDescent="0.15">
      <c r="A1771" t="s">
        <v>640</v>
      </c>
      <c r="B1771" t="s">
        <v>4719</v>
      </c>
      <c r="C1771" t="s">
        <v>4721</v>
      </c>
    </row>
    <row r="1772" spans="1:3" x14ac:dyDescent="0.15">
      <c r="A1772" t="s">
        <v>640</v>
      </c>
      <c r="B1772" t="s">
        <v>4719</v>
      </c>
      <c r="C1772" t="s">
        <v>4314</v>
      </c>
    </row>
    <row r="1773" spans="1:3" x14ac:dyDescent="0.15">
      <c r="A1773" t="s">
        <v>640</v>
      </c>
      <c r="B1773" t="s">
        <v>4719</v>
      </c>
      <c r="C1773" t="s">
        <v>4722</v>
      </c>
    </row>
    <row r="1774" spans="1:3" x14ac:dyDescent="0.15">
      <c r="A1774" t="s">
        <v>640</v>
      </c>
      <c r="B1774" t="s">
        <v>4719</v>
      </c>
      <c r="C1774" t="s">
        <v>4723</v>
      </c>
    </row>
    <row r="1775" spans="1:3" x14ac:dyDescent="0.15">
      <c r="A1775" t="s">
        <v>640</v>
      </c>
      <c r="B1775" t="s">
        <v>4719</v>
      </c>
      <c r="C1775" t="s">
        <v>4724</v>
      </c>
    </row>
    <row r="1776" spans="1:3" x14ac:dyDescent="0.15">
      <c r="A1776" t="s">
        <v>640</v>
      </c>
      <c r="B1776" t="s">
        <v>4719</v>
      </c>
      <c r="C1776" t="s">
        <v>4316</v>
      </c>
    </row>
    <row r="1777" spans="1:3" x14ac:dyDescent="0.15">
      <c r="A1777" t="s">
        <v>640</v>
      </c>
      <c r="B1777" t="s">
        <v>4719</v>
      </c>
      <c r="C1777" t="s">
        <v>4725</v>
      </c>
    </row>
    <row r="1778" spans="1:3" x14ac:dyDescent="0.15">
      <c r="A1778" t="s">
        <v>44</v>
      </c>
      <c r="B1778" t="s">
        <v>4150</v>
      </c>
      <c r="C1778" t="s">
        <v>4151</v>
      </c>
    </row>
    <row r="1779" spans="1:3" x14ac:dyDescent="0.15">
      <c r="A1779" t="s">
        <v>44</v>
      </c>
      <c r="B1779" t="s">
        <v>4150</v>
      </c>
      <c r="C1779" t="s">
        <v>4152</v>
      </c>
    </row>
    <row r="1780" spans="1:3" x14ac:dyDescent="0.15">
      <c r="A1780" t="s">
        <v>44</v>
      </c>
      <c r="B1780" t="s">
        <v>4150</v>
      </c>
      <c r="C1780" t="s">
        <v>4153</v>
      </c>
    </row>
    <row r="1781" spans="1:3" x14ac:dyDescent="0.15">
      <c r="A1781" t="s">
        <v>44</v>
      </c>
      <c r="B1781" t="s">
        <v>4150</v>
      </c>
      <c r="C1781" t="s">
        <v>4154</v>
      </c>
    </row>
    <row r="1782" spans="1:3" x14ac:dyDescent="0.15">
      <c r="A1782" t="s">
        <v>44</v>
      </c>
      <c r="B1782" t="s">
        <v>4150</v>
      </c>
      <c r="C1782" t="s">
        <v>4155</v>
      </c>
    </row>
    <row r="1783" spans="1:3" x14ac:dyDescent="0.15">
      <c r="A1783" t="s">
        <v>44</v>
      </c>
      <c r="B1783" t="s">
        <v>4150</v>
      </c>
      <c r="C1783" t="s">
        <v>4156</v>
      </c>
    </row>
    <row r="1784" spans="1:3" x14ac:dyDescent="0.15">
      <c r="A1784" t="s">
        <v>44</v>
      </c>
      <c r="B1784" t="s">
        <v>4150</v>
      </c>
      <c r="C1784" t="s">
        <v>4157</v>
      </c>
    </row>
    <row r="1785" spans="1:3" x14ac:dyDescent="0.15">
      <c r="A1785" t="s">
        <v>44</v>
      </c>
      <c r="B1785" t="s">
        <v>4150</v>
      </c>
      <c r="C1785" t="s">
        <v>4158</v>
      </c>
    </row>
    <row r="1786" spans="1:3" x14ac:dyDescent="0.15">
      <c r="A1786" t="s">
        <v>44</v>
      </c>
      <c r="B1786" t="s">
        <v>4150</v>
      </c>
      <c r="C1786" t="s">
        <v>4159</v>
      </c>
    </row>
    <row r="1787" spans="1:3" x14ac:dyDescent="0.15">
      <c r="A1787" t="s">
        <v>44</v>
      </c>
      <c r="B1787" t="s">
        <v>4150</v>
      </c>
      <c r="C1787" t="s">
        <v>4160</v>
      </c>
    </row>
    <row r="1788" spans="1:3" x14ac:dyDescent="0.15">
      <c r="A1788" t="s">
        <v>44</v>
      </c>
      <c r="B1788" t="s">
        <v>4150</v>
      </c>
      <c r="C1788" t="s">
        <v>4161</v>
      </c>
    </row>
    <row r="1789" spans="1:3" x14ac:dyDescent="0.15">
      <c r="A1789" t="s">
        <v>44</v>
      </c>
      <c r="B1789" t="s">
        <v>4150</v>
      </c>
      <c r="C1789" t="s">
        <v>4162</v>
      </c>
    </row>
    <row r="1790" spans="1:3" x14ac:dyDescent="0.15">
      <c r="A1790" t="s">
        <v>44</v>
      </c>
      <c r="B1790" t="s">
        <v>4150</v>
      </c>
      <c r="C1790" t="s">
        <v>4163</v>
      </c>
    </row>
    <row r="1791" spans="1:3" x14ac:dyDescent="0.15">
      <c r="A1791" t="s">
        <v>44</v>
      </c>
      <c r="B1791" t="s">
        <v>4150</v>
      </c>
      <c r="C1791" t="s">
        <v>4164</v>
      </c>
    </row>
    <row r="1792" spans="1:3" x14ac:dyDescent="0.15">
      <c r="A1792" t="s">
        <v>44</v>
      </c>
      <c r="B1792" t="s">
        <v>4150</v>
      </c>
      <c r="C1792" t="s">
        <v>4156</v>
      </c>
    </row>
    <row r="1793" spans="1:3" x14ac:dyDescent="0.15">
      <c r="A1793" t="s">
        <v>44</v>
      </c>
      <c r="B1793" t="s">
        <v>4150</v>
      </c>
      <c r="C1793" t="s">
        <v>4165</v>
      </c>
    </row>
    <row r="1794" spans="1:3" x14ac:dyDescent="0.15">
      <c r="A1794" t="s">
        <v>44</v>
      </c>
      <c r="B1794" t="s">
        <v>4150</v>
      </c>
      <c r="C1794" t="s">
        <v>4166</v>
      </c>
    </row>
    <row r="1795" spans="1:3" x14ac:dyDescent="0.15">
      <c r="A1795" t="s">
        <v>44</v>
      </c>
      <c r="B1795" t="s">
        <v>4150</v>
      </c>
      <c r="C1795" t="s">
        <v>4167</v>
      </c>
    </row>
    <row r="1796" spans="1:3" x14ac:dyDescent="0.15">
      <c r="A1796" t="s">
        <v>44</v>
      </c>
      <c r="B1796" t="s">
        <v>4150</v>
      </c>
      <c r="C1796" t="s">
        <v>4154</v>
      </c>
    </row>
    <row r="1797" spans="1:3" x14ac:dyDescent="0.15">
      <c r="A1797" t="s">
        <v>44</v>
      </c>
      <c r="B1797" t="s">
        <v>4150</v>
      </c>
      <c r="C1797" t="s">
        <v>4168</v>
      </c>
    </row>
    <row r="1798" spans="1:3" x14ac:dyDescent="0.15">
      <c r="A1798" t="s">
        <v>44</v>
      </c>
      <c r="B1798" t="s">
        <v>4150</v>
      </c>
      <c r="C1798" t="s">
        <v>4169</v>
      </c>
    </row>
    <row r="1799" spans="1:3" x14ac:dyDescent="0.15">
      <c r="A1799" t="s">
        <v>44</v>
      </c>
      <c r="B1799" t="s">
        <v>4150</v>
      </c>
      <c r="C1799" t="s">
        <v>4170</v>
      </c>
    </row>
    <row r="1800" spans="1:3" x14ac:dyDescent="0.15">
      <c r="A1800" t="s">
        <v>44</v>
      </c>
      <c r="B1800" t="s">
        <v>4150</v>
      </c>
      <c r="C1800" t="s">
        <v>4171</v>
      </c>
    </row>
    <row r="1801" spans="1:3" x14ac:dyDescent="0.15">
      <c r="A1801" t="s">
        <v>44</v>
      </c>
      <c r="B1801" t="s">
        <v>4150</v>
      </c>
      <c r="C1801" t="s">
        <v>4172</v>
      </c>
    </row>
    <row r="1802" spans="1:3" x14ac:dyDescent="0.15">
      <c r="A1802" t="s">
        <v>44</v>
      </c>
      <c r="B1802" t="s">
        <v>4150</v>
      </c>
      <c r="C1802" t="s">
        <v>4173</v>
      </c>
    </row>
    <row r="1803" spans="1:3" x14ac:dyDescent="0.15">
      <c r="A1803" t="s">
        <v>44</v>
      </c>
      <c r="B1803" t="s">
        <v>4150</v>
      </c>
      <c r="C1803" t="s">
        <v>4174</v>
      </c>
    </row>
    <row r="1804" spans="1:3" x14ac:dyDescent="0.15">
      <c r="A1804" t="s">
        <v>44</v>
      </c>
      <c r="B1804" t="s">
        <v>4150</v>
      </c>
      <c r="C1804" t="s">
        <v>4175</v>
      </c>
    </row>
    <row r="1805" spans="1:3" x14ac:dyDescent="0.15">
      <c r="A1805" t="s">
        <v>44</v>
      </c>
      <c r="B1805" t="s">
        <v>4150</v>
      </c>
      <c r="C1805" t="s">
        <v>4176</v>
      </c>
    </row>
    <row r="1806" spans="1:3" x14ac:dyDescent="0.15">
      <c r="A1806" t="s">
        <v>44</v>
      </c>
      <c r="B1806" t="s">
        <v>4150</v>
      </c>
      <c r="C1806" t="s">
        <v>4177</v>
      </c>
    </row>
    <row r="1807" spans="1:3" x14ac:dyDescent="0.15">
      <c r="A1807" t="s">
        <v>44</v>
      </c>
      <c r="B1807" t="s">
        <v>4150</v>
      </c>
      <c r="C1807" t="s">
        <v>4178</v>
      </c>
    </row>
    <row r="1808" spans="1:3" x14ac:dyDescent="0.15">
      <c r="A1808" t="s">
        <v>44</v>
      </c>
      <c r="B1808" t="s">
        <v>4150</v>
      </c>
      <c r="C1808" t="s">
        <v>4179</v>
      </c>
    </row>
    <row r="1809" spans="1:3" x14ac:dyDescent="0.15">
      <c r="A1809" t="s">
        <v>44</v>
      </c>
      <c r="B1809" t="s">
        <v>4150</v>
      </c>
      <c r="C1809" t="s">
        <v>4180</v>
      </c>
    </row>
    <row r="1810" spans="1:3" x14ac:dyDescent="0.15">
      <c r="A1810" t="s">
        <v>44</v>
      </c>
      <c r="B1810" t="s">
        <v>4150</v>
      </c>
      <c r="C1810" t="s">
        <v>4181</v>
      </c>
    </row>
    <row r="1811" spans="1:3" x14ac:dyDescent="0.15">
      <c r="A1811" t="s">
        <v>44</v>
      </c>
      <c r="B1811" t="s">
        <v>4150</v>
      </c>
      <c r="C1811" t="s">
        <v>4182</v>
      </c>
    </row>
    <row r="1812" spans="1:3" x14ac:dyDescent="0.15">
      <c r="A1812" t="s">
        <v>44</v>
      </c>
      <c r="B1812" t="s">
        <v>4150</v>
      </c>
      <c r="C1812" t="s">
        <v>4183</v>
      </c>
    </row>
    <row r="1813" spans="1:3" x14ac:dyDescent="0.15">
      <c r="A1813" t="s">
        <v>44</v>
      </c>
      <c r="B1813" t="s">
        <v>4150</v>
      </c>
      <c r="C1813" t="s">
        <v>4184</v>
      </c>
    </row>
    <row r="1814" spans="1:3" x14ac:dyDescent="0.15">
      <c r="A1814" t="s">
        <v>44</v>
      </c>
      <c r="B1814" t="s">
        <v>4150</v>
      </c>
      <c r="C1814" t="s">
        <v>4185</v>
      </c>
    </row>
    <row r="1815" spans="1:3" x14ac:dyDescent="0.15">
      <c r="A1815" t="s">
        <v>655</v>
      </c>
      <c r="B1815" t="s">
        <v>4726</v>
      </c>
      <c r="C1815" t="s">
        <v>4727</v>
      </c>
    </row>
    <row r="1816" spans="1:3" x14ac:dyDescent="0.15">
      <c r="A1816" t="s">
        <v>655</v>
      </c>
      <c r="B1816" t="s">
        <v>4726</v>
      </c>
      <c r="C1816" t="s">
        <v>4728</v>
      </c>
    </row>
    <row r="1817" spans="1:3" x14ac:dyDescent="0.15">
      <c r="A1817" t="s">
        <v>655</v>
      </c>
      <c r="B1817" t="s">
        <v>4726</v>
      </c>
      <c r="C1817" t="s">
        <v>4729</v>
      </c>
    </row>
    <row r="1818" spans="1:3" x14ac:dyDescent="0.15">
      <c r="A1818" t="s">
        <v>655</v>
      </c>
      <c r="B1818" t="s">
        <v>4726</v>
      </c>
      <c r="C1818" t="s">
        <v>4730</v>
      </c>
    </row>
    <row r="1819" spans="1:3" x14ac:dyDescent="0.15">
      <c r="A1819" t="s">
        <v>655</v>
      </c>
      <c r="B1819" t="s">
        <v>4726</v>
      </c>
      <c r="C1819" t="s">
        <v>4249</v>
      </c>
    </row>
    <row r="1820" spans="1:3" x14ac:dyDescent="0.15">
      <c r="A1820" t="s">
        <v>655</v>
      </c>
      <c r="B1820" t="s">
        <v>4726</v>
      </c>
      <c r="C1820" t="s">
        <v>4731</v>
      </c>
    </row>
    <row r="1821" spans="1:3" x14ac:dyDescent="0.15">
      <c r="A1821" t="s">
        <v>655</v>
      </c>
      <c r="B1821" t="s">
        <v>4726</v>
      </c>
      <c r="C1821" t="s">
        <v>4732</v>
      </c>
    </row>
    <row r="1822" spans="1:3" x14ac:dyDescent="0.15">
      <c r="A1822" t="s">
        <v>655</v>
      </c>
      <c r="B1822" t="s">
        <v>4726</v>
      </c>
      <c r="C1822" t="s">
        <v>4733</v>
      </c>
    </row>
    <row r="1823" spans="1:3" x14ac:dyDescent="0.15">
      <c r="A1823" t="s">
        <v>664</v>
      </c>
      <c r="B1823" t="s">
        <v>4734</v>
      </c>
      <c r="C1823" t="s">
        <v>4264</v>
      </c>
    </row>
    <row r="1824" spans="1:3" x14ac:dyDescent="0.15">
      <c r="A1824" t="s">
        <v>664</v>
      </c>
      <c r="B1824" t="s">
        <v>4734</v>
      </c>
      <c r="C1824" t="s">
        <v>4272</v>
      </c>
    </row>
    <row r="1825" spans="1:3" x14ac:dyDescent="0.15">
      <c r="A1825" t="s">
        <v>664</v>
      </c>
      <c r="B1825" t="s">
        <v>4734</v>
      </c>
      <c r="C1825" t="s">
        <v>4277</v>
      </c>
    </row>
    <row r="1826" spans="1:3" x14ac:dyDescent="0.15">
      <c r="A1826" t="s">
        <v>664</v>
      </c>
      <c r="B1826" t="s">
        <v>4734</v>
      </c>
      <c r="C1826" t="s">
        <v>4276</v>
      </c>
    </row>
    <row r="1827" spans="1:3" x14ac:dyDescent="0.15">
      <c r="A1827" t="s">
        <v>664</v>
      </c>
      <c r="B1827" t="s">
        <v>4734</v>
      </c>
      <c r="C1827" t="s">
        <v>4273</v>
      </c>
    </row>
    <row r="1828" spans="1:3" x14ac:dyDescent="0.15">
      <c r="A1828" t="s">
        <v>664</v>
      </c>
      <c r="B1828" t="s">
        <v>4734</v>
      </c>
      <c r="C1828" t="s">
        <v>4735</v>
      </c>
    </row>
    <row r="1829" spans="1:3" x14ac:dyDescent="0.15">
      <c r="A1829" t="s">
        <v>671</v>
      </c>
      <c r="B1829" t="s">
        <v>4736</v>
      </c>
      <c r="C1829" t="s">
        <v>4737</v>
      </c>
    </row>
    <row r="1830" spans="1:3" x14ac:dyDescent="0.15">
      <c r="A1830" t="s">
        <v>671</v>
      </c>
      <c r="B1830" t="s">
        <v>4736</v>
      </c>
      <c r="C1830" t="s">
        <v>4738</v>
      </c>
    </row>
    <row r="1831" spans="1:3" x14ac:dyDescent="0.15">
      <c r="A1831" t="s">
        <v>671</v>
      </c>
      <c r="B1831" t="s">
        <v>4736</v>
      </c>
      <c r="C1831" t="s">
        <v>4739</v>
      </c>
    </row>
    <row r="1832" spans="1:3" x14ac:dyDescent="0.15">
      <c r="A1832" t="s">
        <v>671</v>
      </c>
      <c r="B1832" t="s">
        <v>4736</v>
      </c>
      <c r="C1832" t="s">
        <v>4638</v>
      </c>
    </row>
    <row r="1833" spans="1:3" x14ac:dyDescent="0.15">
      <c r="A1833" t="s">
        <v>671</v>
      </c>
      <c r="B1833" t="s">
        <v>4736</v>
      </c>
      <c r="C1833" t="s">
        <v>4651</v>
      </c>
    </row>
    <row r="1834" spans="1:3" x14ac:dyDescent="0.15">
      <c r="A1834" t="s">
        <v>671</v>
      </c>
      <c r="B1834" t="s">
        <v>4736</v>
      </c>
      <c r="C1834" t="s">
        <v>4740</v>
      </c>
    </row>
    <row r="1835" spans="1:3" x14ac:dyDescent="0.15">
      <c r="A1835" t="s">
        <v>671</v>
      </c>
      <c r="B1835" t="s">
        <v>4736</v>
      </c>
      <c r="C1835" t="s">
        <v>4741</v>
      </c>
    </row>
    <row r="1836" spans="1:3" x14ac:dyDescent="0.15">
      <c r="A1836" t="s">
        <v>671</v>
      </c>
      <c r="B1836" t="s">
        <v>4736</v>
      </c>
      <c r="C1836" t="s">
        <v>4649</v>
      </c>
    </row>
    <row r="1837" spans="1:3" x14ac:dyDescent="0.15">
      <c r="A1837" t="s">
        <v>671</v>
      </c>
      <c r="B1837" t="s">
        <v>4736</v>
      </c>
      <c r="C1837" t="s">
        <v>4650</v>
      </c>
    </row>
    <row r="1838" spans="1:3" x14ac:dyDescent="0.15">
      <c r="A1838" t="s">
        <v>671</v>
      </c>
      <c r="B1838" t="s">
        <v>4736</v>
      </c>
      <c r="C1838" t="s">
        <v>4742</v>
      </c>
    </row>
    <row r="1839" spans="1:3" x14ac:dyDescent="0.15">
      <c r="A1839" t="s">
        <v>671</v>
      </c>
      <c r="B1839" t="s">
        <v>4736</v>
      </c>
      <c r="C1839" t="s">
        <v>4743</v>
      </c>
    </row>
    <row r="1840" spans="1:3" x14ac:dyDescent="0.15">
      <c r="A1840" t="s">
        <v>671</v>
      </c>
      <c r="B1840" t="s">
        <v>4736</v>
      </c>
      <c r="C1840" t="s">
        <v>4744</v>
      </c>
    </row>
    <row r="1841" spans="1:3" x14ac:dyDescent="0.15">
      <c r="A1841" t="s">
        <v>671</v>
      </c>
      <c r="B1841" t="s">
        <v>4736</v>
      </c>
      <c r="C1841" t="s">
        <v>4745</v>
      </c>
    </row>
    <row r="1842" spans="1:3" x14ac:dyDescent="0.15">
      <c r="A1842" t="s">
        <v>671</v>
      </c>
      <c r="B1842" t="s">
        <v>4736</v>
      </c>
      <c r="C1842" t="s">
        <v>4746</v>
      </c>
    </row>
    <row r="1843" spans="1:3" x14ac:dyDescent="0.15">
      <c r="A1843" t="s">
        <v>678</v>
      </c>
      <c r="B1843" t="s">
        <v>4747</v>
      </c>
      <c r="C1843" t="s">
        <v>4748</v>
      </c>
    </row>
    <row r="1844" spans="1:3" x14ac:dyDescent="0.15">
      <c r="A1844" t="s">
        <v>678</v>
      </c>
      <c r="B1844" t="s">
        <v>4747</v>
      </c>
      <c r="C1844" t="s">
        <v>4125</v>
      </c>
    </row>
    <row r="1845" spans="1:3" x14ac:dyDescent="0.15">
      <c r="A1845" t="s">
        <v>678</v>
      </c>
      <c r="B1845" t="s">
        <v>4747</v>
      </c>
      <c r="C1845" t="s">
        <v>4126</v>
      </c>
    </row>
    <row r="1846" spans="1:3" x14ac:dyDescent="0.15">
      <c r="A1846" t="s">
        <v>678</v>
      </c>
      <c r="B1846" t="s">
        <v>4747</v>
      </c>
      <c r="C1846" t="s">
        <v>4749</v>
      </c>
    </row>
    <row r="1847" spans="1:3" x14ac:dyDescent="0.15">
      <c r="A1847" t="s">
        <v>678</v>
      </c>
      <c r="B1847" t="s">
        <v>4747</v>
      </c>
      <c r="C1847" t="s">
        <v>4592</v>
      </c>
    </row>
    <row r="1848" spans="1:3" x14ac:dyDescent="0.15">
      <c r="A1848" t="s">
        <v>678</v>
      </c>
      <c r="B1848" t="s">
        <v>4747</v>
      </c>
      <c r="C1848" t="s">
        <v>4488</v>
      </c>
    </row>
    <row r="1849" spans="1:3" x14ac:dyDescent="0.15">
      <c r="A1849" t="s">
        <v>687</v>
      </c>
      <c r="B1849" t="s">
        <v>4750</v>
      </c>
      <c r="C1849" t="s">
        <v>4149</v>
      </c>
    </row>
    <row r="1850" spans="1:3" x14ac:dyDescent="0.15">
      <c r="A1850" t="s">
        <v>687</v>
      </c>
      <c r="B1850" t="s">
        <v>4750</v>
      </c>
      <c r="C1850" t="s">
        <v>4751</v>
      </c>
    </row>
    <row r="1851" spans="1:3" x14ac:dyDescent="0.15">
      <c r="A1851" t="s">
        <v>687</v>
      </c>
      <c r="B1851" t="s">
        <v>4750</v>
      </c>
      <c r="C1851" t="s">
        <v>4752</v>
      </c>
    </row>
    <row r="1852" spans="1:3" x14ac:dyDescent="0.15">
      <c r="A1852" t="s">
        <v>687</v>
      </c>
      <c r="B1852" t="s">
        <v>4750</v>
      </c>
      <c r="C1852" t="s">
        <v>4753</v>
      </c>
    </row>
    <row r="1853" spans="1:3" x14ac:dyDescent="0.15">
      <c r="A1853" t="s">
        <v>687</v>
      </c>
      <c r="B1853" t="s">
        <v>4750</v>
      </c>
      <c r="C1853" t="s">
        <v>4754</v>
      </c>
    </row>
    <row r="1854" spans="1:3" x14ac:dyDescent="0.15">
      <c r="A1854" t="s">
        <v>687</v>
      </c>
      <c r="B1854" t="s">
        <v>4750</v>
      </c>
      <c r="C1854" t="s">
        <v>4755</v>
      </c>
    </row>
    <row r="1855" spans="1:3" x14ac:dyDescent="0.15">
      <c r="A1855" t="s">
        <v>687</v>
      </c>
      <c r="B1855" t="s">
        <v>4750</v>
      </c>
      <c r="C1855" t="s">
        <v>4756</v>
      </c>
    </row>
    <row r="1856" spans="1:3" x14ac:dyDescent="0.15">
      <c r="A1856" t="s">
        <v>687</v>
      </c>
      <c r="B1856" t="s">
        <v>4750</v>
      </c>
      <c r="C1856" t="s">
        <v>4249</v>
      </c>
    </row>
    <row r="1857" spans="1:3" x14ac:dyDescent="0.15">
      <c r="A1857" t="s">
        <v>687</v>
      </c>
      <c r="B1857" t="s">
        <v>4750</v>
      </c>
      <c r="C1857" t="s">
        <v>4757</v>
      </c>
    </row>
    <row r="1858" spans="1:3" x14ac:dyDescent="0.15">
      <c r="A1858" t="s">
        <v>687</v>
      </c>
      <c r="B1858" t="s">
        <v>4750</v>
      </c>
      <c r="C1858" t="s">
        <v>4758</v>
      </c>
    </row>
    <row r="1859" spans="1:3" x14ac:dyDescent="0.15">
      <c r="A1859" t="s">
        <v>687</v>
      </c>
      <c r="B1859" t="s">
        <v>4750</v>
      </c>
      <c r="C1859" t="s">
        <v>4544</v>
      </c>
    </row>
    <row r="1860" spans="1:3" x14ac:dyDescent="0.15">
      <c r="A1860" t="s">
        <v>687</v>
      </c>
      <c r="B1860" t="s">
        <v>4750</v>
      </c>
      <c r="C1860" t="s">
        <v>4712</v>
      </c>
    </row>
    <row r="1861" spans="1:3" x14ac:dyDescent="0.15">
      <c r="A1861" t="s">
        <v>687</v>
      </c>
      <c r="B1861" t="s">
        <v>4750</v>
      </c>
      <c r="C1861" t="s">
        <v>4759</v>
      </c>
    </row>
    <row r="1862" spans="1:3" x14ac:dyDescent="0.15">
      <c r="A1862" t="s">
        <v>687</v>
      </c>
      <c r="B1862" t="s">
        <v>4750</v>
      </c>
      <c r="C1862" t="s">
        <v>4760</v>
      </c>
    </row>
    <row r="1863" spans="1:3" x14ac:dyDescent="0.15">
      <c r="A1863" t="s">
        <v>44</v>
      </c>
      <c r="B1863" t="s">
        <v>4150</v>
      </c>
      <c r="C1863" t="s">
        <v>4151</v>
      </c>
    </row>
    <row r="1864" spans="1:3" x14ac:dyDescent="0.15">
      <c r="A1864" t="s">
        <v>44</v>
      </c>
      <c r="B1864" t="s">
        <v>4150</v>
      </c>
      <c r="C1864" t="s">
        <v>4152</v>
      </c>
    </row>
    <row r="1865" spans="1:3" x14ac:dyDescent="0.15">
      <c r="A1865" t="s">
        <v>44</v>
      </c>
      <c r="B1865" t="s">
        <v>4150</v>
      </c>
      <c r="C1865" t="s">
        <v>4153</v>
      </c>
    </row>
    <row r="1866" spans="1:3" x14ac:dyDescent="0.15">
      <c r="A1866" t="s">
        <v>44</v>
      </c>
      <c r="B1866" t="s">
        <v>4150</v>
      </c>
      <c r="C1866" t="s">
        <v>4154</v>
      </c>
    </row>
    <row r="1867" spans="1:3" x14ac:dyDescent="0.15">
      <c r="A1867" t="s">
        <v>44</v>
      </c>
      <c r="B1867" t="s">
        <v>4150</v>
      </c>
      <c r="C1867" t="s">
        <v>4155</v>
      </c>
    </row>
    <row r="1868" spans="1:3" x14ac:dyDescent="0.15">
      <c r="A1868" t="s">
        <v>44</v>
      </c>
      <c r="B1868" t="s">
        <v>4150</v>
      </c>
      <c r="C1868" t="s">
        <v>4156</v>
      </c>
    </row>
    <row r="1869" spans="1:3" x14ac:dyDescent="0.15">
      <c r="A1869" t="s">
        <v>44</v>
      </c>
      <c r="B1869" t="s">
        <v>4150</v>
      </c>
      <c r="C1869" t="s">
        <v>4157</v>
      </c>
    </row>
    <row r="1870" spans="1:3" x14ac:dyDescent="0.15">
      <c r="A1870" t="s">
        <v>44</v>
      </c>
      <c r="B1870" t="s">
        <v>4150</v>
      </c>
      <c r="C1870" t="s">
        <v>4158</v>
      </c>
    </row>
    <row r="1871" spans="1:3" x14ac:dyDescent="0.15">
      <c r="A1871" t="s">
        <v>44</v>
      </c>
      <c r="B1871" t="s">
        <v>4150</v>
      </c>
      <c r="C1871" t="s">
        <v>4159</v>
      </c>
    </row>
    <row r="1872" spans="1:3" x14ac:dyDescent="0.15">
      <c r="A1872" t="s">
        <v>44</v>
      </c>
      <c r="B1872" t="s">
        <v>4150</v>
      </c>
      <c r="C1872" t="s">
        <v>4160</v>
      </c>
    </row>
    <row r="1873" spans="1:3" x14ac:dyDescent="0.15">
      <c r="A1873" t="s">
        <v>44</v>
      </c>
      <c r="B1873" t="s">
        <v>4150</v>
      </c>
      <c r="C1873" t="s">
        <v>4161</v>
      </c>
    </row>
    <row r="1874" spans="1:3" x14ac:dyDescent="0.15">
      <c r="A1874" t="s">
        <v>44</v>
      </c>
      <c r="B1874" t="s">
        <v>4150</v>
      </c>
      <c r="C1874" t="s">
        <v>4162</v>
      </c>
    </row>
    <row r="1875" spans="1:3" x14ac:dyDescent="0.15">
      <c r="A1875" t="s">
        <v>44</v>
      </c>
      <c r="B1875" t="s">
        <v>4150</v>
      </c>
      <c r="C1875" t="s">
        <v>4163</v>
      </c>
    </row>
    <row r="1876" spans="1:3" x14ac:dyDescent="0.15">
      <c r="A1876" t="s">
        <v>44</v>
      </c>
      <c r="B1876" t="s">
        <v>4150</v>
      </c>
      <c r="C1876" t="s">
        <v>4164</v>
      </c>
    </row>
    <row r="1877" spans="1:3" x14ac:dyDescent="0.15">
      <c r="A1877" t="s">
        <v>44</v>
      </c>
      <c r="B1877" t="s">
        <v>4150</v>
      </c>
      <c r="C1877" t="s">
        <v>4156</v>
      </c>
    </row>
    <row r="1878" spans="1:3" x14ac:dyDescent="0.15">
      <c r="A1878" t="s">
        <v>44</v>
      </c>
      <c r="B1878" t="s">
        <v>4150</v>
      </c>
      <c r="C1878" t="s">
        <v>4165</v>
      </c>
    </row>
    <row r="1879" spans="1:3" x14ac:dyDescent="0.15">
      <c r="A1879" t="s">
        <v>44</v>
      </c>
      <c r="B1879" t="s">
        <v>4150</v>
      </c>
      <c r="C1879" t="s">
        <v>4166</v>
      </c>
    </row>
    <row r="1880" spans="1:3" x14ac:dyDescent="0.15">
      <c r="A1880" t="s">
        <v>44</v>
      </c>
      <c r="B1880" t="s">
        <v>4150</v>
      </c>
      <c r="C1880" t="s">
        <v>4167</v>
      </c>
    </row>
    <row r="1881" spans="1:3" x14ac:dyDescent="0.15">
      <c r="A1881" t="s">
        <v>44</v>
      </c>
      <c r="B1881" t="s">
        <v>4150</v>
      </c>
      <c r="C1881" t="s">
        <v>4154</v>
      </c>
    </row>
    <row r="1882" spans="1:3" x14ac:dyDescent="0.15">
      <c r="A1882" t="s">
        <v>44</v>
      </c>
      <c r="B1882" t="s">
        <v>4150</v>
      </c>
      <c r="C1882" t="s">
        <v>4168</v>
      </c>
    </row>
    <row r="1883" spans="1:3" x14ac:dyDescent="0.15">
      <c r="A1883" t="s">
        <v>44</v>
      </c>
      <c r="B1883" t="s">
        <v>4150</v>
      </c>
      <c r="C1883" t="s">
        <v>4169</v>
      </c>
    </row>
    <row r="1884" spans="1:3" x14ac:dyDescent="0.15">
      <c r="A1884" t="s">
        <v>44</v>
      </c>
      <c r="B1884" t="s">
        <v>4150</v>
      </c>
      <c r="C1884" t="s">
        <v>4170</v>
      </c>
    </row>
    <row r="1885" spans="1:3" x14ac:dyDescent="0.15">
      <c r="A1885" t="s">
        <v>44</v>
      </c>
      <c r="B1885" t="s">
        <v>4150</v>
      </c>
      <c r="C1885" t="s">
        <v>4171</v>
      </c>
    </row>
    <row r="1886" spans="1:3" x14ac:dyDescent="0.15">
      <c r="A1886" t="s">
        <v>44</v>
      </c>
      <c r="B1886" t="s">
        <v>4150</v>
      </c>
      <c r="C1886" t="s">
        <v>4172</v>
      </c>
    </row>
    <row r="1887" spans="1:3" x14ac:dyDescent="0.15">
      <c r="A1887" t="s">
        <v>44</v>
      </c>
      <c r="B1887" t="s">
        <v>4150</v>
      </c>
      <c r="C1887" t="s">
        <v>4173</v>
      </c>
    </row>
    <row r="1888" spans="1:3" x14ac:dyDescent="0.15">
      <c r="A1888" t="s">
        <v>44</v>
      </c>
      <c r="B1888" t="s">
        <v>4150</v>
      </c>
      <c r="C1888" t="s">
        <v>4174</v>
      </c>
    </row>
    <row r="1889" spans="1:3" x14ac:dyDescent="0.15">
      <c r="A1889" t="s">
        <v>44</v>
      </c>
      <c r="B1889" t="s">
        <v>4150</v>
      </c>
      <c r="C1889" t="s">
        <v>4175</v>
      </c>
    </row>
    <row r="1890" spans="1:3" x14ac:dyDescent="0.15">
      <c r="A1890" t="s">
        <v>44</v>
      </c>
      <c r="B1890" t="s">
        <v>4150</v>
      </c>
      <c r="C1890" t="s">
        <v>4176</v>
      </c>
    </row>
    <row r="1891" spans="1:3" x14ac:dyDescent="0.15">
      <c r="A1891" t="s">
        <v>44</v>
      </c>
      <c r="B1891" t="s">
        <v>4150</v>
      </c>
      <c r="C1891" t="s">
        <v>4177</v>
      </c>
    </row>
    <row r="1892" spans="1:3" x14ac:dyDescent="0.15">
      <c r="A1892" t="s">
        <v>44</v>
      </c>
      <c r="B1892" t="s">
        <v>4150</v>
      </c>
      <c r="C1892" t="s">
        <v>4178</v>
      </c>
    </row>
    <row r="1893" spans="1:3" x14ac:dyDescent="0.15">
      <c r="A1893" t="s">
        <v>44</v>
      </c>
      <c r="B1893" t="s">
        <v>4150</v>
      </c>
      <c r="C1893" t="s">
        <v>4179</v>
      </c>
    </row>
    <row r="1894" spans="1:3" x14ac:dyDescent="0.15">
      <c r="A1894" t="s">
        <v>44</v>
      </c>
      <c r="B1894" t="s">
        <v>4150</v>
      </c>
      <c r="C1894" t="s">
        <v>4180</v>
      </c>
    </row>
    <row r="1895" spans="1:3" x14ac:dyDescent="0.15">
      <c r="A1895" t="s">
        <v>44</v>
      </c>
      <c r="B1895" t="s">
        <v>4150</v>
      </c>
      <c r="C1895" t="s">
        <v>4181</v>
      </c>
    </row>
    <row r="1896" spans="1:3" x14ac:dyDescent="0.15">
      <c r="A1896" t="s">
        <v>44</v>
      </c>
      <c r="B1896" t="s">
        <v>4150</v>
      </c>
      <c r="C1896" t="s">
        <v>4182</v>
      </c>
    </row>
    <row r="1897" spans="1:3" x14ac:dyDescent="0.15">
      <c r="A1897" t="s">
        <v>44</v>
      </c>
      <c r="B1897" t="s">
        <v>4150</v>
      </c>
      <c r="C1897" t="s">
        <v>4183</v>
      </c>
    </row>
    <row r="1898" spans="1:3" x14ac:dyDescent="0.15">
      <c r="A1898" t="s">
        <v>44</v>
      </c>
      <c r="B1898" t="s">
        <v>4150</v>
      </c>
      <c r="C1898" t="s">
        <v>4184</v>
      </c>
    </row>
    <row r="1899" spans="1:3" x14ac:dyDescent="0.15">
      <c r="A1899" t="s">
        <v>44</v>
      </c>
      <c r="B1899" t="s">
        <v>4150</v>
      </c>
      <c r="C1899" t="s">
        <v>4185</v>
      </c>
    </row>
    <row r="1900" spans="1:3" x14ac:dyDescent="0.15">
      <c r="A1900" t="s">
        <v>702</v>
      </c>
      <c r="B1900" t="s">
        <v>4761</v>
      </c>
      <c r="C1900" t="s">
        <v>4762</v>
      </c>
    </row>
    <row r="1901" spans="1:3" x14ac:dyDescent="0.15">
      <c r="A1901" t="s">
        <v>702</v>
      </c>
      <c r="B1901" t="s">
        <v>4761</v>
      </c>
      <c r="C1901" t="s">
        <v>4763</v>
      </c>
    </row>
    <row r="1902" spans="1:3" x14ac:dyDescent="0.15">
      <c r="A1902" t="s">
        <v>702</v>
      </c>
      <c r="B1902" t="s">
        <v>4761</v>
      </c>
      <c r="C1902" t="s">
        <v>4764</v>
      </c>
    </row>
    <row r="1903" spans="1:3" x14ac:dyDescent="0.15">
      <c r="A1903" t="s">
        <v>702</v>
      </c>
      <c r="B1903" t="s">
        <v>4761</v>
      </c>
      <c r="C1903" t="s">
        <v>4765</v>
      </c>
    </row>
    <row r="1904" spans="1:3" x14ac:dyDescent="0.15">
      <c r="A1904" t="s">
        <v>702</v>
      </c>
      <c r="B1904" t="s">
        <v>4761</v>
      </c>
      <c r="C1904" t="s">
        <v>4766</v>
      </c>
    </row>
    <row r="1905" spans="1:3" x14ac:dyDescent="0.15">
      <c r="A1905" t="s">
        <v>702</v>
      </c>
      <c r="B1905" t="s">
        <v>4761</v>
      </c>
      <c r="C1905" t="s">
        <v>4767</v>
      </c>
    </row>
    <row r="1906" spans="1:3" x14ac:dyDescent="0.15">
      <c r="A1906" t="s">
        <v>702</v>
      </c>
      <c r="B1906" t="s">
        <v>4761</v>
      </c>
      <c r="C1906" t="s">
        <v>4768</v>
      </c>
    </row>
    <row r="1907" spans="1:3" x14ac:dyDescent="0.15">
      <c r="A1907" t="s">
        <v>702</v>
      </c>
      <c r="B1907" t="s">
        <v>4761</v>
      </c>
      <c r="C1907" t="s">
        <v>4769</v>
      </c>
    </row>
    <row r="1908" spans="1:3" x14ac:dyDescent="0.15">
      <c r="A1908" t="s">
        <v>702</v>
      </c>
      <c r="B1908" t="s">
        <v>4761</v>
      </c>
      <c r="C1908" t="s">
        <v>4770</v>
      </c>
    </row>
    <row r="1909" spans="1:3" x14ac:dyDescent="0.15">
      <c r="A1909" t="s">
        <v>702</v>
      </c>
      <c r="B1909" t="s">
        <v>4761</v>
      </c>
      <c r="C1909" t="s">
        <v>4771</v>
      </c>
    </row>
    <row r="1910" spans="1:3" x14ac:dyDescent="0.15">
      <c r="A1910" t="s">
        <v>702</v>
      </c>
      <c r="B1910" t="s">
        <v>4761</v>
      </c>
      <c r="C1910" t="s">
        <v>4772</v>
      </c>
    </row>
    <row r="1911" spans="1:3" x14ac:dyDescent="0.15">
      <c r="A1911" t="s">
        <v>702</v>
      </c>
      <c r="B1911" t="s">
        <v>4761</v>
      </c>
      <c r="C1911" t="s">
        <v>4773</v>
      </c>
    </row>
    <row r="1912" spans="1:3" x14ac:dyDescent="0.15">
      <c r="A1912" t="s">
        <v>702</v>
      </c>
      <c r="B1912" t="s">
        <v>4761</v>
      </c>
      <c r="C1912" t="s">
        <v>4774</v>
      </c>
    </row>
    <row r="1913" spans="1:3" x14ac:dyDescent="0.15">
      <c r="A1913" t="s">
        <v>702</v>
      </c>
      <c r="B1913" t="s">
        <v>4761</v>
      </c>
      <c r="C1913" t="s">
        <v>4775</v>
      </c>
    </row>
    <row r="1914" spans="1:3" x14ac:dyDescent="0.15">
      <c r="A1914" t="s">
        <v>702</v>
      </c>
      <c r="B1914" t="s">
        <v>4761</v>
      </c>
      <c r="C1914" t="s">
        <v>4776</v>
      </c>
    </row>
    <row r="1915" spans="1:3" x14ac:dyDescent="0.15">
      <c r="A1915" t="s">
        <v>702</v>
      </c>
      <c r="B1915" t="s">
        <v>4761</v>
      </c>
      <c r="C1915" t="s">
        <v>4777</v>
      </c>
    </row>
    <row r="1916" spans="1:3" x14ac:dyDescent="0.15">
      <c r="A1916" t="s">
        <v>702</v>
      </c>
      <c r="B1916" t="s">
        <v>4761</v>
      </c>
      <c r="C1916" t="s">
        <v>4249</v>
      </c>
    </row>
    <row r="1917" spans="1:3" x14ac:dyDescent="0.15">
      <c r="A1917" t="s">
        <v>702</v>
      </c>
      <c r="B1917" t="s">
        <v>4761</v>
      </c>
      <c r="C1917" t="s">
        <v>4778</v>
      </c>
    </row>
    <row r="1918" spans="1:3" x14ac:dyDescent="0.15">
      <c r="A1918" t="s">
        <v>702</v>
      </c>
      <c r="B1918" t="s">
        <v>4761</v>
      </c>
      <c r="C1918" t="s">
        <v>4285</v>
      </c>
    </row>
    <row r="1919" spans="1:3" x14ac:dyDescent="0.15">
      <c r="A1919" t="s">
        <v>702</v>
      </c>
      <c r="B1919" t="s">
        <v>4761</v>
      </c>
      <c r="C1919" t="s">
        <v>4125</v>
      </c>
    </row>
    <row r="1920" spans="1:3" x14ac:dyDescent="0.15">
      <c r="A1920" t="s">
        <v>702</v>
      </c>
      <c r="B1920" t="s">
        <v>4761</v>
      </c>
      <c r="C1920" t="s">
        <v>4749</v>
      </c>
    </row>
    <row r="1921" spans="1:3" x14ac:dyDescent="0.15">
      <c r="A1921" t="s">
        <v>702</v>
      </c>
      <c r="B1921" t="s">
        <v>4761</v>
      </c>
      <c r="C1921" t="s">
        <v>4779</v>
      </c>
    </row>
    <row r="1922" spans="1:3" x14ac:dyDescent="0.15">
      <c r="A1922" t="s">
        <v>44</v>
      </c>
      <c r="B1922" t="s">
        <v>4150</v>
      </c>
      <c r="C1922" t="s">
        <v>4151</v>
      </c>
    </row>
    <row r="1923" spans="1:3" x14ac:dyDescent="0.15">
      <c r="A1923" t="s">
        <v>44</v>
      </c>
      <c r="B1923" t="s">
        <v>4150</v>
      </c>
      <c r="C1923" t="s">
        <v>4152</v>
      </c>
    </row>
    <row r="1924" spans="1:3" x14ac:dyDescent="0.15">
      <c r="A1924" t="s">
        <v>44</v>
      </c>
      <c r="B1924" t="s">
        <v>4150</v>
      </c>
      <c r="C1924" t="s">
        <v>4153</v>
      </c>
    </row>
    <row r="1925" spans="1:3" x14ac:dyDescent="0.15">
      <c r="A1925" t="s">
        <v>44</v>
      </c>
      <c r="B1925" t="s">
        <v>4150</v>
      </c>
      <c r="C1925" t="s">
        <v>4154</v>
      </c>
    </row>
    <row r="1926" spans="1:3" x14ac:dyDescent="0.15">
      <c r="A1926" t="s">
        <v>44</v>
      </c>
      <c r="B1926" t="s">
        <v>4150</v>
      </c>
      <c r="C1926" t="s">
        <v>4155</v>
      </c>
    </row>
    <row r="1927" spans="1:3" x14ac:dyDescent="0.15">
      <c r="A1927" t="s">
        <v>44</v>
      </c>
      <c r="B1927" t="s">
        <v>4150</v>
      </c>
      <c r="C1927" t="s">
        <v>4156</v>
      </c>
    </row>
    <row r="1928" spans="1:3" x14ac:dyDescent="0.15">
      <c r="A1928" t="s">
        <v>44</v>
      </c>
      <c r="B1928" t="s">
        <v>4150</v>
      </c>
      <c r="C1928" t="s">
        <v>4157</v>
      </c>
    </row>
    <row r="1929" spans="1:3" x14ac:dyDescent="0.15">
      <c r="A1929" t="s">
        <v>44</v>
      </c>
      <c r="B1929" t="s">
        <v>4150</v>
      </c>
      <c r="C1929" t="s">
        <v>4158</v>
      </c>
    </row>
    <row r="1930" spans="1:3" x14ac:dyDescent="0.15">
      <c r="A1930" t="s">
        <v>44</v>
      </c>
      <c r="B1930" t="s">
        <v>4150</v>
      </c>
      <c r="C1930" t="s">
        <v>4159</v>
      </c>
    </row>
    <row r="1931" spans="1:3" x14ac:dyDescent="0.15">
      <c r="A1931" t="s">
        <v>44</v>
      </c>
      <c r="B1931" t="s">
        <v>4150</v>
      </c>
      <c r="C1931" t="s">
        <v>4160</v>
      </c>
    </row>
    <row r="1932" spans="1:3" x14ac:dyDescent="0.15">
      <c r="A1932" t="s">
        <v>44</v>
      </c>
      <c r="B1932" t="s">
        <v>4150</v>
      </c>
      <c r="C1932" t="s">
        <v>4161</v>
      </c>
    </row>
    <row r="1933" spans="1:3" x14ac:dyDescent="0.15">
      <c r="A1933" t="s">
        <v>44</v>
      </c>
      <c r="B1933" t="s">
        <v>4150</v>
      </c>
      <c r="C1933" t="s">
        <v>4162</v>
      </c>
    </row>
    <row r="1934" spans="1:3" x14ac:dyDescent="0.15">
      <c r="A1934" t="s">
        <v>44</v>
      </c>
      <c r="B1934" t="s">
        <v>4150</v>
      </c>
      <c r="C1934" t="s">
        <v>4163</v>
      </c>
    </row>
    <row r="1935" spans="1:3" x14ac:dyDescent="0.15">
      <c r="A1935" t="s">
        <v>44</v>
      </c>
      <c r="B1935" t="s">
        <v>4150</v>
      </c>
      <c r="C1935" t="s">
        <v>4164</v>
      </c>
    </row>
    <row r="1936" spans="1:3" x14ac:dyDescent="0.15">
      <c r="A1936" t="s">
        <v>44</v>
      </c>
      <c r="B1936" t="s">
        <v>4150</v>
      </c>
      <c r="C1936" t="s">
        <v>4156</v>
      </c>
    </row>
    <row r="1937" spans="1:3" x14ac:dyDescent="0.15">
      <c r="A1937" t="s">
        <v>44</v>
      </c>
      <c r="B1937" t="s">
        <v>4150</v>
      </c>
      <c r="C1937" t="s">
        <v>4165</v>
      </c>
    </row>
    <row r="1938" spans="1:3" x14ac:dyDescent="0.15">
      <c r="A1938" t="s">
        <v>44</v>
      </c>
      <c r="B1938" t="s">
        <v>4150</v>
      </c>
      <c r="C1938" t="s">
        <v>4166</v>
      </c>
    </row>
    <row r="1939" spans="1:3" x14ac:dyDescent="0.15">
      <c r="A1939" t="s">
        <v>44</v>
      </c>
      <c r="B1939" t="s">
        <v>4150</v>
      </c>
      <c r="C1939" t="s">
        <v>4167</v>
      </c>
    </row>
    <row r="1940" spans="1:3" x14ac:dyDescent="0.15">
      <c r="A1940" t="s">
        <v>44</v>
      </c>
      <c r="B1940" t="s">
        <v>4150</v>
      </c>
      <c r="C1940" t="s">
        <v>4154</v>
      </c>
    </row>
    <row r="1941" spans="1:3" x14ac:dyDescent="0.15">
      <c r="A1941" t="s">
        <v>44</v>
      </c>
      <c r="B1941" t="s">
        <v>4150</v>
      </c>
      <c r="C1941" t="s">
        <v>4168</v>
      </c>
    </row>
    <row r="1942" spans="1:3" x14ac:dyDescent="0.15">
      <c r="A1942" t="s">
        <v>44</v>
      </c>
      <c r="B1942" t="s">
        <v>4150</v>
      </c>
      <c r="C1942" t="s">
        <v>4169</v>
      </c>
    </row>
    <row r="1943" spans="1:3" x14ac:dyDescent="0.15">
      <c r="A1943" t="s">
        <v>44</v>
      </c>
      <c r="B1943" t="s">
        <v>4150</v>
      </c>
      <c r="C1943" t="s">
        <v>4170</v>
      </c>
    </row>
    <row r="1944" spans="1:3" x14ac:dyDescent="0.15">
      <c r="A1944" t="s">
        <v>44</v>
      </c>
      <c r="B1944" t="s">
        <v>4150</v>
      </c>
      <c r="C1944" t="s">
        <v>4171</v>
      </c>
    </row>
    <row r="1945" spans="1:3" x14ac:dyDescent="0.15">
      <c r="A1945" t="s">
        <v>44</v>
      </c>
      <c r="B1945" t="s">
        <v>4150</v>
      </c>
      <c r="C1945" t="s">
        <v>4172</v>
      </c>
    </row>
    <row r="1946" spans="1:3" x14ac:dyDescent="0.15">
      <c r="A1946" t="s">
        <v>44</v>
      </c>
      <c r="B1946" t="s">
        <v>4150</v>
      </c>
      <c r="C1946" t="s">
        <v>4173</v>
      </c>
    </row>
    <row r="1947" spans="1:3" x14ac:dyDescent="0.15">
      <c r="A1947" t="s">
        <v>44</v>
      </c>
      <c r="B1947" t="s">
        <v>4150</v>
      </c>
      <c r="C1947" t="s">
        <v>4174</v>
      </c>
    </row>
    <row r="1948" spans="1:3" x14ac:dyDescent="0.15">
      <c r="A1948" t="s">
        <v>44</v>
      </c>
      <c r="B1948" t="s">
        <v>4150</v>
      </c>
      <c r="C1948" t="s">
        <v>4175</v>
      </c>
    </row>
    <row r="1949" spans="1:3" x14ac:dyDescent="0.15">
      <c r="A1949" t="s">
        <v>44</v>
      </c>
      <c r="B1949" t="s">
        <v>4150</v>
      </c>
      <c r="C1949" t="s">
        <v>4176</v>
      </c>
    </row>
    <row r="1950" spans="1:3" x14ac:dyDescent="0.15">
      <c r="A1950" t="s">
        <v>44</v>
      </c>
      <c r="B1950" t="s">
        <v>4150</v>
      </c>
      <c r="C1950" t="s">
        <v>4177</v>
      </c>
    </row>
    <row r="1951" spans="1:3" x14ac:dyDescent="0.15">
      <c r="A1951" t="s">
        <v>44</v>
      </c>
      <c r="B1951" t="s">
        <v>4150</v>
      </c>
      <c r="C1951" t="s">
        <v>4178</v>
      </c>
    </row>
    <row r="1952" spans="1:3" x14ac:dyDescent="0.15">
      <c r="A1952" t="s">
        <v>44</v>
      </c>
      <c r="B1952" t="s">
        <v>4150</v>
      </c>
      <c r="C1952" t="s">
        <v>4179</v>
      </c>
    </row>
    <row r="1953" spans="1:3" x14ac:dyDescent="0.15">
      <c r="A1953" t="s">
        <v>44</v>
      </c>
      <c r="B1953" t="s">
        <v>4150</v>
      </c>
      <c r="C1953" t="s">
        <v>4180</v>
      </c>
    </row>
    <row r="1954" spans="1:3" x14ac:dyDescent="0.15">
      <c r="A1954" t="s">
        <v>44</v>
      </c>
      <c r="B1954" t="s">
        <v>4150</v>
      </c>
      <c r="C1954" t="s">
        <v>4181</v>
      </c>
    </row>
    <row r="1955" spans="1:3" x14ac:dyDescent="0.15">
      <c r="A1955" t="s">
        <v>44</v>
      </c>
      <c r="B1955" t="s">
        <v>4150</v>
      </c>
      <c r="C1955" t="s">
        <v>4182</v>
      </c>
    </row>
    <row r="1956" spans="1:3" x14ac:dyDescent="0.15">
      <c r="A1956" t="s">
        <v>44</v>
      </c>
      <c r="B1956" t="s">
        <v>4150</v>
      </c>
      <c r="C1956" t="s">
        <v>4183</v>
      </c>
    </row>
    <row r="1957" spans="1:3" x14ac:dyDescent="0.15">
      <c r="A1957" t="s">
        <v>44</v>
      </c>
      <c r="B1957" t="s">
        <v>4150</v>
      </c>
      <c r="C1957" t="s">
        <v>4184</v>
      </c>
    </row>
    <row r="1958" spans="1:3" x14ac:dyDescent="0.15">
      <c r="A1958" t="s">
        <v>44</v>
      </c>
      <c r="B1958" t="s">
        <v>4150</v>
      </c>
      <c r="C1958" t="s">
        <v>4185</v>
      </c>
    </row>
    <row r="1959" spans="1:3" x14ac:dyDescent="0.15">
      <c r="A1959" t="s">
        <v>717</v>
      </c>
      <c r="B1959" t="s">
        <v>4780</v>
      </c>
      <c r="C1959" t="s">
        <v>4781</v>
      </c>
    </row>
    <row r="1960" spans="1:3" x14ac:dyDescent="0.15">
      <c r="A1960" t="s">
        <v>717</v>
      </c>
      <c r="B1960" t="s">
        <v>4780</v>
      </c>
      <c r="C1960" t="s">
        <v>4782</v>
      </c>
    </row>
    <row r="1961" spans="1:3" x14ac:dyDescent="0.15">
      <c r="A1961" t="s">
        <v>717</v>
      </c>
      <c r="B1961" t="s">
        <v>4780</v>
      </c>
      <c r="C1961" t="s">
        <v>4783</v>
      </c>
    </row>
    <row r="1962" spans="1:3" x14ac:dyDescent="0.15">
      <c r="A1962" t="s">
        <v>717</v>
      </c>
      <c r="B1962" t="s">
        <v>4780</v>
      </c>
      <c r="C1962" t="s">
        <v>4784</v>
      </c>
    </row>
    <row r="1963" spans="1:3" x14ac:dyDescent="0.15">
      <c r="A1963" t="s">
        <v>717</v>
      </c>
      <c r="B1963" t="s">
        <v>4780</v>
      </c>
      <c r="C1963" t="s">
        <v>4785</v>
      </c>
    </row>
    <row r="1964" spans="1:3" x14ac:dyDescent="0.15">
      <c r="A1964" t="s">
        <v>717</v>
      </c>
      <c r="B1964" t="s">
        <v>4780</v>
      </c>
      <c r="C1964" t="s">
        <v>4786</v>
      </c>
    </row>
    <row r="1965" spans="1:3" x14ac:dyDescent="0.15">
      <c r="A1965" t="s">
        <v>717</v>
      </c>
      <c r="B1965" t="s">
        <v>4780</v>
      </c>
      <c r="C1965" t="s">
        <v>4787</v>
      </c>
    </row>
    <row r="1966" spans="1:3" x14ac:dyDescent="0.15">
      <c r="A1966" t="s">
        <v>717</v>
      </c>
      <c r="B1966" t="s">
        <v>4780</v>
      </c>
      <c r="C1966" t="s">
        <v>4788</v>
      </c>
    </row>
    <row r="1967" spans="1:3" x14ac:dyDescent="0.15">
      <c r="A1967" t="s">
        <v>717</v>
      </c>
      <c r="B1967" t="s">
        <v>4780</v>
      </c>
      <c r="C1967" t="s">
        <v>4789</v>
      </c>
    </row>
    <row r="1968" spans="1:3" x14ac:dyDescent="0.15">
      <c r="A1968" t="s">
        <v>717</v>
      </c>
      <c r="B1968" t="s">
        <v>4780</v>
      </c>
      <c r="C1968" t="s">
        <v>4790</v>
      </c>
    </row>
    <row r="1969" spans="1:3" x14ac:dyDescent="0.15">
      <c r="A1969" t="s">
        <v>717</v>
      </c>
      <c r="B1969" t="s">
        <v>4780</v>
      </c>
      <c r="C1969" t="s">
        <v>4791</v>
      </c>
    </row>
    <row r="1970" spans="1:3" x14ac:dyDescent="0.15">
      <c r="A1970" t="s">
        <v>717</v>
      </c>
      <c r="B1970" t="s">
        <v>4780</v>
      </c>
      <c r="C1970" t="s">
        <v>4792</v>
      </c>
    </row>
    <row r="1971" spans="1:3" x14ac:dyDescent="0.15">
      <c r="A1971" t="s">
        <v>717</v>
      </c>
      <c r="B1971" t="s">
        <v>4780</v>
      </c>
      <c r="C1971" t="s">
        <v>4793</v>
      </c>
    </row>
    <row r="1972" spans="1:3" x14ac:dyDescent="0.15">
      <c r="A1972" t="s">
        <v>717</v>
      </c>
      <c r="B1972" t="s">
        <v>4780</v>
      </c>
      <c r="C1972" t="s">
        <v>4794</v>
      </c>
    </row>
    <row r="1973" spans="1:3" x14ac:dyDescent="0.15">
      <c r="A1973" t="s">
        <v>717</v>
      </c>
      <c r="B1973" t="s">
        <v>4780</v>
      </c>
      <c r="C1973" t="s">
        <v>4795</v>
      </c>
    </row>
    <row r="1974" spans="1:3" x14ac:dyDescent="0.15">
      <c r="A1974" t="s">
        <v>717</v>
      </c>
      <c r="B1974" t="s">
        <v>4780</v>
      </c>
      <c r="C1974" t="s">
        <v>4607</v>
      </c>
    </row>
    <row r="1975" spans="1:3" x14ac:dyDescent="0.15">
      <c r="A1975" t="s">
        <v>717</v>
      </c>
      <c r="B1975" t="s">
        <v>4780</v>
      </c>
      <c r="C1975" t="s">
        <v>4796</v>
      </c>
    </row>
    <row r="1976" spans="1:3" x14ac:dyDescent="0.15">
      <c r="A1976" t="s">
        <v>717</v>
      </c>
      <c r="B1976" t="s">
        <v>4780</v>
      </c>
      <c r="C1976" t="s">
        <v>4797</v>
      </c>
    </row>
    <row r="1977" spans="1:3" x14ac:dyDescent="0.15">
      <c r="A1977" t="s">
        <v>717</v>
      </c>
      <c r="B1977" t="s">
        <v>4780</v>
      </c>
      <c r="C1977" t="s">
        <v>4798</v>
      </c>
    </row>
    <row r="1978" spans="1:3" x14ac:dyDescent="0.15">
      <c r="A1978" t="s">
        <v>717</v>
      </c>
      <c r="B1978" t="s">
        <v>4780</v>
      </c>
      <c r="C1978" t="s">
        <v>4799</v>
      </c>
    </row>
    <row r="1979" spans="1:3" x14ac:dyDescent="0.15">
      <c r="A1979" t="s">
        <v>717</v>
      </c>
      <c r="B1979" t="s">
        <v>4780</v>
      </c>
      <c r="C1979" t="s">
        <v>4800</v>
      </c>
    </row>
    <row r="1980" spans="1:3" x14ac:dyDescent="0.15">
      <c r="A1980" t="s">
        <v>717</v>
      </c>
      <c r="B1980" t="s">
        <v>4780</v>
      </c>
      <c r="C1980" t="s">
        <v>4801</v>
      </c>
    </row>
    <row r="1981" spans="1:3" x14ac:dyDescent="0.15">
      <c r="A1981" t="s">
        <v>717</v>
      </c>
      <c r="B1981" t="s">
        <v>4780</v>
      </c>
      <c r="C1981" t="s">
        <v>4802</v>
      </c>
    </row>
    <row r="1982" spans="1:3" x14ac:dyDescent="0.15">
      <c r="A1982" t="s">
        <v>717</v>
      </c>
      <c r="B1982" t="s">
        <v>4780</v>
      </c>
      <c r="C1982" t="s">
        <v>4803</v>
      </c>
    </row>
    <row r="1983" spans="1:3" x14ac:dyDescent="0.15">
      <c r="A1983" t="s">
        <v>717</v>
      </c>
      <c r="B1983" t="s">
        <v>4780</v>
      </c>
      <c r="C1983" t="s">
        <v>4804</v>
      </c>
    </row>
    <row r="1984" spans="1:3" x14ac:dyDescent="0.15">
      <c r="A1984" t="s">
        <v>717</v>
      </c>
      <c r="B1984" t="s">
        <v>4780</v>
      </c>
      <c r="C1984" t="s">
        <v>4805</v>
      </c>
    </row>
    <row r="1985" spans="1:3" x14ac:dyDescent="0.15">
      <c r="A1985" t="s">
        <v>717</v>
      </c>
      <c r="B1985" t="s">
        <v>4780</v>
      </c>
      <c r="C1985" t="s">
        <v>4806</v>
      </c>
    </row>
    <row r="1986" spans="1:3" x14ac:dyDescent="0.15">
      <c r="A1986" t="s">
        <v>717</v>
      </c>
      <c r="B1986" t="s">
        <v>4780</v>
      </c>
      <c r="C1986" t="s">
        <v>4807</v>
      </c>
    </row>
    <row r="1987" spans="1:3" x14ac:dyDescent="0.15">
      <c r="A1987" t="s">
        <v>717</v>
      </c>
      <c r="B1987" t="s">
        <v>4780</v>
      </c>
      <c r="C1987" t="s">
        <v>4808</v>
      </c>
    </row>
    <row r="1988" spans="1:3" x14ac:dyDescent="0.15">
      <c r="A1988" t="s">
        <v>717</v>
      </c>
      <c r="B1988" t="s">
        <v>4780</v>
      </c>
      <c r="C1988" t="s">
        <v>4809</v>
      </c>
    </row>
    <row r="1989" spans="1:3" x14ac:dyDescent="0.15">
      <c r="A1989" t="s">
        <v>717</v>
      </c>
      <c r="B1989" t="s">
        <v>4780</v>
      </c>
      <c r="C1989" t="s">
        <v>4125</v>
      </c>
    </row>
    <row r="1990" spans="1:3" x14ac:dyDescent="0.15">
      <c r="A1990" t="s">
        <v>44</v>
      </c>
      <c r="B1990" t="s">
        <v>4150</v>
      </c>
      <c r="C1990" t="s">
        <v>4151</v>
      </c>
    </row>
    <row r="1991" spans="1:3" x14ac:dyDescent="0.15">
      <c r="A1991" t="s">
        <v>44</v>
      </c>
      <c r="B1991" t="s">
        <v>4150</v>
      </c>
      <c r="C1991" t="s">
        <v>4152</v>
      </c>
    </row>
    <row r="1992" spans="1:3" x14ac:dyDescent="0.15">
      <c r="A1992" t="s">
        <v>44</v>
      </c>
      <c r="B1992" t="s">
        <v>4150</v>
      </c>
      <c r="C1992" t="s">
        <v>4153</v>
      </c>
    </row>
    <row r="1993" spans="1:3" x14ac:dyDescent="0.15">
      <c r="A1993" t="s">
        <v>44</v>
      </c>
      <c r="B1993" t="s">
        <v>4150</v>
      </c>
      <c r="C1993" t="s">
        <v>4154</v>
      </c>
    </row>
    <row r="1994" spans="1:3" x14ac:dyDescent="0.15">
      <c r="A1994" t="s">
        <v>44</v>
      </c>
      <c r="B1994" t="s">
        <v>4150</v>
      </c>
      <c r="C1994" t="s">
        <v>4155</v>
      </c>
    </row>
    <row r="1995" spans="1:3" x14ac:dyDescent="0.15">
      <c r="A1995" t="s">
        <v>44</v>
      </c>
      <c r="B1995" t="s">
        <v>4150</v>
      </c>
      <c r="C1995" t="s">
        <v>4156</v>
      </c>
    </row>
    <row r="1996" spans="1:3" x14ac:dyDescent="0.15">
      <c r="A1996" t="s">
        <v>44</v>
      </c>
      <c r="B1996" t="s">
        <v>4150</v>
      </c>
      <c r="C1996" t="s">
        <v>4157</v>
      </c>
    </row>
    <row r="1997" spans="1:3" x14ac:dyDescent="0.15">
      <c r="A1997" t="s">
        <v>44</v>
      </c>
      <c r="B1997" t="s">
        <v>4150</v>
      </c>
      <c r="C1997" t="s">
        <v>4158</v>
      </c>
    </row>
    <row r="1998" spans="1:3" x14ac:dyDescent="0.15">
      <c r="A1998" t="s">
        <v>44</v>
      </c>
      <c r="B1998" t="s">
        <v>4150</v>
      </c>
      <c r="C1998" t="s">
        <v>4159</v>
      </c>
    </row>
    <row r="1999" spans="1:3" x14ac:dyDescent="0.15">
      <c r="A1999" t="s">
        <v>44</v>
      </c>
      <c r="B1999" t="s">
        <v>4150</v>
      </c>
      <c r="C1999" t="s">
        <v>4160</v>
      </c>
    </row>
    <row r="2000" spans="1:3" x14ac:dyDescent="0.15">
      <c r="A2000" t="s">
        <v>44</v>
      </c>
      <c r="B2000" t="s">
        <v>4150</v>
      </c>
      <c r="C2000" t="s">
        <v>4161</v>
      </c>
    </row>
    <row r="2001" spans="1:3" x14ac:dyDescent="0.15">
      <c r="A2001" t="s">
        <v>44</v>
      </c>
      <c r="B2001" t="s">
        <v>4150</v>
      </c>
      <c r="C2001" t="s">
        <v>4162</v>
      </c>
    </row>
    <row r="2002" spans="1:3" x14ac:dyDescent="0.15">
      <c r="A2002" t="s">
        <v>44</v>
      </c>
      <c r="B2002" t="s">
        <v>4150</v>
      </c>
      <c r="C2002" t="s">
        <v>4163</v>
      </c>
    </row>
    <row r="2003" spans="1:3" x14ac:dyDescent="0.15">
      <c r="A2003" t="s">
        <v>44</v>
      </c>
      <c r="B2003" t="s">
        <v>4150</v>
      </c>
      <c r="C2003" t="s">
        <v>4164</v>
      </c>
    </row>
    <row r="2004" spans="1:3" x14ac:dyDescent="0.15">
      <c r="A2004" t="s">
        <v>44</v>
      </c>
      <c r="B2004" t="s">
        <v>4150</v>
      </c>
      <c r="C2004" t="s">
        <v>4156</v>
      </c>
    </row>
    <row r="2005" spans="1:3" x14ac:dyDescent="0.15">
      <c r="A2005" t="s">
        <v>44</v>
      </c>
      <c r="B2005" t="s">
        <v>4150</v>
      </c>
      <c r="C2005" t="s">
        <v>4165</v>
      </c>
    </row>
    <row r="2006" spans="1:3" x14ac:dyDescent="0.15">
      <c r="A2006" t="s">
        <v>44</v>
      </c>
      <c r="B2006" t="s">
        <v>4150</v>
      </c>
      <c r="C2006" t="s">
        <v>4166</v>
      </c>
    </row>
    <row r="2007" spans="1:3" x14ac:dyDescent="0.15">
      <c r="A2007" t="s">
        <v>44</v>
      </c>
      <c r="B2007" t="s">
        <v>4150</v>
      </c>
      <c r="C2007" t="s">
        <v>4167</v>
      </c>
    </row>
    <row r="2008" spans="1:3" x14ac:dyDescent="0.15">
      <c r="A2008" t="s">
        <v>44</v>
      </c>
      <c r="B2008" t="s">
        <v>4150</v>
      </c>
      <c r="C2008" t="s">
        <v>4154</v>
      </c>
    </row>
    <row r="2009" spans="1:3" x14ac:dyDescent="0.15">
      <c r="A2009" t="s">
        <v>44</v>
      </c>
      <c r="B2009" t="s">
        <v>4150</v>
      </c>
      <c r="C2009" t="s">
        <v>4168</v>
      </c>
    </row>
    <row r="2010" spans="1:3" x14ac:dyDescent="0.15">
      <c r="A2010" t="s">
        <v>44</v>
      </c>
      <c r="B2010" t="s">
        <v>4150</v>
      </c>
      <c r="C2010" t="s">
        <v>4169</v>
      </c>
    </row>
    <row r="2011" spans="1:3" x14ac:dyDescent="0.15">
      <c r="A2011" t="s">
        <v>44</v>
      </c>
      <c r="B2011" t="s">
        <v>4150</v>
      </c>
      <c r="C2011" t="s">
        <v>4170</v>
      </c>
    </row>
    <row r="2012" spans="1:3" x14ac:dyDescent="0.15">
      <c r="A2012" t="s">
        <v>44</v>
      </c>
      <c r="B2012" t="s">
        <v>4150</v>
      </c>
      <c r="C2012" t="s">
        <v>4171</v>
      </c>
    </row>
    <row r="2013" spans="1:3" x14ac:dyDescent="0.15">
      <c r="A2013" t="s">
        <v>44</v>
      </c>
      <c r="B2013" t="s">
        <v>4150</v>
      </c>
      <c r="C2013" t="s">
        <v>4172</v>
      </c>
    </row>
    <row r="2014" spans="1:3" x14ac:dyDescent="0.15">
      <c r="A2014" t="s">
        <v>44</v>
      </c>
      <c r="B2014" t="s">
        <v>4150</v>
      </c>
      <c r="C2014" t="s">
        <v>4173</v>
      </c>
    </row>
    <row r="2015" spans="1:3" x14ac:dyDescent="0.15">
      <c r="A2015" t="s">
        <v>44</v>
      </c>
      <c r="B2015" t="s">
        <v>4150</v>
      </c>
      <c r="C2015" t="s">
        <v>4174</v>
      </c>
    </row>
    <row r="2016" spans="1:3" x14ac:dyDescent="0.15">
      <c r="A2016" t="s">
        <v>44</v>
      </c>
      <c r="B2016" t="s">
        <v>4150</v>
      </c>
      <c r="C2016" t="s">
        <v>4175</v>
      </c>
    </row>
    <row r="2017" spans="1:3" x14ac:dyDescent="0.15">
      <c r="A2017" t="s">
        <v>44</v>
      </c>
      <c r="B2017" t="s">
        <v>4150</v>
      </c>
      <c r="C2017" t="s">
        <v>4176</v>
      </c>
    </row>
    <row r="2018" spans="1:3" x14ac:dyDescent="0.15">
      <c r="A2018" t="s">
        <v>44</v>
      </c>
      <c r="B2018" t="s">
        <v>4150</v>
      </c>
      <c r="C2018" t="s">
        <v>4177</v>
      </c>
    </row>
    <row r="2019" spans="1:3" x14ac:dyDescent="0.15">
      <c r="A2019" t="s">
        <v>44</v>
      </c>
      <c r="B2019" t="s">
        <v>4150</v>
      </c>
      <c r="C2019" t="s">
        <v>4178</v>
      </c>
    </row>
    <row r="2020" spans="1:3" x14ac:dyDescent="0.15">
      <c r="A2020" t="s">
        <v>44</v>
      </c>
      <c r="B2020" t="s">
        <v>4150</v>
      </c>
      <c r="C2020" t="s">
        <v>4179</v>
      </c>
    </row>
    <row r="2021" spans="1:3" x14ac:dyDescent="0.15">
      <c r="A2021" t="s">
        <v>44</v>
      </c>
      <c r="B2021" t="s">
        <v>4150</v>
      </c>
      <c r="C2021" t="s">
        <v>4180</v>
      </c>
    </row>
    <row r="2022" spans="1:3" x14ac:dyDescent="0.15">
      <c r="A2022" t="s">
        <v>44</v>
      </c>
      <c r="B2022" t="s">
        <v>4150</v>
      </c>
      <c r="C2022" t="s">
        <v>4181</v>
      </c>
    </row>
    <row r="2023" spans="1:3" x14ac:dyDescent="0.15">
      <c r="A2023" t="s">
        <v>44</v>
      </c>
      <c r="B2023" t="s">
        <v>4150</v>
      </c>
      <c r="C2023" t="s">
        <v>4182</v>
      </c>
    </row>
    <row r="2024" spans="1:3" x14ac:dyDescent="0.15">
      <c r="A2024" t="s">
        <v>44</v>
      </c>
      <c r="B2024" t="s">
        <v>4150</v>
      </c>
      <c r="C2024" t="s">
        <v>4183</v>
      </c>
    </row>
    <row r="2025" spans="1:3" x14ac:dyDescent="0.15">
      <c r="A2025" t="s">
        <v>44</v>
      </c>
      <c r="B2025" t="s">
        <v>4150</v>
      </c>
      <c r="C2025" t="s">
        <v>4184</v>
      </c>
    </row>
    <row r="2026" spans="1:3" x14ac:dyDescent="0.15">
      <c r="A2026" t="s">
        <v>44</v>
      </c>
      <c r="B2026" t="s">
        <v>4150</v>
      </c>
      <c r="C2026" t="s">
        <v>4185</v>
      </c>
    </row>
    <row r="2027" spans="1:3" x14ac:dyDescent="0.15">
      <c r="A2027" t="s">
        <v>44</v>
      </c>
      <c r="B2027" t="s">
        <v>4150</v>
      </c>
      <c r="C2027" t="s">
        <v>4151</v>
      </c>
    </row>
    <row r="2028" spans="1:3" x14ac:dyDescent="0.15">
      <c r="A2028" t="s">
        <v>44</v>
      </c>
      <c r="B2028" t="s">
        <v>4150</v>
      </c>
      <c r="C2028" t="s">
        <v>4152</v>
      </c>
    </row>
    <row r="2029" spans="1:3" x14ac:dyDescent="0.15">
      <c r="A2029" t="s">
        <v>44</v>
      </c>
      <c r="B2029" t="s">
        <v>4150</v>
      </c>
      <c r="C2029" t="s">
        <v>4153</v>
      </c>
    </row>
    <row r="2030" spans="1:3" x14ac:dyDescent="0.15">
      <c r="A2030" t="s">
        <v>44</v>
      </c>
      <c r="B2030" t="s">
        <v>4150</v>
      </c>
      <c r="C2030" t="s">
        <v>4154</v>
      </c>
    </row>
    <row r="2031" spans="1:3" x14ac:dyDescent="0.15">
      <c r="A2031" t="s">
        <v>44</v>
      </c>
      <c r="B2031" t="s">
        <v>4150</v>
      </c>
      <c r="C2031" t="s">
        <v>4155</v>
      </c>
    </row>
    <row r="2032" spans="1:3" x14ac:dyDescent="0.15">
      <c r="A2032" t="s">
        <v>44</v>
      </c>
      <c r="B2032" t="s">
        <v>4150</v>
      </c>
      <c r="C2032" t="s">
        <v>4156</v>
      </c>
    </row>
    <row r="2033" spans="1:3" x14ac:dyDescent="0.15">
      <c r="A2033" t="s">
        <v>44</v>
      </c>
      <c r="B2033" t="s">
        <v>4150</v>
      </c>
      <c r="C2033" t="s">
        <v>4157</v>
      </c>
    </row>
    <row r="2034" spans="1:3" x14ac:dyDescent="0.15">
      <c r="A2034" t="s">
        <v>44</v>
      </c>
      <c r="B2034" t="s">
        <v>4150</v>
      </c>
      <c r="C2034" t="s">
        <v>4158</v>
      </c>
    </row>
    <row r="2035" spans="1:3" x14ac:dyDescent="0.15">
      <c r="A2035" t="s">
        <v>44</v>
      </c>
      <c r="B2035" t="s">
        <v>4150</v>
      </c>
      <c r="C2035" t="s">
        <v>4159</v>
      </c>
    </row>
    <row r="2036" spans="1:3" x14ac:dyDescent="0.15">
      <c r="A2036" t="s">
        <v>44</v>
      </c>
      <c r="B2036" t="s">
        <v>4150</v>
      </c>
      <c r="C2036" t="s">
        <v>4160</v>
      </c>
    </row>
    <row r="2037" spans="1:3" x14ac:dyDescent="0.15">
      <c r="A2037" t="s">
        <v>44</v>
      </c>
      <c r="B2037" t="s">
        <v>4150</v>
      </c>
      <c r="C2037" t="s">
        <v>4161</v>
      </c>
    </row>
    <row r="2038" spans="1:3" x14ac:dyDescent="0.15">
      <c r="A2038" t="s">
        <v>44</v>
      </c>
      <c r="B2038" t="s">
        <v>4150</v>
      </c>
      <c r="C2038" t="s">
        <v>4162</v>
      </c>
    </row>
    <row r="2039" spans="1:3" x14ac:dyDescent="0.15">
      <c r="A2039" t="s">
        <v>44</v>
      </c>
      <c r="B2039" t="s">
        <v>4150</v>
      </c>
      <c r="C2039" t="s">
        <v>4163</v>
      </c>
    </row>
    <row r="2040" spans="1:3" x14ac:dyDescent="0.15">
      <c r="A2040" t="s">
        <v>44</v>
      </c>
      <c r="B2040" t="s">
        <v>4150</v>
      </c>
      <c r="C2040" t="s">
        <v>4164</v>
      </c>
    </row>
    <row r="2041" spans="1:3" x14ac:dyDescent="0.15">
      <c r="A2041" t="s">
        <v>44</v>
      </c>
      <c r="B2041" t="s">
        <v>4150</v>
      </c>
      <c r="C2041" t="s">
        <v>4156</v>
      </c>
    </row>
    <row r="2042" spans="1:3" x14ac:dyDescent="0.15">
      <c r="A2042" t="s">
        <v>44</v>
      </c>
      <c r="B2042" t="s">
        <v>4150</v>
      </c>
      <c r="C2042" t="s">
        <v>4165</v>
      </c>
    </row>
    <row r="2043" spans="1:3" x14ac:dyDescent="0.15">
      <c r="A2043" t="s">
        <v>44</v>
      </c>
      <c r="B2043" t="s">
        <v>4150</v>
      </c>
      <c r="C2043" t="s">
        <v>4166</v>
      </c>
    </row>
    <row r="2044" spans="1:3" x14ac:dyDescent="0.15">
      <c r="A2044" t="s">
        <v>44</v>
      </c>
      <c r="B2044" t="s">
        <v>4150</v>
      </c>
      <c r="C2044" t="s">
        <v>4167</v>
      </c>
    </row>
    <row r="2045" spans="1:3" x14ac:dyDescent="0.15">
      <c r="A2045" t="s">
        <v>44</v>
      </c>
      <c r="B2045" t="s">
        <v>4150</v>
      </c>
      <c r="C2045" t="s">
        <v>4154</v>
      </c>
    </row>
    <row r="2046" spans="1:3" x14ac:dyDescent="0.15">
      <c r="A2046" t="s">
        <v>44</v>
      </c>
      <c r="B2046" t="s">
        <v>4150</v>
      </c>
      <c r="C2046" t="s">
        <v>4168</v>
      </c>
    </row>
    <row r="2047" spans="1:3" x14ac:dyDescent="0.15">
      <c r="A2047" t="s">
        <v>44</v>
      </c>
      <c r="B2047" t="s">
        <v>4150</v>
      </c>
      <c r="C2047" t="s">
        <v>4169</v>
      </c>
    </row>
    <row r="2048" spans="1:3" x14ac:dyDescent="0.15">
      <c r="A2048" t="s">
        <v>44</v>
      </c>
      <c r="B2048" t="s">
        <v>4150</v>
      </c>
      <c r="C2048" t="s">
        <v>4170</v>
      </c>
    </row>
    <row r="2049" spans="1:3" x14ac:dyDescent="0.15">
      <c r="A2049" t="s">
        <v>44</v>
      </c>
      <c r="B2049" t="s">
        <v>4150</v>
      </c>
      <c r="C2049" t="s">
        <v>4171</v>
      </c>
    </row>
    <row r="2050" spans="1:3" x14ac:dyDescent="0.15">
      <c r="A2050" t="s">
        <v>44</v>
      </c>
      <c r="B2050" t="s">
        <v>4150</v>
      </c>
      <c r="C2050" t="s">
        <v>4172</v>
      </c>
    </row>
    <row r="2051" spans="1:3" x14ac:dyDescent="0.15">
      <c r="A2051" t="s">
        <v>44</v>
      </c>
      <c r="B2051" t="s">
        <v>4150</v>
      </c>
      <c r="C2051" t="s">
        <v>4173</v>
      </c>
    </row>
    <row r="2052" spans="1:3" x14ac:dyDescent="0.15">
      <c r="A2052" t="s">
        <v>44</v>
      </c>
      <c r="B2052" t="s">
        <v>4150</v>
      </c>
      <c r="C2052" t="s">
        <v>4174</v>
      </c>
    </row>
    <row r="2053" spans="1:3" x14ac:dyDescent="0.15">
      <c r="A2053" t="s">
        <v>44</v>
      </c>
      <c r="B2053" t="s">
        <v>4150</v>
      </c>
      <c r="C2053" t="s">
        <v>4175</v>
      </c>
    </row>
    <row r="2054" spans="1:3" x14ac:dyDescent="0.15">
      <c r="A2054" t="s">
        <v>44</v>
      </c>
      <c r="B2054" t="s">
        <v>4150</v>
      </c>
      <c r="C2054" t="s">
        <v>4176</v>
      </c>
    </row>
    <row r="2055" spans="1:3" x14ac:dyDescent="0.15">
      <c r="A2055" t="s">
        <v>44</v>
      </c>
      <c r="B2055" t="s">
        <v>4150</v>
      </c>
      <c r="C2055" t="s">
        <v>4177</v>
      </c>
    </row>
    <row r="2056" spans="1:3" x14ac:dyDescent="0.15">
      <c r="A2056" t="s">
        <v>44</v>
      </c>
      <c r="B2056" t="s">
        <v>4150</v>
      </c>
      <c r="C2056" t="s">
        <v>4178</v>
      </c>
    </row>
    <row r="2057" spans="1:3" x14ac:dyDescent="0.15">
      <c r="A2057" t="s">
        <v>44</v>
      </c>
      <c r="B2057" t="s">
        <v>4150</v>
      </c>
      <c r="C2057" t="s">
        <v>4179</v>
      </c>
    </row>
    <row r="2058" spans="1:3" x14ac:dyDescent="0.15">
      <c r="A2058" t="s">
        <v>44</v>
      </c>
      <c r="B2058" t="s">
        <v>4150</v>
      </c>
      <c r="C2058" t="s">
        <v>4180</v>
      </c>
    </row>
    <row r="2059" spans="1:3" x14ac:dyDescent="0.15">
      <c r="A2059" t="s">
        <v>44</v>
      </c>
      <c r="B2059" t="s">
        <v>4150</v>
      </c>
      <c r="C2059" t="s">
        <v>4181</v>
      </c>
    </row>
    <row r="2060" spans="1:3" x14ac:dyDescent="0.15">
      <c r="A2060" t="s">
        <v>44</v>
      </c>
      <c r="B2060" t="s">
        <v>4150</v>
      </c>
      <c r="C2060" t="s">
        <v>4182</v>
      </c>
    </row>
    <row r="2061" spans="1:3" x14ac:dyDescent="0.15">
      <c r="A2061" t="s">
        <v>44</v>
      </c>
      <c r="B2061" t="s">
        <v>4150</v>
      </c>
      <c r="C2061" t="s">
        <v>4183</v>
      </c>
    </row>
    <row r="2062" spans="1:3" x14ac:dyDescent="0.15">
      <c r="A2062" t="s">
        <v>44</v>
      </c>
      <c r="B2062" t="s">
        <v>4150</v>
      </c>
      <c r="C2062" t="s">
        <v>4184</v>
      </c>
    </row>
    <row r="2063" spans="1:3" x14ac:dyDescent="0.15">
      <c r="A2063" t="s">
        <v>44</v>
      </c>
      <c r="B2063" t="s">
        <v>4150</v>
      </c>
      <c r="C2063" t="s">
        <v>4185</v>
      </c>
    </row>
    <row r="2064" spans="1:3" x14ac:dyDescent="0.15">
      <c r="A2064" t="s">
        <v>736</v>
      </c>
      <c r="B2064" t="s">
        <v>4810</v>
      </c>
      <c r="C2064" t="s">
        <v>4811</v>
      </c>
    </row>
    <row r="2065" spans="1:3" x14ac:dyDescent="0.15">
      <c r="A2065" t="s">
        <v>736</v>
      </c>
      <c r="B2065" t="s">
        <v>4810</v>
      </c>
      <c r="C2065" t="s">
        <v>4812</v>
      </c>
    </row>
    <row r="2066" spans="1:3" x14ac:dyDescent="0.15">
      <c r="A2066" t="s">
        <v>736</v>
      </c>
      <c r="B2066" t="s">
        <v>4810</v>
      </c>
      <c r="C2066" t="s">
        <v>4125</v>
      </c>
    </row>
    <row r="2067" spans="1:3" x14ac:dyDescent="0.15">
      <c r="A2067" t="s">
        <v>736</v>
      </c>
      <c r="B2067" t="s">
        <v>4810</v>
      </c>
      <c r="C2067" t="s">
        <v>4408</v>
      </c>
    </row>
    <row r="2068" spans="1:3" x14ac:dyDescent="0.15">
      <c r="A2068" t="s">
        <v>736</v>
      </c>
      <c r="B2068" t="s">
        <v>4810</v>
      </c>
      <c r="C2068" t="s">
        <v>4813</v>
      </c>
    </row>
    <row r="2069" spans="1:3" x14ac:dyDescent="0.15">
      <c r="A2069" t="s">
        <v>736</v>
      </c>
      <c r="B2069" t="s">
        <v>4810</v>
      </c>
      <c r="C2069" t="s">
        <v>4814</v>
      </c>
    </row>
    <row r="2070" spans="1:3" x14ac:dyDescent="0.15">
      <c r="A2070" t="s">
        <v>736</v>
      </c>
      <c r="B2070" t="s">
        <v>4810</v>
      </c>
      <c r="C2070" t="s">
        <v>4815</v>
      </c>
    </row>
    <row r="2071" spans="1:3" x14ac:dyDescent="0.15">
      <c r="A2071" t="s">
        <v>736</v>
      </c>
      <c r="B2071" t="s">
        <v>4810</v>
      </c>
      <c r="C2071" t="s">
        <v>4816</v>
      </c>
    </row>
    <row r="2072" spans="1:3" x14ac:dyDescent="0.15">
      <c r="A2072" t="s">
        <v>736</v>
      </c>
      <c r="B2072" t="s">
        <v>4810</v>
      </c>
      <c r="C2072" t="s">
        <v>4817</v>
      </c>
    </row>
    <row r="2073" spans="1:3" x14ac:dyDescent="0.15">
      <c r="A2073" t="s">
        <v>736</v>
      </c>
      <c r="B2073" t="s">
        <v>4810</v>
      </c>
      <c r="C2073" t="s">
        <v>4818</v>
      </c>
    </row>
    <row r="2074" spans="1:3" x14ac:dyDescent="0.15">
      <c r="A2074" t="s">
        <v>736</v>
      </c>
      <c r="B2074" t="s">
        <v>4810</v>
      </c>
      <c r="C2074" t="s">
        <v>4819</v>
      </c>
    </row>
    <row r="2075" spans="1:3" x14ac:dyDescent="0.15">
      <c r="A2075" t="s">
        <v>736</v>
      </c>
      <c r="B2075" t="s">
        <v>4810</v>
      </c>
      <c r="C2075" t="s">
        <v>4820</v>
      </c>
    </row>
    <row r="2076" spans="1:3" x14ac:dyDescent="0.15">
      <c r="A2076" t="s">
        <v>44</v>
      </c>
      <c r="B2076" t="s">
        <v>4150</v>
      </c>
      <c r="C2076" t="s">
        <v>4151</v>
      </c>
    </row>
    <row r="2077" spans="1:3" x14ac:dyDescent="0.15">
      <c r="A2077" t="s">
        <v>44</v>
      </c>
      <c r="B2077" t="s">
        <v>4150</v>
      </c>
      <c r="C2077" t="s">
        <v>4152</v>
      </c>
    </row>
    <row r="2078" spans="1:3" x14ac:dyDescent="0.15">
      <c r="A2078" t="s">
        <v>44</v>
      </c>
      <c r="B2078" t="s">
        <v>4150</v>
      </c>
      <c r="C2078" t="s">
        <v>4153</v>
      </c>
    </row>
    <row r="2079" spans="1:3" x14ac:dyDescent="0.15">
      <c r="A2079" t="s">
        <v>44</v>
      </c>
      <c r="B2079" t="s">
        <v>4150</v>
      </c>
      <c r="C2079" t="s">
        <v>4154</v>
      </c>
    </row>
    <row r="2080" spans="1:3" x14ac:dyDescent="0.15">
      <c r="A2080" t="s">
        <v>44</v>
      </c>
      <c r="B2080" t="s">
        <v>4150</v>
      </c>
      <c r="C2080" t="s">
        <v>4155</v>
      </c>
    </row>
    <row r="2081" spans="1:3" x14ac:dyDescent="0.15">
      <c r="A2081" t="s">
        <v>44</v>
      </c>
      <c r="B2081" t="s">
        <v>4150</v>
      </c>
      <c r="C2081" t="s">
        <v>4156</v>
      </c>
    </row>
    <row r="2082" spans="1:3" x14ac:dyDescent="0.15">
      <c r="A2082" t="s">
        <v>44</v>
      </c>
      <c r="B2082" t="s">
        <v>4150</v>
      </c>
      <c r="C2082" t="s">
        <v>4157</v>
      </c>
    </row>
    <row r="2083" spans="1:3" x14ac:dyDescent="0.15">
      <c r="A2083" t="s">
        <v>44</v>
      </c>
      <c r="B2083" t="s">
        <v>4150</v>
      </c>
      <c r="C2083" t="s">
        <v>4158</v>
      </c>
    </row>
    <row r="2084" spans="1:3" x14ac:dyDescent="0.15">
      <c r="A2084" t="s">
        <v>44</v>
      </c>
      <c r="B2084" t="s">
        <v>4150</v>
      </c>
      <c r="C2084" t="s">
        <v>4159</v>
      </c>
    </row>
    <row r="2085" spans="1:3" x14ac:dyDescent="0.15">
      <c r="A2085" t="s">
        <v>44</v>
      </c>
      <c r="B2085" t="s">
        <v>4150</v>
      </c>
      <c r="C2085" t="s">
        <v>4160</v>
      </c>
    </row>
    <row r="2086" spans="1:3" x14ac:dyDescent="0.15">
      <c r="A2086" t="s">
        <v>44</v>
      </c>
      <c r="B2086" t="s">
        <v>4150</v>
      </c>
      <c r="C2086" t="s">
        <v>4161</v>
      </c>
    </row>
    <row r="2087" spans="1:3" x14ac:dyDescent="0.15">
      <c r="A2087" t="s">
        <v>44</v>
      </c>
      <c r="B2087" t="s">
        <v>4150</v>
      </c>
      <c r="C2087" t="s">
        <v>4162</v>
      </c>
    </row>
    <row r="2088" spans="1:3" x14ac:dyDescent="0.15">
      <c r="A2088" t="s">
        <v>44</v>
      </c>
      <c r="B2088" t="s">
        <v>4150</v>
      </c>
      <c r="C2088" t="s">
        <v>4163</v>
      </c>
    </row>
    <row r="2089" spans="1:3" x14ac:dyDescent="0.15">
      <c r="A2089" t="s">
        <v>44</v>
      </c>
      <c r="B2089" t="s">
        <v>4150</v>
      </c>
      <c r="C2089" t="s">
        <v>4164</v>
      </c>
    </row>
    <row r="2090" spans="1:3" x14ac:dyDescent="0.15">
      <c r="A2090" t="s">
        <v>44</v>
      </c>
      <c r="B2090" t="s">
        <v>4150</v>
      </c>
      <c r="C2090" t="s">
        <v>4156</v>
      </c>
    </row>
    <row r="2091" spans="1:3" x14ac:dyDescent="0.15">
      <c r="A2091" t="s">
        <v>44</v>
      </c>
      <c r="B2091" t="s">
        <v>4150</v>
      </c>
      <c r="C2091" t="s">
        <v>4165</v>
      </c>
    </row>
    <row r="2092" spans="1:3" x14ac:dyDescent="0.15">
      <c r="A2092" t="s">
        <v>44</v>
      </c>
      <c r="B2092" t="s">
        <v>4150</v>
      </c>
      <c r="C2092" t="s">
        <v>4166</v>
      </c>
    </row>
    <row r="2093" spans="1:3" x14ac:dyDescent="0.15">
      <c r="A2093" t="s">
        <v>44</v>
      </c>
      <c r="B2093" t="s">
        <v>4150</v>
      </c>
      <c r="C2093" t="s">
        <v>4167</v>
      </c>
    </row>
    <row r="2094" spans="1:3" x14ac:dyDescent="0.15">
      <c r="A2094" t="s">
        <v>44</v>
      </c>
      <c r="B2094" t="s">
        <v>4150</v>
      </c>
      <c r="C2094" t="s">
        <v>4154</v>
      </c>
    </row>
    <row r="2095" spans="1:3" x14ac:dyDescent="0.15">
      <c r="A2095" t="s">
        <v>44</v>
      </c>
      <c r="B2095" t="s">
        <v>4150</v>
      </c>
      <c r="C2095" t="s">
        <v>4168</v>
      </c>
    </row>
    <row r="2096" spans="1:3" x14ac:dyDescent="0.15">
      <c r="A2096" t="s">
        <v>44</v>
      </c>
      <c r="B2096" t="s">
        <v>4150</v>
      </c>
      <c r="C2096" t="s">
        <v>4169</v>
      </c>
    </row>
    <row r="2097" spans="1:3" x14ac:dyDescent="0.15">
      <c r="A2097" t="s">
        <v>44</v>
      </c>
      <c r="B2097" t="s">
        <v>4150</v>
      </c>
      <c r="C2097" t="s">
        <v>4170</v>
      </c>
    </row>
    <row r="2098" spans="1:3" x14ac:dyDescent="0.15">
      <c r="A2098" t="s">
        <v>44</v>
      </c>
      <c r="B2098" t="s">
        <v>4150</v>
      </c>
      <c r="C2098" t="s">
        <v>4171</v>
      </c>
    </row>
    <row r="2099" spans="1:3" x14ac:dyDescent="0.15">
      <c r="A2099" t="s">
        <v>44</v>
      </c>
      <c r="B2099" t="s">
        <v>4150</v>
      </c>
      <c r="C2099" t="s">
        <v>4172</v>
      </c>
    </row>
    <row r="2100" spans="1:3" x14ac:dyDescent="0.15">
      <c r="A2100" t="s">
        <v>44</v>
      </c>
      <c r="B2100" t="s">
        <v>4150</v>
      </c>
      <c r="C2100" t="s">
        <v>4173</v>
      </c>
    </row>
    <row r="2101" spans="1:3" x14ac:dyDescent="0.15">
      <c r="A2101" t="s">
        <v>44</v>
      </c>
      <c r="B2101" t="s">
        <v>4150</v>
      </c>
      <c r="C2101" t="s">
        <v>4174</v>
      </c>
    </row>
    <row r="2102" spans="1:3" x14ac:dyDescent="0.15">
      <c r="A2102" t="s">
        <v>44</v>
      </c>
      <c r="B2102" t="s">
        <v>4150</v>
      </c>
      <c r="C2102" t="s">
        <v>4175</v>
      </c>
    </row>
    <row r="2103" spans="1:3" x14ac:dyDescent="0.15">
      <c r="A2103" t="s">
        <v>44</v>
      </c>
      <c r="B2103" t="s">
        <v>4150</v>
      </c>
      <c r="C2103" t="s">
        <v>4176</v>
      </c>
    </row>
    <row r="2104" spans="1:3" x14ac:dyDescent="0.15">
      <c r="A2104" t="s">
        <v>44</v>
      </c>
      <c r="B2104" t="s">
        <v>4150</v>
      </c>
      <c r="C2104" t="s">
        <v>4177</v>
      </c>
    </row>
    <row r="2105" spans="1:3" x14ac:dyDescent="0.15">
      <c r="A2105" t="s">
        <v>44</v>
      </c>
      <c r="B2105" t="s">
        <v>4150</v>
      </c>
      <c r="C2105" t="s">
        <v>4178</v>
      </c>
    </row>
    <row r="2106" spans="1:3" x14ac:dyDescent="0.15">
      <c r="A2106" t="s">
        <v>44</v>
      </c>
      <c r="B2106" t="s">
        <v>4150</v>
      </c>
      <c r="C2106" t="s">
        <v>4179</v>
      </c>
    </row>
    <row r="2107" spans="1:3" x14ac:dyDescent="0.15">
      <c r="A2107" t="s">
        <v>44</v>
      </c>
      <c r="B2107" t="s">
        <v>4150</v>
      </c>
      <c r="C2107" t="s">
        <v>4180</v>
      </c>
    </row>
    <row r="2108" spans="1:3" x14ac:dyDescent="0.15">
      <c r="A2108" t="s">
        <v>44</v>
      </c>
      <c r="B2108" t="s">
        <v>4150</v>
      </c>
      <c r="C2108" t="s">
        <v>4181</v>
      </c>
    </row>
    <row r="2109" spans="1:3" x14ac:dyDescent="0.15">
      <c r="A2109" t="s">
        <v>44</v>
      </c>
      <c r="B2109" t="s">
        <v>4150</v>
      </c>
      <c r="C2109" t="s">
        <v>4182</v>
      </c>
    </row>
    <row r="2110" spans="1:3" x14ac:dyDescent="0.15">
      <c r="A2110" t="s">
        <v>44</v>
      </c>
      <c r="B2110" t="s">
        <v>4150</v>
      </c>
      <c r="C2110" t="s">
        <v>4183</v>
      </c>
    </row>
    <row r="2111" spans="1:3" x14ac:dyDescent="0.15">
      <c r="A2111" t="s">
        <v>44</v>
      </c>
      <c r="B2111" t="s">
        <v>4150</v>
      </c>
      <c r="C2111" t="s">
        <v>4184</v>
      </c>
    </row>
    <row r="2112" spans="1:3" x14ac:dyDescent="0.15">
      <c r="A2112" t="s">
        <v>44</v>
      </c>
      <c r="B2112" t="s">
        <v>4150</v>
      </c>
      <c r="C2112" t="s">
        <v>4185</v>
      </c>
    </row>
    <row r="2113" spans="1:3" x14ac:dyDescent="0.15">
      <c r="A2113" t="s">
        <v>44</v>
      </c>
      <c r="B2113" t="s">
        <v>4150</v>
      </c>
      <c r="C2113" t="s">
        <v>4151</v>
      </c>
    </row>
    <row r="2114" spans="1:3" x14ac:dyDescent="0.15">
      <c r="A2114" t="s">
        <v>44</v>
      </c>
      <c r="B2114" t="s">
        <v>4150</v>
      </c>
      <c r="C2114" t="s">
        <v>4152</v>
      </c>
    </row>
    <row r="2115" spans="1:3" x14ac:dyDescent="0.15">
      <c r="A2115" t="s">
        <v>44</v>
      </c>
      <c r="B2115" t="s">
        <v>4150</v>
      </c>
      <c r="C2115" t="s">
        <v>4153</v>
      </c>
    </row>
    <row r="2116" spans="1:3" x14ac:dyDescent="0.15">
      <c r="A2116" t="s">
        <v>44</v>
      </c>
      <c r="B2116" t="s">
        <v>4150</v>
      </c>
      <c r="C2116" t="s">
        <v>4154</v>
      </c>
    </row>
    <row r="2117" spans="1:3" x14ac:dyDescent="0.15">
      <c r="A2117" t="s">
        <v>44</v>
      </c>
      <c r="B2117" t="s">
        <v>4150</v>
      </c>
      <c r="C2117" t="s">
        <v>4155</v>
      </c>
    </row>
    <row r="2118" spans="1:3" x14ac:dyDescent="0.15">
      <c r="A2118" t="s">
        <v>44</v>
      </c>
      <c r="B2118" t="s">
        <v>4150</v>
      </c>
      <c r="C2118" t="s">
        <v>4156</v>
      </c>
    </row>
    <row r="2119" spans="1:3" x14ac:dyDescent="0.15">
      <c r="A2119" t="s">
        <v>44</v>
      </c>
      <c r="B2119" t="s">
        <v>4150</v>
      </c>
      <c r="C2119" t="s">
        <v>4157</v>
      </c>
    </row>
    <row r="2120" spans="1:3" x14ac:dyDescent="0.15">
      <c r="A2120" t="s">
        <v>44</v>
      </c>
      <c r="B2120" t="s">
        <v>4150</v>
      </c>
      <c r="C2120" t="s">
        <v>4158</v>
      </c>
    </row>
    <row r="2121" spans="1:3" x14ac:dyDescent="0.15">
      <c r="A2121" t="s">
        <v>44</v>
      </c>
      <c r="B2121" t="s">
        <v>4150</v>
      </c>
      <c r="C2121" t="s">
        <v>4159</v>
      </c>
    </row>
    <row r="2122" spans="1:3" x14ac:dyDescent="0.15">
      <c r="A2122" t="s">
        <v>44</v>
      </c>
      <c r="B2122" t="s">
        <v>4150</v>
      </c>
      <c r="C2122" t="s">
        <v>4160</v>
      </c>
    </row>
    <row r="2123" spans="1:3" x14ac:dyDescent="0.15">
      <c r="A2123" t="s">
        <v>44</v>
      </c>
      <c r="B2123" t="s">
        <v>4150</v>
      </c>
      <c r="C2123" t="s">
        <v>4161</v>
      </c>
    </row>
    <row r="2124" spans="1:3" x14ac:dyDescent="0.15">
      <c r="A2124" t="s">
        <v>44</v>
      </c>
      <c r="B2124" t="s">
        <v>4150</v>
      </c>
      <c r="C2124" t="s">
        <v>4162</v>
      </c>
    </row>
    <row r="2125" spans="1:3" x14ac:dyDescent="0.15">
      <c r="A2125" t="s">
        <v>44</v>
      </c>
      <c r="B2125" t="s">
        <v>4150</v>
      </c>
      <c r="C2125" t="s">
        <v>4163</v>
      </c>
    </row>
    <row r="2126" spans="1:3" x14ac:dyDescent="0.15">
      <c r="A2126" t="s">
        <v>44</v>
      </c>
      <c r="B2126" t="s">
        <v>4150</v>
      </c>
      <c r="C2126" t="s">
        <v>4164</v>
      </c>
    </row>
    <row r="2127" spans="1:3" x14ac:dyDescent="0.15">
      <c r="A2127" t="s">
        <v>44</v>
      </c>
      <c r="B2127" t="s">
        <v>4150</v>
      </c>
      <c r="C2127" t="s">
        <v>4156</v>
      </c>
    </row>
    <row r="2128" spans="1:3" x14ac:dyDescent="0.15">
      <c r="A2128" t="s">
        <v>44</v>
      </c>
      <c r="B2128" t="s">
        <v>4150</v>
      </c>
      <c r="C2128" t="s">
        <v>4165</v>
      </c>
    </row>
    <row r="2129" spans="1:3" x14ac:dyDescent="0.15">
      <c r="A2129" t="s">
        <v>44</v>
      </c>
      <c r="B2129" t="s">
        <v>4150</v>
      </c>
      <c r="C2129" t="s">
        <v>4166</v>
      </c>
    </row>
    <row r="2130" spans="1:3" x14ac:dyDescent="0.15">
      <c r="A2130" t="s">
        <v>44</v>
      </c>
      <c r="B2130" t="s">
        <v>4150</v>
      </c>
      <c r="C2130" t="s">
        <v>4167</v>
      </c>
    </row>
    <row r="2131" spans="1:3" x14ac:dyDescent="0.15">
      <c r="A2131" t="s">
        <v>44</v>
      </c>
      <c r="B2131" t="s">
        <v>4150</v>
      </c>
      <c r="C2131" t="s">
        <v>4154</v>
      </c>
    </row>
    <row r="2132" spans="1:3" x14ac:dyDescent="0.15">
      <c r="A2132" t="s">
        <v>44</v>
      </c>
      <c r="B2132" t="s">
        <v>4150</v>
      </c>
      <c r="C2132" t="s">
        <v>4168</v>
      </c>
    </row>
    <row r="2133" spans="1:3" x14ac:dyDescent="0.15">
      <c r="A2133" t="s">
        <v>44</v>
      </c>
      <c r="B2133" t="s">
        <v>4150</v>
      </c>
      <c r="C2133" t="s">
        <v>4169</v>
      </c>
    </row>
    <row r="2134" spans="1:3" x14ac:dyDescent="0.15">
      <c r="A2134" t="s">
        <v>44</v>
      </c>
      <c r="B2134" t="s">
        <v>4150</v>
      </c>
      <c r="C2134" t="s">
        <v>4170</v>
      </c>
    </row>
    <row r="2135" spans="1:3" x14ac:dyDescent="0.15">
      <c r="A2135" t="s">
        <v>44</v>
      </c>
      <c r="B2135" t="s">
        <v>4150</v>
      </c>
      <c r="C2135" t="s">
        <v>4171</v>
      </c>
    </row>
    <row r="2136" spans="1:3" x14ac:dyDescent="0.15">
      <c r="A2136" t="s">
        <v>44</v>
      </c>
      <c r="B2136" t="s">
        <v>4150</v>
      </c>
      <c r="C2136" t="s">
        <v>4172</v>
      </c>
    </row>
    <row r="2137" spans="1:3" x14ac:dyDescent="0.15">
      <c r="A2137" t="s">
        <v>44</v>
      </c>
      <c r="B2137" t="s">
        <v>4150</v>
      </c>
      <c r="C2137" t="s">
        <v>4173</v>
      </c>
    </row>
    <row r="2138" spans="1:3" x14ac:dyDescent="0.15">
      <c r="A2138" t="s">
        <v>44</v>
      </c>
      <c r="B2138" t="s">
        <v>4150</v>
      </c>
      <c r="C2138" t="s">
        <v>4174</v>
      </c>
    </row>
    <row r="2139" spans="1:3" x14ac:dyDescent="0.15">
      <c r="A2139" t="s">
        <v>44</v>
      </c>
      <c r="B2139" t="s">
        <v>4150</v>
      </c>
      <c r="C2139" t="s">
        <v>4175</v>
      </c>
    </row>
    <row r="2140" spans="1:3" x14ac:dyDescent="0.15">
      <c r="A2140" t="s">
        <v>44</v>
      </c>
      <c r="B2140" t="s">
        <v>4150</v>
      </c>
      <c r="C2140" t="s">
        <v>4176</v>
      </c>
    </row>
    <row r="2141" spans="1:3" x14ac:dyDescent="0.15">
      <c r="A2141" t="s">
        <v>44</v>
      </c>
      <c r="B2141" t="s">
        <v>4150</v>
      </c>
      <c r="C2141" t="s">
        <v>4177</v>
      </c>
    </row>
    <row r="2142" spans="1:3" x14ac:dyDescent="0.15">
      <c r="A2142" t="s">
        <v>44</v>
      </c>
      <c r="B2142" t="s">
        <v>4150</v>
      </c>
      <c r="C2142" t="s">
        <v>4178</v>
      </c>
    </row>
    <row r="2143" spans="1:3" x14ac:dyDescent="0.15">
      <c r="A2143" t="s">
        <v>44</v>
      </c>
      <c r="B2143" t="s">
        <v>4150</v>
      </c>
      <c r="C2143" t="s">
        <v>4179</v>
      </c>
    </row>
    <row r="2144" spans="1:3" x14ac:dyDescent="0.15">
      <c r="A2144" t="s">
        <v>44</v>
      </c>
      <c r="B2144" t="s">
        <v>4150</v>
      </c>
      <c r="C2144" t="s">
        <v>4180</v>
      </c>
    </row>
    <row r="2145" spans="1:3" x14ac:dyDescent="0.15">
      <c r="A2145" t="s">
        <v>44</v>
      </c>
      <c r="B2145" t="s">
        <v>4150</v>
      </c>
      <c r="C2145" t="s">
        <v>4181</v>
      </c>
    </row>
    <row r="2146" spans="1:3" x14ac:dyDescent="0.15">
      <c r="A2146" t="s">
        <v>44</v>
      </c>
      <c r="B2146" t="s">
        <v>4150</v>
      </c>
      <c r="C2146" t="s">
        <v>4182</v>
      </c>
    </row>
    <row r="2147" spans="1:3" x14ac:dyDescent="0.15">
      <c r="A2147" t="s">
        <v>44</v>
      </c>
      <c r="B2147" t="s">
        <v>4150</v>
      </c>
      <c r="C2147" t="s">
        <v>4183</v>
      </c>
    </row>
    <row r="2148" spans="1:3" x14ac:dyDescent="0.15">
      <c r="A2148" t="s">
        <v>44</v>
      </c>
      <c r="B2148" t="s">
        <v>4150</v>
      </c>
      <c r="C2148" t="s">
        <v>4184</v>
      </c>
    </row>
    <row r="2149" spans="1:3" x14ac:dyDescent="0.15">
      <c r="A2149" t="s">
        <v>44</v>
      </c>
      <c r="B2149" t="s">
        <v>4150</v>
      </c>
      <c r="C2149" t="s">
        <v>4185</v>
      </c>
    </row>
    <row r="2150" spans="1:3" x14ac:dyDescent="0.15">
      <c r="A2150" t="s">
        <v>44</v>
      </c>
      <c r="B2150" t="s">
        <v>4150</v>
      </c>
      <c r="C2150" t="s">
        <v>4151</v>
      </c>
    </row>
    <row r="2151" spans="1:3" x14ac:dyDescent="0.15">
      <c r="A2151" t="s">
        <v>44</v>
      </c>
      <c r="B2151" t="s">
        <v>4150</v>
      </c>
      <c r="C2151" t="s">
        <v>4152</v>
      </c>
    </row>
    <row r="2152" spans="1:3" x14ac:dyDescent="0.15">
      <c r="A2152" t="s">
        <v>44</v>
      </c>
      <c r="B2152" t="s">
        <v>4150</v>
      </c>
      <c r="C2152" t="s">
        <v>4153</v>
      </c>
    </row>
    <row r="2153" spans="1:3" x14ac:dyDescent="0.15">
      <c r="A2153" t="s">
        <v>44</v>
      </c>
      <c r="B2153" t="s">
        <v>4150</v>
      </c>
      <c r="C2153" t="s">
        <v>4154</v>
      </c>
    </row>
    <row r="2154" spans="1:3" x14ac:dyDescent="0.15">
      <c r="A2154" t="s">
        <v>44</v>
      </c>
      <c r="B2154" t="s">
        <v>4150</v>
      </c>
      <c r="C2154" t="s">
        <v>4155</v>
      </c>
    </row>
    <row r="2155" spans="1:3" x14ac:dyDescent="0.15">
      <c r="A2155" t="s">
        <v>44</v>
      </c>
      <c r="B2155" t="s">
        <v>4150</v>
      </c>
      <c r="C2155" t="s">
        <v>4156</v>
      </c>
    </row>
    <row r="2156" spans="1:3" x14ac:dyDescent="0.15">
      <c r="A2156" t="s">
        <v>44</v>
      </c>
      <c r="B2156" t="s">
        <v>4150</v>
      </c>
      <c r="C2156" t="s">
        <v>4157</v>
      </c>
    </row>
    <row r="2157" spans="1:3" x14ac:dyDescent="0.15">
      <c r="A2157" t="s">
        <v>44</v>
      </c>
      <c r="B2157" t="s">
        <v>4150</v>
      </c>
      <c r="C2157" t="s">
        <v>4158</v>
      </c>
    </row>
    <row r="2158" spans="1:3" x14ac:dyDescent="0.15">
      <c r="A2158" t="s">
        <v>44</v>
      </c>
      <c r="B2158" t="s">
        <v>4150</v>
      </c>
      <c r="C2158" t="s">
        <v>4159</v>
      </c>
    </row>
    <row r="2159" spans="1:3" x14ac:dyDescent="0.15">
      <c r="A2159" t="s">
        <v>44</v>
      </c>
      <c r="B2159" t="s">
        <v>4150</v>
      </c>
      <c r="C2159" t="s">
        <v>4160</v>
      </c>
    </row>
    <row r="2160" spans="1:3" x14ac:dyDescent="0.15">
      <c r="A2160" t="s">
        <v>44</v>
      </c>
      <c r="B2160" t="s">
        <v>4150</v>
      </c>
      <c r="C2160" t="s">
        <v>4161</v>
      </c>
    </row>
    <row r="2161" spans="1:3" x14ac:dyDescent="0.15">
      <c r="A2161" t="s">
        <v>44</v>
      </c>
      <c r="B2161" t="s">
        <v>4150</v>
      </c>
      <c r="C2161" t="s">
        <v>4162</v>
      </c>
    </row>
    <row r="2162" spans="1:3" x14ac:dyDescent="0.15">
      <c r="A2162" t="s">
        <v>44</v>
      </c>
      <c r="B2162" t="s">
        <v>4150</v>
      </c>
      <c r="C2162" t="s">
        <v>4163</v>
      </c>
    </row>
    <row r="2163" spans="1:3" x14ac:dyDescent="0.15">
      <c r="A2163" t="s">
        <v>44</v>
      </c>
      <c r="B2163" t="s">
        <v>4150</v>
      </c>
      <c r="C2163" t="s">
        <v>4164</v>
      </c>
    </row>
    <row r="2164" spans="1:3" x14ac:dyDescent="0.15">
      <c r="A2164" t="s">
        <v>44</v>
      </c>
      <c r="B2164" t="s">
        <v>4150</v>
      </c>
      <c r="C2164" t="s">
        <v>4156</v>
      </c>
    </row>
    <row r="2165" spans="1:3" x14ac:dyDescent="0.15">
      <c r="A2165" t="s">
        <v>44</v>
      </c>
      <c r="B2165" t="s">
        <v>4150</v>
      </c>
      <c r="C2165" t="s">
        <v>4165</v>
      </c>
    </row>
    <row r="2166" spans="1:3" x14ac:dyDescent="0.15">
      <c r="A2166" t="s">
        <v>44</v>
      </c>
      <c r="B2166" t="s">
        <v>4150</v>
      </c>
      <c r="C2166" t="s">
        <v>4166</v>
      </c>
    </row>
    <row r="2167" spans="1:3" x14ac:dyDescent="0.15">
      <c r="A2167" t="s">
        <v>44</v>
      </c>
      <c r="B2167" t="s">
        <v>4150</v>
      </c>
      <c r="C2167" t="s">
        <v>4167</v>
      </c>
    </row>
    <row r="2168" spans="1:3" x14ac:dyDescent="0.15">
      <c r="A2168" t="s">
        <v>44</v>
      </c>
      <c r="B2168" t="s">
        <v>4150</v>
      </c>
      <c r="C2168" t="s">
        <v>4154</v>
      </c>
    </row>
    <row r="2169" spans="1:3" x14ac:dyDescent="0.15">
      <c r="A2169" t="s">
        <v>44</v>
      </c>
      <c r="B2169" t="s">
        <v>4150</v>
      </c>
      <c r="C2169" t="s">
        <v>4168</v>
      </c>
    </row>
    <row r="2170" spans="1:3" x14ac:dyDescent="0.15">
      <c r="A2170" t="s">
        <v>44</v>
      </c>
      <c r="B2170" t="s">
        <v>4150</v>
      </c>
      <c r="C2170" t="s">
        <v>4169</v>
      </c>
    </row>
    <row r="2171" spans="1:3" x14ac:dyDescent="0.15">
      <c r="A2171" t="s">
        <v>44</v>
      </c>
      <c r="B2171" t="s">
        <v>4150</v>
      </c>
      <c r="C2171" t="s">
        <v>4170</v>
      </c>
    </row>
    <row r="2172" spans="1:3" x14ac:dyDescent="0.15">
      <c r="A2172" t="s">
        <v>44</v>
      </c>
      <c r="B2172" t="s">
        <v>4150</v>
      </c>
      <c r="C2172" t="s">
        <v>4171</v>
      </c>
    </row>
    <row r="2173" spans="1:3" x14ac:dyDescent="0.15">
      <c r="A2173" t="s">
        <v>44</v>
      </c>
      <c r="B2173" t="s">
        <v>4150</v>
      </c>
      <c r="C2173" t="s">
        <v>4172</v>
      </c>
    </row>
    <row r="2174" spans="1:3" x14ac:dyDescent="0.15">
      <c r="A2174" t="s">
        <v>44</v>
      </c>
      <c r="B2174" t="s">
        <v>4150</v>
      </c>
      <c r="C2174" t="s">
        <v>4173</v>
      </c>
    </row>
    <row r="2175" spans="1:3" x14ac:dyDescent="0.15">
      <c r="A2175" t="s">
        <v>44</v>
      </c>
      <c r="B2175" t="s">
        <v>4150</v>
      </c>
      <c r="C2175" t="s">
        <v>4174</v>
      </c>
    </row>
    <row r="2176" spans="1:3" x14ac:dyDescent="0.15">
      <c r="A2176" t="s">
        <v>44</v>
      </c>
      <c r="B2176" t="s">
        <v>4150</v>
      </c>
      <c r="C2176" t="s">
        <v>4175</v>
      </c>
    </row>
    <row r="2177" spans="1:3" x14ac:dyDescent="0.15">
      <c r="A2177" t="s">
        <v>44</v>
      </c>
      <c r="B2177" t="s">
        <v>4150</v>
      </c>
      <c r="C2177" t="s">
        <v>4176</v>
      </c>
    </row>
    <row r="2178" spans="1:3" x14ac:dyDescent="0.15">
      <c r="A2178" t="s">
        <v>44</v>
      </c>
      <c r="B2178" t="s">
        <v>4150</v>
      </c>
      <c r="C2178" t="s">
        <v>4177</v>
      </c>
    </row>
    <row r="2179" spans="1:3" x14ac:dyDescent="0.15">
      <c r="A2179" t="s">
        <v>44</v>
      </c>
      <c r="B2179" t="s">
        <v>4150</v>
      </c>
      <c r="C2179" t="s">
        <v>4178</v>
      </c>
    </row>
    <row r="2180" spans="1:3" x14ac:dyDescent="0.15">
      <c r="A2180" t="s">
        <v>44</v>
      </c>
      <c r="B2180" t="s">
        <v>4150</v>
      </c>
      <c r="C2180" t="s">
        <v>4179</v>
      </c>
    </row>
    <row r="2181" spans="1:3" x14ac:dyDescent="0.15">
      <c r="A2181" t="s">
        <v>44</v>
      </c>
      <c r="B2181" t="s">
        <v>4150</v>
      </c>
      <c r="C2181" t="s">
        <v>4180</v>
      </c>
    </row>
    <row r="2182" spans="1:3" x14ac:dyDescent="0.15">
      <c r="A2182" t="s">
        <v>44</v>
      </c>
      <c r="B2182" t="s">
        <v>4150</v>
      </c>
      <c r="C2182" t="s">
        <v>4181</v>
      </c>
    </row>
    <row r="2183" spans="1:3" x14ac:dyDescent="0.15">
      <c r="A2183" t="s">
        <v>44</v>
      </c>
      <c r="B2183" t="s">
        <v>4150</v>
      </c>
      <c r="C2183" t="s">
        <v>4182</v>
      </c>
    </row>
    <row r="2184" spans="1:3" x14ac:dyDescent="0.15">
      <c r="A2184" t="s">
        <v>44</v>
      </c>
      <c r="B2184" t="s">
        <v>4150</v>
      </c>
      <c r="C2184" t="s">
        <v>4183</v>
      </c>
    </row>
    <row r="2185" spans="1:3" x14ac:dyDescent="0.15">
      <c r="A2185" t="s">
        <v>44</v>
      </c>
      <c r="B2185" t="s">
        <v>4150</v>
      </c>
      <c r="C2185" t="s">
        <v>4184</v>
      </c>
    </row>
    <row r="2186" spans="1:3" x14ac:dyDescent="0.15">
      <c r="A2186" t="s">
        <v>44</v>
      </c>
      <c r="B2186" t="s">
        <v>4150</v>
      </c>
      <c r="C2186" t="s">
        <v>4185</v>
      </c>
    </row>
    <row r="2187" spans="1:3" x14ac:dyDescent="0.15">
      <c r="A2187" t="s">
        <v>760</v>
      </c>
      <c r="B2187" t="s">
        <v>4821</v>
      </c>
      <c r="C2187" t="s">
        <v>4149</v>
      </c>
    </row>
    <row r="2188" spans="1:3" x14ac:dyDescent="0.15">
      <c r="A2188" t="s">
        <v>760</v>
      </c>
      <c r="B2188" t="s">
        <v>4821</v>
      </c>
      <c r="C2188" t="s">
        <v>4822</v>
      </c>
    </row>
    <row r="2189" spans="1:3" x14ac:dyDescent="0.15">
      <c r="A2189" t="s">
        <v>760</v>
      </c>
      <c r="B2189" t="s">
        <v>4821</v>
      </c>
      <c r="C2189" t="s">
        <v>4823</v>
      </c>
    </row>
    <row r="2190" spans="1:3" x14ac:dyDescent="0.15">
      <c r="A2190" t="s">
        <v>760</v>
      </c>
      <c r="B2190" t="s">
        <v>4821</v>
      </c>
      <c r="C2190" t="s">
        <v>4824</v>
      </c>
    </row>
    <row r="2191" spans="1:3" x14ac:dyDescent="0.15">
      <c r="A2191" t="s">
        <v>760</v>
      </c>
      <c r="B2191" t="s">
        <v>4821</v>
      </c>
      <c r="C2191" t="s">
        <v>4825</v>
      </c>
    </row>
    <row r="2192" spans="1:3" x14ac:dyDescent="0.15">
      <c r="A2192" t="s">
        <v>768</v>
      </c>
      <c r="B2192" t="s">
        <v>4826</v>
      </c>
      <c r="C2192" t="s">
        <v>4827</v>
      </c>
    </row>
    <row r="2193" spans="1:3" x14ac:dyDescent="0.15">
      <c r="A2193" t="s">
        <v>768</v>
      </c>
      <c r="B2193" t="s">
        <v>4826</v>
      </c>
      <c r="C2193" t="s">
        <v>4828</v>
      </c>
    </row>
    <row r="2194" spans="1:3" x14ac:dyDescent="0.15">
      <c r="A2194" t="s">
        <v>768</v>
      </c>
      <c r="B2194" t="s">
        <v>4826</v>
      </c>
      <c r="C2194" t="s">
        <v>4829</v>
      </c>
    </row>
    <row r="2195" spans="1:3" x14ac:dyDescent="0.15">
      <c r="A2195" t="s">
        <v>768</v>
      </c>
      <c r="B2195" t="s">
        <v>4826</v>
      </c>
      <c r="C2195" t="s">
        <v>4368</v>
      </c>
    </row>
    <row r="2196" spans="1:3" x14ac:dyDescent="0.15">
      <c r="A2196" t="s">
        <v>768</v>
      </c>
      <c r="B2196" t="s">
        <v>4826</v>
      </c>
      <c r="C2196" t="s">
        <v>4830</v>
      </c>
    </row>
    <row r="2197" spans="1:3" x14ac:dyDescent="0.15">
      <c r="A2197" t="s">
        <v>768</v>
      </c>
      <c r="B2197" t="s">
        <v>4826</v>
      </c>
      <c r="C2197" t="s">
        <v>4324</v>
      </c>
    </row>
    <row r="2198" spans="1:3" x14ac:dyDescent="0.15">
      <c r="A2198" t="s">
        <v>768</v>
      </c>
      <c r="B2198" t="s">
        <v>4826</v>
      </c>
      <c r="C2198" t="s">
        <v>4831</v>
      </c>
    </row>
    <row r="2199" spans="1:3" x14ac:dyDescent="0.15">
      <c r="A2199" t="s">
        <v>768</v>
      </c>
      <c r="B2199" t="s">
        <v>4826</v>
      </c>
      <c r="C2199" t="s">
        <v>4832</v>
      </c>
    </row>
    <row r="2200" spans="1:3" x14ac:dyDescent="0.15">
      <c r="A2200" t="s">
        <v>768</v>
      </c>
      <c r="B2200" t="s">
        <v>4826</v>
      </c>
      <c r="C2200" t="s">
        <v>4349</v>
      </c>
    </row>
    <row r="2201" spans="1:3" x14ac:dyDescent="0.15">
      <c r="A2201" t="s">
        <v>768</v>
      </c>
      <c r="B2201" t="s">
        <v>4826</v>
      </c>
      <c r="C2201" t="s">
        <v>4833</v>
      </c>
    </row>
    <row r="2202" spans="1:3" x14ac:dyDescent="0.15">
      <c r="A2202" t="s">
        <v>768</v>
      </c>
      <c r="B2202" t="s">
        <v>4826</v>
      </c>
      <c r="C2202" t="s">
        <v>4834</v>
      </c>
    </row>
    <row r="2203" spans="1:3" x14ac:dyDescent="0.15">
      <c r="A2203" t="s">
        <v>768</v>
      </c>
      <c r="B2203" t="s">
        <v>4826</v>
      </c>
      <c r="C2203" t="s">
        <v>4835</v>
      </c>
    </row>
    <row r="2204" spans="1:3" x14ac:dyDescent="0.15">
      <c r="A2204" t="s">
        <v>768</v>
      </c>
      <c r="B2204" t="s">
        <v>4826</v>
      </c>
      <c r="C2204" t="s">
        <v>4836</v>
      </c>
    </row>
    <row r="2205" spans="1:3" x14ac:dyDescent="0.15">
      <c r="A2205" t="s">
        <v>768</v>
      </c>
      <c r="B2205" t="s">
        <v>4826</v>
      </c>
      <c r="C2205" t="s">
        <v>4837</v>
      </c>
    </row>
    <row r="2206" spans="1:3" x14ac:dyDescent="0.15">
      <c r="A2206" t="s">
        <v>768</v>
      </c>
      <c r="B2206" t="s">
        <v>4826</v>
      </c>
      <c r="C2206" t="s">
        <v>4838</v>
      </c>
    </row>
    <row r="2207" spans="1:3" x14ac:dyDescent="0.15">
      <c r="A2207" t="s">
        <v>768</v>
      </c>
      <c r="B2207" t="s">
        <v>4826</v>
      </c>
      <c r="C2207" t="s">
        <v>4839</v>
      </c>
    </row>
    <row r="2208" spans="1:3" x14ac:dyDescent="0.15">
      <c r="A2208" t="s">
        <v>768</v>
      </c>
      <c r="B2208" t="s">
        <v>4826</v>
      </c>
      <c r="C2208" t="s">
        <v>4840</v>
      </c>
    </row>
    <row r="2209" spans="1:3" x14ac:dyDescent="0.15">
      <c r="A2209" t="s">
        <v>768</v>
      </c>
      <c r="B2209" t="s">
        <v>4826</v>
      </c>
      <c r="C2209" t="s">
        <v>4841</v>
      </c>
    </row>
    <row r="2210" spans="1:3" x14ac:dyDescent="0.15">
      <c r="A2210" t="s">
        <v>768</v>
      </c>
      <c r="B2210" t="s">
        <v>4826</v>
      </c>
      <c r="C2210" t="s">
        <v>4842</v>
      </c>
    </row>
    <row r="2211" spans="1:3" x14ac:dyDescent="0.15">
      <c r="A2211" t="s">
        <v>768</v>
      </c>
      <c r="B2211" t="s">
        <v>4826</v>
      </c>
      <c r="C2211" t="s">
        <v>4843</v>
      </c>
    </row>
    <row r="2212" spans="1:3" x14ac:dyDescent="0.15">
      <c r="A2212" t="s">
        <v>768</v>
      </c>
      <c r="B2212" t="s">
        <v>4826</v>
      </c>
      <c r="C2212" t="s">
        <v>4844</v>
      </c>
    </row>
    <row r="2213" spans="1:3" x14ac:dyDescent="0.15">
      <c r="A2213" t="s">
        <v>768</v>
      </c>
      <c r="B2213" t="s">
        <v>4826</v>
      </c>
      <c r="C2213" t="s">
        <v>4845</v>
      </c>
    </row>
    <row r="2214" spans="1:3" x14ac:dyDescent="0.15">
      <c r="A2214" t="s">
        <v>768</v>
      </c>
      <c r="B2214" t="s">
        <v>4826</v>
      </c>
      <c r="C2214" t="s">
        <v>4846</v>
      </c>
    </row>
    <row r="2215" spans="1:3" x14ac:dyDescent="0.15">
      <c r="A2215" t="s">
        <v>768</v>
      </c>
      <c r="B2215" t="s">
        <v>4826</v>
      </c>
      <c r="C2215" t="s">
        <v>4847</v>
      </c>
    </row>
    <row r="2216" spans="1:3" x14ac:dyDescent="0.15">
      <c r="A2216" t="s">
        <v>768</v>
      </c>
      <c r="B2216" t="s">
        <v>4826</v>
      </c>
      <c r="C2216" t="s">
        <v>4848</v>
      </c>
    </row>
    <row r="2217" spans="1:3" x14ac:dyDescent="0.15">
      <c r="A2217" t="s">
        <v>768</v>
      </c>
      <c r="B2217" t="s">
        <v>4826</v>
      </c>
      <c r="C2217" t="s">
        <v>4372</v>
      </c>
    </row>
    <row r="2218" spans="1:3" x14ac:dyDescent="0.15">
      <c r="A2218" t="s">
        <v>768</v>
      </c>
      <c r="B2218" t="s">
        <v>4826</v>
      </c>
      <c r="C2218" t="s">
        <v>4849</v>
      </c>
    </row>
    <row r="2219" spans="1:3" x14ac:dyDescent="0.15">
      <c r="A2219" t="s">
        <v>768</v>
      </c>
      <c r="B2219" t="s">
        <v>4826</v>
      </c>
      <c r="C2219" t="s">
        <v>4371</v>
      </c>
    </row>
    <row r="2220" spans="1:3" x14ac:dyDescent="0.15">
      <c r="A2220" t="s">
        <v>768</v>
      </c>
      <c r="B2220" t="s">
        <v>4826</v>
      </c>
      <c r="C2220" t="s">
        <v>4850</v>
      </c>
    </row>
    <row r="2221" spans="1:3" x14ac:dyDescent="0.15">
      <c r="A2221" t="s">
        <v>768</v>
      </c>
      <c r="B2221" t="s">
        <v>4826</v>
      </c>
      <c r="C2221" t="s">
        <v>4851</v>
      </c>
    </row>
    <row r="2222" spans="1:3" x14ac:dyDescent="0.15">
      <c r="A2222" t="s">
        <v>768</v>
      </c>
      <c r="B2222" t="s">
        <v>4826</v>
      </c>
      <c r="C2222" t="s">
        <v>4852</v>
      </c>
    </row>
    <row r="2223" spans="1:3" x14ac:dyDescent="0.15">
      <c r="A2223" t="s">
        <v>768</v>
      </c>
      <c r="B2223" t="s">
        <v>4826</v>
      </c>
      <c r="C2223" t="s">
        <v>4853</v>
      </c>
    </row>
    <row r="2224" spans="1:3" x14ac:dyDescent="0.15">
      <c r="A2224" t="s">
        <v>768</v>
      </c>
      <c r="B2224" t="s">
        <v>4826</v>
      </c>
      <c r="C2224" t="s">
        <v>4854</v>
      </c>
    </row>
    <row r="2225" spans="1:3" x14ac:dyDescent="0.15">
      <c r="A2225" t="s">
        <v>768</v>
      </c>
      <c r="B2225" t="s">
        <v>4826</v>
      </c>
      <c r="C2225" t="s">
        <v>4855</v>
      </c>
    </row>
    <row r="2226" spans="1:3" x14ac:dyDescent="0.15">
      <c r="A2226" t="s">
        <v>768</v>
      </c>
      <c r="B2226" t="s">
        <v>4826</v>
      </c>
      <c r="C2226" t="s">
        <v>4856</v>
      </c>
    </row>
    <row r="2227" spans="1:3" x14ac:dyDescent="0.15">
      <c r="A2227" t="s">
        <v>768</v>
      </c>
      <c r="B2227" t="s">
        <v>4826</v>
      </c>
      <c r="C2227" t="s">
        <v>4369</v>
      </c>
    </row>
    <row r="2228" spans="1:3" x14ac:dyDescent="0.15">
      <c r="A2228" t="s">
        <v>768</v>
      </c>
      <c r="B2228" t="s">
        <v>4826</v>
      </c>
      <c r="C2228" t="s">
        <v>4857</v>
      </c>
    </row>
    <row r="2229" spans="1:3" x14ac:dyDescent="0.15">
      <c r="A2229" t="s">
        <v>768</v>
      </c>
      <c r="B2229" t="s">
        <v>4826</v>
      </c>
      <c r="C2229" t="s">
        <v>4858</v>
      </c>
    </row>
    <row r="2230" spans="1:3" x14ac:dyDescent="0.15">
      <c r="A2230" t="s">
        <v>768</v>
      </c>
      <c r="B2230" t="s">
        <v>4826</v>
      </c>
      <c r="C2230" t="s">
        <v>4859</v>
      </c>
    </row>
    <row r="2231" spans="1:3" x14ac:dyDescent="0.15">
      <c r="A2231" t="s">
        <v>768</v>
      </c>
      <c r="B2231" t="s">
        <v>4826</v>
      </c>
      <c r="C2231" t="s">
        <v>4860</v>
      </c>
    </row>
    <row r="2232" spans="1:3" x14ac:dyDescent="0.15">
      <c r="A2232" t="s">
        <v>768</v>
      </c>
      <c r="B2232" t="s">
        <v>4826</v>
      </c>
      <c r="C2232" t="s">
        <v>4861</v>
      </c>
    </row>
    <row r="2233" spans="1:3" x14ac:dyDescent="0.15">
      <c r="A2233" t="s">
        <v>44</v>
      </c>
      <c r="B2233" t="s">
        <v>4150</v>
      </c>
      <c r="C2233" t="s">
        <v>4151</v>
      </c>
    </row>
    <row r="2234" spans="1:3" x14ac:dyDescent="0.15">
      <c r="A2234" t="s">
        <v>44</v>
      </c>
      <c r="B2234" t="s">
        <v>4150</v>
      </c>
      <c r="C2234" t="s">
        <v>4152</v>
      </c>
    </row>
    <row r="2235" spans="1:3" x14ac:dyDescent="0.15">
      <c r="A2235" t="s">
        <v>44</v>
      </c>
      <c r="B2235" t="s">
        <v>4150</v>
      </c>
      <c r="C2235" t="s">
        <v>4153</v>
      </c>
    </row>
    <row r="2236" spans="1:3" x14ac:dyDescent="0.15">
      <c r="A2236" t="s">
        <v>44</v>
      </c>
      <c r="B2236" t="s">
        <v>4150</v>
      </c>
      <c r="C2236" t="s">
        <v>4154</v>
      </c>
    </row>
    <row r="2237" spans="1:3" x14ac:dyDescent="0.15">
      <c r="A2237" t="s">
        <v>44</v>
      </c>
      <c r="B2237" t="s">
        <v>4150</v>
      </c>
      <c r="C2237" t="s">
        <v>4155</v>
      </c>
    </row>
    <row r="2238" spans="1:3" x14ac:dyDescent="0.15">
      <c r="A2238" t="s">
        <v>44</v>
      </c>
      <c r="B2238" t="s">
        <v>4150</v>
      </c>
      <c r="C2238" t="s">
        <v>4156</v>
      </c>
    </row>
    <row r="2239" spans="1:3" x14ac:dyDescent="0.15">
      <c r="A2239" t="s">
        <v>44</v>
      </c>
      <c r="B2239" t="s">
        <v>4150</v>
      </c>
      <c r="C2239" t="s">
        <v>4157</v>
      </c>
    </row>
    <row r="2240" spans="1:3" x14ac:dyDescent="0.15">
      <c r="A2240" t="s">
        <v>44</v>
      </c>
      <c r="B2240" t="s">
        <v>4150</v>
      </c>
      <c r="C2240" t="s">
        <v>4158</v>
      </c>
    </row>
    <row r="2241" spans="1:3" x14ac:dyDescent="0.15">
      <c r="A2241" t="s">
        <v>44</v>
      </c>
      <c r="B2241" t="s">
        <v>4150</v>
      </c>
      <c r="C2241" t="s">
        <v>4159</v>
      </c>
    </row>
    <row r="2242" spans="1:3" x14ac:dyDescent="0.15">
      <c r="A2242" t="s">
        <v>44</v>
      </c>
      <c r="B2242" t="s">
        <v>4150</v>
      </c>
      <c r="C2242" t="s">
        <v>4160</v>
      </c>
    </row>
    <row r="2243" spans="1:3" x14ac:dyDescent="0.15">
      <c r="A2243" t="s">
        <v>44</v>
      </c>
      <c r="B2243" t="s">
        <v>4150</v>
      </c>
      <c r="C2243" t="s">
        <v>4161</v>
      </c>
    </row>
    <row r="2244" spans="1:3" x14ac:dyDescent="0.15">
      <c r="A2244" t="s">
        <v>44</v>
      </c>
      <c r="B2244" t="s">
        <v>4150</v>
      </c>
      <c r="C2244" t="s">
        <v>4162</v>
      </c>
    </row>
    <row r="2245" spans="1:3" x14ac:dyDescent="0.15">
      <c r="A2245" t="s">
        <v>44</v>
      </c>
      <c r="B2245" t="s">
        <v>4150</v>
      </c>
      <c r="C2245" t="s">
        <v>4163</v>
      </c>
    </row>
    <row r="2246" spans="1:3" x14ac:dyDescent="0.15">
      <c r="A2246" t="s">
        <v>44</v>
      </c>
      <c r="B2246" t="s">
        <v>4150</v>
      </c>
      <c r="C2246" t="s">
        <v>4164</v>
      </c>
    </row>
    <row r="2247" spans="1:3" x14ac:dyDescent="0.15">
      <c r="A2247" t="s">
        <v>44</v>
      </c>
      <c r="B2247" t="s">
        <v>4150</v>
      </c>
      <c r="C2247" t="s">
        <v>4156</v>
      </c>
    </row>
    <row r="2248" spans="1:3" x14ac:dyDescent="0.15">
      <c r="A2248" t="s">
        <v>44</v>
      </c>
      <c r="B2248" t="s">
        <v>4150</v>
      </c>
      <c r="C2248" t="s">
        <v>4165</v>
      </c>
    </row>
    <row r="2249" spans="1:3" x14ac:dyDescent="0.15">
      <c r="A2249" t="s">
        <v>44</v>
      </c>
      <c r="B2249" t="s">
        <v>4150</v>
      </c>
      <c r="C2249" t="s">
        <v>4166</v>
      </c>
    </row>
    <row r="2250" spans="1:3" x14ac:dyDescent="0.15">
      <c r="A2250" t="s">
        <v>44</v>
      </c>
      <c r="B2250" t="s">
        <v>4150</v>
      </c>
      <c r="C2250" t="s">
        <v>4167</v>
      </c>
    </row>
    <row r="2251" spans="1:3" x14ac:dyDescent="0.15">
      <c r="A2251" t="s">
        <v>44</v>
      </c>
      <c r="B2251" t="s">
        <v>4150</v>
      </c>
      <c r="C2251" t="s">
        <v>4154</v>
      </c>
    </row>
    <row r="2252" spans="1:3" x14ac:dyDescent="0.15">
      <c r="A2252" t="s">
        <v>44</v>
      </c>
      <c r="B2252" t="s">
        <v>4150</v>
      </c>
      <c r="C2252" t="s">
        <v>4168</v>
      </c>
    </row>
    <row r="2253" spans="1:3" x14ac:dyDescent="0.15">
      <c r="A2253" t="s">
        <v>44</v>
      </c>
      <c r="B2253" t="s">
        <v>4150</v>
      </c>
      <c r="C2253" t="s">
        <v>4169</v>
      </c>
    </row>
    <row r="2254" spans="1:3" x14ac:dyDescent="0.15">
      <c r="A2254" t="s">
        <v>44</v>
      </c>
      <c r="B2254" t="s">
        <v>4150</v>
      </c>
      <c r="C2254" t="s">
        <v>4170</v>
      </c>
    </row>
    <row r="2255" spans="1:3" x14ac:dyDescent="0.15">
      <c r="A2255" t="s">
        <v>44</v>
      </c>
      <c r="B2255" t="s">
        <v>4150</v>
      </c>
      <c r="C2255" t="s">
        <v>4171</v>
      </c>
    </row>
    <row r="2256" spans="1:3" x14ac:dyDescent="0.15">
      <c r="A2256" t="s">
        <v>44</v>
      </c>
      <c r="B2256" t="s">
        <v>4150</v>
      </c>
      <c r="C2256" t="s">
        <v>4172</v>
      </c>
    </row>
    <row r="2257" spans="1:3" x14ac:dyDescent="0.15">
      <c r="A2257" t="s">
        <v>44</v>
      </c>
      <c r="B2257" t="s">
        <v>4150</v>
      </c>
      <c r="C2257" t="s">
        <v>4173</v>
      </c>
    </row>
    <row r="2258" spans="1:3" x14ac:dyDescent="0.15">
      <c r="A2258" t="s">
        <v>44</v>
      </c>
      <c r="B2258" t="s">
        <v>4150</v>
      </c>
      <c r="C2258" t="s">
        <v>4174</v>
      </c>
    </row>
    <row r="2259" spans="1:3" x14ac:dyDescent="0.15">
      <c r="A2259" t="s">
        <v>44</v>
      </c>
      <c r="B2259" t="s">
        <v>4150</v>
      </c>
      <c r="C2259" t="s">
        <v>4175</v>
      </c>
    </row>
    <row r="2260" spans="1:3" x14ac:dyDescent="0.15">
      <c r="A2260" t="s">
        <v>44</v>
      </c>
      <c r="B2260" t="s">
        <v>4150</v>
      </c>
      <c r="C2260" t="s">
        <v>4176</v>
      </c>
    </row>
    <row r="2261" spans="1:3" x14ac:dyDescent="0.15">
      <c r="A2261" t="s">
        <v>44</v>
      </c>
      <c r="B2261" t="s">
        <v>4150</v>
      </c>
      <c r="C2261" t="s">
        <v>4177</v>
      </c>
    </row>
    <row r="2262" spans="1:3" x14ac:dyDescent="0.15">
      <c r="A2262" t="s">
        <v>44</v>
      </c>
      <c r="B2262" t="s">
        <v>4150</v>
      </c>
      <c r="C2262" t="s">
        <v>4178</v>
      </c>
    </row>
    <row r="2263" spans="1:3" x14ac:dyDescent="0.15">
      <c r="A2263" t="s">
        <v>44</v>
      </c>
      <c r="B2263" t="s">
        <v>4150</v>
      </c>
      <c r="C2263" t="s">
        <v>4179</v>
      </c>
    </row>
    <row r="2264" spans="1:3" x14ac:dyDescent="0.15">
      <c r="A2264" t="s">
        <v>44</v>
      </c>
      <c r="B2264" t="s">
        <v>4150</v>
      </c>
      <c r="C2264" t="s">
        <v>4180</v>
      </c>
    </row>
    <row r="2265" spans="1:3" x14ac:dyDescent="0.15">
      <c r="A2265" t="s">
        <v>44</v>
      </c>
      <c r="B2265" t="s">
        <v>4150</v>
      </c>
      <c r="C2265" t="s">
        <v>4181</v>
      </c>
    </row>
    <row r="2266" spans="1:3" x14ac:dyDescent="0.15">
      <c r="A2266" t="s">
        <v>44</v>
      </c>
      <c r="B2266" t="s">
        <v>4150</v>
      </c>
      <c r="C2266" t="s">
        <v>4182</v>
      </c>
    </row>
    <row r="2267" spans="1:3" x14ac:dyDescent="0.15">
      <c r="A2267" t="s">
        <v>44</v>
      </c>
      <c r="B2267" t="s">
        <v>4150</v>
      </c>
      <c r="C2267" t="s">
        <v>4183</v>
      </c>
    </row>
    <row r="2268" spans="1:3" x14ac:dyDescent="0.15">
      <c r="A2268" t="s">
        <v>44</v>
      </c>
      <c r="B2268" t="s">
        <v>4150</v>
      </c>
      <c r="C2268" t="s">
        <v>4184</v>
      </c>
    </row>
    <row r="2269" spans="1:3" x14ac:dyDescent="0.15">
      <c r="A2269" t="s">
        <v>44</v>
      </c>
      <c r="B2269" t="s">
        <v>4150</v>
      </c>
      <c r="C2269" t="s">
        <v>4185</v>
      </c>
    </row>
    <row r="2270" spans="1:3" x14ac:dyDescent="0.15">
      <c r="A2270" t="s">
        <v>44</v>
      </c>
      <c r="B2270" t="s">
        <v>4150</v>
      </c>
      <c r="C2270" t="s">
        <v>4151</v>
      </c>
    </row>
    <row r="2271" spans="1:3" x14ac:dyDescent="0.15">
      <c r="A2271" t="s">
        <v>44</v>
      </c>
      <c r="B2271" t="s">
        <v>4150</v>
      </c>
      <c r="C2271" t="s">
        <v>4152</v>
      </c>
    </row>
    <row r="2272" spans="1:3" x14ac:dyDescent="0.15">
      <c r="A2272" t="s">
        <v>44</v>
      </c>
      <c r="B2272" t="s">
        <v>4150</v>
      </c>
      <c r="C2272" t="s">
        <v>4153</v>
      </c>
    </row>
    <row r="2273" spans="1:3" x14ac:dyDescent="0.15">
      <c r="A2273" t="s">
        <v>44</v>
      </c>
      <c r="B2273" t="s">
        <v>4150</v>
      </c>
      <c r="C2273" t="s">
        <v>4154</v>
      </c>
    </row>
    <row r="2274" spans="1:3" x14ac:dyDescent="0.15">
      <c r="A2274" t="s">
        <v>44</v>
      </c>
      <c r="B2274" t="s">
        <v>4150</v>
      </c>
      <c r="C2274" t="s">
        <v>4155</v>
      </c>
    </row>
    <row r="2275" spans="1:3" x14ac:dyDescent="0.15">
      <c r="A2275" t="s">
        <v>44</v>
      </c>
      <c r="B2275" t="s">
        <v>4150</v>
      </c>
      <c r="C2275" t="s">
        <v>4156</v>
      </c>
    </row>
    <row r="2276" spans="1:3" x14ac:dyDescent="0.15">
      <c r="A2276" t="s">
        <v>44</v>
      </c>
      <c r="B2276" t="s">
        <v>4150</v>
      </c>
      <c r="C2276" t="s">
        <v>4157</v>
      </c>
    </row>
    <row r="2277" spans="1:3" x14ac:dyDescent="0.15">
      <c r="A2277" t="s">
        <v>44</v>
      </c>
      <c r="B2277" t="s">
        <v>4150</v>
      </c>
      <c r="C2277" t="s">
        <v>4158</v>
      </c>
    </row>
    <row r="2278" spans="1:3" x14ac:dyDescent="0.15">
      <c r="A2278" t="s">
        <v>44</v>
      </c>
      <c r="B2278" t="s">
        <v>4150</v>
      </c>
      <c r="C2278" t="s">
        <v>4159</v>
      </c>
    </row>
    <row r="2279" spans="1:3" x14ac:dyDescent="0.15">
      <c r="A2279" t="s">
        <v>44</v>
      </c>
      <c r="B2279" t="s">
        <v>4150</v>
      </c>
      <c r="C2279" t="s">
        <v>4160</v>
      </c>
    </row>
    <row r="2280" spans="1:3" x14ac:dyDescent="0.15">
      <c r="A2280" t="s">
        <v>44</v>
      </c>
      <c r="B2280" t="s">
        <v>4150</v>
      </c>
      <c r="C2280" t="s">
        <v>4161</v>
      </c>
    </row>
    <row r="2281" spans="1:3" x14ac:dyDescent="0.15">
      <c r="A2281" t="s">
        <v>44</v>
      </c>
      <c r="B2281" t="s">
        <v>4150</v>
      </c>
      <c r="C2281" t="s">
        <v>4162</v>
      </c>
    </row>
    <row r="2282" spans="1:3" x14ac:dyDescent="0.15">
      <c r="A2282" t="s">
        <v>44</v>
      </c>
      <c r="B2282" t="s">
        <v>4150</v>
      </c>
      <c r="C2282" t="s">
        <v>4163</v>
      </c>
    </row>
    <row r="2283" spans="1:3" x14ac:dyDescent="0.15">
      <c r="A2283" t="s">
        <v>44</v>
      </c>
      <c r="B2283" t="s">
        <v>4150</v>
      </c>
      <c r="C2283" t="s">
        <v>4164</v>
      </c>
    </row>
    <row r="2284" spans="1:3" x14ac:dyDescent="0.15">
      <c r="A2284" t="s">
        <v>44</v>
      </c>
      <c r="B2284" t="s">
        <v>4150</v>
      </c>
      <c r="C2284" t="s">
        <v>4156</v>
      </c>
    </row>
    <row r="2285" spans="1:3" x14ac:dyDescent="0.15">
      <c r="A2285" t="s">
        <v>44</v>
      </c>
      <c r="B2285" t="s">
        <v>4150</v>
      </c>
      <c r="C2285" t="s">
        <v>4165</v>
      </c>
    </row>
    <row r="2286" spans="1:3" x14ac:dyDescent="0.15">
      <c r="A2286" t="s">
        <v>44</v>
      </c>
      <c r="B2286" t="s">
        <v>4150</v>
      </c>
      <c r="C2286" t="s">
        <v>4166</v>
      </c>
    </row>
    <row r="2287" spans="1:3" x14ac:dyDescent="0.15">
      <c r="A2287" t="s">
        <v>44</v>
      </c>
      <c r="B2287" t="s">
        <v>4150</v>
      </c>
      <c r="C2287" t="s">
        <v>4167</v>
      </c>
    </row>
    <row r="2288" spans="1:3" x14ac:dyDescent="0.15">
      <c r="A2288" t="s">
        <v>44</v>
      </c>
      <c r="B2288" t="s">
        <v>4150</v>
      </c>
      <c r="C2288" t="s">
        <v>4154</v>
      </c>
    </row>
    <row r="2289" spans="1:3" x14ac:dyDescent="0.15">
      <c r="A2289" t="s">
        <v>44</v>
      </c>
      <c r="B2289" t="s">
        <v>4150</v>
      </c>
      <c r="C2289" t="s">
        <v>4168</v>
      </c>
    </row>
    <row r="2290" spans="1:3" x14ac:dyDescent="0.15">
      <c r="A2290" t="s">
        <v>44</v>
      </c>
      <c r="B2290" t="s">
        <v>4150</v>
      </c>
      <c r="C2290" t="s">
        <v>4169</v>
      </c>
    </row>
    <row r="2291" spans="1:3" x14ac:dyDescent="0.15">
      <c r="A2291" t="s">
        <v>44</v>
      </c>
      <c r="B2291" t="s">
        <v>4150</v>
      </c>
      <c r="C2291" t="s">
        <v>4170</v>
      </c>
    </row>
    <row r="2292" spans="1:3" x14ac:dyDescent="0.15">
      <c r="A2292" t="s">
        <v>44</v>
      </c>
      <c r="B2292" t="s">
        <v>4150</v>
      </c>
      <c r="C2292" t="s">
        <v>4171</v>
      </c>
    </row>
    <row r="2293" spans="1:3" x14ac:dyDescent="0.15">
      <c r="A2293" t="s">
        <v>44</v>
      </c>
      <c r="B2293" t="s">
        <v>4150</v>
      </c>
      <c r="C2293" t="s">
        <v>4172</v>
      </c>
    </row>
    <row r="2294" spans="1:3" x14ac:dyDescent="0.15">
      <c r="A2294" t="s">
        <v>44</v>
      </c>
      <c r="B2294" t="s">
        <v>4150</v>
      </c>
      <c r="C2294" t="s">
        <v>4173</v>
      </c>
    </row>
    <row r="2295" spans="1:3" x14ac:dyDescent="0.15">
      <c r="A2295" t="s">
        <v>44</v>
      </c>
      <c r="B2295" t="s">
        <v>4150</v>
      </c>
      <c r="C2295" t="s">
        <v>4174</v>
      </c>
    </row>
    <row r="2296" spans="1:3" x14ac:dyDescent="0.15">
      <c r="A2296" t="s">
        <v>44</v>
      </c>
      <c r="B2296" t="s">
        <v>4150</v>
      </c>
      <c r="C2296" t="s">
        <v>4175</v>
      </c>
    </row>
    <row r="2297" spans="1:3" x14ac:dyDescent="0.15">
      <c r="A2297" t="s">
        <v>44</v>
      </c>
      <c r="B2297" t="s">
        <v>4150</v>
      </c>
      <c r="C2297" t="s">
        <v>4176</v>
      </c>
    </row>
    <row r="2298" spans="1:3" x14ac:dyDescent="0.15">
      <c r="A2298" t="s">
        <v>44</v>
      </c>
      <c r="B2298" t="s">
        <v>4150</v>
      </c>
      <c r="C2298" t="s">
        <v>4177</v>
      </c>
    </row>
    <row r="2299" spans="1:3" x14ac:dyDescent="0.15">
      <c r="A2299" t="s">
        <v>44</v>
      </c>
      <c r="B2299" t="s">
        <v>4150</v>
      </c>
      <c r="C2299" t="s">
        <v>4178</v>
      </c>
    </row>
    <row r="2300" spans="1:3" x14ac:dyDescent="0.15">
      <c r="A2300" t="s">
        <v>44</v>
      </c>
      <c r="B2300" t="s">
        <v>4150</v>
      </c>
      <c r="C2300" t="s">
        <v>4179</v>
      </c>
    </row>
    <row r="2301" spans="1:3" x14ac:dyDescent="0.15">
      <c r="A2301" t="s">
        <v>44</v>
      </c>
      <c r="B2301" t="s">
        <v>4150</v>
      </c>
      <c r="C2301" t="s">
        <v>4180</v>
      </c>
    </row>
    <row r="2302" spans="1:3" x14ac:dyDescent="0.15">
      <c r="A2302" t="s">
        <v>44</v>
      </c>
      <c r="B2302" t="s">
        <v>4150</v>
      </c>
      <c r="C2302" t="s">
        <v>4181</v>
      </c>
    </row>
    <row r="2303" spans="1:3" x14ac:dyDescent="0.15">
      <c r="A2303" t="s">
        <v>44</v>
      </c>
      <c r="B2303" t="s">
        <v>4150</v>
      </c>
      <c r="C2303" t="s">
        <v>4182</v>
      </c>
    </row>
    <row r="2304" spans="1:3" x14ac:dyDescent="0.15">
      <c r="A2304" t="s">
        <v>44</v>
      </c>
      <c r="B2304" t="s">
        <v>4150</v>
      </c>
      <c r="C2304" t="s">
        <v>4183</v>
      </c>
    </row>
    <row r="2305" spans="1:3" x14ac:dyDescent="0.15">
      <c r="A2305" t="s">
        <v>44</v>
      </c>
      <c r="B2305" t="s">
        <v>4150</v>
      </c>
      <c r="C2305" t="s">
        <v>4184</v>
      </c>
    </row>
    <row r="2306" spans="1:3" x14ac:dyDescent="0.15">
      <c r="A2306" t="s">
        <v>44</v>
      </c>
      <c r="B2306" t="s">
        <v>4150</v>
      </c>
      <c r="C2306" t="s">
        <v>4185</v>
      </c>
    </row>
    <row r="2307" spans="1:3" x14ac:dyDescent="0.15">
      <c r="A2307" t="s">
        <v>790</v>
      </c>
      <c r="B2307" t="s">
        <v>4862</v>
      </c>
      <c r="C2307" t="s">
        <v>4863</v>
      </c>
    </row>
    <row r="2308" spans="1:3" x14ac:dyDescent="0.15">
      <c r="A2308" t="s">
        <v>790</v>
      </c>
      <c r="B2308" t="s">
        <v>4862</v>
      </c>
      <c r="C2308" t="s">
        <v>4864</v>
      </c>
    </row>
    <row r="2309" spans="1:3" x14ac:dyDescent="0.15">
      <c r="A2309" t="s">
        <v>790</v>
      </c>
      <c r="B2309" t="s">
        <v>4862</v>
      </c>
      <c r="C2309" t="s">
        <v>4638</v>
      </c>
    </row>
    <row r="2310" spans="1:3" x14ac:dyDescent="0.15">
      <c r="A2310" t="s">
        <v>790</v>
      </c>
      <c r="B2310" t="s">
        <v>4862</v>
      </c>
      <c r="C2310" t="s">
        <v>4649</v>
      </c>
    </row>
    <row r="2311" spans="1:3" x14ac:dyDescent="0.15">
      <c r="A2311" t="s">
        <v>790</v>
      </c>
      <c r="B2311" t="s">
        <v>4862</v>
      </c>
      <c r="C2311" t="s">
        <v>4865</v>
      </c>
    </row>
    <row r="2312" spans="1:3" x14ac:dyDescent="0.15">
      <c r="A2312" t="s">
        <v>790</v>
      </c>
      <c r="B2312" t="s">
        <v>4862</v>
      </c>
      <c r="C2312" t="s">
        <v>4866</v>
      </c>
    </row>
    <row r="2313" spans="1:3" x14ac:dyDescent="0.15">
      <c r="A2313" t="s">
        <v>790</v>
      </c>
      <c r="B2313" t="s">
        <v>4862</v>
      </c>
      <c r="C2313" t="s">
        <v>4867</v>
      </c>
    </row>
    <row r="2314" spans="1:3" x14ac:dyDescent="0.15">
      <c r="A2314" t="s">
        <v>790</v>
      </c>
      <c r="B2314" t="s">
        <v>4862</v>
      </c>
      <c r="C2314" t="s">
        <v>4868</v>
      </c>
    </row>
    <row r="2315" spans="1:3" x14ac:dyDescent="0.15">
      <c r="A2315" t="s">
        <v>790</v>
      </c>
      <c r="B2315" t="s">
        <v>4862</v>
      </c>
      <c r="C2315" t="s">
        <v>4869</v>
      </c>
    </row>
    <row r="2316" spans="1:3" x14ac:dyDescent="0.15">
      <c r="A2316" t="s">
        <v>790</v>
      </c>
      <c r="B2316" t="s">
        <v>4862</v>
      </c>
      <c r="C2316" t="s">
        <v>4742</v>
      </c>
    </row>
    <row r="2317" spans="1:3" x14ac:dyDescent="0.15">
      <c r="A2317" t="s">
        <v>790</v>
      </c>
      <c r="B2317" t="s">
        <v>4862</v>
      </c>
      <c r="C2317" t="s">
        <v>4651</v>
      </c>
    </row>
    <row r="2318" spans="1:3" x14ac:dyDescent="0.15">
      <c r="A2318" t="s">
        <v>790</v>
      </c>
      <c r="B2318" t="s">
        <v>4862</v>
      </c>
      <c r="C2318" t="s">
        <v>4870</v>
      </c>
    </row>
    <row r="2319" spans="1:3" x14ac:dyDescent="0.15">
      <c r="A2319" t="s">
        <v>790</v>
      </c>
      <c r="B2319" t="s">
        <v>4862</v>
      </c>
      <c r="C2319" t="s">
        <v>4871</v>
      </c>
    </row>
    <row r="2320" spans="1:3" x14ac:dyDescent="0.15">
      <c r="A2320" t="s">
        <v>790</v>
      </c>
      <c r="B2320" t="s">
        <v>4862</v>
      </c>
      <c r="C2320" t="s">
        <v>4650</v>
      </c>
    </row>
    <row r="2321" spans="1:3" x14ac:dyDescent="0.15">
      <c r="A2321" t="s">
        <v>790</v>
      </c>
      <c r="B2321" t="s">
        <v>4862</v>
      </c>
      <c r="C2321" t="s">
        <v>4872</v>
      </c>
    </row>
    <row r="2322" spans="1:3" x14ac:dyDescent="0.15">
      <c r="A2322" t="s">
        <v>798</v>
      </c>
      <c r="B2322" t="s">
        <v>4873</v>
      </c>
      <c r="C2322" t="s">
        <v>4369</v>
      </c>
    </row>
    <row r="2323" spans="1:3" x14ac:dyDescent="0.15">
      <c r="A2323" t="s">
        <v>798</v>
      </c>
      <c r="B2323" t="s">
        <v>4873</v>
      </c>
      <c r="C2323" t="s">
        <v>4874</v>
      </c>
    </row>
    <row r="2324" spans="1:3" x14ac:dyDescent="0.15">
      <c r="A2324" t="s">
        <v>798</v>
      </c>
      <c r="B2324" t="s">
        <v>4873</v>
      </c>
      <c r="C2324" t="s">
        <v>4875</v>
      </c>
    </row>
    <row r="2325" spans="1:3" x14ac:dyDescent="0.15">
      <c r="A2325" t="s">
        <v>798</v>
      </c>
      <c r="B2325" t="s">
        <v>4873</v>
      </c>
      <c r="C2325" t="s">
        <v>4876</v>
      </c>
    </row>
    <row r="2326" spans="1:3" x14ac:dyDescent="0.15">
      <c r="A2326" t="s">
        <v>798</v>
      </c>
      <c r="B2326" t="s">
        <v>4873</v>
      </c>
      <c r="C2326" t="s">
        <v>4877</v>
      </c>
    </row>
    <row r="2327" spans="1:3" x14ac:dyDescent="0.15">
      <c r="A2327" t="s">
        <v>798</v>
      </c>
      <c r="B2327" t="s">
        <v>4873</v>
      </c>
      <c r="C2327" t="s">
        <v>4878</v>
      </c>
    </row>
    <row r="2328" spans="1:3" x14ac:dyDescent="0.15">
      <c r="A2328" t="s">
        <v>798</v>
      </c>
      <c r="B2328" t="s">
        <v>4873</v>
      </c>
      <c r="C2328" t="s">
        <v>4879</v>
      </c>
    </row>
    <row r="2329" spans="1:3" x14ac:dyDescent="0.15">
      <c r="A2329" t="s">
        <v>798</v>
      </c>
      <c r="B2329" t="s">
        <v>4873</v>
      </c>
      <c r="C2329" t="s">
        <v>4880</v>
      </c>
    </row>
    <row r="2330" spans="1:3" x14ac:dyDescent="0.15">
      <c r="A2330" t="s">
        <v>798</v>
      </c>
      <c r="B2330" t="s">
        <v>4873</v>
      </c>
      <c r="C2330" t="s">
        <v>4881</v>
      </c>
    </row>
    <row r="2331" spans="1:3" x14ac:dyDescent="0.15">
      <c r="A2331" t="s">
        <v>798</v>
      </c>
      <c r="B2331" t="s">
        <v>4873</v>
      </c>
      <c r="C2331" t="s">
        <v>4882</v>
      </c>
    </row>
    <row r="2332" spans="1:3" x14ac:dyDescent="0.15">
      <c r="A2332" t="s">
        <v>798</v>
      </c>
      <c r="B2332" t="s">
        <v>4873</v>
      </c>
      <c r="C2332" t="s">
        <v>4883</v>
      </c>
    </row>
    <row r="2333" spans="1:3" x14ac:dyDescent="0.15">
      <c r="A2333" t="s">
        <v>798</v>
      </c>
      <c r="B2333" t="s">
        <v>4873</v>
      </c>
      <c r="C2333" t="s">
        <v>4884</v>
      </c>
    </row>
    <row r="2334" spans="1:3" x14ac:dyDescent="0.15">
      <c r="A2334" t="s">
        <v>798</v>
      </c>
      <c r="B2334" t="s">
        <v>4873</v>
      </c>
      <c r="C2334" t="s">
        <v>4885</v>
      </c>
    </row>
    <row r="2335" spans="1:3" x14ac:dyDescent="0.15">
      <c r="A2335" t="s">
        <v>798</v>
      </c>
      <c r="B2335" t="s">
        <v>4873</v>
      </c>
      <c r="C2335" t="s">
        <v>4886</v>
      </c>
    </row>
    <row r="2336" spans="1:3" x14ac:dyDescent="0.15">
      <c r="A2336" t="s">
        <v>798</v>
      </c>
      <c r="B2336" t="s">
        <v>4873</v>
      </c>
      <c r="C2336" t="s">
        <v>4887</v>
      </c>
    </row>
    <row r="2337" spans="1:3" x14ac:dyDescent="0.15">
      <c r="A2337" t="s">
        <v>798</v>
      </c>
      <c r="B2337" t="s">
        <v>4873</v>
      </c>
      <c r="C2337" t="s">
        <v>4888</v>
      </c>
    </row>
    <row r="2338" spans="1:3" x14ac:dyDescent="0.15">
      <c r="A2338" t="s">
        <v>798</v>
      </c>
      <c r="B2338" t="s">
        <v>4873</v>
      </c>
      <c r="C2338" t="s">
        <v>4889</v>
      </c>
    </row>
    <row r="2339" spans="1:3" x14ac:dyDescent="0.15">
      <c r="A2339" t="s">
        <v>798</v>
      </c>
      <c r="B2339" t="s">
        <v>4873</v>
      </c>
      <c r="C2339" t="s">
        <v>4890</v>
      </c>
    </row>
    <row r="2340" spans="1:3" x14ac:dyDescent="0.15">
      <c r="A2340" t="s">
        <v>798</v>
      </c>
      <c r="B2340" t="s">
        <v>4873</v>
      </c>
      <c r="C2340" t="s">
        <v>4891</v>
      </c>
    </row>
    <row r="2341" spans="1:3" x14ac:dyDescent="0.15">
      <c r="A2341" t="s">
        <v>798</v>
      </c>
      <c r="B2341" t="s">
        <v>4873</v>
      </c>
      <c r="C2341" t="s">
        <v>4892</v>
      </c>
    </row>
    <row r="2342" spans="1:3" x14ac:dyDescent="0.15">
      <c r="A2342" t="s">
        <v>798</v>
      </c>
      <c r="B2342" t="s">
        <v>4873</v>
      </c>
      <c r="C2342" t="s">
        <v>4893</v>
      </c>
    </row>
    <row r="2343" spans="1:3" x14ac:dyDescent="0.15">
      <c r="A2343" t="s">
        <v>44</v>
      </c>
      <c r="B2343" t="s">
        <v>4150</v>
      </c>
      <c r="C2343" t="s">
        <v>4151</v>
      </c>
    </row>
    <row r="2344" spans="1:3" x14ac:dyDescent="0.15">
      <c r="A2344" t="s">
        <v>44</v>
      </c>
      <c r="B2344" t="s">
        <v>4150</v>
      </c>
      <c r="C2344" t="s">
        <v>4152</v>
      </c>
    </row>
    <row r="2345" spans="1:3" x14ac:dyDescent="0.15">
      <c r="A2345" t="s">
        <v>44</v>
      </c>
      <c r="B2345" t="s">
        <v>4150</v>
      </c>
      <c r="C2345" t="s">
        <v>4153</v>
      </c>
    </row>
    <row r="2346" spans="1:3" x14ac:dyDescent="0.15">
      <c r="A2346" t="s">
        <v>44</v>
      </c>
      <c r="B2346" t="s">
        <v>4150</v>
      </c>
      <c r="C2346" t="s">
        <v>4154</v>
      </c>
    </row>
    <row r="2347" spans="1:3" x14ac:dyDescent="0.15">
      <c r="A2347" t="s">
        <v>44</v>
      </c>
      <c r="B2347" t="s">
        <v>4150</v>
      </c>
      <c r="C2347" t="s">
        <v>4155</v>
      </c>
    </row>
    <row r="2348" spans="1:3" x14ac:dyDescent="0.15">
      <c r="A2348" t="s">
        <v>44</v>
      </c>
      <c r="B2348" t="s">
        <v>4150</v>
      </c>
      <c r="C2348" t="s">
        <v>4156</v>
      </c>
    </row>
    <row r="2349" spans="1:3" x14ac:dyDescent="0.15">
      <c r="A2349" t="s">
        <v>44</v>
      </c>
      <c r="B2349" t="s">
        <v>4150</v>
      </c>
      <c r="C2349" t="s">
        <v>4157</v>
      </c>
    </row>
    <row r="2350" spans="1:3" x14ac:dyDescent="0.15">
      <c r="A2350" t="s">
        <v>44</v>
      </c>
      <c r="B2350" t="s">
        <v>4150</v>
      </c>
      <c r="C2350" t="s">
        <v>4158</v>
      </c>
    </row>
    <row r="2351" spans="1:3" x14ac:dyDescent="0.15">
      <c r="A2351" t="s">
        <v>44</v>
      </c>
      <c r="B2351" t="s">
        <v>4150</v>
      </c>
      <c r="C2351" t="s">
        <v>4159</v>
      </c>
    </row>
    <row r="2352" spans="1:3" x14ac:dyDescent="0.15">
      <c r="A2352" t="s">
        <v>44</v>
      </c>
      <c r="B2352" t="s">
        <v>4150</v>
      </c>
      <c r="C2352" t="s">
        <v>4160</v>
      </c>
    </row>
    <row r="2353" spans="1:3" x14ac:dyDescent="0.15">
      <c r="A2353" t="s">
        <v>44</v>
      </c>
      <c r="B2353" t="s">
        <v>4150</v>
      </c>
      <c r="C2353" t="s">
        <v>4161</v>
      </c>
    </row>
    <row r="2354" spans="1:3" x14ac:dyDescent="0.15">
      <c r="A2354" t="s">
        <v>44</v>
      </c>
      <c r="B2354" t="s">
        <v>4150</v>
      </c>
      <c r="C2354" t="s">
        <v>4162</v>
      </c>
    </row>
    <row r="2355" spans="1:3" x14ac:dyDescent="0.15">
      <c r="A2355" t="s">
        <v>44</v>
      </c>
      <c r="B2355" t="s">
        <v>4150</v>
      </c>
      <c r="C2355" t="s">
        <v>4163</v>
      </c>
    </row>
    <row r="2356" spans="1:3" x14ac:dyDescent="0.15">
      <c r="A2356" t="s">
        <v>44</v>
      </c>
      <c r="B2356" t="s">
        <v>4150</v>
      </c>
      <c r="C2356" t="s">
        <v>4164</v>
      </c>
    </row>
    <row r="2357" spans="1:3" x14ac:dyDescent="0.15">
      <c r="A2357" t="s">
        <v>44</v>
      </c>
      <c r="B2357" t="s">
        <v>4150</v>
      </c>
      <c r="C2357" t="s">
        <v>4156</v>
      </c>
    </row>
    <row r="2358" spans="1:3" x14ac:dyDescent="0.15">
      <c r="A2358" t="s">
        <v>44</v>
      </c>
      <c r="B2358" t="s">
        <v>4150</v>
      </c>
      <c r="C2358" t="s">
        <v>4165</v>
      </c>
    </row>
    <row r="2359" spans="1:3" x14ac:dyDescent="0.15">
      <c r="A2359" t="s">
        <v>44</v>
      </c>
      <c r="B2359" t="s">
        <v>4150</v>
      </c>
      <c r="C2359" t="s">
        <v>4166</v>
      </c>
    </row>
    <row r="2360" spans="1:3" x14ac:dyDescent="0.15">
      <c r="A2360" t="s">
        <v>44</v>
      </c>
      <c r="B2360" t="s">
        <v>4150</v>
      </c>
      <c r="C2360" t="s">
        <v>4167</v>
      </c>
    </row>
    <row r="2361" spans="1:3" x14ac:dyDescent="0.15">
      <c r="A2361" t="s">
        <v>44</v>
      </c>
      <c r="B2361" t="s">
        <v>4150</v>
      </c>
      <c r="C2361" t="s">
        <v>4154</v>
      </c>
    </row>
    <row r="2362" spans="1:3" x14ac:dyDescent="0.15">
      <c r="A2362" t="s">
        <v>44</v>
      </c>
      <c r="B2362" t="s">
        <v>4150</v>
      </c>
      <c r="C2362" t="s">
        <v>4168</v>
      </c>
    </row>
    <row r="2363" spans="1:3" x14ac:dyDescent="0.15">
      <c r="A2363" t="s">
        <v>44</v>
      </c>
      <c r="B2363" t="s">
        <v>4150</v>
      </c>
      <c r="C2363" t="s">
        <v>4169</v>
      </c>
    </row>
    <row r="2364" spans="1:3" x14ac:dyDescent="0.15">
      <c r="A2364" t="s">
        <v>44</v>
      </c>
      <c r="B2364" t="s">
        <v>4150</v>
      </c>
      <c r="C2364" t="s">
        <v>4170</v>
      </c>
    </row>
    <row r="2365" spans="1:3" x14ac:dyDescent="0.15">
      <c r="A2365" t="s">
        <v>44</v>
      </c>
      <c r="B2365" t="s">
        <v>4150</v>
      </c>
      <c r="C2365" t="s">
        <v>4171</v>
      </c>
    </row>
    <row r="2366" spans="1:3" x14ac:dyDescent="0.15">
      <c r="A2366" t="s">
        <v>44</v>
      </c>
      <c r="B2366" t="s">
        <v>4150</v>
      </c>
      <c r="C2366" t="s">
        <v>4172</v>
      </c>
    </row>
    <row r="2367" spans="1:3" x14ac:dyDescent="0.15">
      <c r="A2367" t="s">
        <v>44</v>
      </c>
      <c r="B2367" t="s">
        <v>4150</v>
      </c>
      <c r="C2367" t="s">
        <v>4173</v>
      </c>
    </row>
    <row r="2368" spans="1:3" x14ac:dyDescent="0.15">
      <c r="A2368" t="s">
        <v>44</v>
      </c>
      <c r="B2368" t="s">
        <v>4150</v>
      </c>
      <c r="C2368" t="s">
        <v>4174</v>
      </c>
    </row>
    <row r="2369" spans="1:3" x14ac:dyDescent="0.15">
      <c r="A2369" t="s">
        <v>44</v>
      </c>
      <c r="B2369" t="s">
        <v>4150</v>
      </c>
      <c r="C2369" t="s">
        <v>4175</v>
      </c>
    </row>
    <row r="2370" spans="1:3" x14ac:dyDescent="0.15">
      <c r="A2370" t="s">
        <v>44</v>
      </c>
      <c r="B2370" t="s">
        <v>4150</v>
      </c>
      <c r="C2370" t="s">
        <v>4176</v>
      </c>
    </row>
    <row r="2371" spans="1:3" x14ac:dyDescent="0.15">
      <c r="A2371" t="s">
        <v>44</v>
      </c>
      <c r="B2371" t="s">
        <v>4150</v>
      </c>
      <c r="C2371" t="s">
        <v>4177</v>
      </c>
    </row>
    <row r="2372" spans="1:3" x14ac:dyDescent="0.15">
      <c r="A2372" t="s">
        <v>44</v>
      </c>
      <c r="B2372" t="s">
        <v>4150</v>
      </c>
      <c r="C2372" t="s">
        <v>4178</v>
      </c>
    </row>
    <row r="2373" spans="1:3" x14ac:dyDescent="0.15">
      <c r="A2373" t="s">
        <v>44</v>
      </c>
      <c r="B2373" t="s">
        <v>4150</v>
      </c>
      <c r="C2373" t="s">
        <v>4179</v>
      </c>
    </row>
    <row r="2374" spans="1:3" x14ac:dyDescent="0.15">
      <c r="A2374" t="s">
        <v>44</v>
      </c>
      <c r="B2374" t="s">
        <v>4150</v>
      </c>
      <c r="C2374" t="s">
        <v>4180</v>
      </c>
    </row>
    <row r="2375" spans="1:3" x14ac:dyDescent="0.15">
      <c r="A2375" t="s">
        <v>44</v>
      </c>
      <c r="B2375" t="s">
        <v>4150</v>
      </c>
      <c r="C2375" t="s">
        <v>4181</v>
      </c>
    </row>
    <row r="2376" spans="1:3" x14ac:dyDescent="0.15">
      <c r="A2376" t="s">
        <v>44</v>
      </c>
      <c r="B2376" t="s">
        <v>4150</v>
      </c>
      <c r="C2376" t="s">
        <v>4182</v>
      </c>
    </row>
    <row r="2377" spans="1:3" x14ac:dyDescent="0.15">
      <c r="A2377" t="s">
        <v>44</v>
      </c>
      <c r="B2377" t="s">
        <v>4150</v>
      </c>
      <c r="C2377" t="s">
        <v>4183</v>
      </c>
    </row>
    <row r="2378" spans="1:3" x14ac:dyDescent="0.15">
      <c r="A2378" t="s">
        <v>44</v>
      </c>
      <c r="B2378" t="s">
        <v>4150</v>
      </c>
      <c r="C2378" t="s">
        <v>4184</v>
      </c>
    </row>
    <row r="2379" spans="1:3" x14ac:dyDescent="0.15">
      <c r="A2379" t="s">
        <v>44</v>
      </c>
      <c r="B2379" t="s">
        <v>4150</v>
      </c>
      <c r="C2379" t="s">
        <v>4185</v>
      </c>
    </row>
    <row r="2380" spans="1:3" x14ac:dyDescent="0.15">
      <c r="A2380" t="s">
        <v>812</v>
      </c>
      <c r="B2380" t="s">
        <v>4894</v>
      </c>
      <c r="C2380" t="s">
        <v>4895</v>
      </c>
    </row>
    <row r="2381" spans="1:3" x14ac:dyDescent="0.15">
      <c r="A2381" t="s">
        <v>812</v>
      </c>
      <c r="B2381" t="s">
        <v>4894</v>
      </c>
      <c r="C2381" t="s">
        <v>4896</v>
      </c>
    </row>
    <row r="2382" spans="1:3" x14ac:dyDescent="0.15">
      <c r="A2382" t="s">
        <v>812</v>
      </c>
      <c r="B2382" t="s">
        <v>4894</v>
      </c>
      <c r="C2382" t="s">
        <v>4897</v>
      </c>
    </row>
    <row r="2383" spans="1:3" x14ac:dyDescent="0.15">
      <c r="A2383" t="s">
        <v>812</v>
      </c>
      <c r="B2383" t="s">
        <v>4894</v>
      </c>
      <c r="C2383" t="s">
        <v>4898</v>
      </c>
    </row>
    <row r="2384" spans="1:3" x14ac:dyDescent="0.15">
      <c r="A2384" t="s">
        <v>812</v>
      </c>
      <c r="B2384" t="s">
        <v>4894</v>
      </c>
      <c r="C2384" t="s">
        <v>4899</v>
      </c>
    </row>
    <row r="2385" spans="1:3" x14ac:dyDescent="0.15">
      <c r="A2385" t="s">
        <v>812</v>
      </c>
      <c r="B2385" t="s">
        <v>4894</v>
      </c>
      <c r="C2385" t="s">
        <v>4125</v>
      </c>
    </row>
    <row r="2386" spans="1:3" x14ac:dyDescent="0.15">
      <c r="A2386" t="s">
        <v>812</v>
      </c>
      <c r="B2386" t="s">
        <v>4894</v>
      </c>
      <c r="C2386" t="s">
        <v>4900</v>
      </c>
    </row>
    <row r="2387" spans="1:3" x14ac:dyDescent="0.15">
      <c r="A2387" t="s">
        <v>812</v>
      </c>
      <c r="B2387" t="s">
        <v>4894</v>
      </c>
      <c r="C2387" t="s">
        <v>4901</v>
      </c>
    </row>
    <row r="2388" spans="1:3" x14ac:dyDescent="0.15">
      <c r="A2388" t="s">
        <v>812</v>
      </c>
      <c r="B2388" t="s">
        <v>4894</v>
      </c>
      <c r="C2388" t="s">
        <v>4902</v>
      </c>
    </row>
    <row r="2389" spans="1:3" x14ac:dyDescent="0.15">
      <c r="A2389" t="s">
        <v>812</v>
      </c>
      <c r="B2389" t="s">
        <v>4894</v>
      </c>
      <c r="C2389" t="s">
        <v>4903</v>
      </c>
    </row>
    <row r="2390" spans="1:3" x14ac:dyDescent="0.15">
      <c r="A2390" t="s">
        <v>812</v>
      </c>
      <c r="B2390" t="s">
        <v>4894</v>
      </c>
      <c r="C2390" t="s">
        <v>4904</v>
      </c>
    </row>
    <row r="2391" spans="1:3" x14ac:dyDescent="0.15">
      <c r="A2391" t="s">
        <v>812</v>
      </c>
      <c r="B2391" t="s">
        <v>4894</v>
      </c>
      <c r="C2391" t="s">
        <v>4905</v>
      </c>
    </row>
    <row r="2392" spans="1:3" x14ac:dyDescent="0.15">
      <c r="A2392" t="s">
        <v>812</v>
      </c>
      <c r="B2392" t="s">
        <v>4894</v>
      </c>
      <c r="C2392" t="s">
        <v>4906</v>
      </c>
    </row>
    <row r="2393" spans="1:3" x14ac:dyDescent="0.15">
      <c r="A2393" t="s">
        <v>812</v>
      </c>
      <c r="B2393" t="s">
        <v>4894</v>
      </c>
      <c r="C2393" t="s">
        <v>4907</v>
      </c>
    </row>
    <row r="2394" spans="1:3" x14ac:dyDescent="0.15">
      <c r="A2394" t="s">
        <v>812</v>
      </c>
      <c r="B2394" t="s">
        <v>4894</v>
      </c>
      <c r="C2394" t="s">
        <v>4908</v>
      </c>
    </row>
    <row r="2395" spans="1:3" x14ac:dyDescent="0.15">
      <c r="A2395" t="s">
        <v>812</v>
      </c>
      <c r="B2395" t="s">
        <v>4894</v>
      </c>
      <c r="C2395" t="s">
        <v>4909</v>
      </c>
    </row>
    <row r="2396" spans="1:3" x14ac:dyDescent="0.15">
      <c r="A2396" t="s">
        <v>812</v>
      </c>
      <c r="B2396" t="s">
        <v>4894</v>
      </c>
      <c r="C2396" t="s">
        <v>4910</v>
      </c>
    </row>
    <row r="2397" spans="1:3" x14ac:dyDescent="0.15">
      <c r="A2397" t="s">
        <v>812</v>
      </c>
      <c r="B2397" t="s">
        <v>4894</v>
      </c>
      <c r="C2397" t="s">
        <v>4911</v>
      </c>
    </row>
    <row r="2398" spans="1:3" x14ac:dyDescent="0.15">
      <c r="A2398" t="s">
        <v>812</v>
      </c>
      <c r="B2398" t="s">
        <v>4894</v>
      </c>
      <c r="C2398" t="s">
        <v>4912</v>
      </c>
    </row>
    <row r="2399" spans="1:3" x14ac:dyDescent="0.15">
      <c r="A2399" t="s">
        <v>812</v>
      </c>
      <c r="B2399" t="s">
        <v>4894</v>
      </c>
      <c r="C2399" t="s">
        <v>4913</v>
      </c>
    </row>
    <row r="2400" spans="1:3" x14ac:dyDescent="0.15">
      <c r="A2400" t="s">
        <v>812</v>
      </c>
      <c r="B2400" t="s">
        <v>4894</v>
      </c>
      <c r="C2400" t="s">
        <v>4914</v>
      </c>
    </row>
    <row r="2401" spans="1:3" x14ac:dyDescent="0.15">
      <c r="A2401" t="s">
        <v>812</v>
      </c>
      <c r="B2401" t="s">
        <v>4894</v>
      </c>
      <c r="C2401" t="s">
        <v>4915</v>
      </c>
    </row>
    <row r="2402" spans="1:3" x14ac:dyDescent="0.15">
      <c r="A2402" t="s">
        <v>812</v>
      </c>
      <c r="B2402" t="s">
        <v>4894</v>
      </c>
      <c r="C2402" t="s">
        <v>4916</v>
      </c>
    </row>
    <row r="2403" spans="1:3" x14ac:dyDescent="0.15">
      <c r="A2403" t="s">
        <v>44</v>
      </c>
      <c r="B2403" t="s">
        <v>4150</v>
      </c>
      <c r="C2403" t="s">
        <v>4151</v>
      </c>
    </row>
    <row r="2404" spans="1:3" x14ac:dyDescent="0.15">
      <c r="A2404" t="s">
        <v>44</v>
      </c>
      <c r="B2404" t="s">
        <v>4150</v>
      </c>
      <c r="C2404" t="s">
        <v>4152</v>
      </c>
    </row>
    <row r="2405" spans="1:3" x14ac:dyDescent="0.15">
      <c r="A2405" t="s">
        <v>44</v>
      </c>
      <c r="B2405" t="s">
        <v>4150</v>
      </c>
      <c r="C2405" t="s">
        <v>4153</v>
      </c>
    </row>
    <row r="2406" spans="1:3" x14ac:dyDescent="0.15">
      <c r="A2406" t="s">
        <v>44</v>
      </c>
      <c r="B2406" t="s">
        <v>4150</v>
      </c>
      <c r="C2406" t="s">
        <v>4154</v>
      </c>
    </row>
    <row r="2407" spans="1:3" x14ac:dyDescent="0.15">
      <c r="A2407" t="s">
        <v>44</v>
      </c>
      <c r="B2407" t="s">
        <v>4150</v>
      </c>
      <c r="C2407" t="s">
        <v>4155</v>
      </c>
    </row>
    <row r="2408" spans="1:3" x14ac:dyDescent="0.15">
      <c r="A2408" t="s">
        <v>44</v>
      </c>
      <c r="B2408" t="s">
        <v>4150</v>
      </c>
      <c r="C2408" t="s">
        <v>4156</v>
      </c>
    </row>
    <row r="2409" spans="1:3" x14ac:dyDescent="0.15">
      <c r="A2409" t="s">
        <v>44</v>
      </c>
      <c r="B2409" t="s">
        <v>4150</v>
      </c>
      <c r="C2409" t="s">
        <v>4157</v>
      </c>
    </row>
    <row r="2410" spans="1:3" x14ac:dyDescent="0.15">
      <c r="A2410" t="s">
        <v>44</v>
      </c>
      <c r="B2410" t="s">
        <v>4150</v>
      </c>
      <c r="C2410" t="s">
        <v>4158</v>
      </c>
    </row>
    <row r="2411" spans="1:3" x14ac:dyDescent="0.15">
      <c r="A2411" t="s">
        <v>44</v>
      </c>
      <c r="B2411" t="s">
        <v>4150</v>
      </c>
      <c r="C2411" t="s">
        <v>4159</v>
      </c>
    </row>
    <row r="2412" spans="1:3" x14ac:dyDescent="0.15">
      <c r="A2412" t="s">
        <v>44</v>
      </c>
      <c r="B2412" t="s">
        <v>4150</v>
      </c>
      <c r="C2412" t="s">
        <v>4160</v>
      </c>
    </row>
    <row r="2413" spans="1:3" x14ac:dyDescent="0.15">
      <c r="A2413" t="s">
        <v>44</v>
      </c>
      <c r="B2413" t="s">
        <v>4150</v>
      </c>
      <c r="C2413" t="s">
        <v>4161</v>
      </c>
    </row>
    <row r="2414" spans="1:3" x14ac:dyDescent="0.15">
      <c r="A2414" t="s">
        <v>44</v>
      </c>
      <c r="B2414" t="s">
        <v>4150</v>
      </c>
      <c r="C2414" t="s">
        <v>4162</v>
      </c>
    </row>
    <row r="2415" spans="1:3" x14ac:dyDescent="0.15">
      <c r="A2415" t="s">
        <v>44</v>
      </c>
      <c r="B2415" t="s">
        <v>4150</v>
      </c>
      <c r="C2415" t="s">
        <v>4163</v>
      </c>
    </row>
    <row r="2416" spans="1:3" x14ac:dyDescent="0.15">
      <c r="A2416" t="s">
        <v>44</v>
      </c>
      <c r="B2416" t="s">
        <v>4150</v>
      </c>
      <c r="C2416" t="s">
        <v>4164</v>
      </c>
    </row>
    <row r="2417" spans="1:3" x14ac:dyDescent="0.15">
      <c r="A2417" t="s">
        <v>44</v>
      </c>
      <c r="B2417" t="s">
        <v>4150</v>
      </c>
      <c r="C2417" t="s">
        <v>4156</v>
      </c>
    </row>
    <row r="2418" spans="1:3" x14ac:dyDescent="0.15">
      <c r="A2418" t="s">
        <v>44</v>
      </c>
      <c r="B2418" t="s">
        <v>4150</v>
      </c>
      <c r="C2418" t="s">
        <v>4165</v>
      </c>
    </row>
    <row r="2419" spans="1:3" x14ac:dyDescent="0.15">
      <c r="A2419" t="s">
        <v>44</v>
      </c>
      <c r="B2419" t="s">
        <v>4150</v>
      </c>
      <c r="C2419" t="s">
        <v>4166</v>
      </c>
    </row>
    <row r="2420" spans="1:3" x14ac:dyDescent="0.15">
      <c r="A2420" t="s">
        <v>44</v>
      </c>
      <c r="B2420" t="s">
        <v>4150</v>
      </c>
      <c r="C2420" t="s">
        <v>4167</v>
      </c>
    </row>
    <row r="2421" spans="1:3" x14ac:dyDescent="0.15">
      <c r="A2421" t="s">
        <v>44</v>
      </c>
      <c r="B2421" t="s">
        <v>4150</v>
      </c>
      <c r="C2421" t="s">
        <v>4154</v>
      </c>
    </row>
    <row r="2422" spans="1:3" x14ac:dyDescent="0.15">
      <c r="A2422" t="s">
        <v>44</v>
      </c>
      <c r="B2422" t="s">
        <v>4150</v>
      </c>
      <c r="C2422" t="s">
        <v>4168</v>
      </c>
    </row>
    <row r="2423" spans="1:3" x14ac:dyDescent="0.15">
      <c r="A2423" t="s">
        <v>44</v>
      </c>
      <c r="B2423" t="s">
        <v>4150</v>
      </c>
      <c r="C2423" t="s">
        <v>4169</v>
      </c>
    </row>
    <row r="2424" spans="1:3" x14ac:dyDescent="0.15">
      <c r="A2424" t="s">
        <v>44</v>
      </c>
      <c r="B2424" t="s">
        <v>4150</v>
      </c>
      <c r="C2424" t="s">
        <v>4170</v>
      </c>
    </row>
    <row r="2425" spans="1:3" x14ac:dyDescent="0.15">
      <c r="A2425" t="s">
        <v>44</v>
      </c>
      <c r="B2425" t="s">
        <v>4150</v>
      </c>
      <c r="C2425" t="s">
        <v>4171</v>
      </c>
    </row>
    <row r="2426" spans="1:3" x14ac:dyDescent="0.15">
      <c r="A2426" t="s">
        <v>44</v>
      </c>
      <c r="B2426" t="s">
        <v>4150</v>
      </c>
      <c r="C2426" t="s">
        <v>4172</v>
      </c>
    </row>
    <row r="2427" spans="1:3" x14ac:dyDescent="0.15">
      <c r="A2427" t="s">
        <v>44</v>
      </c>
      <c r="B2427" t="s">
        <v>4150</v>
      </c>
      <c r="C2427" t="s">
        <v>4173</v>
      </c>
    </row>
    <row r="2428" spans="1:3" x14ac:dyDescent="0.15">
      <c r="A2428" t="s">
        <v>44</v>
      </c>
      <c r="B2428" t="s">
        <v>4150</v>
      </c>
      <c r="C2428" t="s">
        <v>4174</v>
      </c>
    </row>
    <row r="2429" spans="1:3" x14ac:dyDescent="0.15">
      <c r="A2429" t="s">
        <v>44</v>
      </c>
      <c r="B2429" t="s">
        <v>4150</v>
      </c>
      <c r="C2429" t="s">
        <v>4175</v>
      </c>
    </row>
    <row r="2430" spans="1:3" x14ac:dyDescent="0.15">
      <c r="A2430" t="s">
        <v>44</v>
      </c>
      <c r="B2430" t="s">
        <v>4150</v>
      </c>
      <c r="C2430" t="s">
        <v>4176</v>
      </c>
    </row>
    <row r="2431" spans="1:3" x14ac:dyDescent="0.15">
      <c r="A2431" t="s">
        <v>44</v>
      </c>
      <c r="B2431" t="s">
        <v>4150</v>
      </c>
      <c r="C2431" t="s">
        <v>4177</v>
      </c>
    </row>
    <row r="2432" spans="1:3" x14ac:dyDescent="0.15">
      <c r="A2432" t="s">
        <v>44</v>
      </c>
      <c r="B2432" t="s">
        <v>4150</v>
      </c>
      <c r="C2432" t="s">
        <v>4178</v>
      </c>
    </row>
    <row r="2433" spans="1:3" x14ac:dyDescent="0.15">
      <c r="A2433" t="s">
        <v>44</v>
      </c>
      <c r="B2433" t="s">
        <v>4150</v>
      </c>
      <c r="C2433" t="s">
        <v>4179</v>
      </c>
    </row>
    <row r="2434" spans="1:3" x14ac:dyDescent="0.15">
      <c r="A2434" t="s">
        <v>44</v>
      </c>
      <c r="B2434" t="s">
        <v>4150</v>
      </c>
      <c r="C2434" t="s">
        <v>4180</v>
      </c>
    </row>
    <row r="2435" spans="1:3" x14ac:dyDescent="0.15">
      <c r="A2435" t="s">
        <v>44</v>
      </c>
      <c r="B2435" t="s">
        <v>4150</v>
      </c>
      <c r="C2435" t="s">
        <v>4181</v>
      </c>
    </row>
    <row r="2436" spans="1:3" x14ac:dyDescent="0.15">
      <c r="A2436" t="s">
        <v>44</v>
      </c>
      <c r="B2436" t="s">
        <v>4150</v>
      </c>
      <c r="C2436" t="s">
        <v>4182</v>
      </c>
    </row>
    <row r="2437" spans="1:3" x14ac:dyDescent="0.15">
      <c r="A2437" t="s">
        <v>44</v>
      </c>
      <c r="B2437" t="s">
        <v>4150</v>
      </c>
      <c r="C2437" t="s">
        <v>4183</v>
      </c>
    </row>
    <row r="2438" spans="1:3" x14ac:dyDescent="0.15">
      <c r="A2438" t="s">
        <v>44</v>
      </c>
      <c r="B2438" t="s">
        <v>4150</v>
      </c>
      <c r="C2438" t="s">
        <v>4184</v>
      </c>
    </row>
    <row r="2439" spans="1:3" x14ac:dyDescent="0.15">
      <c r="A2439" t="s">
        <v>44</v>
      </c>
      <c r="B2439" t="s">
        <v>4150</v>
      </c>
      <c r="C2439" t="s">
        <v>4185</v>
      </c>
    </row>
    <row r="2440" spans="1:3" x14ac:dyDescent="0.15">
      <c r="A2440" t="s">
        <v>44</v>
      </c>
      <c r="B2440" t="s">
        <v>4150</v>
      </c>
      <c r="C2440" t="s">
        <v>4151</v>
      </c>
    </row>
    <row r="2441" spans="1:3" x14ac:dyDescent="0.15">
      <c r="A2441" t="s">
        <v>44</v>
      </c>
      <c r="B2441" t="s">
        <v>4150</v>
      </c>
      <c r="C2441" t="s">
        <v>4152</v>
      </c>
    </row>
    <row r="2442" spans="1:3" x14ac:dyDescent="0.15">
      <c r="A2442" t="s">
        <v>44</v>
      </c>
      <c r="B2442" t="s">
        <v>4150</v>
      </c>
      <c r="C2442" t="s">
        <v>4153</v>
      </c>
    </row>
    <row r="2443" spans="1:3" x14ac:dyDescent="0.15">
      <c r="A2443" t="s">
        <v>44</v>
      </c>
      <c r="B2443" t="s">
        <v>4150</v>
      </c>
      <c r="C2443" t="s">
        <v>4154</v>
      </c>
    </row>
    <row r="2444" spans="1:3" x14ac:dyDescent="0.15">
      <c r="A2444" t="s">
        <v>44</v>
      </c>
      <c r="B2444" t="s">
        <v>4150</v>
      </c>
      <c r="C2444" t="s">
        <v>4155</v>
      </c>
    </row>
    <row r="2445" spans="1:3" x14ac:dyDescent="0.15">
      <c r="A2445" t="s">
        <v>44</v>
      </c>
      <c r="B2445" t="s">
        <v>4150</v>
      </c>
      <c r="C2445" t="s">
        <v>4156</v>
      </c>
    </row>
    <row r="2446" spans="1:3" x14ac:dyDescent="0.15">
      <c r="A2446" t="s">
        <v>44</v>
      </c>
      <c r="B2446" t="s">
        <v>4150</v>
      </c>
      <c r="C2446" t="s">
        <v>4157</v>
      </c>
    </row>
    <row r="2447" spans="1:3" x14ac:dyDescent="0.15">
      <c r="A2447" t="s">
        <v>44</v>
      </c>
      <c r="B2447" t="s">
        <v>4150</v>
      </c>
      <c r="C2447" t="s">
        <v>4158</v>
      </c>
    </row>
    <row r="2448" spans="1:3" x14ac:dyDescent="0.15">
      <c r="A2448" t="s">
        <v>44</v>
      </c>
      <c r="B2448" t="s">
        <v>4150</v>
      </c>
      <c r="C2448" t="s">
        <v>4159</v>
      </c>
    </row>
    <row r="2449" spans="1:3" x14ac:dyDescent="0.15">
      <c r="A2449" t="s">
        <v>44</v>
      </c>
      <c r="B2449" t="s">
        <v>4150</v>
      </c>
      <c r="C2449" t="s">
        <v>4160</v>
      </c>
    </row>
    <row r="2450" spans="1:3" x14ac:dyDescent="0.15">
      <c r="A2450" t="s">
        <v>44</v>
      </c>
      <c r="B2450" t="s">
        <v>4150</v>
      </c>
      <c r="C2450" t="s">
        <v>4161</v>
      </c>
    </row>
    <row r="2451" spans="1:3" x14ac:dyDescent="0.15">
      <c r="A2451" t="s">
        <v>44</v>
      </c>
      <c r="B2451" t="s">
        <v>4150</v>
      </c>
      <c r="C2451" t="s">
        <v>4162</v>
      </c>
    </row>
    <row r="2452" spans="1:3" x14ac:dyDescent="0.15">
      <c r="A2452" t="s">
        <v>44</v>
      </c>
      <c r="B2452" t="s">
        <v>4150</v>
      </c>
      <c r="C2452" t="s">
        <v>4163</v>
      </c>
    </row>
    <row r="2453" spans="1:3" x14ac:dyDescent="0.15">
      <c r="A2453" t="s">
        <v>44</v>
      </c>
      <c r="B2453" t="s">
        <v>4150</v>
      </c>
      <c r="C2453" t="s">
        <v>4164</v>
      </c>
    </row>
    <row r="2454" spans="1:3" x14ac:dyDescent="0.15">
      <c r="A2454" t="s">
        <v>44</v>
      </c>
      <c r="B2454" t="s">
        <v>4150</v>
      </c>
      <c r="C2454" t="s">
        <v>4156</v>
      </c>
    </row>
    <row r="2455" spans="1:3" x14ac:dyDescent="0.15">
      <c r="A2455" t="s">
        <v>44</v>
      </c>
      <c r="B2455" t="s">
        <v>4150</v>
      </c>
      <c r="C2455" t="s">
        <v>4165</v>
      </c>
    </row>
    <row r="2456" spans="1:3" x14ac:dyDescent="0.15">
      <c r="A2456" t="s">
        <v>44</v>
      </c>
      <c r="B2456" t="s">
        <v>4150</v>
      </c>
      <c r="C2456" t="s">
        <v>4166</v>
      </c>
    </row>
    <row r="2457" spans="1:3" x14ac:dyDescent="0.15">
      <c r="A2457" t="s">
        <v>44</v>
      </c>
      <c r="B2457" t="s">
        <v>4150</v>
      </c>
      <c r="C2457" t="s">
        <v>4167</v>
      </c>
    </row>
    <row r="2458" spans="1:3" x14ac:dyDescent="0.15">
      <c r="A2458" t="s">
        <v>44</v>
      </c>
      <c r="B2458" t="s">
        <v>4150</v>
      </c>
      <c r="C2458" t="s">
        <v>4154</v>
      </c>
    </row>
    <row r="2459" spans="1:3" x14ac:dyDescent="0.15">
      <c r="A2459" t="s">
        <v>44</v>
      </c>
      <c r="B2459" t="s">
        <v>4150</v>
      </c>
      <c r="C2459" t="s">
        <v>4168</v>
      </c>
    </row>
    <row r="2460" spans="1:3" x14ac:dyDescent="0.15">
      <c r="A2460" t="s">
        <v>44</v>
      </c>
      <c r="B2460" t="s">
        <v>4150</v>
      </c>
      <c r="C2460" t="s">
        <v>4169</v>
      </c>
    </row>
    <row r="2461" spans="1:3" x14ac:dyDescent="0.15">
      <c r="A2461" t="s">
        <v>44</v>
      </c>
      <c r="B2461" t="s">
        <v>4150</v>
      </c>
      <c r="C2461" t="s">
        <v>4170</v>
      </c>
    </row>
    <row r="2462" spans="1:3" x14ac:dyDescent="0.15">
      <c r="A2462" t="s">
        <v>44</v>
      </c>
      <c r="B2462" t="s">
        <v>4150</v>
      </c>
      <c r="C2462" t="s">
        <v>4171</v>
      </c>
    </row>
    <row r="2463" spans="1:3" x14ac:dyDescent="0.15">
      <c r="A2463" t="s">
        <v>44</v>
      </c>
      <c r="B2463" t="s">
        <v>4150</v>
      </c>
      <c r="C2463" t="s">
        <v>4172</v>
      </c>
    </row>
    <row r="2464" spans="1:3" x14ac:dyDescent="0.15">
      <c r="A2464" t="s">
        <v>44</v>
      </c>
      <c r="B2464" t="s">
        <v>4150</v>
      </c>
      <c r="C2464" t="s">
        <v>4173</v>
      </c>
    </row>
    <row r="2465" spans="1:3" x14ac:dyDescent="0.15">
      <c r="A2465" t="s">
        <v>44</v>
      </c>
      <c r="B2465" t="s">
        <v>4150</v>
      </c>
      <c r="C2465" t="s">
        <v>4174</v>
      </c>
    </row>
    <row r="2466" spans="1:3" x14ac:dyDescent="0.15">
      <c r="A2466" t="s">
        <v>44</v>
      </c>
      <c r="B2466" t="s">
        <v>4150</v>
      </c>
      <c r="C2466" t="s">
        <v>4175</v>
      </c>
    </row>
    <row r="2467" spans="1:3" x14ac:dyDescent="0.15">
      <c r="A2467" t="s">
        <v>44</v>
      </c>
      <c r="B2467" t="s">
        <v>4150</v>
      </c>
      <c r="C2467" t="s">
        <v>4176</v>
      </c>
    </row>
    <row r="2468" spans="1:3" x14ac:dyDescent="0.15">
      <c r="A2468" t="s">
        <v>44</v>
      </c>
      <c r="B2468" t="s">
        <v>4150</v>
      </c>
      <c r="C2468" t="s">
        <v>4177</v>
      </c>
    </row>
    <row r="2469" spans="1:3" x14ac:dyDescent="0.15">
      <c r="A2469" t="s">
        <v>44</v>
      </c>
      <c r="B2469" t="s">
        <v>4150</v>
      </c>
      <c r="C2469" t="s">
        <v>4178</v>
      </c>
    </row>
    <row r="2470" spans="1:3" x14ac:dyDescent="0.15">
      <c r="A2470" t="s">
        <v>44</v>
      </c>
      <c r="B2470" t="s">
        <v>4150</v>
      </c>
      <c r="C2470" t="s">
        <v>4179</v>
      </c>
    </row>
    <row r="2471" spans="1:3" x14ac:dyDescent="0.15">
      <c r="A2471" t="s">
        <v>44</v>
      </c>
      <c r="B2471" t="s">
        <v>4150</v>
      </c>
      <c r="C2471" t="s">
        <v>4180</v>
      </c>
    </row>
    <row r="2472" spans="1:3" x14ac:dyDescent="0.15">
      <c r="A2472" t="s">
        <v>44</v>
      </c>
      <c r="B2472" t="s">
        <v>4150</v>
      </c>
      <c r="C2472" t="s">
        <v>4181</v>
      </c>
    </row>
    <row r="2473" spans="1:3" x14ac:dyDescent="0.15">
      <c r="A2473" t="s">
        <v>44</v>
      </c>
      <c r="B2473" t="s">
        <v>4150</v>
      </c>
      <c r="C2473" t="s">
        <v>4182</v>
      </c>
    </row>
    <row r="2474" spans="1:3" x14ac:dyDescent="0.15">
      <c r="A2474" t="s">
        <v>44</v>
      </c>
      <c r="B2474" t="s">
        <v>4150</v>
      </c>
      <c r="C2474" t="s">
        <v>4183</v>
      </c>
    </row>
    <row r="2475" spans="1:3" x14ac:dyDescent="0.15">
      <c r="A2475" t="s">
        <v>44</v>
      </c>
      <c r="B2475" t="s">
        <v>4150</v>
      </c>
      <c r="C2475" t="s">
        <v>4184</v>
      </c>
    </row>
    <row r="2476" spans="1:3" x14ac:dyDescent="0.15">
      <c r="A2476" t="s">
        <v>44</v>
      </c>
      <c r="B2476" t="s">
        <v>4150</v>
      </c>
      <c r="C2476" t="s">
        <v>4185</v>
      </c>
    </row>
    <row r="2477" spans="1:3" x14ac:dyDescent="0.15">
      <c r="A2477" t="s">
        <v>831</v>
      </c>
      <c r="B2477" t="s">
        <v>4917</v>
      </c>
      <c r="C2477" t="s">
        <v>4918</v>
      </c>
    </row>
    <row r="2478" spans="1:3" x14ac:dyDescent="0.15">
      <c r="A2478" t="s">
        <v>831</v>
      </c>
      <c r="B2478" t="s">
        <v>4917</v>
      </c>
      <c r="C2478" t="s">
        <v>4919</v>
      </c>
    </row>
    <row r="2479" spans="1:3" x14ac:dyDescent="0.15">
      <c r="A2479" t="s">
        <v>831</v>
      </c>
      <c r="B2479" t="s">
        <v>4917</v>
      </c>
      <c r="C2479" t="s">
        <v>4920</v>
      </c>
    </row>
    <row r="2480" spans="1:3" x14ac:dyDescent="0.15">
      <c r="A2480" t="s">
        <v>831</v>
      </c>
      <c r="B2480" t="s">
        <v>4917</v>
      </c>
      <c r="C2480" t="s">
        <v>4921</v>
      </c>
    </row>
    <row r="2481" spans="1:3" x14ac:dyDescent="0.15">
      <c r="A2481" t="s">
        <v>831</v>
      </c>
      <c r="B2481" t="s">
        <v>4917</v>
      </c>
      <c r="C2481" t="s">
        <v>4922</v>
      </c>
    </row>
    <row r="2482" spans="1:3" x14ac:dyDescent="0.15">
      <c r="A2482" t="s">
        <v>831</v>
      </c>
      <c r="B2482" t="s">
        <v>4917</v>
      </c>
      <c r="C2482" t="s">
        <v>4923</v>
      </c>
    </row>
    <row r="2483" spans="1:3" x14ac:dyDescent="0.15">
      <c r="A2483" t="s">
        <v>831</v>
      </c>
      <c r="B2483" t="s">
        <v>4917</v>
      </c>
      <c r="C2483" t="s">
        <v>4924</v>
      </c>
    </row>
    <row r="2484" spans="1:3" x14ac:dyDescent="0.15">
      <c r="A2484" t="s">
        <v>831</v>
      </c>
      <c r="B2484" t="s">
        <v>4917</v>
      </c>
      <c r="C2484" t="s">
        <v>4925</v>
      </c>
    </row>
    <row r="2485" spans="1:3" x14ac:dyDescent="0.15">
      <c r="A2485" t="s">
        <v>831</v>
      </c>
      <c r="B2485" t="s">
        <v>4917</v>
      </c>
      <c r="C2485" t="s">
        <v>4926</v>
      </c>
    </row>
    <row r="2486" spans="1:3" x14ac:dyDescent="0.15">
      <c r="A2486" t="s">
        <v>831</v>
      </c>
      <c r="B2486" t="s">
        <v>4917</v>
      </c>
      <c r="C2486" t="s">
        <v>4927</v>
      </c>
    </row>
    <row r="2487" spans="1:3" x14ac:dyDescent="0.15">
      <c r="A2487" t="s">
        <v>831</v>
      </c>
      <c r="B2487" t="s">
        <v>4917</v>
      </c>
      <c r="C2487" t="s">
        <v>4508</v>
      </c>
    </row>
    <row r="2488" spans="1:3" x14ac:dyDescent="0.15">
      <c r="A2488" t="s">
        <v>831</v>
      </c>
      <c r="B2488" t="s">
        <v>4917</v>
      </c>
      <c r="C2488" t="s">
        <v>4928</v>
      </c>
    </row>
    <row r="2489" spans="1:3" x14ac:dyDescent="0.15">
      <c r="A2489" t="s">
        <v>831</v>
      </c>
      <c r="B2489" t="s">
        <v>4917</v>
      </c>
      <c r="C2489" t="s">
        <v>4759</v>
      </c>
    </row>
    <row r="2490" spans="1:3" x14ac:dyDescent="0.15">
      <c r="A2490" t="s">
        <v>831</v>
      </c>
      <c r="B2490" t="s">
        <v>4917</v>
      </c>
      <c r="C2490" t="s">
        <v>4929</v>
      </c>
    </row>
    <row r="2491" spans="1:3" x14ac:dyDescent="0.15">
      <c r="A2491" t="s">
        <v>831</v>
      </c>
      <c r="B2491" t="s">
        <v>4917</v>
      </c>
      <c r="C2491" t="s">
        <v>4884</v>
      </c>
    </row>
    <row r="2492" spans="1:3" x14ac:dyDescent="0.15">
      <c r="A2492" t="s">
        <v>839</v>
      </c>
      <c r="B2492" t="s">
        <v>4930</v>
      </c>
      <c r="C2492" t="s">
        <v>4931</v>
      </c>
    </row>
    <row r="2493" spans="1:3" x14ac:dyDescent="0.15">
      <c r="A2493" t="s">
        <v>839</v>
      </c>
      <c r="B2493" t="s">
        <v>4930</v>
      </c>
      <c r="C2493" t="s">
        <v>4714</v>
      </c>
    </row>
    <row r="2494" spans="1:3" x14ac:dyDescent="0.15">
      <c r="A2494" t="s">
        <v>839</v>
      </c>
      <c r="B2494" t="s">
        <v>4930</v>
      </c>
      <c r="C2494" t="s">
        <v>4932</v>
      </c>
    </row>
    <row r="2495" spans="1:3" x14ac:dyDescent="0.15">
      <c r="A2495" t="s">
        <v>839</v>
      </c>
      <c r="B2495" t="s">
        <v>4930</v>
      </c>
      <c r="C2495" t="s">
        <v>4614</v>
      </c>
    </row>
    <row r="2496" spans="1:3" x14ac:dyDescent="0.15">
      <c r="A2496" t="s">
        <v>839</v>
      </c>
      <c r="B2496" t="s">
        <v>4930</v>
      </c>
      <c r="C2496" t="s">
        <v>4933</v>
      </c>
    </row>
    <row r="2497" spans="1:3" x14ac:dyDescent="0.15">
      <c r="A2497" t="s">
        <v>839</v>
      </c>
      <c r="B2497" t="s">
        <v>4930</v>
      </c>
      <c r="C2497" t="s">
        <v>4934</v>
      </c>
    </row>
    <row r="2498" spans="1:3" x14ac:dyDescent="0.15">
      <c r="A2498" t="s">
        <v>839</v>
      </c>
      <c r="B2498" t="s">
        <v>4930</v>
      </c>
      <c r="C2498" t="s">
        <v>4935</v>
      </c>
    </row>
    <row r="2499" spans="1:3" x14ac:dyDescent="0.15">
      <c r="A2499" t="s">
        <v>839</v>
      </c>
      <c r="B2499" t="s">
        <v>4930</v>
      </c>
      <c r="C2499" t="s">
        <v>4936</v>
      </c>
    </row>
    <row r="2500" spans="1:3" x14ac:dyDescent="0.15">
      <c r="A2500" t="s">
        <v>44</v>
      </c>
      <c r="B2500" t="s">
        <v>4150</v>
      </c>
      <c r="C2500" t="s">
        <v>4151</v>
      </c>
    </row>
    <row r="2501" spans="1:3" x14ac:dyDescent="0.15">
      <c r="A2501" t="s">
        <v>44</v>
      </c>
      <c r="B2501" t="s">
        <v>4150</v>
      </c>
      <c r="C2501" t="s">
        <v>4152</v>
      </c>
    </row>
    <row r="2502" spans="1:3" x14ac:dyDescent="0.15">
      <c r="A2502" t="s">
        <v>44</v>
      </c>
      <c r="B2502" t="s">
        <v>4150</v>
      </c>
      <c r="C2502" t="s">
        <v>4153</v>
      </c>
    </row>
    <row r="2503" spans="1:3" x14ac:dyDescent="0.15">
      <c r="A2503" t="s">
        <v>44</v>
      </c>
      <c r="B2503" t="s">
        <v>4150</v>
      </c>
      <c r="C2503" t="s">
        <v>4154</v>
      </c>
    </row>
    <row r="2504" spans="1:3" x14ac:dyDescent="0.15">
      <c r="A2504" t="s">
        <v>44</v>
      </c>
      <c r="B2504" t="s">
        <v>4150</v>
      </c>
      <c r="C2504" t="s">
        <v>4155</v>
      </c>
    </row>
    <row r="2505" spans="1:3" x14ac:dyDescent="0.15">
      <c r="A2505" t="s">
        <v>44</v>
      </c>
      <c r="B2505" t="s">
        <v>4150</v>
      </c>
      <c r="C2505" t="s">
        <v>4156</v>
      </c>
    </row>
    <row r="2506" spans="1:3" x14ac:dyDescent="0.15">
      <c r="A2506" t="s">
        <v>44</v>
      </c>
      <c r="B2506" t="s">
        <v>4150</v>
      </c>
      <c r="C2506" t="s">
        <v>4157</v>
      </c>
    </row>
    <row r="2507" spans="1:3" x14ac:dyDescent="0.15">
      <c r="A2507" t="s">
        <v>44</v>
      </c>
      <c r="B2507" t="s">
        <v>4150</v>
      </c>
      <c r="C2507" t="s">
        <v>4158</v>
      </c>
    </row>
    <row r="2508" spans="1:3" x14ac:dyDescent="0.15">
      <c r="A2508" t="s">
        <v>44</v>
      </c>
      <c r="B2508" t="s">
        <v>4150</v>
      </c>
      <c r="C2508" t="s">
        <v>4159</v>
      </c>
    </row>
    <row r="2509" spans="1:3" x14ac:dyDescent="0.15">
      <c r="A2509" t="s">
        <v>44</v>
      </c>
      <c r="B2509" t="s">
        <v>4150</v>
      </c>
      <c r="C2509" t="s">
        <v>4160</v>
      </c>
    </row>
    <row r="2510" spans="1:3" x14ac:dyDescent="0.15">
      <c r="A2510" t="s">
        <v>44</v>
      </c>
      <c r="B2510" t="s">
        <v>4150</v>
      </c>
      <c r="C2510" t="s">
        <v>4161</v>
      </c>
    </row>
    <row r="2511" spans="1:3" x14ac:dyDescent="0.15">
      <c r="A2511" t="s">
        <v>44</v>
      </c>
      <c r="B2511" t="s">
        <v>4150</v>
      </c>
      <c r="C2511" t="s">
        <v>4162</v>
      </c>
    </row>
    <row r="2512" spans="1:3" x14ac:dyDescent="0.15">
      <c r="A2512" t="s">
        <v>44</v>
      </c>
      <c r="B2512" t="s">
        <v>4150</v>
      </c>
      <c r="C2512" t="s">
        <v>4163</v>
      </c>
    </row>
    <row r="2513" spans="1:3" x14ac:dyDescent="0.15">
      <c r="A2513" t="s">
        <v>44</v>
      </c>
      <c r="B2513" t="s">
        <v>4150</v>
      </c>
      <c r="C2513" t="s">
        <v>4164</v>
      </c>
    </row>
    <row r="2514" spans="1:3" x14ac:dyDescent="0.15">
      <c r="A2514" t="s">
        <v>44</v>
      </c>
      <c r="B2514" t="s">
        <v>4150</v>
      </c>
      <c r="C2514" t="s">
        <v>4156</v>
      </c>
    </row>
    <row r="2515" spans="1:3" x14ac:dyDescent="0.15">
      <c r="A2515" t="s">
        <v>44</v>
      </c>
      <c r="B2515" t="s">
        <v>4150</v>
      </c>
      <c r="C2515" t="s">
        <v>4165</v>
      </c>
    </row>
    <row r="2516" spans="1:3" x14ac:dyDescent="0.15">
      <c r="A2516" t="s">
        <v>44</v>
      </c>
      <c r="B2516" t="s">
        <v>4150</v>
      </c>
      <c r="C2516" t="s">
        <v>4166</v>
      </c>
    </row>
    <row r="2517" spans="1:3" x14ac:dyDescent="0.15">
      <c r="A2517" t="s">
        <v>44</v>
      </c>
      <c r="B2517" t="s">
        <v>4150</v>
      </c>
      <c r="C2517" t="s">
        <v>4167</v>
      </c>
    </row>
    <row r="2518" spans="1:3" x14ac:dyDescent="0.15">
      <c r="A2518" t="s">
        <v>44</v>
      </c>
      <c r="B2518" t="s">
        <v>4150</v>
      </c>
      <c r="C2518" t="s">
        <v>4154</v>
      </c>
    </row>
    <row r="2519" spans="1:3" x14ac:dyDescent="0.15">
      <c r="A2519" t="s">
        <v>44</v>
      </c>
      <c r="B2519" t="s">
        <v>4150</v>
      </c>
      <c r="C2519" t="s">
        <v>4168</v>
      </c>
    </row>
    <row r="2520" spans="1:3" x14ac:dyDescent="0.15">
      <c r="A2520" t="s">
        <v>44</v>
      </c>
      <c r="B2520" t="s">
        <v>4150</v>
      </c>
      <c r="C2520" t="s">
        <v>4169</v>
      </c>
    </row>
    <row r="2521" spans="1:3" x14ac:dyDescent="0.15">
      <c r="A2521" t="s">
        <v>44</v>
      </c>
      <c r="B2521" t="s">
        <v>4150</v>
      </c>
      <c r="C2521" t="s">
        <v>4170</v>
      </c>
    </row>
    <row r="2522" spans="1:3" x14ac:dyDescent="0.15">
      <c r="A2522" t="s">
        <v>44</v>
      </c>
      <c r="B2522" t="s">
        <v>4150</v>
      </c>
      <c r="C2522" t="s">
        <v>4171</v>
      </c>
    </row>
    <row r="2523" spans="1:3" x14ac:dyDescent="0.15">
      <c r="A2523" t="s">
        <v>44</v>
      </c>
      <c r="B2523" t="s">
        <v>4150</v>
      </c>
      <c r="C2523" t="s">
        <v>4172</v>
      </c>
    </row>
    <row r="2524" spans="1:3" x14ac:dyDescent="0.15">
      <c r="A2524" t="s">
        <v>44</v>
      </c>
      <c r="B2524" t="s">
        <v>4150</v>
      </c>
      <c r="C2524" t="s">
        <v>4173</v>
      </c>
    </row>
    <row r="2525" spans="1:3" x14ac:dyDescent="0.15">
      <c r="A2525" t="s">
        <v>44</v>
      </c>
      <c r="B2525" t="s">
        <v>4150</v>
      </c>
      <c r="C2525" t="s">
        <v>4174</v>
      </c>
    </row>
    <row r="2526" spans="1:3" x14ac:dyDescent="0.15">
      <c r="A2526" t="s">
        <v>44</v>
      </c>
      <c r="B2526" t="s">
        <v>4150</v>
      </c>
      <c r="C2526" t="s">
        <v>4175</v>
      </c>
    </row>
    <row r="2527" spans="1:3" x14ac:dyDescent="0.15">
      <c r="A2527" t="s">
        <v>44</v>
      </c>
      <c r="B2527" t="s">
        <v>4150</v>
      </c>
      <c r="C2527" t="s">
        <v>4176</v>
      </c>
    </row>
    <row r="2528" spans="1:3" x14ac:dyDescent="0.15">
      <c r="A2528" t="s">
        <v>44</v>
      </c>
      <c r="B2528" t="s">
        <v>4150</v>
      </c>
      <c r="C2528" t="s">
        <v>4177</v>
      </c>
    </row>
    <row r="2529" spans="1:3" x14ac:dyDescent="0.15">
      <c r="A2529" t="s">
        <v>44</v>
      </c>
      <c r="B2529" t="s">
        <v>4150</v>
      </c>
      <c r="C2529" t="s">
        <v>4178</v>
      </c>
    </row>
    <row r="2530" spans="1:3" x14ac:dyDescent="0.15">
      <c r="A2530" t="s">
        <v>44</v>
      </c>
      <c r="B2530" t="s">
        <v>4150</v>
      </c>
      <c r="C2530" t="s">
        <v>4179</v>
      </c>
    </row>
    <row r="2531" spans="1:3" x14ac:dyDescent="0.15">
      <c r="A2531" t="s">
        <v>44</v>
      </c>
      <c r="B2531" t="s">
        <v>4150</v>
      </c>
      <c r="C2531" t="s">
        <v>4180</v>
      </c>
    </row>
    <row r="2532" spans="1:3" x14ac:dyDescent="0.15">
      <c r="A2532" t="s">
        <v>44</v>
      </c>
      <c r="B2532" t="s">
        <v>4150</v>
      </c>
      <c r="C2532" t="s">
        <v>4181</v>
      </c>
    </row>
    <row r="2533" spans="1:3" x14ac:dyDescent="0.15">
      <c r="A2533" t="s">
        <v>44</v>
      </c>
      <c r="B2533" t="s">
        <v>4150</v>
      </c>
      <c r="C2533" t="s">
        <v>4182</v>
      </c>
    </row>
    <row r="2534" spans="1:3" x14ac:dyDescent="0.15">
      <c r="A2534" t="s">
        <v>44</v>
      </c>
      <c r="B2534" t="s">
        <v>4150</v>
      </c>
      <c r="C2534" t="s">
        <v>4183</v>
      </c>
    </row>
    <row r="2535" spans="1:3" x14ac:dyDescent="0.15">
      <c r="A2535" t="s">
        <v>44</v>
      </c>
      <c r="B2535" t="s">
        <v>4150</v>
      </c>
      <c r="C2535" t="s">
        <v>4184</v>
      </c>
    </row>
    <row r="2536" spans="1:3" x14ac:dyDescent="0.15">
      <c r="A2536" t="s">
        <v>44</v>
      </c>
      <c r="B2536" t="s">
        <v>4150</v>
      </c>
      <c r="C2536" t="s">
        <v>4185</v>
      </c>
    </row>
    <row r="2537" spans="1:3" x14ac:dyDescent="0.15">
      <c r="A2537" t="s">
        <v>44</v>
      </c>
      <c r="B2537" t="s">
        <v>4150</v>
      </c>
      <c r="C2537" t="s">
        <v>4151</v>
      </c>
    </row>
    <row r="2538" spans="1:3" x14ac:dyDescent="0.15">
      <c r="A2538" t="s">
        <v>44</v>
      </c>
      <c r="B2538" t="s">
        <v>4150</v>
      </c>
      <c r="C2538" t="s">
        <v>4152</v>
      </c>
    </row>
    <row r="2539" spans="1:3" x14ac:dyDescent="0.15">
      <c r="A2539" t="s">
        <v>44</v>
      </c>
      <c r="B2539" t="s">
        <v>4150</v>
      </c>
      <c r="C2539" t="s">
        <v>4153</v>
      </c>
    </row>
    <row r="2540" spans="1:3" x14ac:dyDescent="0.15">
      <c r="A2540" t="s">
        <v>44</v>
      </c>
      <c r="B2540" t="s">
        <v>4150</v>
      </c>
      <c r="C2540" t="s">
        <v>4154</v>
      </c>
    </row>
    <row r="2541" spans="1:3" x14ac:dyDescent="0.15">
      <c r="A2541" t="s">
        <v>44</v>
      </c>
      <c r="B2541" t="s">
        <v>4150</v>
      </c>
      <c r="C2541" t="s">
        <v>4155</v>
      </c>
    </row>
    <row r="2542" spans="1:3" x14ac:dyDescent="0.15">
      <c r="A2542" t="s">
        <v>44</v>
      </c>
      <c r="B2542" t="s">
        <v>4150</v>
      </c>
      <c r="C2542" t="s">
        <v>4156</v>
      </c>
    </row>
    <row r="2543" spans="1:3" x14ac:dyDescent="0.15">
      <c r="A2543" t="s">
        <v>44</v>
      </c>
      <c r="B2543" t="s">
        <v>4150</v>
      </c>
      <c r="C2543" t="s">
        <v>4157</v>
      </c>
    </row>
    <row r="2544" spans="1:3" x14ac:dyDescent="0.15">
      <c r="A2544" t="s">
        <v>44</v>
      </c>
      <c r="B2544" t="s">
        <v>4150</v>
      </c>
      <c r="C2544" t="s">
        <v>4158</v>
      </c>
    </row>
    <row r="2545" spans="1:3" x14ac:dyDescent="0.15">
      <c r="A2545" t="s">
        <v>44</v>
      </c>
      <c r="B2545" t="s">
        <v>4150</v>
      </c>
      <c r="C2545" t="s">
        <v>4159</v>
      </c>
    </row>
    <row r="2546" spans="1:3" x14ac:dyDescent="0.15">
      <c r="A2546" t="s">
        <v>44</v>
      </c>
      <c r="B2546" t="s">
        <v>4150</v>
      </c>
      <c r="C2546" t="s">
        <v>4160</v>
      </c>
    </row>
    <row r="2547" spans="1:3" x14ac:dyDescent="0.15">
      <c r="A2547" t="s">
        <v>44</v>
      </c>
      <c r="B2547" t="s">
        <v>4150</v>
      </c>
      <c r="C2547" t="s">
        <v>4161</v>
      </c>
    </row>
    <row r="2548" spans="1:3" x14ac:dyDescent="0.15">
      <c r="A2548" t="s">
        <v>44</v>
      </c>
      <c r="B2548" t="s">
        <v>4150</v>
      </c>
      <c r="C2548" t="s">
        <v>4162</v>
      </c>
    </row>
    <row r="2549" spans="1:3" x14ac:dyDescent="0.15">
      <c r="A2549" t="s">
        <v>44</v>
      </c>
      <c r="B2549" t="s">
        <v>4150</v>
      </c>
      <c r="C2549" t="s">
        <v>4163</v>
      </c>
    </row>
    <row r="2550" spans="1:3" x14ac:dyDescent="0.15">
      <c r="A2550" t="s">
        <v>44</v>
      </c>
      <c r="B2550" t="s">
        <v>4150</v>
      </c>
      <c r="C2550" t="s">
        <v>4164</v>
      </c>
    </row>
    <row r="2551" spans="1:3" x14ac:dyDescent="0.15">
      <c r="A2551" t="s">
        <v>44</v>
      </c>
      <c r="B2551" t="s">
        <v>4150</v>
      </c>
      <c r="C2551" t="s">
        <v>4156</v>
      </c>
    </row>
    <row r="2552" spans="1:3" x14ac:dyDescent="0.15">
      <c r="A2552" t="s">
        <v>44</v>
      </c>
      <c r="B2552" t="s">
        <v>4150</v>
      </c>
      <c r="C2552" t="s">
        <v>4165</v>
      </c>
    </row>
    <row r="2553" spans="1:3" x14ac:dyDescent="0.15">
      <c r="A2553" t="s">
        <v>44</v>
      </c>
      <c r="B2553" t="s">
        <v>4150</v>
      </c>
      <c r="C2553" t="s">
        <v>4166</v>
      </c>
    </row>
    <row r="2554" spans="1:3" x14ac:dyDescent="0.15">
      <c r="A2554" t="s">
        <v>44</v>
      </c>
      <c r="B2554" t="s">
        <v>4150</v>
      </c>
      <c r="C2554" t="s">
        <v>4167</v>
      </c>
    </row>
    <row r="2555" spans="1:3" x14ac:dyDescent="0.15">
      <c r="A2555" t="s">
        <v>44</v>
      </c>
      <c r="B2555" t="s">
        <v>4150</v>
      </c>
      <c r="C2555" t="s">
        <v>4154</v>
      </c>
    </row>
    <row r="2556" spans="1:3" x14ac:dyDescent="0.15">
      <c r="A2556" t="s">
        <v>44</v>
      </c>
      <c r="B2556" t="s">
        <v>4150</v>
      </c>
      <c r="C2556" t="s">
        <v>4168</v>
      </c>
    </row>
    <row r="2557" spans="1:3" x14ac:dyDescent="0.15">
      <c r="A2557" t="s">
        <v>44</v>
      </c>
      <c r="B2557" t="s">
        <v>4150</v>
      </c>
      <c r="C2557" t="s">
        <v>4169</v>
      </c>
    </row>
    <row r="2558" spans="1:3" x14ac:dyDescent="0.15">
      <c r="A2558" t="s">
        <v>44</v>
      </c>
      <c r="B2558" t="s">
        <v>4150</v>
      </c>
      <c r="C2558" t="s">
        <v>4170</v>
      </c>
    </row>
    <row r="2559" spans="1:3" x14ac:dyDescent="0.15">
      <c r="A2559" t="s">
        <v>44</v>
      </c>
      <c r="B2559" t="s">
        <v>4150</v>
      </c>
      <c r="C2559" t="s">
        <v>4171</v>
      </c>
    </row>
    <row r="2560" spans="1:3" x14ac:dyDescent="0.15">
      <c r="A2560" t="s">
        <v>44</v>
      </c>
      <c r="B2560" t="s">
        <v>4150</v>
      </c>
      <c r="C2560" t="s">
        <v>4172</v>
      </c>
    </row>
    <row r="2561" spans="1:3" x14ac:dyDescent="0.15">
      <c r="A2561" t="s">
        <v>44</v>
      </c>
      <c r="B2561" t="s">
        <v>4150</v>
      </c>
      <c r="C2561" t="s">
        <v>4173</v>
      </c>
    </row>
    <row r="2562" spans="1:3" x14ac:dyDescent="0.15">
      <c r="A2562" t="s">
        <v>44</v>
      </c>
      <c r="B2562" t="s">
        <v>4150</v>
      </c>
      <c r="C2562" t="s">
        <v>4174</v>
      </c>
    </row>
    <row r="2563" spans="1:3" x14ac:dyDescent="0.15">
      <c r="A2563" t="s">
        <v>44</v>
      </c>
      <c r="B2563" t="s">
        <v>4150</v>
      </c>
      <c r="C2563" t="s">
        <v>4175</v>
      </c>
    </row>
    <row r="2564" spans="1:3" x14ac:dyDescent="0.15">
      <c r="A2564" t="s">
        <v>44</v>
      </c>
      <c r="B2564" t="s">
        <v>4150</v>
      </c>
      <c r="C2564" t="s">
        <v>4176</v>
      </c>
    </row>
    <row r="2565" spans="1:3" x14ac:dyDescent="0.15">
      <c r="A2565" t="s">
        <v>44</v>
      </c>
      <c r="B2565" t="s">
        <v>4150</v>
      </c>
      <c r="C2565" t="s">
        <v>4177</v>
      </c>
    </row>
    <row r="2566" spans="1:3" x14ac:dyDescent="0.15">
      <c r="A2566" t="s">
        <v>44</v>
      </c>
      <c r="B2566" t="s">
        <v>4150</v>
      </c>
      <c r="C2566" t="s">
        <v>4178</v>
      </c>
    </row>
    <row r="2567" spans="1:3" x14ac:dyDescent="0.15">
      <c r="A2567" t="s">
        <v>44</v>
      </c>
      <c r="B2567" t="s">
        <v>4150</v>
      </c>
      <c r="C2567" t="s">
        <v>4179</v>
      </c>
    </row>
    <row r="2568" spans="1:3" x14ac:dyDescent="0.15">
      <c r="A2568" t="s">
        <v>44</v>
      </c>
      <c r="B2568" t="s">
        <v>4150</v>
      </c>
      <c r="C2568" t="s">
        <v>4180</v>
      </c>
    </row>
    <row r="2569" spans="1:3" x14ac:dyDescent="0.15">
      <c r="A2569" t="s">
        <v>44</v>
      </c>
      <c r="B2569" t="s">
        <v>4150</v>
      </c>
      <c r="C2569" t="s">
        <v>4181</v>
      </c>
    </row>
    <row r="2570" spans="1:3" x14ac:dyDescent="0.15">
      <c r="A2570" t="s">
        <v>44</v>
      </c>
      <c r="B2570" t="s">
        <v>4150</v>
      </c>
      <c r="C2570" t="s">
        <v>4182</v>
      </c>
    </row>
    <row r="2571" spans="1:3" x14ac:dyDescent="0.15">
      <c r="A2571" t="s">
        <v>44</v>
      </c>
      <c r="B2571" t="s">
        <v>4150</v>
      </c>
      <c r="C2571" t="s">
        <v>4183</v>
      </c>
    </row>
    <row r="2572" spans="1:3" x14ac:dyDescent="0.15">
      <c r="A2572" t="s">
        <v>44</v>
      </c>
      <c r="B2572" t="s">
        <v>4150</v>
      </c>
      <c r="C2572" t="s">
        <v>4184</v>
      </c>
    </row>
    <row r="2573" spans="1:3" x14ac:dyDescent="0.15">
      <c r="A2573" t="s">
        <v>44</v>
      </c>
      <c r="B2573" t="s">
        <v>4150</v>
      </c>
      <c r="C2573" t="s">
        <v>4185</v>
      </c>
    </row>
    <row r="2574" spans="1:3" x14ac:dyDescent="0.15">
      <c r="A2574" t="s">
        <v>859</v>
      </c>
      <c r="B2574" t="s">
        <v>4937</v>
      </c>
      <c r="C2574" t="s">
        <v>4149</v>
      </c>
    </row>
    <row r="2575" spans="1:3" x14ac:dyDescent="0.15">
      <c r="A2575" t="s">
        <v>859</v>
      </c>
      <c r="B2575" t="s">
        <v>4937</v>
      </c>
      <c r="C2575" t="s">
        <v>4608</v>
      </c>
    </row>
    <row r="2576" spans="1:3" x14ac:dyDescent="0.15">
      <c r="A2576" t="s">
        <v>859</v>
      </c>
      <c r="B2576" t="s">
        <v>4937</v>
      </c>
      <c r="C2576" t="s">
        <v>4938</v>
      </c>
    </row>
    <row r="2577" spans="1:3" x14ac:dyDescent="0.15">
      <c r="A2577" t="s">
        <v>859</v>
      </c>
      <c r="B2577" t="s">
        <v>4937</v>
      </c>
      <c r="C2577" t="s">
        <v>4939</v>
      </c>
    </row>
    <row r="2578" spans="1:3" x14ac:dyDescent="0.15">
      <c r="A2578" t="s">
        <v>859</v>
      </c>
      <c r="B2578" t="s">
        <v>4937</v>
      </c>
      <c r="C2578" t="s">
        <v>4940</v>
      </c>
    </row>
    <row r="2579" spans="1:3" x14ac:dyDescent="0.15">
      <c r="A2579" t="s">
        <v>859</v>
      </c>
      <c r="B2579" t="s">
        <v>4937</v>
      </c>
      <c r="C2579" t="s">
        <v>4941</v>
      </c>
    </row>
    <row r="2580" spans="1:3" x14ac:dyDescent="0.15">
      <c r="A2580" t="s">
        <v>859</v>
      </c>
      <c r="B2580" t="s">
        <v>4937</v>
      </c>
      <c r="C2580" t="s">
        <v>4942</v>
      </c>
    </row>
    <row r="2581" spans="1:3" x14ac:dyDescent="0.15">
      <c r="A2581" t="s">
        <v>859</v>
      </c>
      <c r="B2581" t="s">
        <v>4937</v>
      </c>
      <c r="C2581" t="s">
        <v>4943</v>
      </c>
    </row>
    <row r="2582" spans="1:3" x14ac:dyDescent="0.15">
      <c r="A2582" t="s">
        <v>859</v>
      </c>
      <c r="B2582" t="s">
        <v>4937</v>
      </c>
      <c r="C2582" t="s">
        <v>4944</v>
      </c>
    </row>
    <row r="2583" spans="1:3" x14ac:dyDescent="0.15">
      <c r="A2583" t="s">
        <v>867</v>
      </c>
      <c r="B2583" t="s">
        <v>4945</v>
      </c>
      <c r="C2583" t="s">
        <v>4946</v>
      </c>
    </row>
    <row r="2584" spans="1:3" x14ac:dyDescent="0.15">
      <c r="A2584" t="s">
        <v>867</v>
      </c>
      <c r="B2584" t="s">
        <v>4945</v>
      </c>
      <c r="C2584" t="s">
        <v>4947</v>
      </c>
    </row>
    <row r="2585" spans="1:3" x14ac:dyDescent="0.15">
      <c r="A2585" t="s">
        <v>867</v>
      </c>
      <c r="B2585" t="s">
        <v>4945</v>
      </c>
      <c r="C2585" t="s">
        <v>4948</v>
      </c>
    </row>
    <row r="2586" spans="1:3" x14ac:dyDescent="0.15">
      <c r="A2586" t="s">
        <v>867</v>
      </c>
      <c r="B2586" t="s">
        <v>4945</v>
      </c>
      <c r="C2586" t="s">
        <v>4949</v>
      </c>
    </row>
    <row r="2587" spans="1:3" x14ac:dyDescent="0.15">
      <c r="A2587" t="s">
        <v>867</v>
      </c>
      <c r="B2587" t="s">
        <v>4945</v>
      </c>
      <c r="C2587" t="s">
        <v>4950</v>
      </c>
    </row>
    <row r="2588" spans="1:3" x14ac:dyDescent="0.15">
      <c r="A2588" t="s">
        <v>867</v>
      </c>
      <c r="B2588" t="s">
        <v>4945</v>
      </c>
      <c r="C2588" t="s">
        <v>4249</v>
      </c>
    </row>
    <row r="2589" spans="1:3" x14ac:dyDescent="0.15">
      <c r="A2589" t="s">
        <v>867</v>
      </c>
      <c r="B2589" t="s">
        <v>4945</v>
      </c>
      <c r="C2589" t="s">
        <v>4951</v>
      </c>
    </row>
    <row r="2590" spans="1:3" x14ac:dyDescent="0.15">
      <c r="A2590" t="s">
        <v>867</v>
      </c>
      <c r="B2590" t="s">
        <v>4945</v>
      </c>
      <c r="C2590" t="s">
        <v>4952</v>
      </c>
    </row>
    <row r="2591" spans="1:3" x14ac:dyDescent="0.15">
      <c r="A2591" t="s">
        <v>867</v>
      </c>
      <c r="B2591" t="s">
        <v>4945</v>
      </c>
      <c r="C2591" t="s">
        <v>4953</v>
      </c>
    </row>
    <row r="2592" spans="1:3" x14ac:dyDescent="0.15">
      <c r="A2592" t="s">
        <v>44</v>
      </c>
      <c r="B2592" t="s">
        <v>4150</v>
      </c>
      <c r="C2592" t="s">
        <v>4151</v>
      </c>
    </row>
    <row r="2593" spans="1:3" x14ac:dyDescent="0.15">
      <c r="A2593" t="s">
        <v>44</v>
      </c>
      <c r="B2593" t="s">
        <v>4150</v>
      </c>
      <c r="C2593" t="s">
        <v>4152</v>
      </c>
    </row>
    <row r="2594" spans="1:3" x14ac:dyDescent="0.15">
      <c r="A2594" t="s">
        <v>44</v>
      </c>
      <c r="B2594" t="s">
        <v>4150</v>
      </c>
      <c r="C2594" t="s">
        <v>4153</v>
      </c>
    </row>
    <row r="2595" spans="1:3" x14ac:dyDescent="0.15">
      <c r="A2595" t="s">
        <v>44</v>
      </c>
      <c r="B2595" t="s">
        <v>4150</v>
      </c>
      <c r="C2595" t="s">
        <v>4154</v>
      </c>
    </row>
    <row r="2596" spans="1:3" x14ac:dyDescent="0.15">
      <c r="A2596" t="s">
        <v>44</v>
      </c>
      <c r="B2596" t="s">
        <v>4150</v>
      </c>
      <c r="C2596" t="s">
        <v>4155</v>
      </c>
    </row>
    <row r="2597" spans="1:3" x14ac:dyDescent="0.15">
      <c r="A2597" t="s">
        <v>44</v>
      </c>
      <c r="B2597" t="s">
        <v>4150</v>
      </c>
      <c r="C2597" t="s">
        <v>4156</v>
      </c>
    </row>
    <row r="2598" spans="1:3" x14ac:dyDescent="0.15">
      <c r="A2598" t="s">
        <v>44</v>
      </c>
      <c r="B2598" t="s">
        <v>4150</v>
      </c>
      <c r="C2598" t="s">
        <v>4157</v>
      </c>
    </row>
    <row r="2599" spans="1:3" x14ac:dyDescent="0.15">
      <c r="A2599" t="s">
        <v>44</v>
      </c>
      <c r="B2599" t="s">
        <v>4150</v>
      </c>
      <c r="C2599" t="s">
        <v>4158</v>
      </c>
    </row>
    <row r="2600" spans="1:3" x14ac:dyDescent="0.15">
      <c r="A2600" t="s">
        <v>44</v>
      </c>
      <c r="B2600" t="s">
        <v>4150</v>
      </c>
      <c r="C2600" t="s">
        <v>4159</v>
      </c>
    </row>
    <row r="2601" spans="1:3" x14ac:dyDescent="0.15">
      <c r="A2601" t="s">
        <v>44</v>
      </c>
      <c r="B2601" t="s">
        <v>4150</v>
      </c>
      <c r="C2601" t="s">
        <v>4160</v>
      </c>
    </row>
    <row r="2602" spans="1:3" x14ac:dyDescent="0.15">
      <c r="A2602" t="s">
        <v>44</v>
      </c>
      <c r="B2602" t="s">
        <v>4150</v>
      </c>
      <c r="C2602" t="s">
        <v>4161</v>
      </c>
    </row>
    <row r="2603" spans="1:3" x14ac:dyDescent="0.15">
      <c r="A2603" t="s">
        <v>44</v>
      </c>
      <c r="B2603" t="s">
        <v>4150</v>
      </c>
      <c r="C2603" t="s">
        <v>4162</v>
      </c>
    </row>
    <row r="2604" spans="1:3" x14ac:dyDescent="0.15">
      <c r="A2604" t="s">
        <v>44</v>
      </c>
      <c r="B2604" t="s">
        <v>4150</v>
      </c>
      <c r="C2604" t="s">
        <v>4163</v>
      </c>
    </row>
    <row r="2605" spans="1:3" x14ac:dyDescent="0.15">
      <c r="A2605" t="s">
        <v>44</v>
      </c>
      <c r="B2605" t="s">
        <v>4150</v>
      </c>
      <c r="C2605" t="s">
        <v>4164</v>
      </c>
    </row>
    <row r="2606" spans="1:3" x14ac:dyDescent="0.15">
      <c r="A2606" t="s">
        <v>44</v>
      </c>
      <c r="B2606" t="s">
        <v>4150</v>
      </c>
      <c r="C2606" t="s">
        <v>4156</v>
      </c>
    </row>
    <row r="2607" spans="1:3" x14ac:dyDescent="0.15">
      <c r="A2607" t="s">
        <v>44</v>
      </c>
      <c r="B2607" t="s">
        <v>4150</v>
      </c>
      <c r="C2607" t="s">
        <v>4165</v>
      </c>
    </row>
    <row r="2608" spans="1:3" x14ac:dyDescent="0.15">
      <c r="A2608" t="s">
        <v>44</v>
      </c>
      <c r="B2608" t="s">
        <v>4150</v>
      </c>
      <c r="C2608" t="s">
        <v>4166</v>
      </c>
    </row>
    <row r="2609" spans="1:3" x14ac:dyDescent="0.15">
      <c r="A2609" t="s">
        <v>44</v>
      </c>
      <c r="B2609" t="s">
        <v>4150</v>
      </c>
      <c r="C2609" t="s">
        <v>4167</v>
      </c>
    </row>
    <row r="2610" spans="1:3" x14ac:dyDescent="0.15">
      <c r="A2610" t="s">
        <v>44</v>
      </c>
      <c r="B2610" t="s">
        <v>4150</v>
      </c>
      <c r="C2610" t="s">
        <v>4154</v>
      </c>
    </row>
    <row r="2611" spans="1:3" x14ac:dyDescent="0.15">
      <c r="A2611" t="s">
        <v>44</v>
      </c>
      <c r="B2611" t="s">
        <v>4150</v>
      </c>
      <c r="C2611" t="s">
        <v>4168</v>
      </c>
    </row>
    <row r="2612" spans="1:3" x14ac:dyDescent="0.15">
      <c r="A2612" t="s">
        <v>44</v>
      </c>
      <c r="B2612" t="s">
        <v>4150</v>
      </c>
      <c r="C2612" t="s">
        <v>4169</v>
      </c>
    </row>
    <row r="2613" spans="1:3" x14ac:dyDescent="0.15">
      <c r="A2613" t="s">
        <v>44</v>
      </c>
      <c r="B2613" t="s">
        <v>4150</v>
      </c>
      <c r="C2613" t="s">
        <v>4170</v>
      </c>
    </row>
    <row r="2614" spans="1:3" x14ac:dyDescent="0.15">
      <c r="A2614" t="s">
        <v>44</v>
      </c>
      <c r="B2614" t="s">
        <v>4150</v>
      </c>
      <c r="C2614" t="s">
        <v>4171</v>
      </c>
    </row>
    <row r="2615" spans="1:3" x14ac:dyDescent="0.15">
      <c r="A2615" t="s">
        <v>44</v>
      </c>
      <c r="B2615" t="s">
        <v>4150</v>
      </c>
      <c r="C2615" t="s">
        <v>4172</v>
      </c>
    </row>
    <row r="2616" spans="1:3" x14ac:dyDescent="0.15">
      <c r="A2616" t="s">
        <v>44</v>
      </c>
      <c r="B2616" t="s">
        <v>4150</v>
      </c>
      <c r="C2616" t="s">
        <v>4173</v>
      </c>
    </row>
    <row r="2617" spans="1:3" x14ac:dyDescent="0.15">
      <c r="A2617" t="s">
        <v>44</v>
      </c>
      <c r="B2617" t="s">
        <v>4150</v>
      </c>
      <c r="C2617" t="s">
        <v>4174</v>
      </c>
    </row>
    <row r="2618" spans="1:3" x14ac:dyDescent="0.15">
      <c r="A2618" t="s">
        <v>44</v>
      </c>
      <c r="B2618" t="s">
        <v>4150</v>
      </c>
      <c r="C2618" t="s">
        <v>4175</v>
      </c>
    </row>
    <row r="2619" spans="1:3" x14ac:dyDescent="0.15">
      <c r="A2619" t="s">
        <v>44</v>
      </c>
      <c r="B2619" t="s">
        <v>4150</v>
      </c>
      <c r="C2619" t="s">
        <v>4176</v>
      </c>
    </row>
    <row r="2620" spans="1:3" x14ac:dyDescent="0.15">
      <c r="A2620" t="s">
        <v>44</v>
      </c>
      <c r="B2620" t="s">
        <v>4150</v>
      </c>
      <c r="C2620" t="s">
        <v>4177</v>
      </c>
    </row>
    <row r="2621" spans="1:3" x14ac:dyDescent="0.15">
      <c r="A2621" t="s">
        <v>44</v>
      </c>
      <c r="B2621" t="s">
        <v>4150</v>
      </c>
      <c r="C2621" t="s">
        <v>4178</v>
      </c>
    </row>
    <row r="2622" spans="1:3" x14ac:dyDescent="0.15">
      <c r="A2622" t="s">
        <v>44</v>
      </c>
      <c r="B2622" t="s">
        <v>4150</v>
      </c>
      <c r="C2622" t="s">
        <v>4179</v>
      </c>
    </row>
    <row r="2623" spans="1:3" x14ac:dyDescent="0.15">
      <c r="A2623" t="s">
        <v>44</v>
      </c>
      <c r="B2623" t="s">
        <v>4150</v>
      </c>
      <c r="C2623" t="s">
        <v>4180</v>
      </c>
    </row>
    <row r="2624" spans="1:3" x14ac:dyDescent="0.15">
      <c r="A2624" t="s">
        <v>44</v>
      </c>
      <c r="B2624" t="s">
        <v>4150</v>
      </c>
      <c r="C2624" t="s">
        <v>4181</v>
      </c>
    </row>
    <row r="2625" spans="1:3" x14ac:dyDescent="0.15">
      <c r="A2625" t="s">
        <v>44</v>
      </c>
      <c r="B2625" t="s">
        <v>4150</v>
      </c>
      <c r="C2625" t="s">
        <v>4182</v>
      </c>
    </row>
    <row r="2626" spans="1:3" x14ac:dyDescent="0.15">
      <c r="A2626" t="s">
        <v>44</v>
      </c>
      <c r="B2626" t="s">
        <v>4150</v>
      </c>
      <c r="C2626" t="s">
        <v>4183</v>
      </c>
    </row>
    <row r="2627" spans="1:3" x14ac:dyDescent="0.15">
      <c r="A2627" t="s">
        <v>44</v>
      </c>
      <c r="B2627" t="s">
        <v>4150</v>
      </c>
      <c r="C2627" t="s">
        <v>4184</v>
      </c>
    </row>
    <row r="2628" spans="1:3" x14ac:dyDescent="0.15">
      <c r="A2628" t="s">
        <v>44</v>
      </c>
      <c r="B2628" t="s">
        <v>4150</v>
      </c>
      <c r="C2628" t="s">
        <v>4185</v>
      </c>
    </row>
    <row r="2629" spans="1:3" x14ac:dyDescent="0.15">
      <c r="A2629" t="s">
        <v>44</v>
      </c>
      <c r="B2629" t="s">
        <v>4150</v>
      </c>
      <c r="C2629" t="s">
        <v>4151</v>
      </c>
    </row>
    <row r="2630" spans="1:3" x14ac:dyDescent="0.15">
      <c r="A2630" t="s">
        <v>44</v>
      </c>
      <c r="B2630" t="s">
        <v>4150</v>
      </c>
      <c r="C2630" t="s">
        <v>4152</v>
      </c>
    </row>
    <row r="2631" spans="1:3" x14ac:dyDescent="0.15">
      <c r="A2631" t="s">
        <v>44</v>
      </c>
      <c r="B2631" t="s">
        <v>4150</v>
      </c>
      <c r="C2631" t="s">
        <v>4153</v>
      </c>
    </row>
    <row r="2632" spans="1:3" x14ac:dyDescent="0.15">
      <c r="A2632" t="s">
        <v>44</v>
      </c>
      <c r="B2632" t="s">
        <v>4150</v>
      </c>
      <c r="C2632" t="s">
        <v>4154</v>
      </c>
    </row>
    <row r="2633" spans="1:3" x14ac:dyDescent="0.15">
      <c r="A2633" t="s">
        <v>44</v>
      </c>
      <c r="B2633" t="s">
        <v>4150</v>
      </c>
      <c r="C2633" t="s">
        <v>4155</v>
      </c>
    </row>
    <row r="2634" spans="1:3" x14ac:dyDescent="0.15">
      <c r="A2634" t="s">
        <v>44</v>
      </c>
      <c r="B2634" t="s">
        <v>4150</v>
      </c>
      <c r="C2634" t="s">
        <v>4156</v>
      </c>
    </row>
    <row r="2635" spans="1:3" x14ac:dyDescent="0.15">
      <c r="A2635" t="s">
        <v>44</v>
      </c>
      <c r="B2635" t="s">
        <v>4150</v>
      </c>
      <c r="C2635" t="s">
        <v>4157</v>
      </c>
    </row>
    <row r="2636" spans="1:3" x14ac:dyDescent="0.15">
      <c r="A2636" t="s">
        <v>44</v>
      </c>
      <c r="B2636" t="s">
        <v>4150</v>
      </c>
      <c r="C2636" t="s">
        <v>4158</v>
      </c>
    </row>
    <row r="2637" spans="1:3" x14ac:dyDescent="0.15">
      <c r="A2637" t="s">
        <v>44</v>
      </c>
      <c r="B2637" t="s">
        <v>4150</v>
      </c>
      <c r="C2637" t="s">
        <v>4159</v>
      </c>
    </row>
    <row r="2638" spans="1:3" x14ac:dyDescent="0.15">
      <c r="A2638" t="s">
        <v>44</v>
      </c>
      <c r="B2638" t="s">
        <v>4150</v>
      </c>
      <c r="C2638" t="s">
        <v>4160</v>
      </c>
    </row>
    <row r="2639" spans="1:3" x14ac:dyDescent="0.15">
      <c r="A2639" t="s">
        <v>44</v>
      </c>
      <c r="B2639" t="s">
        <v>4150</v>
      </c>
      <c r="C2639" t="s">
        <v>4161</v>
      </c>
    </row>
    <row r="2640" spans="1:3" x14ac:dyDescent="0.15">
      <c r="A2640" t="s">
        <v>44</v>
      </c>
      <c r="B2640" t="s">
        <v>4150</v>
      </c>
      <c r="C2640" t="s">
        <v>4162</v>
      </c>
    </row>
    <row r="2641" spans="1:3" x14ac:dyDescent="0.15">
      <c r="A2641" t="s">
        <v>44</v>
      </c>
      <c r="B2641" t="s">
        <v>4150</v>
      </c>
      <c r="C2641" t="s">
        <v>4163</v>
      </c>
    </row>
    <row r="2642" spans="1:3" x14ac:dyDescent="0.15">
      <c r="A2642" t="s">
        <v>44</v>
      </c>
      <c r="B2642" t="s">
        <v>4150</v>
      </c>
      <c r="C2642" t="s">
        <v>4164</v>
      </c>
    </row>
    <row r="2643" spans="1:3" x14ac:dyDescent="0.15">
      <c r="A2643" t="s">
        <v>44</v>
      </c>
      <c r="B2643" t="s">
        <v>4150</v>
      </c>
      <c r="C2643" t="s">
        <v>4156</v>
      </c>
    </row>
    <row r="2644" spans="1:3" x14ac:dyDescent="0.15">
      <c r="A2644" t="s">
        <v>44</v>
      </c>
      <c r="B2644" t="s">
        <v>4150</v>
      </c>
      <c r="C2644" t="s">
        <v>4165</v>
      </c>
    </row>
    <row r="2645" spans="1:3" x14ac:dyDescent="0.15">
      <c r="A2645" t="s">
        <v>44</v>
      </c>
      <c r="B2645" t="s">
        <v>4150</v>
      </c>
      <c r="C2645" t="s">
        <v>4166</v>
      </c>
    </row>
    <row r="2646" spans="1:3" x14ac:dyDescent="0.15">
      <c r="A2646" t="s">
        <v>44</v>
      </c>
      <c r="B2646" t="s">
        <v>4150</v>
      </c>
      <c r="C2646" t="s">
        <v>4167</v>
      </c>
    </row>
    <row r="2647" spans="1:3" x14ac:dyDescent="0.15">
      <c r="A2647" t="s">
        <v>44</v>
      </c>
      <c r="B2647" t="s">
        <v>4150</v>
      </c>
      <c r="C2647" t="s">
        <v>4154</v>
      </c>
    </row>
    <row r="2648" spans="1:3" x14ac:dyDescent="0.15">
      <c r="A2648" t="s">
        <v>44</v>
      </c>
      <c r="B2648" t="s">
        <v>4150</v>
      </c>
      <c r="C2648" t="s">
        <v>4168</v>
      </c>
    </row>
    <row r="2649" spans="1:3" x14ac:dyDescent="0.15">
      <c r="A2649" t="s">
        <v>44</v>
      </c>
      <c r="B2649" t="s">
        <v>4150</v>
      </c>
      <c r="C2649" t="s">
        <v>4169</v>
      </c>
    </row>
    <row r="2650" spans="1:3" x14ac:dyDescent="0.15">
      <c r="A2650" t="s">
        <v>44</v>
      </c>
      <c r="B2650" t="s">
        <v>4150</v>
      </c>
      <c r="C2650" t="s">
        <v>4170</v>
      </c>
    </row>
    <row r="2651" spans="1:3" x14ac:dyDescent="0.15">
      <c r="A2651" t="s">
        <v>44</v>
      </c>
      <c r="B2651" t="s">
        <v>4150</v>
      </c>
      <c r="C2651" t="s">
        <v>4171</v>
      </c>
    </row>
    <row r="2652" spans="1:3" x14ac:dyDescent="0.15">
      <c r="A2652" t="s">
        <v>44</v>
      </c>
      <c r="B2652" t="s">
        <v>4150</v>
      </c>
      <c r="C2652" t="s">
        <v>4172</v>
      </c>
    </row>
    <row r="2653" spans="1:3" x14ac:dyDescent="0.15">
      <c r="A2653" t="s">
        <v>44</v>
      </c>
      <c r="B2653" t="s">
        <v>4150</v>
      </c>
      <c r="C2653" t="s">
        <v>4173</v>
      </c>
    </row>
    <row r="2654" spans="1:3" x14ac:dyDescent="0.15">
      <c r="A2654" t="s">
        <v>44</v>
      </c>
      <c r="B2654" t="s">
        <v>4150</v>
      </c>
      <c r="C2654" t="s">
        <v>4174</v>
      </c>
    </row>
    <row r="2655" spans="1:3" x14ac:dyDescent="0.15">
      <c r="A2655" t="s">
        <v>44</v>
      </c>
      <c r="B2655" t="s">
        <v>4150</v>
      </c>
      <c r="C2655" t="s">
        <v>4175</v>
      </c>
    </row>
    <row r="2656" spans="1:3" x14ac:dyDescent="0.15">
      <c r="A2656" t="s">
        <v>44</v>
      </c>
      <c r="B2656" t="s">
        <v>4150</v>
      </c>
      <c r="C2656" t="s">
        <v>4176</v>
      </c>
    </row>
    <row r="2657" spans="1:3" x14ac:dyDescent="0.15">
      <c r="A2657" t="s">
        <v>44</v>
      </c>
      <c r="B2657" t="s">
        <v>4150</v>
      </c>
      <c r="C2657" t="s">
        <v>4177</v>
      </c>
    </row>
    <row r="2658" spans="1:3" x14ac:dyDescent="0.15">
      <c r="A2658" t="s">
        <v>44</v>
      </c>
      <c r="B2658" t="s">
        <v>4150</v>
      </c>
      <c r="C2658" t="s">
        <v>4178</v>
      </c>
    </row>
    <row r="2659" spans="1:3" x14ac:dyDescent="0.15">
      <c r="A2659" t="s">
        <v>44</v>
      </c>
      <c r="B2659" t="s">
        <v>4150</v>
      </c>
      <c r="C2659" t="s">
        <v>4179</v>
      </c>
    </row>
    <row r="2660" spans="1:3" x14ac:dyDescent="0.15">
      <c r="A2660" t="s">
        <v>44</v>
      </c>
      <c r="B2660" t="s">
        <v>4150</v>
      </c>
      <c r="C2660" t="s">
        <v>4180</v>
      </c>
    </row>
    <row r="2661" spans="1:3" x14ac:dyDescent="0.15">
      <c r="A2661" t="s">
        <v>44</v>
      </c>
      <c r="B2661" t="s">
        <v>4150</v>
      </c>
      <c r="C2661" t="s">
        <v>4181</v>
      </c>
    </row>
    <row r="2662" spans="1:3" x14ac:dyDescent="0.15">
      <c r="A2662" t="s">
        <v>44</v>
      </c>
      <c r="B2662" t="s">
        <v>4150</v>
      </c>
      <c r="C2662" t="s">
        <v>4182</v>
      </c>
    </row>
    <row r="2663" spans="1:3" x14ac:dyDescent="0.15">
      <c r="A2663" t="s">
        <v>44</v>
      </c>
      <c r="B2663" t="s">
        <v>4150</v>
      </c>
      <c r="C2663" t="s">
        <v>4183</v>
      </c>
    </row>
    <row r="2664" spans="1:3" x14ac:dyDescent="0.15">
      <c r="A2664" t="s">
        <v>44</v>
      </c>
      <c r="B2664" t="s">
        <v>4150</v>
      </c>
      <c r="C2664" t="s">
        <v>4184</v>
      </c>
    </row>
    <row r="2665" spans="1:3" x14ac:dyDescent="0.15">
      <c r="A2665" t="s">
        <v>44</v>
      </c>
      <c r="B2665" t="s">
        <v>4150</v>
      </c>
      <c r="C2665" t="s">
        <v>4185</v>
      </c>
    </row>
    <row r="2666" spans="1:3" x14ac:dyDescent="0.15">
      <c r="A2666" t="s">
        <v>887</v>
      </c>
      <c r="B2666" t="s">
        <v>4954</v>
      </c>
      <c r="C2666" t="s">
        <v>4125</v>
      </c>
    </row>
    <row r="2667" spans="1:3" x14ac:dyDescent="0.15">
      <c r="A2667" t="s">
        <v>887</v>
      </c>
      <c r="B2667" t="s">
        <v>4954</v>
      </c>
      <c r="C2667" t="s">
        <v>4592</v>
      </c>
    </row>
    <row r="2668" spans="1:3" x14ac:dyDescent="0.15">
      <c r="A2668" t="s">
        <v>887</v>
      </c>
      <c r="B2668" t="s">
        <v>4954</v>
      </c>
      <c r="C2668" t="s">
        <v>4955</v>
      </c>
    </row>
    <row r="2669" spans="1:3" x14ac:dyDescent="0.15">
      <c r="A2669" t="s">
        <v>887</v>
      </c>
      <c r="B2669" t="s">
        <v>4954</v>
      </c>
      <c r="C2669" t="s">
        <v>4488</v>
      </c>
    </row>
    <row r="2670" spans="1:3" x14ac:dyDescent="0.15">
      <c r="A2670" t="s">
        <v>887</v>
      </c>
      <c r="B2670" t="s">
        <v>4954</v>
      </c>
      <c r="C2670" t="s">
        <v>4956</v>
      </c>
    </row>
    <row r="2671" spans="1:3" x14ac:dyDescent="0.15">
      <c r="A2671" t="s">
        <v>887</v>
      </c>
      <c r="B2671" t="s">
        <v>4954</v>
      </c>
      <c r="C2671" t="s">
        <v>4593</v>
      </c>
    </row>
    <row r="2672" spans="1:3" x14ac:dyDescent="0.15">
      <c r="A2672" t="s">
        <v>887</v>
      </c>
      <c r="B2672" t="s">
        <v>4954</v>
      </c>
      <c r="C2672" t="s">
        <v>4957</v>
      </c>
    </row>
    <row r="2673" spans="1:3" x14ac:dyDescent="0.15">
      <c r="A2673" t="s">
        <v>887</v>
      </c>
      <c r="B2673" t="s">
        <v>4954</v>
      </c>
      <c r="C2673" t="s">
        <v>4958</v>
      </c>
    </row>
    <row r="2674" spans="1:3" x14ac:dyDescent="0.15">
      <c r="A2674" t="s">
        <v>887</v>
      </c>
      <c r="B2674" t="s">
        <v>4954</v>
      </c>
      <c r="C2674" t="s">
        <v>4959</v>
      </c>
    </row>
    <row r="2675" spans="1:3" x14ac:dyDescent="0.15">
      <c r="A2675" t="s">
        <v>887</v>
      </c>
      <c r="B2675" t="s">
        <v>4954</v>
      </c>
      <c r="C2675" t="s">
        <v>4960</v>
      </c>
    </row>
    <row r="2676" spans="1:3" x14ac:dyDescent="0.15">
      <c r="A2676" t="s">
        <v>887</v>
      </c>
      <c r="B2676" t="s">
        <v>4954</v>
      </c>
      <c r="C2676" t="s">
        <v>4961</v>
      </c>
    </row>
    <row r="2677" spans="1:3" x14ac:dyDescent="0.15">
      <c r="A2677" t="s">
        <v>887</v>
      </c>
      <c r="B2677" t="s">
        <v>4954</v>
      </c>
      <c r="C2677" t="s">
        <v>4962</v>
      </c>
    </row>
    <row r="2678" spans="1:3" x14ac:dyDescent="0.15">
      <c r="A2678" t="s">
        <v>887</v>
      </c>
      <c r="B2678" t="s">
        <v>4954</v>
      </c>
      <c r="C2678" t="s">
        <v>4963</v>
      </c>
    </row>
    <row r="2679" spans="1:3" x14ac:dyDescent="0.15">
      <c r="A2679" t="s">
        <v>887</v>
      </c>
      <c r="B2679" t="s">
        <v>4954</v>
      </c>
      <c r="C2679" t="s">
        <v>4964</v>
      </c>
    </row>
    <row r="2680" spans="1:3" x14ac:dyDescent="0.15">
      <c r="A2680" t="s">
        <v>887</v>
      </c>
      <c r="B2680" t="s">
        <v>4954</v>
      </c>
      <c r="C2680" t="s">
        <v>4965</v>
      </c>
    </row>
    <row r="2681" spans="1:3" x14ac:dyDescent="0.15">
      <c r="A2681" t="s">
        <v>887</v>
      </c>
      <c r="B2681" t="s">
        <v>4954</v>
      </c>
      <c r="C2681" t="s">
        <v>4966</v>
      </c>
    </row>
    <row r="2682" spans="1:3" x14ac:dyDescent="0.15">
      <c r="A2682" t="s">
        <v>887</v>
      </c>
      <c r="B2682" t="s">
        <v>4954</v>
      </c>
      <c r="C2682" t="s">
        <v>4967</v>
      </c>
    </row>
    <row r="2683" spans="1:3" x14ac:dyDescent="0.15">
      <c r="A2683" t="s">
        <v>887</v>
      </c>
      <c r="B2683" t="s">
        <v>4954</v>
      </c>
      <c r="C2683" t="s">
        <v>4968</v>
      </c>
    </row>
    <row r="2684" spans="1:3" x14ac:dyDescent="0.15">
      <c r="A2684" t="s">
        <v>887</v>
      </c>
      <c r="B2684" t="s">
        <v>4954</v>
      </c>
      <c r="C2684" t="s">
        <v>4969</v>
      </c>
    </row>
    <row r="2685" spans="1:3" x14ac:dyDescent="0.15">
      <c r="A2685" t="s">
        <v>887</v>
      </c>
      <c r="B2685" t="s">
        <v>4954</v>
      </c>
      <c r="C2685" t="s">
        <v>4970</v>
      </c>
    </row>
    <row r="2686" spans="1:3" x14ac:dyDescent="0.15">
      <c r="A2686" t="s">
        <v>887</v>
      </c>
      <c r="B2686" t="s">
        <v>4954</v>
      </c>
      <c r="C2686" t="s">
        <v>4971</v>
      </c>
    </row>
    <row r="2687" spans="1:3" x14ac:dyDescent="0.15">
      <c r="A2687" t="s">
        <v>887</v>
      </c>
      <c r="B2687" t="s">
        <v>4954</v>
      </c>
      <c r="C2687" t="s">
        <v>4972</v>
      </c>
    </row>
    <row r="2688" spans="1:3" x14ac:dyDescent="0.15">
      <c r="A2688" t="s">
        <v>887</v>
      </c>
      <c r="B2688" t="s">
        <v>4954</v>
      </c>
      <c r="C2688" t="s">
        <v>4973</v>
      </c>
    </row>
    <row r="2689" spans="1:3" x14ac:dyDescent="0.15">
      <c r="A2689" t="s">
        <v>887</v>
      </c>
      <c r="B2689" t="s">
        <v>4954</v>
      </c>
      <c r="C2689" t="s">
        <v>4974</v>
      </c>
    </row>
    <row r="2690" spans="1:3" x14ac:dyDescent="0.15">
      <c r="A2690" t="s">
        <v>887</v>
      </c>
      <c r="B2690" t="s">
        <v>4954</v>
      </c>
      <c r="C2690" t="s">
        <v>4975</v>
      </c>
    </row>
    <row r="2691" spans="1:3" x14ac:dyDescent="0.15">
      <c r="A2691" t="s">
        <v>887</v>
      </c>
      <c r="B2691" t="s">
        <v>4954</v>
      </c>
      <c r="C2691" t="s">
        <v>4976</v>
      </c>
    </row>
    <row r="2692" spans="1:3" x14ac:dyDescent="0.15">
      <c r="A2692" t="s">
        <v>887</v>
      </c>
      <c r="B2692" t="s">
        <v>4954</v>
      </c>
      <c r="C2692" t="s">
        <v>4977</v>
      </c>
    </row>
    <row r="2693" spans="1:3" x14ac:dyDescent="0.15">
      <c r="A2693" t="s">
        <v>887</v>
      </c>
      <c r="B2693" t="s">
        <v>4954</v>
      </c>
      <c r="C2693" t="s">
        <v>4978</v>
      </c>
    </row>
    <row r="2694" spans="1:3" x14ac:dyDescent="0.15">
      <c r="A2694" t="s">
        <v>887</v>
      </c>
      <c r="B2694" t="s">
        <v>4954</v>
      </c>
      <c r="C2694" t="s">
        <v>4979</v>
      </c>
    </row>
    <row r="2695" spans="1:3" x14ac:dyDescent="0.15">
      <c r="A2695" t="s">
        <v>887</v>
      </c>
      <c r="B2695" t="s">
        <v>4954</v>
      </c>
      <c r="C2695" t="s">
        <v>4980</v>
      </c>
    </row>
    <row r="2696" spans="1:3" x14ac:dyDescent="0.15">
      <c r="A2696" t="s">
        <v>887</v>
      </c>
      <c r="B2696" t="s">
        <v>4954</v>
      </c>
      <c r="C2696" t="s">
        <v>4981</v>
      </c>
    </row>
    <row r="2697" spans="1:3" x14ac:dyDescent="0.15">
      <c r="A2697" t="s">
        <v>887</v>
      </c>
      <c r="B2697" t="s">
        <v>4954</v>
      </c>
      <c r="C2697" t="s">
        <v>4982</v>
      </c>
    </row>
    <row r="2698" spans="1:3" x14ac:dyDescent="0.15">
      <c r="A2698" t="s">
        <v>887</v>
      </c>
      <c r="B2698" t="s">
        <v>4954</v>
      </c>
      <c r="C2698" t="s">
        <v>4983</v>
      </c>
    </row>
    <row r="2699" spans="1:3" x14ac:dyDescent="0.15">
      <c r="A2699" t="s">
        <v>887</v>
      </c>
      <c r="B2699" t="s">
        <v>4954</v>
      </c>
      <c r="C2699" t="s">
        <v>4984</v>
      </c>
    </row>
    <row r="2700" spans="1:3" x14ac:dyDescent="0.15">
      <c r="A2700" t="s">
        <v>887</v>
      </c>
      <c r="B2700" t="s">
        <v>4954</v>
      </c>
      <c r="C2700" t="s">
        <v>4985</v>
      </c>
    </row>
    <row r="2701" spans="1:3" x14ac:dyDescent="0.15">
      <c r="A2701" t="s">
        <v>44</v>
      </c>
      <c r="B2701" t="s">
        <v>4150</v>
      </c>
      <c r="C2701" t="s">
        <v>4151</v>
      </c>
    </row>
    <row r="2702" spans="1:3" x14ac:dyDescent="0.15">
      <c r="A2702" t="s">
        <v>44</v>
      </c>
      <c r="B2702" t="s">
        <v>4150</v>
      </c>
      <c r="C2702" t="s">
        <v>4152</v>
      </c>
    </row>
    <row r="2703" spans="1:3" x14ac:dyDescent="0.15">
      <c r="A2703" t="s">
        <v>44</v>
      </c>
      <c r="B2703" t="s">
        <v>4150</v>
      </c>
      <c r="C2703" t="s">
        <v>4153</v>
      </c>
    </row>
    <row r="2704" spans="1:3" x14ac:dyDescent="0.15">
      <c r="A2704" t="s">
        <v>44</v>
      </c>
      <c r="B2704" t="s">
        <v>4150</v>
      </c>
      <c r="C2704" t="s">
        <v>4154</v>
      </c>
    </row>
    <row r="2705" spans="1:3" x14ac:dyDescent="0.15">
      <c r="A2705" t="s">
        <v>44</v>
      </c>
      <c r="B2705" t="s">
        <v>4150</v>
      </c>
      <c r="C2705" t="s">
        <v>4155</v>
      </c>
    </row>
    <row r="2706" spans="1:3" x14ac:dyDescent="0.15">
      <c r="A2706" t="s">
        <v>44</v>
      </c>
      <c r="B2706" t="s">
        <v>4150</v>
      </c>
      <c r="C2706" t="s">
        <v>4156</v>
      </c>
    </row>
    <row r="2707" spans="1:3" x14ac:dyDescent="0.15">
      <c r="A2707" t="s">
        <v>44</v>
      </c>
      <c r="B2707" t="s">
        <v>4150</v>
      </c>
      <c r="C2707" t="s">
        <v>4157</v>
      </c>
    </row>
    <row r="2708" spans="1:3" x14ac:dyDescent="0.15">
      <c r="A2708" t="s">
        <v>44</v>
      </c>
      <c r="B2708" t="s">
        <v>4150</v>
      </c>
      <c r="C2708" t="s">
        <v>4158</v>
      </c>
    </row>
    <row r="2709" spans="1:3" x14ac:dyDescent="0.15">
      <c r="A2709" t="s">
        <v>44</v>
      </c>
      <c r="B2709" t="s">
        <v>4150</v>
      </c>
      <c r="C2709" t="s">
        <v>4159</v>
      </c>
    </row>
    <row r="2710" spans="1:3" x14ac:dyDescent="0.15">
      <c r="A2710" t="s">
        <v>44</v>
      </c>
      <c r="B2710" t="s">
        <v>4150</v>
      </c>
      <c r="C2710" t="s">
        <v>4160</v>
      </c>
    </row>
    <row r="2711" spans="1:3" x14ac:dyDescent="0.15">
      <c r="A2711" t="s">
        <v>44</v>
      </c>
      <c r="B2711" t="s">
        <v>4150</v>
      </c>
      <c r="C2711" t="s">
        <v>4161</v>
      </c>
    </row>
    <row r="2712" spans="1:3" x14ac:dyDescent="0.15">
      <c r="A2712" t="s">
        <v>44</v>
      </c>
      <c r="B2712" t="s">
        <v>4150</v>
      </c>
      <c r="C2712" t="s">
        <v>4162</v>
      </c>
    </row>
    <row r="2713" spans="1:3" x14ac:dyDescent="0.15">
      <c r="A2713" t="s">
        <v>44</v>
      </c>
      <c r="B2713" t="s">
        <v>4150</v>
      </c>
      <c r="C2713" t="s">
        <v>4163</v>
      </c>
    </row>
    <row r="2714" spans="1:3" x14ac:dyDescent="0.15">
      <c r="A2714" t="s">
        <v>44</v>
      </c>
      <c r="B2714" t="s">
        <v>4150</v>
      </c>
      <c r="C2714" t="s">
        <v>4164</v>
      </c>
    </row>
    <row r="2715" spans="1:3" x14ac:dyDescent="0.15">
      <c r="A2715" t="s">
        <v>44</v>
      </c>
      <c r="B2715" t="s">
        <v>4150</v>
      </c>
      <c r="C2715" t="s">
        <v>4156</v>
      </c>
    </row>
    <row r="2716" spans="1:3" x14ac:dyDescent="0.15">
      <c r="A2716" t="s">
        <v>44</v>
      </c>
      <c r="B2716" t="s">
        <v>4150</v>
      </c>
      <c r="C2716" t="s">
        <v>4165</v>
      </c>
    </row>
    <row r="2717" spans="1:3" x14ac:dyDescent="0.15">
      <c r="A2717" t="s">
        <v>44</v>
      </c>
      <c r="B2717" t="s">
        <v>4150</v>
      </c>
      <c r="C2717" t="s">
        <v>4166</v>
      </c>
    </row>
    <row r="2718" spans="1:3" x14ac:dyDescent="0.15">
      <c r="A2718" t="s">
        <v>44</v>
      </c>
      <c r="B2718" t="s">
        <v>4150</v>
      </c>
      <c r="C2718" t="s">
        <v>4167</v>
      </c>
    </row>
    <row r="2719" spans="1:3" x14ac:dyDescent="0.15">
      <c r="A2719" t="s">
        <v>44</v>
      </c>
      <c r="B2719" t="s">
        <v>4150</v>
      </c>
      <c r="C2719" t="s">
        <v>4154</v>
      </c>
    </row>
    <row r="2720" spans="1:3" x14ac:dyDescent="0.15">
      <c r="A2720" t="s">
        <v>44</v>
      </c>
      <c r="B2720" t="s">
        <v>4150</v>
      </c>
      <c r="C2720" t="s">
        <v>4168</v>
      </c>
    </row>
    <row r="2721" spans="1:3" x14ac:dyDescent="0.15">
      <c r="A2721" t="s">
        <v>44</v>
      </c>
      <c r="B2721" t="s">
        <v>4150</v>
      </c>
      <c r="C2721" t="s">
        <v>4169</v>
      </c>
    </row>
    <row r="2722" spans="1:3" x14ac:dyDescent="0.15">
      <c r="A2722" t="s">
        <v>44</v>
      </c>
      <c r="B2722" t="s">
        <v>4150</v>
      </c>
      <c r="C2722" t="s">
        <v>4170</v>
      </c>
    </row>
    <row r="2723" spans="1:3" x14ac:dyDescent="0.15">
      <c r="A2723" t="s">
        <v>44</v>
      </c>
      <c r="B2723" t="s">
        <v>4150</v>
      </c>
      <c r="C2723" t="s">
        <v>4171</v>
      </c>
    </row>
    <row r="2724" spans="1:3" x14ac:dyDescent="0.15">
      <c r="A2724" t="s">
        <v>44</v>
      </c>
      <c r="B2724" t="s">
        <v>4150</v>
      </c>
      <c r="C2724" t="s">
        <v>4172</v>
      </c>
    </row>
    <row r="2725" spans="1:3" x14ac:dyDescent="0.15">
      <c r="A2725" t="s">
        <v>44</v>
      </c>
      <c r="B2725" t="s">
        <v>4150</v>
      </c>
      <c r="C2725" t="s">
        <v>4173</v>
      </c>
    </row>
    <row r="2726" spans="1:3" x14ac:dyDescent="0.15">
      <c r="A2726" t="s">
        <v>44</v>
      </c>
      <c r="B2726" t="s">
        <v>4150</v>
      </c>
      <c r="C2726" t="s">
        <v>4174</v>
      </c>
    </row>
    <row r="2727" spans="1:3" x14ac:dyDescent="0.15">
      <c r="A2727" t="s">
        <v>44</v>
      </c>
      <c r="B2727" t="s">
        <v>4150</v>
      </c>
      <c r="C2727" t="s">
        <v>4175</v>
      </c>
    </row>
    <row r="2728" spans="1:3" x14ac:dyDescent="0.15">
      <c r="A2728" t="s">
        <v>44</v>
      </c>
      <c r="B2728" t="s">
        <v>4150</v>
      </c>
      <c r="C2728" t="s">
        <v>4176</v>
      </c>
    </row>
    <row r="2729" spans="1:3" x14ac:dyDescent="0.15">
      <c r="A2729" t="s">
        <v>44</v>
      </c>
      <c r="B2729" t="s">
        <v>4150</v>
      </c>
      <c r="C2729" t="s">
        <v>4177</v>
      </c>
    </row>
    <row r="2730" spans="1:3" x14ac:dyDescent="0.15">
      <c r="A2730" t="s">
        <v>44</v>
      </c>
      <c r="B2730" t="s">
        <v>4150</v>
      </c>
      <c r="C2730" t="s">
        <v>4178</v>
      </c>
    </row>
    <row r="2731" spans="1:3" x14ac:dyDescent="0.15">
      <c r="A2731" t="s">
        <v>44</v>
      </c>
      <c r="B2731" t="s">
        <v>4150</v>
      </c>
      <c r="C2731" t="s">
        <v>4179</v>
      </c>
    </row>
    <row r="2732" spans="1:3" x14ac:dyDescent="0.15">
      <c r="A2732" t="s">
        <v>44</v>
      </c>
      <c r="B2732" t="s">
        <v>4150</v>
      </c>
      <c r="C2732" t="s">
        <v>4180</v>
      </c>
    </row>
    <row r="2733" spans="1:3" x14ac:dyDescent="0.15">
      <c r="A2733" t="s">
        <v>44</v>
      </c>
      <c r="B2733" t="s">
        <v>4150</v>
      </c>
      <c r="C2733" t="s">
        <v>4181</v>
      </c>
    </row>
    <row r="2734" spans="1:3" x14ac:dyDescent="0.15">
      <c r="A2734" t="s">
        <v>44</v>
      </c>
      <c r="B2734" t="s">
        <v>4150</v>
      </c>
      <c r="C2734" t="s">
        <v>4182</v>
      </c>
    </row>
    <row r="2735" spans="1:3" x14ac:dyDescent="0.15">
      <c r="A2735" t="s">
        <v>44</v>
      </c>
      <c r="B2735" t="s">
        <v>4150</v>
      </c>
      <c r="C2735" t="s">
        <v>4183</v>
      </c>
    </row>
    <row r="2736" spans="1:3" x14ac:dyDescent="0.15">
      <c r="A2736" t="s">
        <v>44</v>
      </c>
      <c r="B2736" t="s">
        <v>4150</v>
      </c>
      <c r="C2736" t="s">
        <v>4184</v>
      </c>
    </row>
    <row r="2737" spans="1:3" x14ac:dyDescent="0.15">
      <c r="A2737" t="s">
        <v>44</v>
      </c>
      <c r="B2737" t="s">
        <v>4150</v>
      </c>
      <c r="C2737" t="s">
        <v>4185</v>
      </c>
    </row>
    <row r="2738" spans="1:3" x14ac:dyDescent="0.15">
      <c r="A2738" t="s">
        <v>44</v>
      </c>
      <c r="B2738" t="s">
        <v>4150</v>
      </c>
      <c r="C2738" t="s">
        <v>4151</v>
      </c>
    </row>
    <row r="2739" spans="1:3" x14ac:dyDescent="0.15">
      <c r="A2739" t="s">
        <v>44</v>
      </c>
      <c r="B2739" t="s">
        <v>4150</v>
      </c>
      <c r="C2739" t="s">
        <v>4152</v>
      </c>
    </row>
    <row r="2740" spans="1:3" x14ac:dyDescent="0.15">
      <c r="A2740" t="s">
        <v>44</v>
      </c>
      <c r="B2740" t="s">
        <v>4150</v>
      </c>
      <c r="C2740" t="s">
        <v>4153</v>
      </c>
    </row>
    <row r="2741" spans="1:3" x14ac:dyDescent="0.15">
      <c r="A2741" t="s">
        <v>44</v>
      </c>
      <c r="B2741" t="s">
        <v>4150</v>
      </c>
      <c r="C2741" t="s">
        <v>4154</v>
      </c>
    </row>
    <row r="2742" spans="1:3" x14ac:dyDescent="0.15">
      <c r="A2742" t="s">
        <v>44</v>
      </c>
      <c r="B2742" t="s">
        <v>4150</v>
      </c>
      <c r="C2742" t="s">
        <v>4155</v>
      </c>
    </row>
    <row r="2743" spans="1:3" x14ac:dyDescent="0.15">
      <c r="A2743" t="s">
        <v>44</v>
      </c>
      <c r="B2743" t="s">
        <v>4150</v>
      </c>
      <c r="C2743" t="s">
        <v>4156</v>
      </c>
    </row>
    <row r="2744" spans="1:3" x14ac:dyDescent="0.15">
      <c r="A2744" t="s">
        <v>44</v>
      </c>
      <c r="B2744" t="s">
        <v>4150</v>
      </c>
      <c r="C2744" t="s">
        <v>4157</v>
      </c>
    </row>
    <row r="2745" spans="1:3" x14ac:dyDescent="0.15">
      <c r="A2745" t="s">
        <v>44</v>
      </c>
      <c r="B2745" t="s">
        <v>4150</v>
      </c>
      <c r="C2745" t="s">
        <v>4158</v>
      </c>
    </row>
    <row r="2746" spans="1:3" x14ac:dyDescent="0.15">
      <c r="A2746" t="s">
        <v>44</v>
      </c>
      <c r="B2746" t="s">
        <v>4150</v>
      </c>
      <c r="C2746" t="s">
        <v>4159</v>
      </c>
    </row>
    <row r="2747" spans="1:3" x14ac:dyDescent="0.15">
      <c r="A2747" t="s">
        <v>44</v>
      </c>
      <c r="B2747" t="s">
        <v>4150</v>
      </c>
      <c r="C2747" t="s">
        <v>4160</v>
      </c>
    </row>
    <row r="2748" spans="1:3" x14ac:dyDescent="0.15">
      <c r="A2748" t="s">
        <v>44</v>
      </c>
      <c r="B2748" t="s">
        <v>4150</v>
      </c>
      <c r="C2748" t="s">
        <v>4161</v>
      </c>
    </row>
    <row r="2749" spans="1:3" x14ac:dyDescent="0.15">
      <c r="A2749" t="s">
        <v>44</v>
      </c>
      <c r="B2749" t="s">
        <v>4150</v>
      </c>
      <c r="C2749" t="s">
        <v>4162</v>
      </c>
    </row>
    <row r="2750" spans="1:3" x14ac:dyDescent="0.15">
      <c r="A2750" t="s">
        <v>44</v>
      </c>
      <c r="B2750" t="s">
        <v>4150</v>
      </c>
      <c r="C2750" t="s">
        <v>4163</v>
      </c>
    </row>
    <row r="2751" spans="1:3" x14ac:dyDescent="0.15">
      <c r="A2751" t="s">
        <v>44</v>
      </c>
      <c r="B2751" t="s">
        <v>4150</v>
      </c>
      <c r="C2751" t="s">
        <v>4164</v>
      </c>
    </row>
    <row r="2752" spans="1:3" x14ac:dyDescent="0.15">
      <c r="A2752" t="s">
        <v>44</v>
      </c>
      <c r="B2752" t="s">
        <v>4150</v>
      </c>
      <c r="C2752" t="s">
        <v>4156</v>
      </c>
    </row>
    <row r="2753" spans="1:3" x14ac:dyDescent="0.15">
      <c r="A2753" t="s">
        <v>44</v>
      </c>
      <c r="B2753" t="s">
        <v>4150</v>
      </c>
      <c r="C2753" t="s">
        <v>4165</v>
      </c>
    </row>
    <row r="2754" spans="1:3" x14ac:dyDescent="0.15">
      <c r="A2754" t="s">
        <v>44</v>
      </c>
      <c r="B2754" t="s">
        <v>4150</v>
      </c>
      <c r="C2754" t="s">
        <v>4166</v>
      </c>
    </row>
    <row r="2755" spans="1:3" x14ac:dyDescent="0.15">
      <c r="A2755" t="s">
        <v>44</v>
      </c>
      <c r="B2755" t="s">
        <v>4150</v>
      </c>
      <c r="C2755" t="s">
        <v>4167</v>
      </c>
    </row>
    <row r="2756" spans="1:3" x14ac:dyDescent="0.15">
      <c r="A2756" t="s">
        <v>44</v>
      </c>
      <c r="B2756" t="s">
        <v>4150</v>
      </c>
      <c r="C2756" t="s">
        <v>4154</v>
      </c>
    </row>
    <row r="2757" spans="1:3" x14ac:dyDescent="0.15">
      <c r="A2757" t="s">
        <v>44</v>
      </c>
      <c r="B2757" t="s">
        <v>4150</v>
      </c>
      <c r="C2757" t="s">
        <v>4168</v>
      </c>
    </row>
    <row r="2758" spans="1:3" x14ac:dyDescent="0.15">
      <c r="A2758" t="s">
        <v>44</v>
      </c>
      <c r="B2758" t="s">
        <v>4150</v>
      </c>
      <c r="C2758" t="s">
        <v>4169</v>
      </c>
    </row>
    <row r="2759" spans="1:3" x14ac:dyDescent="0.15">
      <c r="A2759" t="s">
        <v>44</v>
      </c>
      <c r="B2759" t="s">
        <v>4150</v>
      </c>
      <c r="C2759" t="s">
        <v>4170</v>
      </c>
    </row>
    <row r="2760" spans="1:3" x14ac:dyDescent="0.15">
      <c r="A2760" t="s">
        <v>44</v>
      </c>
      <c r="B2760" t="s">
        <v>4150</v>
      </c>
      <c r="C2760" t="s">
        <v>4171</v>
      </c>
    </row>
    <row r="2761" spans="1:3" x14ac:dyDescent="0.15">
      <c r="A2761" t="s">
        <v>44</v>
      </c>
      <c r="B2761" t="s">
        <v>4150</v>
      </c>
      <c r="C2761" t="s">
        <v>4172</v>
      </c>
    </row>
    <row r="2762" spans="1:3" x14ac:dyDescent="0.15">
      <c r="A2762" t="s">
        <v>44</v>
      </c>
      <c r="B2762" t="s">
        <v>4150</v>
      </c>
      <c r="C2762" t="s">
        <v>4173</v>
      </c>
    </row>
    <row r="2763" spans="1:3" x14ac:dyDescent="0.15">
      <c r="A2763" t="s">
        <v>44</v>
      </c>
      <c r="B2763" t="s">
        <v>4150</v>
      </c>
      <c r="C2763" t="s">
        <v>4174</v>
      </c>
    </row>
    <row r="2764" spans="1:3" x14ac:dyDescent="0.15">
      <c r="A2764" t="s">
        <v>44</v>
      </c>
      <c r="B2764" t="s">
        <v>4150</v>
      </c>
      <c r="C2764" t="s">
        <v>4175</v>
      </c>
    </row>
    <row r="2765" spans="1:3" x14ac:dyDescent="0.15">
      <c r="A2765" t="s">
        <v>44</v>
      </c>
      <c r="B2765" t="s">
        <v>4150</v>
      </c>
      <c r="C2765" t="s">
        <v>4176</v>
      </c>
    </row>
    <row r="2766" spans="1:3" x14ac:dyDescent="0.15">
      <c r="A2766" t="s">
        <v>44</v>
      </c>
      <c r="B2766" t="s">
        <v>4150</v>
      </c>
      <c r="C2766" t="s">
        <v>4177</v>
      </c>
    </row>
    <row r="2767" spans="1:3" x14ac:dyDescent="0.15">
      <c r="A2767" t="s">
        <v>44</v>
      </c>
      <c r="B2767" t="s">
        <v>4150</v>
      </c>
      <c r="C2767" t="s">
        <v>4178</v>
      </c>
    </row>
    <row r="2768" spans="1:3" x14ac:dyDescent="0.15">
      <c r="A2768" t="s">
        <v>44</v>
      </c>
      <c r="B2768" t="s">
        <v>4150</v>
      </c>
      <c r="C2768" t="s">
        <v>4179</v>
      </c>
    </row>
    <row r="2769" spans="1:3" x14ac:dyDescent="0.15">
      <c r="A2769" t="s">
        <v>44</v>
      </c>
      <c r="B2769" t="s">
        <v>4150</v>
      </c>
      <c r="C2769" t="s">
        <v>4180</v>
      </c>
    </row>
    <row r="2770" spans="1:3" x14ac:dyDescent="0.15">
      <c r="A2770" t="s">
        <v>44</v>
      </c>
      <c r="B2770" t="s">
        <v>4150</v>
      </c>
      <c r="C2770" t="s">
        <v>4181</v>
      </c>
    </row>
    <row r="2771" spans="1:3" x14ac:dyDescent="0.15">
      <c r="A2771" t="s">
        <v>44</v>
      </c>
      <c r="B2771" t="s">
        <v>4150</v>
      </c>
      <c r="C2771" t="s">
        <v>4182</v>
      </c>
    </row>
    <row r="2772" spans="1:3" x14ac:dyDescent="0.15">
      <c r="A2772" t="s">
        <v>44</v>
      </c>
      <c r="B2772" t="s">
        <v>4150</v>
      </c>
      <c r="C2772" t="s">
        <v>4183</v>
      </c>
    </row>
    <row r="2773" spans="1:3" x14ac:dyDescent="0.15">
      <c r="A2773" t="s">
        <v>44</v>
      </c>
      <c r="B2773" t="s">
        <v>4150</v>
      </c>
      <c r="C2773" t="s">
        <v>4184</v>
      </c>
    </row>
    <row r="2774" spans="1:3" x14ac:dyDescent="0.15">
      <c r="A2774" t="s">
        <v>44</v>
      </c>
      <c r="B2774" t="s">
        <v>4150</v>
      </c>
      <c r="C2774" t="s">
        <v>4185</v>
      </c>
    </row>
    <row r="2775" spans="1:3" x14ac:dyDescent="0.15">
      <c r="A2775" t="s">
        <v>907</v>
      </c>
      <c r="B2775" t="s">
        <v>4986</v>
      </c>
      <c r="C2775" t="s">
        <v>4864</v>
      </c>
    </row>
    <row r="2776" spans="1:3" x14ac:dyDescent="0.15">
      <c r="A2776" t="s">
        <v>907</v>
      </c>
      <c r="B2776" t="s">
        <v>4986</v>
      </c>
      <c r="C2776" t="s">
        <v>4987</v>
      </c>
    </row>
    <row r="2777" spans="1:3" x14ac:dyDescent="0.15">
      <c r="A2777" t="s">
        <v>907</v>
      </c>
      <c r="B2777" t="s">
        <v>4986</v>
      </c>
      <c r="C2777" t="s">
        <v>4988</v>
      </c>
    </row>
    <row r="2778" spans="1:3" x14ac:dyDescent="0.15">
      <c r="A2778" t="s">
        <v>907</v>
      </c>
      <c r="B2778" t="s">
        <v>4986</v>
      </c>
      <c r="C2778" t="s">
        <v>4872</v>
      </c>
    </row>
    <row r="2779" spans="1:3" x14ac:dyDescent="0.15">
      <c r="A2779" t="s">
        <v>907</v>
      </c>
      <c r="B2779" t="s">
        <v>4986</v>
      </c>
      <c r="C2779" t="s">
        <v>4638</v>
      </c>
    </row>
    <row r="2780" spans="1:3" x14ac:dyDescent="0.15">
      <c r="A2780" t="s">
        <v>907</v>
      </c>
      <c r="B2780" t="s">
        <v>4986</v>
      </c>
      <c r="C2780" t="s">
        <v>4644</v>
      </c>
    </row>
    <row r="2781" spans="1:3" x14ac:dyDescent="0.15">
      <c r="A2781" t="s">
        <v>907</v>
      </c>
      <c r="B2781" t="s">
        <v>4986</v>
      </c>
      <c r="C2781" t="s">
        <v>4989</v>
      </c>
    </row>
    <row r="2782" spans="1:3" x14ac:dyDescent="0.15">
      <c r="A2782" t="s">
        <v>907</v>
      </c>
      <c r="B2782" t="s">
        <v>4986</v>
      </c>
      <c r="C2782" t="s">
        <v>4990</v>
      </c>
    </row>
    <row r="2783" spans="1:3" x14ac:dyDescent="0.15">
      <c r="A2783" t="s">
        <v>907</v>
      </c>
      <c r="B2783" t="s">
        <v>4986</v>
      </c>
      <c r="C2783" t="s">
        <v>4642</v>
      </c>
    </row>
    <row r="2784" spans="1:3" x14ac:dyDescent="0.15">
      <c r="A2784" t="s">
        <v>907</v>
      </c>
      <c r="B2784" t="s">
        <v>4986</v>
      </c>
      <c r="C2784" t="s">
        <v>4991</v>
      </c>
    </row>
    <row r="2785" spans="1:3" x14ac:dyDescent="0.15">
      <c r="A2785" t="s">
        <v>907</v>
      </c>
      <c r="B2785" t="s">
        <v>4986</v>
      </c>
      <c r="C2785" t="s">
        <v>4992</v>
      </c>
    </row>
    <row r="2786" spans="1:3" x14ac:dyDescent="0.15">
      <c r="A2786" t="s">
        <v>907</v>
      </c>
      <c r="B2786" t="s">
        <v>4986</v>
      </c>
      <c r="C2786" t="s">
        <v>4993</v>
      </c>
    </row>
    <row r="2787" spans="1:3" x14ac:dyDescent="0.15">
      <c r="A2787" t="s">
        <v>907</v>
      </c>
      <c r="B2787" t="s">
        <v>4986</v>
      </c>
      <c r="C2787" t="s">
        <v>4994</v>
      </c>
    </row>
    <row r="2788" spans="1:3" x14ac:dyDescent="0.15">
      <c r="A2788" t="s">
        <v>907</v>
      </c>
      <c r="B2788" t="s">
        <v>4986</v>
      </c>
      <c r="C2788" t="s">
        <v>4641</v>
      </c>
    </row>
    <row r="2789" spans="1:3" x14ac:dyDescent="0.15">
      <c r="A2789" t="s">
        <v>907</v>
      </c>
      <c r="B2789" t="s">
        <v>4986</v>
      </c>
      <c r="C2789" t="s">
        <v>4995</v>
      </c>
    </row>
    <row r="2790" spans="1:3" x14ac:dyDescent="0.15">
      <c r="A2790" t="s">
        <v>907</v>
      </c>
      <c r="B2790" t="s">
        <v>4986</v>
      </c>
      <c r="C2790" t="s">
        <v>4996</v>
      </c>
    </row>
    <row r="2791" spans="1:3" x14ac:dyDescent="0.15">
      <c r="A2791" t="s">
        <v>907</v>
      </c>
      <c r="B2791" t="s">
        <v>4986</v>
      </c>
      <c r="C2791" t="s">
        <v>4997</v>
      </c>
    </row>
    <row r="2792" spans="1:3" x14ac:dyDescent="0.15">
      <c r="A2792" t="s">
        <v>915</v>
      </c>
      <c r="B2792" t="s">
        <v>4998</v>
      </c>
      <c r="C2792" t="s">
        <v>4900</v>
      </c>
    </row>
    <row r="2793" spans="1:3" x14ac:dyDescent="0.15">
      <c r="A2793" t="s">
        <v>915</v>
      </c>
      <c r="B2793" t="s">
        <v>4998</v>
      </c>
      <c r="C2793" t="s">
        <v>4149</v>
      </c>
    </row>
    <row r="2794" spans="1:3" x14ac:dyDescent="0.15">
      <c r="A2794" t="s">
        <v>915</v>
      </c>
      <c r="B2794" t="s">
        <v>4998</v>
      </c>
      <c r="C2794" t="s">
        <v>4249</v>
      </c>
    </row>
    <row r="2795" spans="1:3" x14ac:dyDescent="0.15">
      <c r="A2795" t="s">
        <v>915</v>
      </c>
      <c r="B2795" t="s">
        <v>4998</v>
      </c>
      <c r="C2795" t="s">
        <v>4725</v>
      </c>
    </row>
    <row r="2796" spans="1:3" x14ac:dyDescent="0.15">
      <c r="A2796" t="s">
        <v>915</v>
      </c>
      <c r="B2796" t="s">
        <v>4998</v>
      </c>
      <c r="C2796" t="s">
        <v>4999</v>
      </c>
    </row>
    <row r="2797" spans="1:3" x14ac:dyDescent="0.15">
      <c r="A2797" t="s">
        <v>915</v>
      </c>
      <c r="B2797" t="s">
        <v>4998</v>
      </c>
      <c r="C2797" t="s">
        <v>5000</v>
      </c>
    </row>
    <row r="2798" spans="1:3" x14ac:dyDescent="0.15">
      <c r="A2798" t="s">
        <v>915</v>
      </c>
      <c r="B2798" t="s">
        <v>4998</v>
      </c>
      <c r="C2798" t="s">
        <v>5001</v>
      </c>
    </row>
    <row r="2799" spans="1:3" x14ac:dyDescent="0.15">
      <c r="A2799" t="s">
        <v>915</v>
      </c>
      <c r="B2799" t="s">
        <v>4998</v>
      </c>
      <c r="C2799" t="s">
        <v>5002</v>
      </c>
    </row>
    <row r="2800" spans="1:3" x14ac:dyDescent="0.15">
      <c r="A2800" t="s">
        <v>915</v>
      </c>
      <c r="B2800" t="s">
        <v>4998</v>
      </c>
      <c r="C2800" t="s">
        <v>5003</v>
      </c>
    </row>
    <row r="2801" spans="1:3" x14ac:dyDescent="0.15">
      <c r="A2801" t="s">
        <v>915</v>
      </c>
      <c r="B2801" t="s">
        <v>4998</v>
      </c>
      <c r="C2801" t="s">
        <v>5004</v>
      </c>
    </row>
    <row r="2802" spans="1:3" x14ac:dyDescent="0.15">
      <c r="A2802" t="s">
        <v>915</v>
      </c>
      <c r="B2802" t="s">
        <v>4998</v>
      </c>
      <c r="C2802" t="s">
        <v>5005</v>
      </c>
    </row>
    <row r="2803" spans="1:3" x14ac:dyDescent="0.15">
      <c r="A2803" t="s">
        <v>915</v>
      </c>
      <c r="B2803" t="s">
        <v>4998</v>
      </c>
      <c r="C2803" t="s">
        <v>5006</v>
      </c>
    </row>
    <row r="2804" spans="1:3" x14ac:dyDescent="0.15">
      <c r="A2804" t="s">
        <v>915</v>
      </c>
      <c r="B2804" t="s">
        <v>4998</v>
      </c>
      <c r="C2804" t="s">
        <v>4481</v>
      </c>
    </row>
    <row r="2805" spans="1:3" x14ac:dyDescent="0.15">
      <c r="A2805" t="s">
        <v>915</v>
      </c>
      <c r="B2805" t="s">
        <v>4998</v>
      </c>
      <c r="C2805" t="s">
        <v>5007</v>
      </c>
    </row>
    <row r="2806" spans="1:3" x14ac:dyDescent="0.15">
      <c r="A2806" t="s">
        <v>915</v>
      </c>
      <c r="B2806" t="s">
        <v>4998</v>
      </c>
      <c r="C2806" t="s">
        <v>5008</v>
      </c>
    </row>
    <row r="2807" spans="1:3" x14ac:dyDescent="0.15">
      <c r="A2807" t="s">
        <v>915</v>
      </c>
      <c r="B2807" t="s">
        <v>4998</v>
      </c>
      <c r="C2807" t="s">
        <v>5009</v>
      </c>
    </row>
    <row r="2808" spans="1:3" x14ac:dyDescent="0.15">
      <c r="A2808" t="s">
        <v>915</v>
      </c>
      <c r="B2808" t="s">
        <v>4998</v>
      </c>
      <c r="C2808" t="s">
        <v>5010</v>
      </c>
    </row>
    <row r="2809" spans="1:3" x14ac:dyDescent="0.15">
      <c r="A2809" t="s">
        <v>915</v>
      </c>
      <c r="B2809" t="s">
        <v>4998</v>
      </c>
      <c r="C2809" t="s">
        <v>5011</v>
      </c>
    </row>
    <row r="2810" spans="1:3" x14ac:dyDescent="0.15">
      <c r="A2810" t="s">
        <v>915</v>
      </c>
      <c r="B2810" t="s">
        <v>4998</v>
      </c>
      <c r="C2810" t="s">
        <v>5012</v>
      </c>
    </row>
    <row r="2811" spans="1:3" x14ac:dyDescent="0.15">
      <c r="A2811" t="s">
        <v>915</v>
      </c>
      <c r="B2811" t="s">
        <v>4998</v>
      </c>
      <c r="C2811" t="s">
        <v>4620</v>
      </c>
    </row>
    <row r="2812" spans="1:3" x14ac:dyDescent="0.15">
      <c r="A2812" t="s">
        <v>915</v>
      </c>
      <c r="B2812" t="s">
        <v>4998</v>
      </c>
      <c r="C2812" t="s">
        <v>5013</v>
      </c>
    </row>
    <row r="2813" spans="1:3" x14ac:dyDescent="0.15">
      <c r="A2813" t="s">
        <v>915</v>
      </c>
      <c r="B2813" t="s">
        <v>4998</v>
      </c>
      <c r="C2813" t="s">
        <v>5014</v>
      </c>
    </row>
    <row r="2814" spans="1:3" x14ac:dyDescent="0.15">
      <c r="A2814" t="s">
        <v>915</v>
      </c>
      <c r="B2814" t="s">
        <v>4998</v>
      </c>
      <c r="C2814" t="s">
        <v>5015</v>
      </c>
    </row>
    <row r="2815" spans="1:3" x14ac:dyDescent="0.15">
      <c r="A2815" t="s">
        <v>915</v>
      </c>
      <c r="B2815" t="s">
        <v>4998</v>
      </c>
      <c r="C2815" t="s">
        <v>5016</v>
      </c>
    </row>
    <row r="2816" spans="1:3" x14ac:dyDescent="0.15">
      <c r="A2816" t="s">
        <v>915</v>
      </c>
      <c r="B2816" t="s">
        <v>4998</v>
      </c>
      <c r="C2816" t="s">
        <v>4408</v>
      </c>
    </row>
    <row r="2817" spans="1:3" x14ac:dyDescent="0.15">
      <c r="A2817" t="s">
        <v>915</v>
      </c>
      <c r="B2817" t="s">
        <v>4998</v>
      </c>
      <c r="C2817" t="s">
        <v>5017</v>
      </c>
    </row>
    <row r="2818" spans="1:3" x14ac:dyDescent="0.15">
      <c r="A2818" t="s">
        <v>915</v>
      </c>
      <c r="B2818" t="s">
        <v>4998</v>
      </c>
      <c r="C2818" t="s">
        <v>5018</v>
      </c>
    </row>
    <row r="2819" spans="1:3" x14ac:dyDescent="0.15">
      <c r="A2819" t="s">
        <v>923</v>
      </c>
      <c r="B2819" t="s">
        <v>5019</v>
      </c>
      <c r="C2819" t="s">
        <v>5020</v>
      </c>
    </row>
    <row r="2820" spans="1:3" x14ac:dyDescent="0.15">
      <c r="A2820" t="s">
        <v>923</v>
      </c>
      <c r="B2820" t="s">
        <v>5019</v>
      </c>
      <c r="C2820" t="s">
        <v>5021</v>
      </c>
    </row>
    <row r="2821" spans="1:3" x14ac:dyDescent="0.15">
      <c r="A2821" t="s">
        <v>923</v>
      </c>
      <c r="B2821" t="s">
        <v>5019</v>
      </c>
      <c r="C2821" t="s">
        <v>5022</v>
      </c>
    </row>
    <row r="2822" spans="1:3" x14ac:dyDescent="0.15">
      <c r="A2822" t="s">
        <v>932</v>
      </c>
      <c r="B2822" t="s">
        <v>5023</v>
      </c>
      <c r="C2822" t="s">
        <v>5024</v>
      </c>
    </row>
    <row r="2823" spans="1:3" x14ac:dyDescent="0.15">
      <c r="A2823" t="s">
        <v>932</v>
      </c>
      <c r="B2823" t="s">
        <v>5023</v>
      </c>
      <c r="C2823" t="s">
        <v>5025</v>
      </c>
    </row>
    <row r="2824" spans="1:3" x14ac:dyDescent="0.15">
      <c r="A2824" t="s">
        <v>932</v>
      </c>
      <c r="B2824" t="s">
        <v>5023</v>
      </c>
      <c r="C2824" t="s">
        <v>5026</v>
      </c>
    </row>
    <row r="2825" spans="1:3" x14ac:dyDescent="0.15">
      <c r="A2825" t="s">
        <v>932</v>
      </c>
      <c r="B2825" t="s">
        <v>5023</v>
      </c>
      <c r="C2825" t="s">
        <v>5027</v>
      </c>
    </row>
    <row r="2826" spans="1:3" x14ac:dyDescent="0.15">
      <c r="A2826" t="s">
        <v>932</v>
      </c>
      <c r="B2826" t="s">
        <v>5023</v>
      </c>
      <c r="C2826" t="s">
        <v>5028</v>
      </c>
    </row>
    <row r="2827" spans="1:3" x14ac:dyDescent="0.15">
      <c r="A2827" t="s">
        <v>932</v>
      </c>
      <c r="B2827" t="s">
        <v>5023</v>
      </c>
      <c r="C2827" t="s">
        <v>5029</v>
      </c>
    </row>
    <row r="2828" spans="1:3" x14ac:dyDescent="0.15">
      <c r="A2828" t="s">
        <v>932</v>
      </c>
      <c r="B2828" t="s">
        <v>5023</v>
      </c>
      <c r="C2828" t="s">
        <v>5030</v>
      </c>
    </row>
    <row r="2829" spans="1:3" x14ac:dyDescent="0.15">
      <c r="A2829" t="s">
        <v>932</v>
      </c>
      <c r="B2829" t="s">
        <v>5023</v>
      </c>
      <c r="C2829" t="s">
        <v>5031</v>
      </c>
    </row>
    <row r="2830" spans="1:3" x14ac:dyDescent="0.15">
      <c r="A2830" t="s">
        <v>932</v>
      </c>
      <c r="B2830" t="s">
        <v>5023</v>
      </c>
      <c r="C2830" t="s">
        <v>5032</v>
      </c>
    </row>
    <row r="2831" spans="1:3" x14ac:dyDescent="0.15">
      <c r="A2831" t="s">
        <v>932</v>
      </c>
      <c r="B2831" t="s">
        <v>5023</v>
      </c>
      <c r="C2831" t="s">
        <v>5033</v>
      </c>
    </row>
    <row r="2832" spans="1:3" x14ac:dyDescent="0.15">
      <c r="A2832" t="s">
        <v>932</v>
      </c>
      <c r="B2832" t="s">
        <v>5023</v>
      </c>
      <c r="C2832" t="s">
        <v>5034</v>
      </c>
    </row>
    <row r="2833" spans="1:3" x14ac:dyDescent="0.15">
      <c r="A2833" t="s">
        <v>932</v>
      </c>
      <c r="B2833" t="s">
        <v>5023</v>
      </c>
      <c r="C2833" t="s">
        <v>5035</v>
      </c>
    </row>
    <row r="2834" spans="1:3" x14ac:dyDescent="0.15">
      <c r="A2834" t="s">
        <v>932</v>
      </c>
      <c r="B2834" t="s">
        <v>5023</v>
      </c>
      <c r="C2834" t="s">
        <v>5036</v>
      </c>
    </row>
    <row r="2835" spans="1:3" x14ac:dyDescent="0.15">
      <c r="A2835" t="s">
        <v>932</v>
      </c>
      <c r="B2835" t="s">
        <v>5023</v>
      </c>
      <c r="C2835" t="s">
        <v>5037</v>
      </c>
    </row>
    <row r="2836" spans="1:3" x14ac:dyDescent="0.15">
      <c r="A2836" t="s">
        <v>932</v>
      </c>
      <c r="B2836" t="s">
        <v>5023</v>
      </c>
      <c r="C2836" t="s">
        <v>5038</v>
      </c>
    </row>
    <row r="2837" spans="1:3" x14ac:dyDescent="0.15">
      <c r="A2837" t="s">
        <v>932</v>
      </c>
      <c r="B2837" t="s">
        <v>5023</v>
      </c>
      <c r="C2837" t="s">
        <v>5039</v>
      </c>
    </row>
    <row r="2838" spans="1:3" x14ac:dyDescent="0.15">
      <c r="A2838" t="s">
        <v>932</v>
      </c>
      <c r="B2838" t="s">
        <v>5023</v>
      </c>
      <c r="C2838" t="s">
        <v>5040</v>
      </c>
    </row>
    <row r="2839" spans="1:3" x14ac:dyDescent="0.15">
      <c r="A2839" t="s">
        <v>932</v>
      </c>
      <c r="B2839" t="s">
        <v>5023</v>
      </c>
      <c r="C2839" t="s">
        <v>5041</v>
      </c>
    </row>
    <row r="2840" spans="1:3" x14ac:dyDescent="0.15">
      <c r="A2840" t="s">
        <v>932</v>
      </c>
      <c r="B2840" t="s">
        <v>5023</v>
      </c>
      <c r="C2840" t="s">
        <v>4369</v>
      </c>
    </row>
    <row r="2841" spans="1:3" x14ac:dyDescent="0.15">
      <c r="A2841" t="s">
        <v>939</v>
      </c>
      <c r="B2841" t="s">
        <v>5042</v>
      </c>
      <c r="C2841" t="s">
        <v>5043</v>
      </c>
    </row>
    <row r="2842" spans="1:3" x14ac:dyDescent="0.15">
      <c r="A2842" t="s">
        <v>939</v>
      </c>
      <c r="B2842" t="s">
        <v>5042</v>
      </c>
      <c r="C2842" t="s">
        <v>4725</v>
      </c>
    </row>
    <row r="2843" spans="1:3" x14ac:dyDescent="0.15">
      <c r="A2843" t="s">
        <v>939</v>
      </c>
      <c r="B2843" t="s">
        <v>5042</v>
      </c>
      <c r="C2843" t="s">
        <v>5044</v>
      </c>
    </row>
    <row r="2844" spans="1:3" x14ac:dyDescent="0.15">
      <c r="A2844" t="s">
        <v>939</v>
      </c>
      <c r="B2844" t="s">
        <v>5042</v>
      </c>
      <c r="C2844" t="s">
        <v>4822</v>
      </c>
    </row>
    <row r="2845" spans="1:3" x14ac:dyDescent="0.15">
      <c r="A2845" t="s">
        <v>939</v>
      </c>
      <c r="B2845" t="s">
        <v>5042</v>
      </c>
      <c r="C2845" t="s">
        <v>5045</v>
      </c>
    </row>
    <row r="2846" spans="1:3" x14ac:dyDescent="0.15">
      <c r="A2846" t="s">
        <v>939</v>
      </c>
      <c r="B2846" t="s">
        <v>5042</v>
      </c>
      <c r="C2846" t="s">
        <v>5046</v>
      </c>
    </row>
    <row r="2847" spans="1:3" x14ac:dyDescent="0.15">
      <c r="A2847" t="s">
        <v>939</v>
      </c>
      <c r="B2847" t="s">
        <v>5042</v>
      </c>
      <c r="C2847" t="s">
        <v>4823</v>
      </c>
    </row>
    <row r="2848" spans="1:3" x14ac:dyDescent="0.15">
      <c r="A2848" t="s">
        <v>939</v>
      </c>
      <c r="B2848" t="s">
        <v>5042</v>
      </c>
      <c r="C2848" t="s">
        <v>5047</v>
      </c>
    </row>
    <row r="2849" spans="1:3" x14ac:dyDescent="0.15">
      <c r="A2849" t="s">
        <v>939</v>
      </c>
      <c r="B2849" t="s">
        <v>5042</v>
      </c>
      <c r="C2849" t="s">
        <v>4125</v>
      </c>
    </row>
    <row r="2850" spans="1:3" x14ac:dyDescent="0.15">
      <c r="A2850" t="s">
        <v>939</v>
      </c>
      <c r="B2850" t="s">
        <v>5042</v>
      </c>
      <c r="C2850" t="s">
        <v>5048</v>
      </c>
    </row>
    <row r="2851" spans="1:3" x14ac:dyDescent="0.15">
      <c r="A2851" t="s">
        <v>939</v>
      </c>
      <c r="B2851" t="s">
        <v>5042</v>
      </c>
      <c r="C2851" t="s">
        <v>5049</v>
      </c>
    </row>
    <row r="2852" spans="1:3" x14ac:dyDescent="0.15">
      <c r="A2852" t="s">
        <v>939</v>
      </c>
      <c r="B2852" t="s">
        <v>5042</v>
      </c>
      <c r="C2852" t="s">
        <v>5050</v>
      </c>
    </row>
    <row r="2853" spans="1:3" x14ac:dyDescent="0.15">
      <c r="A2853" t="s">
        <v>939</v>
      </c>
      <c r="B2853" t="s">
        <v>5042</v>
      </c>
      <c r="C2853" t="s">
        <v>5051</v>
      </c>
    </row>
    <row r="2854" spans="1:3" x14ac:dyDescent="0.15">
      <c r="A2854" t="s">
        <v>939</v>
      </c>
      <c r="B2854" t="s">
        <v>5042</v>
      </c>
      <c r="C2854" t="s">
        <v>5052</v>
      </c>
    </row>
    <row r="2855" spans="1:3" x14ac:dyDescent="0.15">
      <c r="A2855" t="s">
        <v>939</v>
      </c>
      <c r="B2855" t="s">
        <v>5042</v>
      </c>
      <c r="C2855" t="s">
        <v>5053</v>
      </c>
    </row>
    <row r="2856" spans="1:3" x14ac:dyDescent="0.15">
      <c r="A2856" t="s">
        <v>939</v>
      </c>
      <c r="B2856" t="s">
        <v>5042</v>
      </c>
      <c r="C2856" t="s">
        <v>5054</v>
      </c>
    </row>
    <row r="2857" spans="1:3" x14ac:dyDescent="0.15">
      <c r="A2857" t="s">
        <v>44</v>
      </c>
      <c r="B2857" t="s">
        <v>4150</v>
      </c>
      <c r="C2857" t="s">
        <v>4151</v>
      </c>
    </row>
    <row r="2858" spans="1:3" x14ac:dyDescent="0.15">
      <c r="A2858" t="s">
        <v>44</v>
      </c>
      <c r="B2858" t="s">
        <v>4150</v>
      </c>
      <c r="C2858" t="s">
        <v>4152</v>
      </c>
    </row>
    <row r="2859" spans="1:3" x14ac:dyDescent="0.15">
      <c r="A2859" t="s">
        <v>44</v>
      </c>
      <c r="B2859" t="s">
        <v>4150</v>
      </c>
      <c r="C2859" t="s">
        <v>4153</v>
      </c>
    </row>
    <row r="2860" spans="1:3" x14ac:dyDescent="0.15">
      <c r="A2860" t="s">
        <v>44</v>
      </c>
      <c r="B2860" t="s">
        <v>4150</v>
      </c>
      <c r="C2860" t="s">
        <v>4154</v>
      </c>
    </row>
    <row r="2861" spans="1:3" x14ac:dyDescent="0.15">
      <c r="A2861" t="s">
        <v>44</v>
      </c>
      <c r="B2861" t="s">
        <v>4150</v>
      </c>
      <c r="C2861" t="s">
        <v>4155</v>
      </c>
    </row>
    <row r="2862" spans="1:3" x14ac:dyDescent="0.15">
      <c r="A2862" t="s">
        <v>44</v>
      </c>
      <c r="B2862" t="s">
        <v>4150</v>
      </c>
      <c r="C2862" t="s">
        <v>4156</v>
      </c>
    </row>
    <row r="2863" spans="1:3" x14ac:dyDescent="0.15">
      <c r="A2863" t="s">
        <v>44</v>
      </c>
      <c r="B2863" t="s">
        <v>4150</v>
      </c>
      <c r="C2863" t="s">
        <v>4157</v>
      </c>
    </row>
    <row r="2864" spans="1:3" x14ac:dyDescent="0.15">
      <c r="A2864" t="s">
        <v>44</v>
      </c>
      <c r="B2864" t="s">
        <v>4150</v>
      </c>
      <c r="C2864" t="s">
        <v>4158</v>
      </c>
    </row>
    <row r="2865" spans="1:3" x14ac:dyDescent="0.15">
      <c r="A2865" t="s">
        <v>44</v>
      </c>
      <c r="B2865" t="s">
        <v>4150</v>
      </c>
      <c r="C2865" t="s">
        <v>4159</v>
      </c>
    </row>
    <row r="2866" spans="1:3" x14ac:dyDescent="0.15">
      <c r="A2866" t="s">
        <v>44</v>
      </c>
      <c r="B2866" t="s">
        <v>4150</v>
      </c>
      <c r="C2866" t="s">
        <v>4160</v>
      </c>
    </row>
    <row r="2867" spans="1:3" x14ac:dyDescent="0.15">
      <c r="A2867" t="s">
        <v>44</v>
      </c>
      <c r="B2867" t="s">
        <v>4150</v>
      </c>
      <c r="C2867" t="s">
        <v>4161</v>
      </c>
    </row>
    <row r="2868" spans="1:3" x14ac:dyDescent="0.15">
      <c r="A2868" t="s">
        <v>44</v>
      </c>
      <c r="B2868" t="s">
        <v>4150</v>
      </c>
      <c r="C2868" t="s">
        <v>4162</v>
      </c>
    </row>
    <row r="2869" spans="1:3" x14ac:dyDescent="0.15">
      <c r="A2869" t="s">
        <v>44</v>
      </c>
      <c r="B2869" t="s">
        <v>4150</v>
      </c>
      <c r="C2869" t="s">
        <v>4163</v>
      </c>
    </row>
    <row r="2870" spans="1:3" x14ac:dyDescent="0.15">
      <c r="A2870" t="s">
        <v>44</v>
      </c>
      <c r="B2870" t="s">
        <v>4150</v>
      </c>
      <c r="C2870" t="s">
        <v>4164</v>
      </c>
    </row>
    <row r="2871" spans="1:3" x14ac:dyDescent="0.15">
      <c r="A2871" t="s">
        <v>44</v>
      </c>
      <c r="B2871" t="s">
        <v>4150</v>
      </c>
      <c r="C2871" t="s">
        <v>4156</v>
      </c>
    </row>
    <row r="2872" spans="1:3" x14ac:dyDescent="0.15">
      <c r="A2872" t="s">
        <v>44</v>
      </c>
      <c r="B2872" t="s">
        <v>4150</v>
      </c>
      <c r="C2872" t="s">
        <v>4165</v>
      </c>
    </row>
    <row r="2873" spans="1:3" x14ac:dyDescent="0.15">
      <c r="A2873" t="s">
        <v>44</v>
      </c>
      <c r="B2873" t="s">
        <v>4150</v>
      </c>
      <c r="C2873" t="s">
        <v>4166</v>
      </c>
    </row>
    <row r="2874" spans="1:3" x14ac:dyDescent="0.15">
      <c r="A2874" t="s">
        <v>44</v>
      </c>
      <c r="B2874" t="s">
        <v>4150</v>
      </c>
      <c r="C2874" t="s">
        <v>4167</v>
      </c>
    </row>
    <row r="2875" spans="1:3" x14ac:dyDescent="0.15">
      <c r="A2875" t="s">
        <v>44</v>
      </c>
      <c r="B2875" t="s">
        <v>4150</v>
      </c>
      <c r="C2875" t="s">
        <v>4154</v>
      </c>
    </row>
    <row r="2876" spans="1:3" x14ac:dyDescent="0.15">
      <c r="A2876" t="s">
        <v>44</v>
      </c>
      <c r="B2876" t="s">
        <v>4150</v>
      </c>
      <c r="C2876" t="s">
        <v>4168</v>
      </c>
    </row>
    <row r="2877" spans="1:3" x14ac:dyDescent="0.15">
      <c r="A2877" t="s">
        <v>44</v>
      </c>
      <c r="B2877" t="s">
        <v>4150</v>
      </c>
      <c r="C2877" t="s">
        <v>4169</v>
      </c>
    </row>
    <row r="2878" spans="1:3" x14ac:dyDescent="0.15">
      <c r="A2878" t="s">
        <v>44</v>
      </c>
      <c r="B2878" t="s">
        <v>4150</v>
      </c>
      <c r="C2878" t="s">
        <v>4170</v>
      </c>
    </row>
    <row r="2879" spans="1:3" x14ac:dyDescent="0.15">
      <c r="A2879" t="s">
        <v>44</v>
      </c>
      <c r="B2879" t="s">
        <v>4150</v>
      </c>
      <c r="C2879" t="s">
        <v>4171</v>
      </c>
    </row>
    <row r="2880" spans="1:3" x14ac:dyDescent="0.15">
      <c r="A2880" t="s">
        <v>44</v>
      </c>
      <c r="B2880" t="s">
        <v>4150</v>
      </c>
      <c r="C2880" t="s">
        <v>4172</v>
      </c>
    </row>
    <row r="2881" spans="1:3" x14ac:dyDescent="0.15">
      <c r="A2881" t="s">
        <v>44</v>
      </c>
      <c r="B2881" t="s">
        <v>4150</v>
      </c>
      <c r="C2881" t="s">
        <v>4173</v>
      </c>
    </row>
    <row r="2882" spans="1:3" x14ac:dyDescent="0.15">
      <c r="A2882" t="s">
        <v>44</v>
      </c>
      <c r="B2882" t="s">
        <v>4150</v>
      </c>
      <c r="C2882" t="s">
        <v>4174</v>
      </c>
    </row>
    <row r="2883" spans="1:3" x14ac:dyDescent="0.15">
      <c r="A2883" t="s">
        <v>44</v>
      </c>
      <c r="B2883" t="s">
        <v>4150</v>
      </c>
      <c r="C2883" t="s">
        <v>4175</v>
      </c>
    </row>
    <row r="2884" spans="1:3" x14ac:dyDescent="0.15">
      <c r="A2884" t="s">
        <v>44</v>
      </c>
      <c r="B2884" t="s">
        <v>4150</v>
      </c>
      <c r="C2884" t="s">
        <v>4176</v>
      </c>
    </row>
    <row r="2885" spans="1:3" x14ac:dyDescent="0.15">
      <c r="A2885" t="s">
        <v>44</v>
      </c>
      <c r="B2885" t="s">
        <v>4150</v>
      </c>
      <c r="C2885" t="s">
        <v>4177</v>
      </c>
    </row>
    <row r="2886" spans="1:3" x14ac:dyDescent="0.15">
      <c r="A2886" t="s">
        <v>44</v>
      </c>
      <c r="B2886" t="s">
        <v>4150</v>
      </c>
      <c r="C2886" t="s">
        <v>4178</v>
      </c>
    </row>
    <row r="2887" spans="1:3" x14ac:dyDescent="0.15">
      <c r="A2887" t="s">
        <v>44</v>
      </c>
      <c r="B2887" t="s">
        <v>4150</v>
      </c>
      <c r="C2887" t="s">
        <v>4179</v>
      </c>
    </row>
    <row r="2888" spans="1:3" x14ac:dyDescent="0.15">
      <c r="A2888" t="s">
        <v>44</v>
      </c>
      <c r="B2888" t="s">
        <v>4150</v>
      </c>
      <c r="C2888" t="s">
        <v>4180</v>
      </c>
    </row>
    <row r="2889" spans="1:3" x14ac:dyDescent="0.15">
      <c r="A2889" t="s">
        <v>44</v>
      </c>
      <c r="B2889" t="s">
        <v>4150</v>
      </c>
      <c r="C2889" t="s">
        <v>4181</v>
      </c>
    </row>
    <row r="2890" spans="1:3" x14ac:dyDescent="0.15">
      <c r="A2890" t="s">
        <v>44</v>
      </c>
      <c r="B2890" t="s">
        <v>4150</v>
      </c>
      <c r="C2890" t="s">
        <v>4182</v>
      </c>
    </row>
    <row r="2891" spans="1:3" x14ac:dyDescent="0.15">
      <c r="A2891" t="s">
        <v>44</v>
      </c>
      <c r="B2891" t="s">
        <v>4150</v>
      </c>
      <c r="C2891" t="s">
        <v>4183</v>
      </c>
    </row>
    <row r="2892" spans="1:3" x14ac:dyDescent="0.15">
      <c r="A2892" t="s">
        <v>44</v>
      </c>
      <c r="B2892" t="s">
        <v>4150</v>
      </c>
      <c r="C2892" t="s">
        <v>4184</v>
      </c>
    </row>
    <row r="2893" spans="1:3" x14ac:dyDescent="0.15">
      <c r="A2893" t="s">
        <v>44</v>
      </c>
      <c r="B2893" t="s">
        <v>4150</v>
      </c>
      <c r="C2893" t="s">
        <v>4185</v>
      </c>
    </row>
    <row r="2894" spans="1:3" x14ac:dyDescent="0.15">
      <c r="A2894" t="s">
        <v>953</v>
      </c>
      <c r="B2894" t="s">
        <v>5055</v>
      </c>
      <c r="C2894" t="s">
        <v>5056</v>
      </c>
    </row>
    <row r="2895" spans="1:3" x14ac:dyDescent="0.15">
      <c r="A2895" t="s">
        <v>953</v>
      </c>
      <c r="B2895" t="s">
        <v>5055</v>
      </c>
      <c r="C2895" t="s">
        <v>4126</v>
      </c>
    </row>
    <row r="2896" spans="1:3" x14ac:dyDescent="0.15">
      <c r="A2896" t="s">
        <v>953</v>
      </c>
      <c r="B2896" t="s">
        <v>5055</v>
      </c>
      <c r="C2896" t="s">
        <v>4249</v>
      </c>
    </row>
    <row r="2897" spans="1:3" x14ac:dyDescent="0.15">
      <c r="A2897" t="s">
        <v>953</v>
      </c>
      <c r="B2897" t="s">
        <v>5055</v>
      </c>
      <c r="C2897" t="s">
        <v>4125</v>
      </c>
    </row>
    <row r="2898" spans="1:3" x14ac:dyDescent="0.15">
      <c r="A2898" t="s">
        <v>953</v>
      </c>
      <c r="B2898" t="s">
        <v>5055</v>
      </c>
      <c r="C2898" t="s">
        <v>5057</v>
      </c>
    </row>
    <row r="2899" spans="1:3" x14ac:dyDescent="0.15">
      <c r="A2899" t="s">
        <v>953</v>
      </c>
      <c r="B2899" t="s">
        <v>5055</v>
      </c>
      <c r="C2899" t="s">
        <v>5058</v>
      </c>
    </row>
    <row r="2900" spans="1:3" x14ac:dyDescent="0.15">
      <c r="A2900" t="s">
        <v>953</v>
      </c>
      <c r="B2900" t="s">
        <v>5055</v>
      </c>
      <c r="C2900" t="s">
        <v>5059</v>
      </c>
    </row>
    <row r="2901" spans="1:3" x14ac:dyDescent="0.15">
      <c r="A2901" t="s">
        <v>953</v>
      </c>
      <c r="B2901" t="s">
        <v>5055</v>
      </c>
      <c r="C2901" t="s">
        <v>5060</v>
      </c>
    </row>
    <row r="2902" spans="1:3" x14ac:dyDescent="0.15">
      <c r="A2902" t="s">
        <v>953</v>
      </c>
      <c r="B2902" t="s">
        <v>5055</v>
      </c>
      <c r="C2902" t="s">
        <v>5061</v>
      </c>
    </row>
    <row r="2903" spans="1:3" x14ac:dyDescent="0.15">
      <c r="A2903" t="s">
        <v>953</v>
      </c>
      <c r="B2903" t="s">
        <v>5055</v>
      </c>
      <c r="C2903" t="s">
        <v>5062</v>
      </c>
    </row>
    <row r="2904" spans="1:3" x14ac:dyDescent="0.15">
      <c r="A2904" t="s">
        <v>953</v>
      </c>
      <c r="B2904" t="s">
        <v>5055</v>
      </c>
      <c r="C2904" t="s">
        <v>5063</v>
      </c>
    </row>
    <row r="2905" spans="1:3" x14ac:dyDescent="0.15">
      <c r="A2905" t="s">
        <v>953</v>
      </c>
      <c r="B2905" t="s">
        <v>5055</v>
      </c>
      <c r="C2905" t="s">
        <v>5064</v>
      </c>
    </row>
    <row r="2906" spans="1:3" x14ac:dyDescent="0.15">
      <c r="A2906" t="s">
        <v>953</v>
      </c>
      <c r="B2906" t="s">
        <v>5055</v>
      </c>
      <c r="C2906" t="s">
        <v>5065</v>
      </c>
    </row>
    <row r="2907" spans="1:3" x14ac:dyDescent="0.15">
      <c r="A2907" t="s">
        <v>953</v>
      </c>
      <c r="B2907" t="s">
        <v>5055</v>
      </c>
      <c r="C2907" t="s">
        <v>5066</v>
      </c>
    </row>
    <row r="2908" spans="1:3" x14ac:dyDescent="0.15">
      <c r="A2908" t="s">
        <v>953</v>
      </c>
      <c r="B2908" t="s">
        <v>5055</v>
      </c>
      <c r="C2908" t="s">
        <v>5067</v>
      </c>
    </row>
    <row r="2909" spans="1:3" x14ac:dyDescent="0.15">
      <c r="A2909" t="s">
        <v>953</v>
      </c>
      <c r="B2909" t="s">
        <v>5055</v>
      </c>
      <c r="C2909" t="s">
        <v>5068</v>
      </c>
    </row>
    <row r="2910" spans="1:3" x14ac:dyDescent="0.15">
      <c r="A2910" t="s">
        <v>953</v>
      </c>
      <c r="B2910" t="s">
        <v>5055</v>
      </c>
      <c r="C2910" t="s">
        <v>5069</v>
      </c>
    </row>
    <row r="2911" spans="1:3" x14ac:dyDescent="0.15">
      <c r="A2911" t="s">
        <v>953</v>
      </c>
      <c r="B2911" t="s">
        <v>5055</v>
      </c>
      <c r="C2911" t="s">
        <v>5070</v>
      </c>
    </row>
    <row r="2912" spans="1:3" x14ac:dyDescent="0.15">
      <c r="A2912" t="s">
        <v>953</v>
      </c>
      <c r="B2912" t="s">
        <v>5055</v>
      </c>
      <c r="C2912" t="s">
        <v>5071</v>
      </c>
    </row>
    <row r="2913" spans="1:3" x14ac:dyDescent="0.15">
      <c r="A2913" t="s">
        <v>953</v>
      </c>
      <c r="B2913" t="s">
        <v>5055</v>
      </c>
      <c r="C2913" t="s">
        <v>5072</v>
      </c>
    </row>
    <row r="2914" spans="1:3" x14ac:dyDescent="0.15">
      <c r="A2914" t="s">
        <v>953</v>
      </c>
      <c r="B2914" t="s">
        <v>5055</v>
      </c>
      <c r="C2914" t="s">
        <v>5073</v>
      </c>
    </row>
    <row r="2915" spans="1:3" x14ac:dyDescent="0.15">
      <c r="A2915" t="s">
        <v>953</v>
      </c>
      <c r="B2915" t="s">
        <v>5055</v>
      </c>
      <c r="C2915" t="s">
        <v>5074</v>
      </c>
    </row>
    <row r="2916" spans="1:3" x14ac:dyDescent="0.15">
      <c r="A2916" t="s">
        <v>953</v>
      </c>
      <c r="B2916" t="s">
        <v>5055</v>
      </c>
      <c r="C2916" t="s">
        <v>5075</v>
      </c>
    </row>
    <row r="2917" spans="1:3" x14ac:dyDescent="0.15">
      <c r="A2917" t="s">
        <v>953</v>
      </c>
      <c r="B2917" t="s">
        <v>5055</v>
      </c>
      <c r="C2917" t="s">
        <v>5076</v>
      </c>
    </row>
    <row r="2918" spans="1:3" x14ac:dyDescent="0.15">
      <c r="A2918" t="s">
        <v>953</v>
      </c>
      <c r="B2918" t="s">
        <v>5055</v>
      </c>
      <c r="C2918" t="s">
        <v>5077</v>
      </c>
    </row>
    <row r="2919" spans="1:3" x14ac:dyDescent="0.15">
      <c r="A2919" t="s">
        <v>953</v>
      </c>
      <c r="B2919" t="s">
        <v>5055</v>
      </c>
      <c r="C2919" t="s">
        <v>5078</v>
      </c>
    </row>
    <row r="2920" spans="1:3" x14ac:dyDescent="0.15">
      <c r="A2920" t="s">
        <v>953</v>
      </c>
      <c r="B2920" t="s">
        <v>5055</v>
      </c>
      <c r="C2920" t="s">
        <v>5079</v>
      </c>
    </row>
    <row r="2921" spans="1:3" x14ac:dyDescent="0.15">
      <c r="A2921" t="s">
        <v>953</v>
      </c>
      <c r="B2921" t="s">
        <v>5055</v>
      </c>
      <c r="C2921" t="s">
        <v>5080</v>
      </c>
    </row>
    <row r="2922" spans="1:3" x14ac:dyDescent="0.15">
      <c r="A2922" t="s">
        <v>953</v>
      </c>
      <c r="B2922" t="s">
        <v>5055</v>
      </c>
      <c r="C2922" t="s">
        <v>5081</v>
      </c>
    </row>
    <row r="2923" spans="1:3" x14ac:dyDescent="0.15">
      <c r="A2923" t="s">
        <v>953</v>
      </c>
      <c r="B2923" t="s">
        <v>5055</v>
      </c>
      <c r="C2923" t="s">
        <v>5082</v>
      </c>
    </row>
    <row r="2924" spans="1:3" x14ac:dyDescent="0.15">
      <c r="A2924" t="s">
        <v>953</v>
      </c>
      <c r="B2924" t="s">
        <v>5055</v>
      </c>
      <c r="C2924" t="s">
        <v>5083</v>
      </c>
    </row>
    <row r="2925" spans="1:3" x14ac:dyDescent="0.15">
      <c r="A2925" t="s">
        <v>44</v>
      </c>
      <c r="B2925" t="s">
        <v>4150</v>
      </c>
      <c r="C2925" t="s">
        <v>4151</v>
      </c>
    </row>
    <row r="2926" spans="1:3" x14ac:dyDescent="0.15">
      <c r="A2926" t="s">
        <v>44</v>
      </c>
      <c r="B2926" t="s">
        <v>4150</v>
      </c>
      <c r="C2926" t="s">
        <v>4152</v>
      </c>
    </row>
    <row r="2927" spans="1:3" x14ac:dyDescent="0.15">
      <c r="A2927" t="s">
        <v>44</v>
      </c>
      <c r="B2927" t="s">
        <v>4150</v>
      </c>
      <c r="C2927" t="s">
        <v>4153</v>
      </c>
    </row>
    <row r="2928" spans="1:3" x14ac:dyDescent="0.15">
      <c r="A2928" t="s">
        <v>44</v>
      </c>
      <c r="B2928" t="s">
        <v>4150</v>
      </c>
      <c r="C2928" t="s">
        <v>4154</v>
      </c>
    </row>
    <row r="2929" spans="1:3" x14ac:dyDescent="0.15">
      <c r="A2929" t="s">
        <v>44</v>
      </c>
      <c r="B2929" t="s">
        <v>4150</v>
      </c>
      <c r="C2929" t="s">
        <v>4155</v>
      </c>
    </row>
    <row r="2930" spans="1:3" x14ac:dyDescent="0.15">
      <c r="A2930" t="s">
        <v>44</v>
      </c>
      <c r="B2930" t="s">
        <v>4150</v>
      </c>
      <c r="C2930" t="s">
        <v>4156</v>
      </c>
    </row>
    <row r="2931" spans="1:3" x14ac:dyDescent="0.15">
      <c r="A2931" t="s">
        <v>44</v>
      </c>
      <c r="B2931" t="s">
        <v>4150</v>
      </c>
      <c r="C2931" t="s">
        <v>4157</v>
      </c>
    </row>
    <row r="2932" spans="1:3" x14ac:dyDescent="0.15">
      <c r="A2932" t="s">
        <v>44</v>
      </c>
      <c r="B2932" t="s">
        <v>4150</v>
      </c>
      <c r="C2932" t="s">
        <v>4158</v>
      </c>
    </row>
    <row r="2933" spans="1:3" x14ac:dyDescent="0.15">
      <c r="A2933" t="s">
        <v>44</v>
      </c>
      <c r="B2933" t="s">
        <v>4150</v>
      </c>
      <c r="C2933" t="s">
        <v>4159</v>
      </c>
    </row>
    <row r="2934" spans="1:3" x14ac:dyDescent="0.15">
      <c r="A2934" t="s">
        <v>44</v>
      </c>
      <c r="B2934" t="s">
        <v>4150</v>
      </c>
      <c r="C2934" t="s">
        <v>4160</v>
      </c>
    </row>
    <row r="2935" spans="1:3" x14ac:dyDescent="0.15">
      <c r="A2935" t="s">
        <v>44</v>
      </c>
      <c r="B2935" t="s">
        <v>4150</v>
      </c>
      <c r="C2935" t="s">
        <v>4161</v>
      </c>
    </row>
    <row r="2936" spans="1:3" x14ac:dyDescent="0.15">
      <c r="A2936" t="s">
        <v>44</v>
      </c>
      <c r="B2936" t="s">
        <v>4150</v>
      </c>
      <c r="C2936" t="s">
        <v>4162</v>
      </c>
    </row>
    <row r="2937" spans="1:3" x14ac:dyDescent="0.15">
      <c r="A2937" t="s">
        <v>44</v>
      </c>
      <c r="B2937" t="s">
        <v>4150</v>
      </c>
      <c r="C2937" t="s">
        <v>4163</v>
      </c>
    </row>
    <row r="2938" spans="1:3" x14ac:dyDescent="0.15">
      <c r="A2938" t="s">
        <v>44</v>
      </c>
      <c r="B2938" t="s">
        <v>4150</v>
      </c>
      <c r="C2938" t="s">
        <v>4164</v>
      </c>
    </row>
    <row r="2939" spans="1:3" x14ac:dyDescent="0.15">
      <c r="A2939" t="s">
        <v>44</v>
      </c>
      <c r="B2939" t="s">
        <v>4150</v>
      </c>
      <c r="C2939" t="s">
        <v>4156</v>
      </c>
    </row>
    <row r="2940" spans="1:3" x14ac:dyDescent="0.15">
      <c r="A2940" t="s">
        <v>44</v>
      </c>
      <c r="B2940" t="s">
        <v>4150</v>
      </c>
      <c r="C2940" t="s">
        <v>4165</v>
      </c>
    </row>
    <row r="2941" spans="1:3" x14ac:dyDescent="0.15">
      <c r="A2941" t="s">
        <v>44</v>
      </c>
      <c r="B2941" t="s">
        <v>4150</v>
      </c>
      <c r="C2941" t="s">
        <v>4166</v>
      </c>
    </row>
    <row r="2942" spans="1:3" x14ac:dyDescent="0.15">
      <c r="A2942" t="s">
        <v>44</v>
      </c>
      <c r="B2942" t="s">
        <v>4150</v>
      </c>
      <c r="C2942" t="s">
        <v>4167</v>
      </c>
    </row>
    <row r="2943" spans="1:3" x14ac:dyDescent="0.15">
      <c r="A2943" t="s">
        <v>44</v>
      </c>
      <c r="B2943" t="s">
        <v>4150</v>
      </c>
      <c r="C2943" t="s">
        <v>4154</v>
      </c>
    </row>
    <row r="2944" spans="1:3" x14ac:dyDescent="0.15">
      <c r="A2944" t="s">
        <v>44</v>
      </c>
      <c r="B2944" t="s">
        <v>4150</v>
      </c>
      <c r="C2944" t="s">
        <v>4168</v>
      </c>
    </row>
    <row r="2945" spans="1:3" x14ac:dyDescent="0.15">
      <c r="A2945" t="s">
        <v>44</v>
      </c>
      <c r="B2945" t="s">
        <v>4150</v>
      </c>
      <c r="C2945" t="s">
        <v>4169</v>
      </c>
    </row>
    <row r="2946" spans="1:3" x14ac:dyDescent="0.15">
      <c r="A2946" t="s">
        <v>44</v>
      </c>
      <c r="B2946" t="s">
        <v>4150</v>
      </c>
      <c r="C2946" t="s">
        <v>4170</v>
      </c>
    </row>
    <row r="2947" spans="1:3" x14ac:dyDescent="0.15">
      <c r="A2947" t="s">
        <v>44</v>
      </c>
      <c r="B2947" t="s">
        <v>4150</v>
      </c>
      <c r="C2947" t="s">
        <v>4171</v>
      </c>
    </row>
    <row r="2948" spans="1:3" x14ac:dyDescent="0.15">
      <c r="A2948" t="s">
        <v>44</v>
      </c>
      <c r="B2948" t="s">
        <v>4150</v>
      </c>
      <c r="C2948" t="s">
        <v>4172</v>
      </c>
    </row>
    <row r="2949" spans="1:3" x14ac:dyDescent="0.15">
      <c r="A2949" t="s">
        <v>44</v>
      </c>
      <c r="B2949" t="s">
        <v>4150</v>
      </c>
      <c r="C2949" t="s">
        <v>4173</v>
      </c>
    </row>
    <row r="2950" spans="1:3" x14ac:dyDescent="0.15">
      <c r="A2950" t="s">
        <v>44</v>
      </c>
      <c r="B2950" t="s">
        <v>4150</v>
      </c>
      <c r="C2950" t="s">
        <v>4174</v>
      </c>
    </row>
    <row r="2951" spans="1:3" x14ac:dyDescent="0.15">
      <c r="A2951" t="s">
        <v>44</v>
      </c>
      <c r="B2951" t="s">
        <v>4150</v>
      </c>
      <c r="C2951" t="s">
        <v>4175</v>
      </c>
    </row>
    <row r="2952" spans="1:3" x14ac:dyDescent="0.15">
      <c r="A2952" t="s">
        <v>44</v>
      </c>
      <c r="B2952" t="s">
        <v>4150</v>
      </c>
      <c r="C2952" t="s">
        <v>4176</v>
      </c>
    </row>
    <row r="2953" spans="1:3" x14ac:dyDescent="0.15">
      <c r="A2953" t="s">
        <v>44</v>
      </c>
      <c r="B2953" t="s">
        <v>4150</v>
      </c>
      <c r="C2953" t="s">
        <v>4177</v>
      </c>
    </row>
    <row r="2954" spans="1:3" x14ac:dyDescent="0.15">
      <c r="A2954" t="s">
        <v>44</v>
      </c>
      <c r="B2954" t="s">
        <v>4150</v>
      </c>
      <c r="C2954" t="s">
        <v>4178</v>
      </c>
    </row>
    <row r="2955" spans="1:3" x14ac:dyDescent="0.15">
      <c r="A2955" t="s">
        <v>44</v>
      </c>
      <c r="B2955" t="s">
        <v>4150</v>
      </c>
      <c r="C2955" t="s">
        <v>4179</v>
      </c>
    </row>
    <row r="2956" spans="1:3" x14ac:dyDescent="0.15">
      <c r="A2956" t="s">
        <v>44</v>
      </c>
      <c r="B2956" t="s">
        <v>4150</v>
      </c>
      <c r="C2956" t="s">
        <v>4180</v>
      </c>
    </row>
    <row r="2957" spans="1:3" x14ac:dyDescent="0.15">
      <c r="A2957" t="s">
        <v>44</v>
      </c>
      <c r="B2957" t="s">
        <v>4150</v>
      </c>
      <c r="C2957" t="s">
        <v>4181</v>
      </c>
    </row>
    <row r="2958" spans="1:3" x14ac:dyDescent="0.15">
      <c r="A2958" t="s">
        <v>44</v>
      </c>
      <c r="B2958" t="s">
        <v>4150</v>
      </c>
      <c r="C2958" t="s">
        <v>4182</v>
      </c>
    </row>
    <row r="2959" spans="1:3" x14ac:dyDescent="0.15">
      <c r="A2959" t="s">
        <v>44</v>
      </c>
      <c r="B2959" t="s">
        <v>4150</v>
      </c>
      <c r="C2959" t="s">
        <v>4183</v>
      </c>
    </row>
    <row r="2960" spans="1:3" x14ac:dyDescent="0.15">
      <c r="A2960" t="s">
        <v>44</v>
      </c>
      <c r="B2960" t="s">
        <v>4150</v>
      </c>
      <c r="C2960" t="s">
        <v>4184</v>
      </c>
    </row>
    <row r="2961" spans="1:3" x14ac:dyDescent="0.15">
      <c r="A2961" t="s">
        <v>44</v>
      </c>
      <c r="B2961" t="s">
        <v>4150</v>
      </c>
      <c r="C2961" t="s">
        <v>4185</v>
      </c>
    </row>
    <row r="2962" spans="1:3" x14ac:dyDescent="0.15">
      <c r="A2962" t="s">
        <v>508</v>
      </c>
      <c r="B2962" t="s">
        <v>4610</v>
      </c>
      <c r="C2962" t="s">
        <v>4454</v>
      </c>
    </row>
    <row r="2963" spans="1:3" x14ac:dyDescent="0.15">
      <c r="A2963" t="s">
        <v>508</v>
      </c>
      <c r="B2963" t="s">
        <v>4610</v>
      </c>
      <c r="C2963" t="s">
        <v>4369</v>
      </c>
    </row>
    <row r="2964" spans="1:3" x14ac:dyDescent="0.15">
      <c r="A2964" t="s">
        <v>508</v>
      </c>
      <c r="B2964" t="s">
        <v>4610</v>
      </c>
      <c r="C2964" t="s">
        <v>4611</v>
      </c>
    </row>
    <row r="2965" spans="1:3" x14ac:dyDescent="0.15">
      <c r="A2965" t="s">
        <v>508</v>
      </c>
      <c r="B2965" t="s">
        <v>4610</v>
      </c>
      <c r="C2965" t="s">
        <v>4612</v>
      </c>
    </row>
    <row r="2966" spans="1:3" x14ac:dyDescent="0.15">
      <c r="A2966" t="s">
        <v>508</v>
      </c>
      <c r="B2966" t="s">
        <v>4610</v>
      </c>
      <c r="C2966" t="s">
        <v>4613</v>
      </c>
    </row>
    <row r="2967" spans="1:3" x14ac:dyDescent="0.15">
      <c r="A2967" t="s">
        <v>508</v>
      </c>
      <c r="B2967" t="s">
        <v>4610</v>
      </c>
      <c r="C2967" t="s">
        <v>4614</v>
      </c>
    </row>
    <row r="2968" spans="1:3" x14ac:dyDescent="0.15">
      <c r="A2968" t="s">
        <v>973</v>
      </c>
      <c r="B2968" t="s">
        <v>5084</v>
      </c>
      <c r="C2968" t="s">
        <v>968</v>
      </c>
    </row>
    <row r="2969" spans="1:3" x14ac:dyDescent="0.15">
      <c r="A2969" t="s">
        <v>973</v>
      </c>
      <c r="B2969" t="s">
        <v>5084</v>
      </c>
      <c r="C2969" t="s">
        <v>5085</v>
      </c>
    </row>
    <row r="2970" spans="1:3" x14ac:dyDescent="0.15">
      <c r="A2970" t="s">
        <v>973</v>
      </c>
      <c r="B2970" t="s">
        <v>5084</v>
      </c>
      <c r="C2970" t="s">
        <v>5086</v>
      </c>
    </row>
    <row r="2971" spans="1:3" x14ac:dyDescent="0.15">
      <c r="A2971" t="s">
        <v>973</v>
      </c>
      <c r="B2971" t="s">
        <v>5084</v>
      </c>
      <c r="C2971" t="s">
        <v>5087</v>
      </c>
    </row>
    <row r="2972" spans="1:3" x14ac:dyDescent="0.15">
      <c r="A2972" t="s">
        <v>973</v>
      </c>
      <c r="B2972" t="s">
        <v>5084</v>
      </c>
      <c r="C2972" t="s">
        <v>5088</v>
      </c>
    </row>
    <row r="2973" spans="1:3" x14ac:dyDescent="0.15">
      <c r="A2973" t="s">
        <v>973</v>
      </c>
      <c r="B2973" t="s">
        <v>5084</v>
      </c>
      <c r="C2973" t="s">
        <v>5089</v>
      </c>
    </row>
    <row r="2974" spans="1:3" x14ac:dyDescent="0.15">
      <c r="A2974" t="s">
        <v>973</v>
      </c>
      <c r="B2974" t="s">
        <v>5084</v>
      </c>
      <c r="C2974" t="s">
        <v>5090</v>
      </c>
    </row>
    <row r="2975" spans="1:3" x14ac:dyDescent="0.15">
      <c r="A2975" t="s">
        <v>973</v>
      </c>
      <c r="B2975" t="s">
        <v>5084</v>
      </c>
      <c r="C2975" t="s">
        <v>5091</v>
      </c>
    </row>
    <row r="2976" spans="1:3" x14ac:dyDescent="0.15">
      <c r="A2976" t="s">
        <v>973</v>
      </c>
      <c r="B2976" t="s">
        <v>5084</v>
      </c>
      <c r="C2976" t="s">
        <v>5092</v>
      </c>
    </row>
    <row r="2977" spans="1:3" x14ac:dyDescent="0.15">
      <c r="A2977" t="s">
        <v>973</v>
      </c>
      <c r="B2977" t="s">
        <v>5084</v>
      </c>
      <c r="C2977" t="s">
        <v>5093</v>
      </c>
    </row>
    <row r="2978" spans="1:3" x14ac:dyDescent="0.15">
      <c r="A2978" t="s">
        <v>973</v>
      </c>
      <c r="B2978" t="s">
        <v>5084</v>
      </c>
      <c r="C2978" t="s">
        <v>5094</v>
      </c>
    </row>
    <row r="2979" spans="1:3" x14ac:dyDescent="0.15">
      <c r="A2979" t="s">
        <v>973</v>
      </c>
      <c r="B2979" t="s">
        <v>5084</v>
      </c>
      <c r="C2979" t="s">
        <v>5095</v>
      </c>
    </row>
    <row r="2980" spans="1:3" x14ac:dyDescent="0.15">
      <c r="A2980" t="s">
        <v>973</v>
      </c>
      <c r="B2980" t="s">
        <v>5084</v>
      </c>
      <c r="C2980" t="s">
        <v>5096</v>
      </c>
    </row>
    <row r="2981" spans="1:3" x14ac:dyDescent="0.15">
      <c r="A2981" t="s">
        <v>973</v>
      </c>
      <c r="B2981" t="s">
        <v>5084</v>
      </c>
      <c r="C2981" t="s">
        <v>5097</v>
      </c>
    </row>
    <row r="2982" spans="1:3" x14ac:dyDescent="0.15">
      <c r="A2982" t="s">
        <v>973</v>
      </c>
      <c r="B2982" t="s">
        <v>5084</v>
      </c>
      <c r="C2982" t="s">
        <v>5098</v>
      </c>
    </row>
    <row r="2983" spans="1:3" x14ac:dyDescent="0.15">
      <c r="A2983" t="s">
        <v>973</v>
      </c>
      <c r="B2983" t="s">
        <v>5084</v>
      </c>
      <c r="C2983" t="s">
        <v>5099</v>
      </c>
    </row>
    <row r="2984" spans="1:3" x14ac:dyDescent="0.15">
      <c r="A2984" t="s">
        <v>973</v>
      </c>
      <c r="B2984" t="s">
        <v>5084</v>
      </c>
      <c r="C2984" t="s">
        <v>5100</v>
      </c>
    </row>
    <row r="2985" spans="1:3" x14ac:dyDescent="0.15">
      <c r="A2985" t="s">
        <v>973</v>
      </c>
      <c r="B2985" t="s">
        <v>5084</v>
      </c>
      <c r="C2985" t="s">
        <v>5101</v>
      </c>
    </row>
    <row r="2986" spans="1:3" x14ac:dyDescent="0.15">
      <c r="A2986" t="s">
        <v>973</v>
      </c>
      <c r="B2986" t="s">
        <v>5084</v>
      </c>
      <c r="C2986" t="s">
        <v>5102</v>
      </c>
    </row>
    <row r="2987" spans="1:3" x14ac:dyDescent="0.15">
      <c r="A2987" t="s">
        <v>973</v>
      </c>
      <c r="B2987" t="s">
        <v>5084</v>
      </c>
      <c r="C2987" t="s">
        <v>5103</v>
      </c>
    </row>
    <row r="2988" spans="1:3" x14ac:dyDescent="0.15">
      <c r="A2988" t="s">
        <v>973</v>
      </c>
      <c r="B2988" t="s">
        <v>5084</v>
      </c>
      <c r="C2988" t="s">
        <v>5104</v>
      </c>
    </row>
    <row r="2989" spans="1:3" x14ac:dyDescent="0.15">
      <c r="A2989" t="s">
        <v>973</v>
      </c>
      <c r="B2989" t="s">
        <v>5084</v>
      </c>
      <c r="C2989" t="s">
        <v>5105</v>
      </c>
    </row>
    <row r="2990" spans="1:3" x14ac:dyDescent="0.15">
      <c r="A2990" t="s">
        <v>973</v>
      </c>
      <c r="B2990" t="s">
        <v>5084</v>
      </c>
      <c r="C2990" t="s">
        <v>5106</v>
      </c>
    </row>
    <row r="2991" spans="1:3" x14ac:dyDescent="0.15">
      <c r="A2991" t="s">
        <v>973</v>
      </c>
      <c r="B2991" t="s">
        <v>5084</v>
      </c>
      <c r="C2991" t="s">
        <v>5107</v>
      </c>
    </row>
    <row r="2992" spans="1:3" x14ac:dyDescent="0.15">
      <c r="A2992" t="s">
        <v>981</v>
      </c>
      <c r="B2992" t="s">
        <v>5108</v>
      </c>
      <c r="C2992" t="s">
        <v>5109</v>
      </c>
    </row>
    <row r="2993" spans="1:3" x14ac:dyDescent="0.15">
      <c r="A2993" t="s">
        <v>981</v>
      </c>
      <c r="B2993" t="s">
        <v>5108</v>
      </c>
      <c r="C2993" t="s">
        <v>5110</v>
      </c>
    </row>
    <row r="2994" spans="1:3" x14ac:dyDescent="0.15">
      <c r="A2994" t="s">
        <v>981</v>
      </c>
      <c r="B2994" t="s">
        <v>5108</v>
      </c>
      <c r="C2994" t="s">
        <v>5111</v>
      </c>
    </row>
    <row r="2995" spans="1:3" x14ac:dyDescent="0.15">
      <c r="A2995" t="s">
        <v>981</v>
      </c>
      <c r="B2995" t="s">
        <v>5108</v>
      </c>
      <c r="C2995" t="s">
        <v>4125</v>
      </c>
    </row>
    <row r="2996" spans="1:3" x14ac:dyDescent="0.15">
      <c r="A2996" t="s">
        <v>981</v>
      </c>
      <c r="B2996" t="s">
        <v>5108</v>
      </c>
      <c r="C2996" t="s">
        <v>4249</v>
      </c>
    </row>
    <row r="2997" spans="1:3" x14ac:dyDescent="0.15">
      <c r="A2997" t="s">
        <v>981</v>
      </c>
      <c r="B2997" t="s">
        <v>5108</v>
      </c>
      <c r="C2997" t="s">
        <v>5112</v>
      </c>
    </row>
    <row r="2998" spans="1:3" x14ac:dyDescent="0.15">
      <c r="A2998" t="s">
        <v>981</v>
      </c>
      <c r="B2998" t="s">
        <v>5108</v>
      </c>
      <c r="C2998" t="s">
        <v>5113</v>
      </c>
    </row>
    <row r="2999" spans="1:3" x14ac:dyDescent="0.15">
      <c r="A2999" t="s">
        <v>981</v>
      </c>
      <c r="B2999" t="s">
        <v>5108</v>
      </c>
      <c r="C2999" t="s">
        <v>5114</v>
      </c>
    </row>
    <row r="3000" spans="1:3" x14ac:dyDescent="0.15">
      <c r="A3000" t="s">
        <v>981</v>
      </c>
      <c r="B3000" t="s">
        <v>5108</v>
      </c>
      <c r="C3000" t="s">
        <v>5115</v>
      </c>
    </row>
    <row r="3001" spans="1:3" x14ac:dyDescent="0.15">
      <c r="A3001" t="s">
        <v>981</v>
      </c>
      <c r="B3001" t="s">
        <v>5108</v>
      </c>
      <c r="C3001" t="s">
        <v>5116</v>
      </c>
    </row>
    <row r="3002" spans="1:3" x14ac:dyDescent="0.15">
      <c r="A3002" t="s">
        <v>981</v>
      </c>
      <c r="B3002" t="s">
        <v>5108</v>
      </c>
      <c r="C3002" t="s">
        <v>5117</v>
      </c>
    </row>
    <row r="3003" spans="1:3" x14ac:dyDescent="0.15">
      <c r="A3003" t="s">
        <v>981</v>
      </c>
      <c r="B3003" t="s">
        <v>5108</v>
      </c>
      <c r="C3003" t="s">
        <v>5118</v>
      </c>
    </row>
    <row r="3004" spans="1:3" x14ac:dyDescent="0.15">
      <c r="A3004" t="s">
        <v>44</v>
      </c>
      <c r="B3004" t="s">
        <v>4150</v>
      </c>
      <c r="C3004" t="s">
        <v>4151</v>
      </c>
    </row>
    <row r="3005" spans="1:3" x14ac:dyDescent="0.15">
      <c r="A3005" t="s">
        <v>44</v>
      </c>
      <c r="B3005" t="s">
        <v>4150</v>
      </c>
      <c r="C3005" t="s">
        <v>4152</v>
      </c>
    </row>
    <row r="3006" spans="1:3" x14ac:dyDescent="0.15">
      <c r="A3006" t="s">
        <v>44</v>
      </c>
      <c r="B3006" t="s">
        <v>4150</v>
      </c>
      <c r="C3006" t="s">
        <v>4153</v>
      </c>
    </row>
    <row r="3007" spans="1:3" x14ac:dyDescent="0.15">
      <c r="A3007" t="s">
        <v>44</v>
      </c>
      <c r="B3007" t="s">
        <v>4150</v>
      </c>
      <c r="C3007" t="s">
        <v>4154</v>
      </c>
    </row>
    <row r="3008" spans="1:3" x14ac:dyDescent="0.15">
      <c r="A3008" t="s">
        <v>44</v>
      </c>
      <c r="B3008" t="s">
        <v>4150</v>
      </c>
      <c r="C3008" t="s">
        <v>4155</v>
      </c>
    </row>
    <row r="3009" spans="1:3" x14ac:dyDescent="0.15">
      <c r="A3009" t="s">
        <v>44</v>
      </c>
      <c r="B3009" t="s">
        <v>4150</v>
      </c>
      <c r="C3009" t="s">
        <v>4156</v>
      </c>
    </row>
    <row r="3010" spans="1:3" x14ac:dyDescent="0.15">
      <c r="A3010" t="s">
        <v>44</v>
      </c>
      <c r="B3010" t="s">
        <v>4150</v>
      </c>
      <c r="C3010" t="s">
        <v>4157</v>
      </c>
    </row>
    <row r="3011" spans="1:3" x14ac:dyDescent="0.15">
      <c r="A3011" t="s">
        <v>44</v>
      </c>
      <c r="B3011" t="s">
        <v>4150</v>
      </c>
      <c r="C3011" t="s">
        <v>4158</v>
      </c>
    </row>
    <row r="3012" spans="1:3" x14ac:dyDescent="0.15">
      <c r="A3012" t="s">
        <v>44</v>
      </c>
      <c r="B3012" t="s">
        <v>4150</v>
      </c>
      <c r="C3012" t="s">
        <v>4159</v>
      </c>
    </row>
    <row r="3013" spans="1:3" x14ac:dyDescent="0.15">
      <c r="A3013" t="s">
        <v>44</v>
      </c>
      <c r="B3013" t="s">
        <v>4150</v>
      </c>
      <c r="C3013" t="s">
        <v>4160</v>
      </c>
    </row>
    <row r="3014" spans="1:3" x14ac:dyDescent="0.15">
      <c r="A3014" t="s">
        <v>44</v>
      </c>
      <c r="B3014" t="s">
        <v>4150</v>
      </c>
      <c r="C3014" t="s">
        <v>4161</v>
      </c>
    </row>
    <row r="3015" spans="1:3" x14ac:dyDescent="0.15">
      <c r="A3015" t="s">
        <v>44</v>
      </c>
      <c r="B3015" t="s">
        <v>4150</v>
      </c>
      <c r="C3015" t="s">
        <v>4162</v>
      </c>
    </row>
    <row r="3016" spans="1:3" x14ac:dyDescent="0.15">
      <c r="A3016" t="s">
        <v>44</v>
      </c>
      <c r="B3016" t="s">
        <v>4150</v>
      </c>
      <c r="C3016" t="s">
        <v>4163</v>
      </c>
    </row>
    <row r="3017" spans="1:3" x14ac:dyDescent="0.15">
      <c r="A3017" t="s">
        <v>44</v>
      </c>
      <c r="B3017" t="s">
        <v>4150</v>
      </c>
      <c r="C3017" t="s">
        <v>4164</v>
      </c>
    </row>
    <row r="3018" spans="1:3" x14ac:dyDescent="0.15">
      <c r="A3018" t="s">
        <v>44</v>
      </c>
      <c r="B3018" t="s">
        <v>4150</v>
      </c>
      <c r="C3018" t="s">
        <v>4156</v>
      </c>
    </row>
    <row r="3019" spans="1:3" x14ac:dyDescent="0.15">
      <c r="A3019" t="s">
        <v>44</v>
      </c>
      <c r="B3019" t="s">
        <v>4150</v>
      </c>
      <c r="C3019" t="s">
        <v>4165</v>
      </c>
    </row>
    <row r="3020" spans="1:3" x14ac:dyDescent="0.15">
      <c r="A3020" t="s">
        <v>44</v>
      </c>
      <c r="B3020" t="s">
        <v>4150</v>
      </c>
      <c r="C3020" t="s">
        <v>4166</v>
      </c>
    </row>
    <row r="3021" spans="1:3" x14ac:dyDescent="0.15">
      <c r="A3021" t="s">
        <v>44</v>
      </c>
      <c r="B3021" t="s">
        <v>4150</v>
      </c>
      <c r="C3021" t="s">
        <v>4167</v>
      </c>
    </row>
    <row r="3022" spans="1:3" x14ac:dyDescent="0.15">
      <c r="A3022" t="s">
        <v>44</v>
      </c>
      <c r="B3022" t="s">
        <v>4150</v>
      </c>
      <c r="C3022" t="s">
        <v>4154</v>
      </c>
    </row>
    <row r="3023" spans="1:3" x14ac:dyDescent="0.15">
      <c r="A3023" t="s">
        <v>44</v>
      </c>
      <c r="B3023" t="s">
        <v>4150</v>
      </c>
      <c r="C3023" t="s">
        <v>4168</v>
      </c>
    </row>
    <row r="3024" spans="1:3" x14ac:dyDescent="0.15">
      <c r="A3024" t="s">
        <v>44</v>
      </c>
      <c r="B3024" t="s">
        <v>4150</v>
      </c>
      <c r="C3024" t="s">
        <v>4169</v>
      </c>
    </row>
    <row r="3025" spans="1:3" x14ac:dyDescent="0.15">
      <c r="A3025" t="s">
        <v>44</v>
      </c>
      <c r="B3025" t="s">
        <v>4150</v>
      </c>
      <c r="C3025" t="s">
        <v>4170</v>
      </c>
    </row>
    <row r="3026" spans="1:3" x14ac:dyDescent="0.15">
      <c r="A3026" t="s">
        <v>44</v>
      </c>
      <c r="B3026" t="s">
        <v>4150</v>
      </c>
      <c r="C3026" t="s">
        <v>4171</v>
      </c>
    </row>
    <row r="3027" spans="1:3" x14ac:dyDescent="0.15">
      <c r="A3027" t="s">
        <v>44</v>
      </c>
      <c r="B3027" t="s">
        <v>4150</v>
      </c>
      <c r="C3027" t="s">
        <v>4172</v>
      </c>
    </row>
    <row r="3028" spans="1:3" x14ac:dyDescent="0.15">
      <c r="A3028" t="s">
        <v>44</v>
      </c>
      <c r="B3028" t="s">
        <v>4150</v>
      </c>
      <c r="C3028" t="s">
        <v>4173</v>
      </c>
    </row>
    <row r="3029" spans="1:3" x14ac:dyDescent="0.15">
      <c r="A3029" t="s">
        <v>44</v>
      </c>
      <c r="B3029" t="s">
        <v>4150</v>
      </c>
      <c r="C3029" t="s">
        <v>4174</v>
      </c>
    </row>
    <row r="3030" spans="1:3" x14ac:dyDescent="0.15">
      <c r="A3030" t="s">
        <v>44</v>
      </c>
      <c r="B3030" t="s">
        <v>4150</v>
      </c>
      <c r="C3030" t="s">
        <v>4175</v>
      </c>
    </row>
    <row r="3031" spans="1:3" x14ac:dyDescent="0.15">
      <c r="A3031" t="s">
        <v>44</v>
      </c>
      <c r="B3031" t="s">
        <v>4150</v>
      </c>
      <c r="C3031" t="s">
        <v>4176</v>
      </c>
    </row>
    <row r="3032" spans="1:3" x14ac:dyDescent="0.15">
      <c r="A3032" t="s">
        <v>44</v>
      </c>
      <c r="B3032" t="s">
        <v>4150</v>
      </c>
      <c r="C3032" t="s">
        <v>4177</v>
      </c>
    </row>
    <row r="3033" spans="1:3" x14ac:dyDescent="0.15">
      <c r="A3033" t="s">
        <v>44</v>
      </c>
      <c r="B3033" t="s">
        <v>4150</v>
      </c>
      <c r="C3033" t="s">
        <v>4178</v>
      </c>
    </row>
    <row r="3034" spans="1:3" x14ac:dyDescent="0.15">
      <c r="A3034" t="s">
        <v>44</v>
      </c>
      <c r="B3034" t="s">
        <v>4150</v>
      </c>
      <c r="C3034" t="s">
        <v>4179</v>
      </c>
    </row>
    <row r="3035" spans="1:3" x14ac:dyDescent="0.15">
      <c r="A3035" t="s">
        <v>44</v>
      </c>
      <c r="B3035" t="s">
        <v>4150</v>
      </c>
      <c r="C3035" t="s">
        <v>4180</v>
      </c>
    </row>
    <row r="3036" spans="1:3" x14ac:dyDescent="0.15">
      <c r="A3036" t="s">
        <v>44</v>
      </c>
      <c r="B3036" t="s">
        <v>4150</v>
      </c>
      <c r="C3036" t="s">
        <v>4181</v>
      </c>
    </row>
    <row r="3037" spans="1:3" x14ac:dyDescent="0.15">
      <c r="A3037" t="s">
        <v>44</v>
      </c>
      <c r="B3037" t="s">
        <v>4150</v>
      </c>
      <c r="C3037" t="s">
        <v>4182</v>
      </c>
    </row>
    <row r="3038" spans="1:3" x14ac:dyDescent="0.15">
      <c r="A3038" t="s">
        <v>44</v>
      </c>
      <c r="B3038" t="s">
        <v>4150</v>
      </c>
      <c r="C3038" t="s">
        <v>4183</v>
      </c>
    </row>
    <row r="3039" spans="1:3" x14ac:dyDescent="0.15">
      <c r="A3039" t="s">
        <v>44</v>
      </c>
      <c r="B3039" t="s">
        <v>4150</v>
      </c>
      <c r="C3039" t="s">
        <v>4184</v>
      </c>
    </row>
    <row r="3040" spans="1:3" x14ac:dyDescent="0.15">
      <c r="A3040" t="s">
        <v>44</v>
      </c>
      <c r="B3040" t="s">
        <v>4150</v>
      </c>
      <c r="C3040" t="s">
        <v>4185</v>
      </c>
    </row>
    <row r="3041" spans="1:3" x14ac:dyDescent="0.15">
      <c r="A3041" t="s">
        <v>996</v>
      </c>
      <c r="B3041" t="s">
        <v>5119</v>
      </c>
      <c r="C3041" t="s">
        <v>5120</v>
      </c>
    </row>
    <row r="3042" spans="1:3" x14ac:dyDescent="0.15">
      <c r="A3042" t="s">
        <v>996</v>
      </c>
      <c r="B3042" t="s">
        <v>5119</v>
      </c>
      <c r="C3042" t="s">
        <v>5121</v>
      </c>
    </row>
    <row r="3043" spans="1:3" x14ac:dyDescent="0.15">
      <c r="A3043" t="s">
        <v>996</v>
      </c>
      <c r="B3043" t="s">
        <v>5119</v>
      </c>
      <c r="C3043" t="s">
        <v>5122</v>
      </c>
    </row>
    <row r="3044" spans="1:3" x14ac:dyDescent="0.15">
      <c r="A3044" t="s">
        <v>996</v>
      </c>
      <c r="B3044" t="s">
        <v>5119</v>
      </c>
      <c r="C3044" t="s">
        <v>4758</v>
      </c>
    </row>
    <row r="3045" spans="1:3" x14ac:dyDescent="0.15">
      <c r="A3045" t="s">
        <v>996</v>
      </c>
      <c r="B3045" t="s">
        <v>5119</v>
      </c>
      <c r="C3045" t="s">
        <v>4149</v>
      </c>
    </row>
    <row r="3046" spans="1:3" x14ac:dyDescent="0.15">
      <c r="A3046" t="s">
        <v>996</v>
      </c>
      <c r="B3046" t="s">
        <v>5119</v>
      </c>
      <c r="C3046" t="s">
        <v>5123</v>
      </c>
    </row>
    <row r="3047" spans="1:3" x14ac:dyDescent="0.15">
      <c r="A3047" t="s">
        <v>996</v>
      </c>
      <c r="B3047" t="s">
        <v>5119</v>
      </c>
      <c r="C3047" t="s">
        <v>4759</v>
      </c>
    </row>
    <row r="3048" spans="1:3" x14ac:dyDescent="0.15">
      <c r="A3048" t="s">
        <v>44</v>
      </c>
      <c r="B3048" t="s">
        <v>4150</v>
      </c>
      <c r="C3048" t="s">
        <v>4151</v>
      </c>
    </row>
    <row r="3049" spans="1:3" x14ac:dyDescent="0.15">
      <c r="A3049" t="s">
        <v>44</v>
      </c>
      <c r="B3049" t="s">
        <v>4150</v>
      </c>
      <c r="C3049" t="s">
        <v>4152</v>
      </c>
    </row>
    <row r="3050" spans="1:3" x14ac:dyDescent="0.15">
      <c r="A3050" t="s">
        <v>44</v>
      </c>
      <c r="B3050" t="s">
        <v>4150</v>
      </c>
      <c r="C3050" t="s">
        <v>4153</v>
      </c>
    </row>
    <row r="3051" spans="1:3" x14ac:dyDescent="0.15">
      <c r="A3051" t="s">
        <v>44</v>
      </c>
      <c r="B3051" t="s">
        <v>4150</v>
      </c>
      <c r="C3051" t="s">
        <v>4154</v>
      </c>
    </row>
    <row r="3052" spans="1:3" x14ac:dyDescent="0.15">
      <c r="A3052" t="s">
        <v>44</v>
      </c>
      <c r="B3052" t="s">
        <v>4150</v>
      </c>
      <c r="C3052" t="s">
        <v>4155</v>
      </c>
    </row>
    <row r="3053" spans="1:3" x14ac:dyDescent="0.15">
      <c r="A3053" t="s">
        <v>44</v>
      </c>
      <c r="B3053" t="s">
        <v>4150</v>
      </c>
      <c r="C3053" t="s">
        <v>4156</v>
      </c>
    </row>
    <row r="3054" spans="1:3" x14ac:dyDescent="0.15">
      <c r="A3054" t="s">
        <v>44</v>
      </c>
      <c r="B3054" t="s">
        <v>4150</v>
      </c>
      <c r="C3054" t="s">
        <v>4157</v>
      </c>
    </row>
    <row r="3055" spans="1:3" x14ac:dyDescent="0.15">
      <c r="A3055" t="s">
        <v>44</v>
      </c>
      <c r="B3055" t="s">
        <v>4150</v>
      </c>
      <c r="C3055" t="s">
        <v>4158</v>
      </c>
    </row>
    <row r="3056" spans="1:3" x14ac:dyDescent="0.15">
      <c r="A3056" t="s">
        <v>44</v>
      </c>
      <c r="B3056" t="s">
        <v>4150</v>
      </c>
      <c r="C3056" t="s">
        <v>4159</v>
      </c>
    </row>
    <row r="3057" spans="1:3" x14ac:dyDescent="0.15">
      <c r="A3057" t="s">
        <v>44</v>
      </c>
      <c r="B3057" t="s">
        <v>4150</v>
      </c>
      <c r="C3057" t="s">
        <v>4160</v>
      </c>
    </row>
    <row r="3058" spans="1:3" x14ac:dyDescent="0.15">
      <c r="A3058" t="s">
        <v>44</v>
      </c>
      <c r="B3058" t="s">
        <v>4150</v>
      </c>
      <c r="C3058" t="s">
        <v>4161</v>
      </c>
    </row>
    <row r="3059" spans="1:3" x14ac:dyDescent="0.15">
      <c r="A3059" t="s">
        <v>44</v>
      </c>
      <c r="B3059" t="s">
        <v>4150</v>
      </c>
      <c r="C3059" t="s">
        <v>4162</v>
      </c>
    </row>
    <row r="3060" spans="1:3" x14ac:dyDescent="0.15">
      <c r="A3060" t="s">
        <v>44</v>
      </c>
      <c r="B3060" t="s">
        <v>4150</v>
      </c>
      <c r="C3060" t="s">
        <v>4163</v>
      </c>
    </row>
    <row r="3061" spans="1:3" x14ac:dyDescent="0.15">
      <c r="A3061" t="s">
        <v>44</v>
      </c>
      <c r="B3061" t="s">
        <v>4150</v>
      </c>
      <c r="C3061" t="s">
        <v>4164</v>
      </c>
    </row>
    <row r="3062" spans="1:3" x14ac:dyDescent="0.15">
      <c r="A3062" t="s">
        <v>44</v>
      </c>
      <c r="B3062" t="s">
        <v>4150</v>
      </c>
      <c r="C3062" t="s">
        <v>4156</v>
      </c>
    </row>
    <row r="3063" spans="1:3" x14ac:dyDescent="0.15">
      <c r="A3063" t="s">
        <v>44</v>
      </c>
      <c r="B3063" t="s">
        <v>4150</v>
      </c>
      <c r="C3063" t="s">
        <v>4165</v>
      </c>
    </row>
    <row r="3064" spans="1:3" x14ac:dyDescent="0.15">
      <c r="A3064" t="s">
        <v>44</v>
      </c>
      <c r="B3064" t="s">
        <v>4150</v>
      </c>
      <c r="C3064" t="s">
        <v>4166</v>
      </c>
    </row>
    <row r="3065" spans="1:3" x14ac:dyDescent="0.15">
      <c r="A3065" t="s">
        <v>44</v>
      </c>
      <c r="B3065" t="s">
        <v>4150</v>
      </c>
      <c r="C3065" t="s">
        <v>4167</v>
      </c>
    </row>
    <row r="3066" spans="1:3" x14ac:dyDescent="0.15">
      <c r="A3066" t="s">
        <v>44</v>
      </c>
      <c r="B3066" t="s">
        <v>4150</v>
      </c>
      <c r="C3066" t="s">
        <v>4154</v>
      </c>
    </row>
    <row r="3067" spans="1:3" x14ac:dyDescent="0.15">
      <c r="A3067" t="s">
        <v>44</v>
      </c>
      <c r="B3067" t="s">
        <v>4150</v>
      </c>
      <c r="C3067" t="s">
        <v>4168</v>
      </c>
    </row>
    <row r="3068" spans="1:3" x14ac:dyDescent="0.15">
      <c r="A3068" t="s">
        <v>44</v>
      </c>
      <c r="B3068" t="s">
        <v>4150</v>
      </c>
      <c r="C3068" t="s">
        <v>4169</v>
      </c>
    </row>
    <row r="3069" spans="1:3" x14ac:dyDescent="0.15">
      <c r="A3069" t="s">
        <v>44</v>
      </c>
      <c r="B3069" t="s">
        <v>4150</v>
      </c>
      <c r="C3069" t="s">
        <v>4170</v>
      </c>
    </row>
    <row r="3070" spans="1:3" x14ac:dyDescent="0.15">
      <c r="A3070" t="s">
        <v>44</v>
      </c>
      <c r="B3070" t="s">
        <v>4150</v>
      </c>
      <c r="C3070" t="s">
        <v>4171</v>
      </c>
    </row>
    <row r="3071" spans="1:3" x14ac:dyDescent="0.15">
      <c r="A3071" t="s">
        <v>44</v>
      </c>
      <c r="B3071" t="s">
        <v>4150</v>
      </c>
      <c r="C3071" t="s">
        <v>4172</v>
      </c>
    </row>
    <row r="3072" spans="1:3" x14ac:dyDescent="0.15">
      <c r="A3072" t="s">
        <v>44</v>
      </c>
      <c r="B3072" t="s">
        <v>4150</v>
      </c>
      <c r="C3072" t="s">
        <v>4173</v>
      </c>
    </row>
    <row r="3073" spans="1:3" x14ac:dyDescent="0.15">
      <c r="A3073" t="s">
        <v>44</v>
      </c>
      <c r="B3073" t="s">
        <v>4150</v>
      </c>
      <c r="C3073" t="s">
        <v>4174</v>
      </c>
    </row>
    <row r="3074" spans="1:3" x14ac:dyDescent="0.15">
      <c r="A3074" t="s">
        <v>44</v>
      </c>
      <c r="B3074" t="s">
        <v>4150</v>
      </c>
      <c r="C3074" t="s">
        <v>4175</v>
      </c>
    </row>
    <row r="3075" spans="1:3" x14ac:dyDescent="0.15">
      <c r="A3075" t="s">
        <v>44</v>
      </c>
      <c r="B3075" t="s">
        <v>4150</v>
      </c>
      <c r="C3075" t="s">
        <v>4176</v>
      </c>
    </row>
    <row r="3076" spans="1:3" x14ac:dyDescent="0.15">
      <c r="A3076" t="s">
        <v>44</v>
      </c>
      <c r="B3076" t="s">
        <v>4150</v>
      </c>
      <c r="C3076" t="s">
        <v>4177</v>
      </c>
    </row>
    <row r="3077" spans="1:3" x14ac:dyDescent="0.15">
      <c r="A3077" t="s">
        <v>44</v>
      </c>
      <c r="B3077" t="s">
        <v>4150</v>
      </c>
      <c r="C3077" t="s">
        <v>4178</v>
      </c>
    </row>
    <row r="3078" spans="1:3" x14ac:dyDescent="0.15">
      <c r="A3078" t="s">
        <v>44</v>
      </c>
      <c r="B3078" t="s">
        <v>4150</v>
      </c>
      <c r="C3078" t="s">
        <v>4179</v>
      </c>
    </row>
    <row r="3079" spans="1:3" x14ac:dyDescent="0.15">
      <c r="A3079" t="s">
        <v>44</v>
      </c>
      <c r="B3079" t="s">
        <v>4150</v>
      </c>
      <c r="C3079" t="s">
        <v>4180</v>
      </c>
    </row>
    <row r="3080" spans="1:3" x14ac:dyDescent="0.15">
      <c r="A3080" t="s">
        <v>44</v>
      </c>
      <c r="B3080" t="s">
        <v>4150</v>
      </c>
      <c r="C3080" t="s">
        <v>4181</v>
      </c>
    </row>
    <row r="3081" spans="1:3" x14ac:dyDescent="0.15">
      <c r="A3081" t="s">
        <v>44</v>
      </c>
      <c r="B3081" t="s">
        <v>4150</v>
      </c>
      <c r="C3081" t="s">
        <v>4182</v>
      </c>
    </row>
    <row r="3082" spans="1:3" x14ac:dyDescent="0.15">
      <c r="A3082" t="s">
        <v>44</v>
      </c>
      <c r="B3082" t="s">
        <v>4150</v>
      </c>
      <c r="C3082" t="s">
        <v>4183</v>
      </c>
    </row>
    <row r="3083" spans="1:3" x14ac:dyDescent="0.15">
      <c r="A3083" t="s">
        <v>44</v>
      </c>
      <c r="B3083" t="s">
        <v>4150</v>
      </c>
      <c r="C3083" t="s">
        <v>4184</v>
      </c>
    </row>
    <row r="3084" spans="1:3" x14ac:dyDescent="0.15">
      <c r="A3084" t="s">
        <v>44</v>
      </c>
      <c r="B3084" t="s">
        <v>4150</v>
      </c>
      <c r="C3084" t="s">
        <v>4185</v>
      </c>
    </row>
    <row r="3085" spans="1:3" x14ac:dyDescent="0.15">
      <c r="A3085" t="s">
        <v>44</v>
      </c>
      <c r="B3085" t="s">
        <v>4150</v>
      </c>
      <c r="C3085" t="s">
        <v>4151</v>
      </c>
    </row>
    <row r="3086" spans="1:3" x14ac:dyDescent="0.15">
      <c r="A3086" t="s">
        <v>44</v>
      </c>
      <c r="B3086" t="s">
        <v>4150</v>
      </c>
      <c r="C3086" t="s">
        <v>4152</v>
      </c>
    </row>
    <row r="3087" spans="1:3" x14ac:dyDescent="0.15">
      <c r="A3087" t="s">
        <v>44</v>
      </c>
      <c r="B3087" t="s">
        <v>4150</v>
      </c>
      <c r="C3087" t="s">
        <v>4153</v>
      </c>
    </row>
    <row r="3088" spans="1:3" x14ac:dyDescent="0.15">
      <c r="A3088" t="s">
        <v>44</v>
      </c>
      <c r="B3088" t="s">
        <v>4150</v>
      </c>
      <c r="C3088" t="s">
        <v>4154</v>
      </c>
    </row>
    <row r="3089" spans="1:3" x14ac:dyDescent="0.15">
      <c r="A3089" t="s">
        <v>44</v>
      </c>
      <c r="B3089" t="s">
        <v>4150</v>
      </c>
      <c r="C3089" t="s">
        <v>4155</v>
      </c>
    </row>
    <row r="3090" spans="1:3" x14ac:dyDescent="0.15">
      <c r="A3090" t="s">
        <v>44</v>
      </c>
      <c r="B3090" t="s">
        <v>4150</v>
      </c>
      <c r="C3090" t="s">
        <v>4156</v>
      </c>
    </row>
    <row r="3091" spans="1:3" x14ac:dyDescent="0.15">
      <c r="A3091" t="s">
        <v>44</v>
      </c>
      <c r="B3091" t="s">
        <v>4150</v>
      </c>
      <c r="C3091" t="s">
        <v>4157</v>
      </c>
    </row>
    <row r="3092" spans="1:3" x14ac:dyDescent="0.15">
      <c r="A3092" t="s">
        <v>44</v>
      </c>
      <c r="B3092" t="s">
        <v>4150</v>
      </c>
      <c r="C3092" t="s">
        <v>4158</v>
      </c>
    </row>
    <row r="3093" spans="1:3" x14ac:dyDescent="0.15">
      <c r="A3093" t="s">
        <v>44</v>
      </c>
      <c r="B3093" t="s">
        <v>4150</v>
      </c>
      <c r="C3093" t="s">
        <v>4159</v>
      </c>
    </row>
    <row r="3094" spans="1:3" x14ac:dyDescent="0.15">
      <c r="A3094" t="s">
        <v>44</v>
      </c>
      <c r="B3094" t="s">
        <v>4150</v>
      </c>
      <c r="C3094" t="s">
        <v>4160</v>
      </c>
    </row>
    <row r="3095" spans="1:3" x14ac:dyDescent="0.15">
      <c r="A3095" t="s">
        <v>44</v>
      </c>
      <c r="B3095" t="s">
        <v>4150</v>
      </c>
      <c r="C3095" t="s">
        <v>4161</v>
      </c>
    </row>
    <row r="3096" spans="1:3" x14ac:dyDescent="0.15">
      <c r="A3096" t="s">
        <v>44</v>
      </c>
      <c r="B3096" t="s">
        <v>4150</v>
      </c>
      <c r="C3096" t="s">
        <v>4162</v>
      </c>
    </row>
    <row r="3097" spans="1:3" x14ac:dyDescent="0.15">
      <c r="A3097" t="s">
        <v>44</v>
      </c>
      <c r="B3097" t="s">
        <v>4150</v>
      </c>
      <c r="C3097" t="s">
        <v>4163</v>
      </c>
    </row>
    <row r="3098" spans="1:3" x14ac:dyDescent="0.15">
      <c r="A3098" t="s">
        <v>44</v>
      </c>
      <c r="B3098" t="s">
        <v>4150</v>
      </c>
      <c r="C3098" t="s">
        <v>4164</v>
      </c>
    </row>
    <row r="3099" spans="1:3" x14ac:dyDescent="0.15">
      <c r="A3099" t="s">
        <v>44</v>
      </c>
      <c r="B3099" t="s">
        <v>4150</v>
      </c>
      <c r="C3099" t="s">
        <v>4156</v>
      </c>
    </row>
    <row r="3100" spans="1:3" x14ac:dyDescent="0.15">
      <c r="A3100" t="s">
        <v>44</v>
      </c>
      <c r="B3100" t="s">
        <v>4150</v>
      </c>
      <c r="C3100" t="s">
        <v>4165</v>
      </c>
    </row>
    <row r="3101" spans="1:3" x14ac:dyDescent="0.15">
      <c r="A3101" t="s">
        <v>44</v>
      </c>
      <c r="B3101" t="s">
        <v>4150</v>
      </c>
      <c r="C3101" t="s">
        <v>4166</v>
      </c>
    </row>
    <row r="3102" spans="1:3" x14ac:dyDescent="0.15">
      <c r="A3102" t="s">
        <v>44</v>
      </c>
      <c r="B3102" t="s">
        <v>4150</v>
      </c>
      <c r="C3102" t="s">
        <v>4167</v>
      </c>
    </row>
    <row r="3103" spans="1:3" x14ac:dyDescent="0.15">
      <c r="A3103" t="s">
        <v>44</v>
      </c>
      <c r="B3103" t="s">
        <v>4150</v>
      </c>
      <c r="C3103" t="s">
        <v>4154</v>
      </c>
    </row>
    <row r="3104" spans="1:3" x14ac:dyDescent="0.15">
      <c r="A3104" t="s">
        <v>44</v>
      </c>
      <c r="B3104" t="s">
        <v>4150</v>
      </c>
      <c r="C3104" t="s">
        <v>4168</v>
      </c>
    </row>
    <row r="3105" spans="1:3" x14ac:dyDescent="0.15">
      <c r="A3105" t="s">
        <v>44</v>
      </c>
      <c r="B3105" t="s">
        <v>4150</v>
      </c>
      <c r="C3105" t="s">
        <v>4169</v>
      </c>
    </row>
    <row r="3106" spans="1:3" x14ac:dyDescent="0.15">
      <c r="A3106" t="s">
        <v>44</v>
      </c>
      <c r="B3106" t="s">
        <v>4150</v>
      </c>
      <c r="C3106" t="s">
        <v>4170</v>
      </c>
    </row>
    <row r="3107" spans="1:3" x14ac:dyDescent="0.15">
      <c r="A3107" t="s">
        <v>44</v>
      </c>
      <c r="B3107" t="s">
        <v>4150</v>
      </c>
      <c r="C3107" t="s">
        <v>4171</v>
      </c>
    </row>
    <row r="3108" spans="1:3" x14ac:dyDescent="0.15">
      <c r="A3108" t="s">
        <v>44</v>
      </c>
      <c r="B3108" t="s">
        <v>4150</v>
      </c>
      <c r="C3108" t="s">
        <v>4172</v>
      </c>
    </row>
    <row r="3109" spans="1:3" x14ac:dyDescent="0.15">
      <c r="A3109" t="s">
        <v>44</v>
      </c>
      <c r="B3109" t="s">
        <v>4150</v>
      </c>
      <c r="C3109" t="s">
        <v>4173</v>
      </c>
    </row>
    <row r="3110" spans="1:3" x14ac:dyDescent="0.15">
      <c r="A3110" t="s">
        <v>44</v>
      </c>
      <c r="B3110" t="s">
        <v>4150</v>
      </c>
      <c r="C3110" t="s">
        <v>4174</v>
      </c>
    </row>
    <row r="3111" spans="1:3" x14ac:dyDescent="0.15">
      <c r="A3111" t="s">
        <v>44</v>
      </c>
      <c r="B3111" t="s">
        <v>4150</v>
      </c>
      <c r="C3111" t="s">
        <v>4175</v>
      </c>
    </row>
    <row r="3112" spans="1:3" x14ac:dyDescent="0.15">
      <c r="A3112" t="s">
        <v>44</v>
      </c>
      <c r="B3112" t="s">
        <v>4150</v>
      </c>
      <c r="C3112" t="s">
        <v>4176</v>
      </c>
    </row>
    <row r="3113" spans="1:3" x14ac:dyDescent="0.15">
      <c r="A3113" t="s">
        <v>44</v>
      </c>
      <c r="B3113" t="s">
        <v>4150</v>
      </c>
      <c r="C3113" t="s">
        <v>4177</v>
      </c>
    </row>
    <row r="3114" spans="1:3" x14ac:dyDescent="0.15">
      <c r="A3114" t="s">
        <v>44</v>
      </c>
      <c r="B3114" t="s">
        <v>4150</v>
      </c>
      <c r="C3114" t="s">
        <v>4178</v>
      </c>
    </row>
    <row r="3115" spans="1:3" x14ac:dyDescent="0.15">
      <c r="A3115" t="s">
        <v>44</v>
      </c>
      <c r="B3115" t="s">
        <v>4150</v>
      </c>
      <c r="C3115" t="s">
        <v>4179</v>
      </c>
    </row>
    <row r="3116" spans="1:3" x14ac:dyDescent="0.15">
      <c r="A3116" t="s">
        <v>44</v>
      </c>
      <c r="B3116" t="s">
        <v>4150</v>
      </c>
      <c r="C3116" t="s">
        <v>4180</v>
      </c>
    </row>
    <row r="3117" spans="1:3" x14ac:dyDescent="0.15">
      <c r="A3117" t="s">
        <v>44</v>
      </c>
      <c r="B3117" t="s">
        <v>4150</v>
      </c>
      <c r="C3117" t="s">
        <v>4181</v>
      </c>
    </row>
    <row r="3118" spans="1:3" x14ac:dyDescent="0.15">
      <c r="A3118" t="s">
        <v>44</v>
      </c>
      <c r="B3118" t="s">
        <v>4150</v>
      </c>
      <c r="C3118" t="s">
        <v>4182</v>
      </c>
    </row>
    <row r="3119" spans="1:3" x14ac:dyDescent="0.15">
      <c r="A3119" t="s">
        <v>44</v>
      </c>
      <c r="B3119" t="s">
        <v>4150</v>
      </c>
      <c r="C3119" t="s">
        <v>4183</v>
      </c>
    </row>
    <row r="3120" spans="1:3" x14ac:dyDescent="0.15">
      <c r="A3120" t="s">
        <v>44</v>
      </c>
      <c r="B3120" t="s">
        <v>4150</v>
      </c>
      <c r="C3120" t="s">
        <v>4184</v>
      </c>
    </row>
    <row r="3121" spans="1:3" x14ac:dyDescent="0.15">
      <c r="A3121" t="s">
        <v>44</v>
      </c>
      <c r="B3121" t="s">
        <v>4150</v>
      </c>
      <c r="C3121" t="s">
        <v>4185</v>
      </c>
    </row>
    <row r="3122" spans="1:3" x14ac:dyDescent="0.15">
      <c r="A3122" t="s">
        <v>1015</v>
      </c>
      <c r="B3122" t="s">
        <v>5124</v>
      </c>
      <c r="C3122" t="s">
        <v>4614</v>
      </c>
    </row>
    <row r="3123" spans="1:3" x14ac:dyDescent="0.15">
      <c r="A3123" t="s">
        <v>1015</v>
      </c>
      <c r="B3123" t="s">
        <v>5124</v>
      </c>
      <c r="C3123" t="s">
        <v>5125</v>
      </c>
    </row>
    <row r="3124" spans="1:3" x14ac:dyDescent="0.15">
      <c r="A3124" t="s">
        <v>1015</v>
      </c>
      <c r="B3124" t="s">
        <v>5124</v>
      </c>
      <c r="C3124" t="s">
        <v>5126</v>
      </c>
    </row>
    <row r="3125" spans="1:3" x14ac:dyDescent="0.15">
      <c r="A3125" t="s">
        <v>1015</v>
      </c>
      <c r="B3125" t="s">
        <v>5124</v>
      </c>
      <c r="C3125" t="s">
        <v>5127</v>
      </c>
    </row>
    <row r="3126" spans="1:3" x14ac:dyDescent="0.15">
      <c r="A3126" t="s">
        <v>44</v>
      </c>
      <c r="B3126" t="s">
        <v>4150</v>
      </c>
      <c r="C3126" t="s">
        <v>4151</v>
      </c>
    </row>
    <row r="3127" spans="1:3" x14ac:dyDescent="0.15">
      <c r="A3127" t="s">
        <v>44</v>
      </c>
      <c r="B3127" t="s">
        <v>4150</v>
      </c>
      <c r="C3127" t="s">
        <v>4152</v>
      </c>
    </row>
    <row r="3128" spans="1:3" x14ac:dyDescent="0.15">
      <c r="A3128" t="s">
        <v>44</v>
      </c>
      <c r="B3128" t="s">
        <v>4150</v>
      </c>
      <c r="C3128" t="s">
        <v>4153</v>
      </c>
    </row>
    <row r="3129" spans="1:3" x14ac:dyDescent="0.15">
      <c r="A3129" t="s">
        <v>44</v>
      </c>
      <c r="B3129" t="s">
        <v>4150</v>
      </c>
      <c r="C3129" t="s">
        <v>4154</v>
      </c>
    </row>
    <row r="3130" spans="1:3" x14ac:dyDescent="0.15">
      <c r="A3130" t="s">
        <v>44</v>
      </c>
      <c r="B3130" t="s">
        <v>4150</v>
      </c>
      <c r="C3130" t="s">
        <v>4155</v>
      </c>
    </row>
    <row r="3131" spans="1:3" x14ac:dyDescent="0.15">
      <c r="A3131" t="s">
        <v>44</v>
      </c>
      <c r="B3131" t="s">
        <v>4150</v>
      </c>
      <c r="C3131" t="s">
        <v>4156</v>
      </c>
    </row>
    <row r="3132" spans="1:3" x14ac:dyDescent="0.15">
      <c r="A3132" t="s">
        <v>44</v>
      </c>
      <c r="B3132" t="s">
        <v>4150</v>
      </c>
      <c r="C3132" t="s">
        <v>4157</v>
      </c>
    </row>
    <row r="3133" spans="1:3" x14ac:dyDescent="0.15">
      <c r="A3133" t="s">
        <v>44</v>
      </c>
      <c r="B3133" t="s">
        <v>4150</v>
      </c>
      <c r="C3133" t="s">
        <v>4158</v>
      </c>
    </row>
    <row r="3134" spans="1:3" x14ac:dyDescent="0.15">
      <c r="A3134" t="s">
        <v>44</v>
      </c>
      <c r="B3134" t="s">
        <v>4150</v>
      </c>
      <c r="C3134" t="s">
        <v>4159</v>
      </c>
    </row>
    <row r="3135" spans="1:3" x14ac:dyDescent="0.15">
      <c r="A3135" t="s">
        <v>44</v>
      </c>
      <c r="B3135" t="s">
        <v>4150</v>
      </c>
      <c r="C3135" t="s">
        <v>4160</v>
      </c>
    </row>
    <row r="3136" spans="1:3" x14ac:dyDescent="0.15">
      <c r="A3136" t="s">
        <v>44</v>
      </c>
      <c r="B3136" t="s">
        <v>4150</v>
      </c>
      <c r="C3136" t="s">
        <v>4161</v>
      </c>
    </row>
    <row r="3137" spans="1:3" x14ac:dyDescent="0.15">
      <c r="A3137" t="s">
        <v>44</v>
      </c>
      <c r="B3137" t="s">
        <v>4150</v>
      </c>
      <c r="C3137" t="s">
        <v>4162</v>
      </c>
    </row>
    <row r="3138" spans="1:3" x14ac:dyDescent="0.15">
      <c r="A3138" t="s">
        <v>44</v>
      </c>
      <c r="B3138" t="s">
        <v>4150</v>
      </c>
      <c r="C3138" t="s">
        <v>4163</v>
      </c>
    </row>
    <row r="3139" spans="1:3" x14ac:dyDescent="0.15">
      <c r="A3139" t="s">
        <v>44</v>
      </c>
      <c r="B3139" t="s">
        <v>4150</v>
      </c>
      <c r="C3139" t="s">
        <v>4164</v>
      </c>
    </row>
    <row r="3140" spans="1:3" x14ac:dyDescent="0.15">
      <c r="A3140" t="s">
        <v>44</v>
      </c>
      <c r="B3140" t="s">
        <v>4150</v>
      </c>
      <c r="C3140" t="s">
        <v>4156</v>
      </c>
    </row>
    <row r="3141" spans="1:3" x14ac:dyDescent="0.15">
      <c r="A3141" t="s">
        <v>44</v>
      </c>
      <c r="B3141" t="s">
        <v>4150</v>
      </c>
      <c r="C3141" t="s">
        <v>4165</v>
      </c>
    </row>
    <row r="3142" spans="1:3" x14ac:dyDescent="0.15">
      <c r="A3142" t="s">
        <v>44</v>
      </c>
      <c r="B3142" t="s">
        <v>4150</v>
      </c>
      <c r="C3142" t="s">
        <v>4166</v>
      </c>
    </row>
    <row r="3143" spans="1:3" x14ac:dyDescent="0.15">
      <c r="A3143" t="s">
        <v>44</v>
      </c>
      <c r="B3143" t="s">
        <v>4150</v>
      </c>
      <c r="C3143" t="s">
        <v>4167</v>
      </c>
    </row>
    <row r="3144" spans="1:3" x14ac:dyDescent="0.15">
      <c r="A3144" t="s">
        <v>44</v>
      </c>
      <c r="B3144" t="s">
        <v>4150</v>
      </c>
      <c r="C3144" t="s">
        <v>4154</v>
      </c>
    </row>
    <row r="3145" spans="1:3" x14ac:dyDescent="0.15">
      <c r="A3145" t="s">
        <v>44</v>
      </c>
      <c r="B3145" t="s">
        <v>4150</v>
      </c>
      <c r="C3145" t="s">
        <v>4168</v>
      </c>
    </row>
    <row r="3146" spans="1:3" x14ac:dyDescent="0.15">
      <c r="A3146" t="s">
        <v>44</v>
      </c>
      <c r="B3146" t="s">
        <v>4150</v>
      </c>
      <c r="C3146" t="s">
        <v>4169</v>
      </c>
    </row>
    <row r="3147" spans="1:3" x14ac:dyDescent="0.15">
      <c r="A3147" t="s">
        <v>44</v>
      </c>
      <c r="B3147" t="s">
        <v>4150</v>
      </c>
      <c r="C3147" t="s">
        <v>4170</v>
      </c>
    </row>
    <row r="3148" spans="1:3" x14ac:dyDescent="0.15">
      <c r="A3148" t="s">
        <v>44</v>
      </c>
      <c r="B3148" t="s">
        <v>4150</v>
      </c>
      <c r="C3148" t="s">
        <v>4171</v>
      </c>
    </row>
    <row r="3149" spans="1:3" x14ac:dyDescent="0.15">
      <c r="A3149" t="s">
        <v>44</v>
      </c>
      <c r="B3149" t="s">
        <v>4150</v>
      </c>
      <c r="C3149" t="s">
        <v>4172</v>
      </c>
    </row>
    <row r="3150" spans="1:3" x14ac:dyDescent="0.15">
      <c r="A3150" t="s">
        <v>44</v>
      </c>
      <c r="B3150" t="s">
        <v>4150</v>
      </c>
      <c r="C3150" t="s">
        <v>4173</v>
      </c>
    </row>
    <row r="3151" spans="1:3" x14ac:dyDescent="0.15">
      <c r="A3151" t="s">
        <v>44</v>
      </c>
      <c r="B3151" t="s">
        <v>4150</v>
      </c>
      <c r="C3151" t="s">
        <v>4174</v>
      </c>
    </row>
    <row r="3152" spans="1:3" x14ac:dyDescent="0.15">
      <c r="A3152" t="s">
        <v>44</v>
      </c>
      <c r="B3152" t="s">
        <v>4150</v>
      </c>
      <c r="C3152" t="s">
        <v>4175</v>
      </c>
    </row>
    <row r="3153" spans="1:3" x14ac:dyDescent="0.15">
      <c r="A3153" t="s">
        <v>44</v>
      </c>
      <c r="B3153" t="s">
        <v>4150</v>
      </c>
      <c r="C3153" t="s">
        <v>4176</v>
      </c>
    </row>
    <row r="3154" spans="1:3" x14ac:dyDescent="0.15">
      <c r="A3154" t="s">
        <v>44</v>
      </c>
      <c r="B3154" t="s">
        <v>4150</v>
      </c>
      <c r="C3154" t="s">
        <v>4177</v>
      </c>
    </row>
    <row r="3155" spans="1:3" x14ac:dyDescent="0.15">
      <c r="A3155" t="s">
        <v>44</v>
      </c>
      <c r="B3155" t="s">
        <v>4150</v>
      </c>
      <c r="C3155" t="s">
        <v>4178</v>
      </c>
    </row>
    <row r="3156" spans="1:3" x14ac:dyDescent="0.15">
      <c r="A3156" t="s">
        <v>44</v>
      </c>
      <c r="B3156" t="s">
        <v>4150</v>
      </c>
      <c r="C3156" t="s">
        <v>4179</v>
      </c>
    </row>
    <row r="3157" spans="1:3" x14ac:dyDescent="0.15">
      <c r="A3157" t="s">
        <v>44</v>
      </c>
      <c r="B3157" t="s">
        <v>4150</v>
      </c>
      <c r="C3157" t="s">
        <v>4180</v>
      </c>
    </row>
    <row r="3158" spans="1:3" x14ac:dyDescent="0.15">
      <c r="A3158" t="s">
        <v>44</v>
      </c>
      <c r="B3158" t="s">
        <v>4150</v>
      </c>
      <c r="C3158" t="s">
        <v>4181</v>
      </c>
    </row>
    <row r="3159" spans="1:3" x14ac:dyDescent="0.15">
      <c r="A3159" t="s">
        <v>44</v>
      </c>
      <c r="B3159" t="s">
        <v>4150</v>
      </c>
      <c r="C3159" t="s">
        <v>4182</v>
      </c>
    </row>
    <row r="3160" spans="1:3" x14ac:dyDescent="0.15">
      <c r="A3160" t="s">
        <v>44</v>
      </c>
      <c r="B3160" t="s">
        <v>4150</v>
      </c>
      <c r="C3160" t="s">
        <v>4183</v>
      </c>
    </row>
    <row r="3161" spans="1:3" x14ac:dyDescent="0.15">
      <c r="A3161" t="s">
        <v>44</v>
      </c>
      <c r="B3161" t="s">
        <v>4150</v>
      </c>
      <c r="C3161" t="s">
        <v>4184</v>
      </c>
    </row>
    <row r="3162" spans="1:3" x14ac:dyDescent="0.15">
      <c r="A3162" t="s">
        <v>44</v>
      </c>
      <c r="B3162" t="s">
        <v>4150</v>
      </c>
      <c r="C3162" t="s">
        <v>4185</v>
      </c>
    </row>
    <row r="3163" spans="1:3" x14ac:dyDescent="0.15">
      <c r="A3163" t="s">
        <v>1027</v>
      </c>
      <c r="B3163" t="s">
        <v>5128</v>
      </c>
      <c r="C3163" t="s">
        <v>4149</v>
      </c>
    </row>
    <row r="3164" spans="1:3" x14ac:dyDescent="0.15">
      <c r="A3164" t="s">
        <v>1027</v>
      </c>
      <c r="B3164" t="s">
        <v>5128</v>
      </c>
      <c r="C3164" t="s">
        <v>5129</v>
      </c>
    </row>
    <row r="3165" spans="1:3" x14ac:dyDescent="0.15">
      <c r="A3165" t="s">
        <v>1027</v>
      </c>
      <c r="B3165" t="s">
        <v>5128</v>
      </c>
      <c r="C3165" t="s">
        <v>5130</v>
      </c>
    </row>
    <row r="3166" spans="1:3" x14ac:dyDescent="0.15">
      <c r="A3166" t="s">
        <v>1027</v>
      </c>
      <c r="B3166" t="s">
        <v>5128</v>
      </c>
      <c r="C3166" t="s">
        <v>5131</v>
      </c>
    </row>
    <row r="3167" spans="1:3" x14ac:dyDescent="0.15">
      <c r="A3167" t="s">
        <v>1027</v>
      </c>
      <c r="B3167" t="s">
        <v>5128</v>
      </c>
      <c r="C3167" t="s">
        <v>4125</v>
      </c>
    </row>
    <row r="3168" spans="1:3" x14ac:dyDescent="0.15">
      <c r="A3168" t="s">
        <v>1027</v>
      </c>
      <c r="B3168" t="s">
        <v>5128</v>
      </c>
      <c r="C3168" t="s">
        <v>5132</v>
      </c>
    </row>
    <row r="3169" spans="1:3" x14ac:dyDescent="0.15">
      <c r="A3169" t="s">
        <v>1027</v>
      </c>
      <c r="B3169" t="s">
        <v>5128</v>
      </c>
      <c r="C3169" t="s">
        <v>5133</v>
      </c>
    </row>
    <row r="3170" spans="1:3" x14ac:dyDescent="0.15">
      <c r="A3170" t="s">
        <v>1027</v>
      </c>
      <c r="B3170" t="s">
        <v>5128</v>
      </c>
      <c r="C3170" t="s">
        <v>4383</v>
      </c>
    </row>
    <row r="3171" spans="1:3" x14ac:dyDescent="0.15">
      <c r="A3171" t="s">
        <v>1027</v>
      </c>
      <c r="B3171" t="s">
        <v>5128</v>
      </c>
      <c r="C3171" t="s">
        <v>4384</v>
      </c>
    </row>
    <row r="3172" spans="1:3" x14ac:dyDescent="0.15">
      <c r="A3172" t="s">
        <v>1027</v>
      </c>
      <c r="B3172" t="s">
        <v>5128</v>
      </c>
      <c r="C3172" t="s">
        <v>5134</v>
      </c>
    </row>
    <row r="3173" spans="1:3" x14ac:dyDescent="0.15">
      <c r="A3173" t="s">
        <v>1027</v>
      </c>
      <c r="B3173" t="s">
        <v>5128</v>
      </c>
      <c r="C3173" t="s">
        <v>5135</v>
      </c>
    </row>
    <row r="3174" spans="1:3" x14ac:dyDescent="0.15">
      <c r="A3174" t="s">
        <v>1027</v>
      </c>
      <c r="B3174" t="s">
        <v>5128</v>
      </c>
      <c r="C3174" t="s">
        <v>4431</v>
      </c>
    </row>
    <row r="3175" spans="1:3" x14ac:dyDescent="0.15">
      <c r="A3175" t="s">
        <v>1027</v>
      </c>
      <c r="B3175" t="s">
        <v>5128</v>
      </c>
      <c r="C3175" t="s">
        <v>4822</v>
      </c>
    </row>
    <row r="3176" spans="1:3" x14ac:dyDescent="0.15">
      <c r="A3176" t="s">
        <v>1027</v>
      </c>
      <c r="B3176" t="s">
        <v>5128</v>
      </c>
      <c r="C3176" t="s">
        <v>5136</v>
      </c>
    </row>
    <row r="3177" spans="1:3" x14ac:dyDescent="0.15">
      <c r="A3177" t="s">
        <v>1027</v>
      </c>
      <c r="B3177" t="s">
        <v>5128</v>
      </c>
      <c r="C3177" t="s">
        <v>5045</v>
      </c>
    </row>
    <row r="3178" spans="1:3" x14ac:dyDescent="0.15">
      <c r="A3178" t="s">
        <v>1027</v>
      </c>
      <c r="B3178" t="s">
        <v>5128</v>
      </c>
      <c r="C3178" t="s">
        <v>5137</v>
      </c>
    </row>
    <row r="3179" spans="1:3" x14ac:dyDescent="0.15">
      <c r="A3179" t="s">
        <v>1027</v>
      </c>
      <c r="B3179" t="s">
        <v>5128</v>
      </c>
      <c r="C3179" t="s">
        <v>4725</v>
      </c>
    </row>
    <row r="3180" spans="1:3" x14ac:dyDescent="0.15">
      <c r="A3180" t="s">
        <v>1027</v>
      </c>
      <c r="B3180" t="s">
        <v>5128</v>
      </c>
      <c r="C3180" t="s">
        <v>5138</v>
      </c>
    </row>
    <row r="3181" spans="1:3" x14ac:dyDescent="0.15">
      <c r="A3181" t="s">
        <v>1027</v>
      </c>
      <c r="B3181" t="s">
        <v>5128</v>
      </c>
      <c r="C3181" t="s">
        <v>5044</v>
      </c>
    </row>
    <row r="3182" spans="1:3" x14ac:dyDescent="0.15">
      <c r="A3182" t="s">
        <v>1027</v>
      </c>
      <c r="B3182" t="s">
        <v>5128</v>
      </c>
      <c r="C3182" t="s">
        <v>5139</v>
      </c>
    </row>
    <row r="3183" spans="1:3" x14ac:dyDescent="0.15">
      <c r="A3183" t="s">
        <v>1035</v>
      </c>
      <c r="B3183" t="s">
        <v>5140</v>
      </c>
      <c r="C3183" t="s">
        <v>5141</v>
      </c>
    </row>
    <row r="3184" spans="1:3" x14ac:dyDescent="0.15">
      <c r="A3184" t="s">
        <v>1035</v>
      </c>
      <c r="B3184" t="s">
        <v>5140</v>
      </c>
      <c r="C3184" t="s">
        <v>5142</v>
      </c>
    </row>
    <row r="3185" spans="1:3" x14ac:dyDescent="0.15">
      <c r="A3185" t="s">
        <v>1035</v>
      </c>
      <c r="B3185" t="s">
        <v>5140</v>
      </c>
      <c r="C3185" t="s">
        <v>5143</v>
      </c>
    </row>
    <row r="3186" spans="1:3" x14ac:dyDescent="0.15">
      <c r="A3186" t="s">
        <v>1035</v>
      </c>
      <c r="B3186" t="s">
        <v>5140</v>
      </c>
      <c r="C3186" t="s">
        <v>5144</v>
      </c>
    </row>
    <row r="3187" spans="1:3" x14ac:dyDescent="0.15">
      <c r="A3187" t="s">
        <v>1035</v>
      </c>
      <c r="B3187" t="s">
        <v>5140</v>
      </c>
      <c r="C3187" t="s">
        <v>5145</v>
      </c>
    </row>
    <row r="3188" spans="1:3" x14ac:dyDescent="0.15">
      <c r="A3188" t="s">
        <v>1035</v>
      </c>
      <c r="B3188" t="s">
        <v>5140</v>
      </c>
      <c r="C3188" t="s">
        <v>4248</v>
      </c>
    </row>
    <row r="3189" spans="1:3" x14ac:dyDescent="0.15">
      <c r="A3189" t="s">
        <v>1035</v>
      </c>
      <c r="B3189" t="s">
        <v>5140</v>
      </c>
      <c r="C3189" t="s">
        <v>5146</v>
      </c>
    </row>
    <row r="3190" spans="1:3" x14ac:dyDescent="0.15">
      <c r="A3190" t="s">
        <v>1035</v>
      </c>
      <c r="B3190" t="s">
        <v>5140</v>
      </c>
      <c r="C3190" t="s">
        <v>5147</v>
      </c>
    </row>
    <row r="3191" spans="1:3" x14ac:dyDescent="0.15">
      <c r="A3191" t="s">
        <v>1043</v>
      </c>
      <c r="B3191" t="s">
        <v>5148</v>
      </c>
      <c r="C3191" t="s">
        <v>4249</v>
      </c>
    </row>
    <row r="3192" spans="1:3" x14ac:dyDescent="0.15">
      <c r="A3192" t="s">
        <v>1043</v>
      </c>
      <c r="B3192" t="s">
        <v>5148</v>
      </c>
      <c r="C3192" t="s">
        <v>5149</v>
      </c>
    </row>
    <row r="3193" spans="1:3" x14ac:dyDescent="0.15">
      <c r="A3193" t="s">
        <v>1043</v>
      </c>
      <c r="B3193" t="s">
        <v>5148</v>
      </c>
      <c r="C3193" t="s">
        <v>5150</v>
      </c>
    </row>
    <row r="3194" spans="1:3" x14ac:dyDescent="0.15">
      <c r="A3194" t="s">
        <v>1043</v>
      </c>
      <c r="B3194" t="s">
        <v>5148</v>
      </c>
      <c r="C3194" t="s">
        <v>5151</v>
      </c>
    </row>
    <row r="3195" spans="1:3" x14ac:dyDescent="0.15">
      <c r="A3195" t="s">
        <v>1043</v>
      </c>
      <c r="B3195" t="s">
        <v>5148</v>
      </c>
      <c r="C3195" t="s">
        <v>4942</v>
      </c>
    </row>
    <row r="3196" spans="1:3" x14ac:dyDescent="0.15">
      <c r="A3196" t="s">
        <v>1043</v>
      </c>
      <c r="B3196" t="s">
        <v>5148</v>
      </c>
      <c r="C3196" t="s">
        <v>4759</v>
      </c>
    </row>
    <row r="3197" spans="1:3" x14ac:dyDescent="0.15">
      <c r="A3197" t="s">
        <v>1043</v>
      </c>
      <c r="B3197" t="s">
        <v>5148</v>
      </c>
      <c r="C3197" t="s">
        <v>4758</v>
      </c>
    </row>
    <row r="3198" spans="1:3" x14ac:dyDescent="0.15">
      <c r="A3198" t="s">
        <v>1043</v>
      </c>
      <c r="B3198" t="s">
        <v>5148</v>
      </c>
      <c r="C3198" t="s">
        <v>5152</v>
      </c>
    </row>
    <row r="3199" spans="1:3" x14ac:dyDescent="0.15">
      <c r="A3199" t="s">
        <v>1043</v>
      </c>
      <c r="B3199" t="s">
        <v>5148</v>
      </c>
      <c r="C3199" t="s">
        <v>5153</v>
      </c>
    </row>
    <row r="3200" spans="1:3" x14ac:dyDescent="0.15">
      <c r="A3200" t="s">
        <v>1043</v>
      </c>
      <c r="B3200" t="s">
        <v>5148</v>
      </c>
      <c r="C3200" t="s">
        <v>5154</v>
      </c>
    </row>
    <row r="3201" spans="1:3" x14ac:dyDescent="0.15">
      <c r="A3201" t="s">
        <v>1043</v>
      </c>
      <c r="B3201" t="s">
        <v>5148</v>
      </c>
      <c r="C3201" t="s">
        <v>1042</v>
      </c>
    </row>
    <row r="3202" spans="1:3" x14ac:dyDescent="0.15">
      <c r="A3202" t="s">
        <v>1043</v>
      </c>
      <c r="B3202" t="s">
        <v>5148</v>
      </c>
      <c r="C3202" t="s">
        <v>5155</v>
      </c>
    </row>
    <row r="3203" spans="1:3" x14ac:dyDescent="0.15">
      <c r="A3203" t="s">
        <v>1051</v>
      </c>
      <c r="B3203" t="s">
        <v>5156</v>
      </c>
      <c r="C3203" t="s">
        <v>5156</v>
      </c>
    </row>
    <row r="3204" spans="1:3" x14ac:dyDescent="0.15">
      <c r="A3204" t="s">
        <v>1057</v>
      </c>
      <c r="B3204" t="s">
        <v>5157</v>
      </c>
      <c r="C3204" t="s">
        <v>4641</v>
      </c>
    </row>
    <row r="3205" spans="1:3" x14ac:dyDescent="0.15">
      <c r="A3205" t="s">
        <v>1057</v>
      </c>
      <c r="B3205" t="s">
        <v>5157</v>
      </c>
      <c r="C3205" t="s">
        <v>4649</v>
      </c>
    </row>
    <row r="3206" spans="1:3" x14ac:dyDescent="0.15">
      <c r="A3206" t="s">
        <v>1057</v>
      </c>
      <c r="B3206" t="s">
        <v>5157</v>
      </c>
      <c r="C3206" t="s">
        <v>4638</v>
      </c>
    </row>
    <row r="3207" spans="1:3" x14ac:dyDescent="0.15">
      <c r="A3207" t="s">
        <v>1057</v>
      </c>
      <c r="B3207" t="s">
        <v>5157</v>
      </c>
      <c r="C3207" t="s">
        <v>4996</v>
      </c>
    </row>
    <row r="3208" spans="1:3" x14ac:dyDescent="0.15">
      <c r="A3208" t="s">
        <v>1057</v>
      </c>
      <c r="B3208" t="s">
        <v>5157</v>
      </c>
      <c r="C3208" t="s">
        <v>4646</v>
      </c>
    </row>
    <row r="3209" spans="1:3" x14ac:dyDescent="0.15">
      <c r="A3209" t="s">
        <v>1057</v>
      </c>
      <c r="B3209" t="s">
        <v>5157</v>
      </c>
      <c r="C3209" t="s">
        <v>5158</v>
      </c>
    </row>
    <row r="3210" spans="1:3" x14ac:dyDescent="0.15">
      <c r="A3210" t="s">
        <v>1057</v>
      </c>
      <c r="B3210" t="s">
        <v>5157</v>
      </c>
      <c r="C3210" t="s">
        <v>5159</v>
      </c>
    </row>
    <row r="3211" spans="1:3" x14ac:dyDescent="0.15">
      <c r="A3211" t="s">
        <v>1057</v>
      </c>
      <c r="B3211" t="s">
        <v>5157</v>
      </c>
      <c r="C3211" t="s">
        <v>4863</v>
      </c>
    </row>
    <row r="3212" spans="1:3" x14ac:dyDescent="0.15">
      <c r="A3212" t="s">
        <v>1057</v>
      </c>
      <c r="B3212" t="s">
        <v>5157</v>
      </c>
      <c r="C3212" t="s">
        <v>5160</v>
      </c>
    </row>
    <row r="3213" spans="1:3" x14ac:dyDescent="0.15">
      <c r="A3213" t="s">
        <v>1057</v>
      </c>
      <c r="B3213" t="s">
        <v>5157</v>
      </c>
      <c r="C3213" t="s">
        <v>5161</v>
      </c>
    </row>
    <row r="3214" spans="1:3" x14ac:dyDescent="0.15">
      <c r="A3214" t="s">
        <v>1057</v>
      </c>
      <c r="B3214" t="s">
        <v>5157</v>
      </c>
      <c r="C3214" t="s">
        <v>5162</v>
      </c>
    </row>
    <row r="3215" spans="1:3" x14ac:dyDescent="0.15">
      <c r="A3215" t="s">
        <v>1057</v>
      </c>
      <c r="B3215" t="s">
        <v>5157</v>
      </c>
      <c r="C3215" t="s">
        <v>4872</v>
      </c>
    </row>
    <row r="3216" spans="1:3" x14ac:dyDescent="0.15">
      <c r="A3216" t="s">
        <v>1057</v>
      </c>
      <c r="B3216" t="s">
        <v>5157</v>
      </c>
      <c r="C3216" t="s">
        <v>5163</v>
      </c>
    </row>
    <row r="3217" spans="1:3" x14ac:dyDescent="0.15">
      <c r="A3217" t="s">
        <v>1057</v>
      </c>
      <c r="B3217" t="s">
        <v>5157</v>
      </c>
      <c r="C3217" t="s">
        <v>4650</v>
      </c>
    </row>
    <row r="3218" spans="1:3" x14ac:dyDescent="0.15">
      <c r="A3218" t="s">
        <v>1057</v>
      </c>
      <c r="B3218" t="s">
        <v>5157</v>
      </c>
      <c r="C3218" t="s">
        <v>5164</v>
      </c>
    </row>
    <row r="3219" spans="1:3" x14ac:dyDescent="0.15">
      <c r="A3219" t="s">
        <v>1063</v>
      </c>
      <c r="B3219" t="s">
        <v>5165</v>
      </c>
      <c r="C3219" t="s">
        <v>4454</v>
      </c>
    </row>
    <row r="3220" spans="1:3" x14ac:dyDescent="0.15">
      <c r="A3220" t="s">
        <v>1063</v>
      </c>
      <c r="B3220" t="s">
        <v>5165</v>
      </c>
      <c r="C3220" t="s">
        <v>4620</v>
      </c>
    </row>
    <row r="3221" spans="1:3" x14ac:dyDescent="0.15">
      <c r="A3221" t="s">
        <v>1063</v>
      </c>
      <c r="B3221" t="s">
        <v>5165</v>
      </c>
      <c r="C3221" t="s">
        <v>4126</v>
      </c>
    </row>
    <row r="3222" spans="1:3" x14ac:dyDescent="0.15">
      <c r="A3222" t="s">
        <v>1063</v>
      </c>
      <c r="B3222" t="s">
        <v>5165</v>
      </c>
      <c r="C3222" t="s">
        <v>4488</v>
      </c>
    </row>
    <row r="3223" spans="1:3" x14ac:dyDescent="0.15">
      <c r="A3223" t="s">
        <v>1063</v>
      </c>
      <c r="B3223" t="s">
        <v>5165</v>
      </c>
      <c r="C3223" t="s">
        <v>4956</v>
      </c>
    </row>
    <row r="3224" spans="1:3" x14ac:dyDescent="0.15">
      <c r="A3224" t="s">
        <v>1063</v>
      </c>
      <c r="B3224" t="s">
        <v>5165</v>
      </c>
      <c r="C3224" t="s">
        <v>4593</v>
      </c>
    </row>
    <row r="3225" spans="1:3" x14ac:dyDescent="0.15">
      <c r="A3225" t="s">
        <v>1063</v>
      </c>
      <c r="B3225" t="s">
        <v>5165</v>
      </c>
      <c r="C3225" t="s">
        <v>5166</v>
      </c>
    </row>
    <row r="3226" spans="1:3" x14ac:dyDescent="0.15">
      <c r="A3226" t="s">
        <v>1072</v>
      </c>
      <c r="B3226" t="s">
        <v>5167</v>
      </c>
      <c r="C3226" t="s">
        <v>5168</v>
      </c>
    </row>
    <row r="3227" spans="1:3" x14ac:dyDescent="0.15">
      <c r="A3227" t="s">
        <v>1072</v>
      </c>
      <c r="B3227" t="s">
        <v>5167</v>
      </c>
      <c r="C3227" t="s">
        <v>5169</v>
      </c>
    </row>
    <row r="3228" spans="1:3" x14ac:dyDescent="0.15">
      <c r="A3228" t="s">
        <v>1072</v>
      </c>
      <c r="B3228" t="s">
        <v>5167</v>
      </c>
      <c r="C3228" t="s">
        <v>4268</v>
      </c>
    </row>
    <row r="3229" spans="1:3" x14ac:dyDescent="0.15">
      <c r="A3229" t="s">
        <v>1072</v>
      </c>
      <c r="B3229" t="s">
        <v>5167</v>
      </c>
      <c r="C3229" t="s">
        <v>5170</v>
      </c>
    </row>
    <row r="3230" spans="1:3" x14ac:dyDescent="0.15">
      <c r="A3230" t="s">
        <v>1072</v>
      </c>
      <c r="B3230" t="s">
        <v>5167</v>
      </c>
      <c r="C3230" t="s">
        <v>4276</v>
      </c>
    </row>
    <row r="3231" spans="1:3" x14ac:dyDescent="0.15">
      <c r="A3231" t="s">
        <v>1072</v>
      </c>
      <c r="B3231" t="s">
        <v>5167</v>
      </c>
      <c r="C3231" t="s">
        <v>4277</v>
      </c>
    </row>
    <row r="3232" spans="1:3" x14ac:dyDescent="0.15">
      <c r="A3232" t="s">
        <v>1072</v>
      </c>
      <c r="B3232" t="s">
        <v>5167</v>
      </c>
      <c r="C3232" t="s">
        <v>5171</v>
      </c>
    </row>
    <row r="3233" spans="1:3" x14ac:dyDescent="0.15">
      <c r="A3233" t="s">
        <v>1072</v>
      </c>
      <c r="B3233" t="s">
        <v>5167</v>
      </c>
      <c r="C3233" t="s">
        <v>4126</v>
      </c>
    </row>
    <row r="3234" spans="1:3" x14ac:dyDescent="0.15">
      <c r="A3234" t="s">
        <v>1072</v>
      </c>
      <c r="B3234" t="s">
        <v>5167</v>
      </c>
      <c r="C3234" t="s">
        <v>5172</v>
      </c>
    </row>
    <row r="3235" spans="1:3" x14ac:dyDescent="0.15">
      <c r="A3235" t="s">
        <v>1072</v>
      </c>
      <c r="B3235" t="s">
        <v>5167</v>
      </c>
      <c r="C3235" t="s">
        <v>5173</v>
      </c>
    </row>
    <row r="3236" spans="1:3" x14ac:dyDescent="0.15">
      <c r="A3236" t="s">
        <v>1072</v>
      </c>
      <c r="B3236" t="s">
        <v>5167</v>
      </c>
      <c r="C3236" t="s">
        <v>5056</v>
      </c>
    </row>
    <row r="3237" spans="1:3" x14ac:dyDescent="0.15">
      <c r="A3237" t="s">
        <v>1072</v>
      </c>
      <c r="B3237" t="s">
        <v>5167</v>
      </c>
      <c r="C3237" t="s">
        <v>5174</v>
      </c>
    </row>
    <row r="3238" spans="1:3" x14ac:dyDescent="0.15">
      <c r="A3238" t="s">
        <v>1072</v>
      </c>
      <c r="B3238" t="s">
        <v>5167</v>
      </c>
      <c r="C3238" t="s">
        <v>5175</v>
      </c>
    </row>
    <row r="3239" spans="1:3" x14ac:dyDescent="0.15">
      <c r="A3239" t="s">
        <v>1072</v>
      </c>
      <c r="B3239" t="s">
        <v>5167</v>
      </c>
      <c r="C3239" t="s">
        <v>5176</v>
      </c>
    </row>
    <row r="3240" spans="1:3" x14ac:dyDescent="0.15">
      <c r="A3240" t="s">
        <v>1072</v>
      </c>
      <c r="B3240" t="s">
        <v>5167</v>
      </c>
      <c r="C3240" t="s">
        <v>5177</v>
      </c>
    </row>
    <row r="3241" spans="1:3" x14ac:dyDescent="0.15">
      <c r="A3241" t="s">
        <v>1072</v>
      </c>
      <c r="B3241" t="s">
        <v>5167</v>
      </c>
      <c r="C3241" t="s">
        <v>5178</v>
      </c>
    </row>
    <row r="3242" spans="1:3" x14ac:dyDescent="0.15">
      <c r="A3242" t="s">
        <v>1072</v>
      </c>
      <c r="B3242" t="s">
        <v>5167</v>
      </c>
      <c r="C3242" t="s">
        <v>5179</v>
      </c>
    </row>
    <row r="3243" spans="1:3" x14ac:dyDescent="0.15">
      <c r="A3243" t="s">
        <v>1072</v>
      </c>
      <c r="B3243" t="s">
        <v>5167</v>
      </c>
      <c r="C3243" t="s">
        <v>4284</v>
      </c>
    </row>
    <row r="3244" spans="1:3" x14ac:dyDescent="0.15">
      <c r="A3244" t="s">
        <v>1072</v>
      </c>
      <c r="B3244" t="s">
        <v>5167</v>
      </c>
      <c r="C3244" t="s">
        <v>5180</v>
      </c>
    </row>
    <row r="3245" spans="1:3" x14ac:dyDescent="0.15">
      <c r="A3245" t="s">
        <v>1072</v>
      </c>
      <c r="B3245" t="s">
        <v>5167</v>
      </c>
      <c r="C3245" t="s">
        <v>5181</v>
      </c>
    </row>
    <row r="3246" spans="1:3" x14ac:dyDescent="0.15">
      <c r="A3246" t="s">
        <v>1072</v>
      </c>
      <c r="B3246" t="s">
        <v>5167</v>
      </c>
      <c r="C3246" t="s">
        <v>5182</v>
      </c>
    </row>
    <row r="3247" spans="1:3" x14ac:dyDescent="0.15">
      <c r="A3247" t="s">
        <v>1072</v>
      </c>
      <c r="B3247" t="s">
        <v>5167</v>
      </c>
      <c r="C3247" t="s">
        <v>5183</v>
      </c>
    </row>
    <row r="3248" spans="1:3" x14ac:dyDescent="0.15">
      <c r="A3248" t="s">
        <v>1072</v>
      </c>
      <c r="B3248" t="s">
        <v>5167</v>
      </c>
      <c r="C3248" t="s">
        <v>5184</v>
      </c>
    </row>
    <row r="3249" spans="1:3" x14ac:dyDescent="0.15">
      <c r="A3249" t="s">
        <v>1072</v>
      </c>
      <c r="B3249" t="s">
        <v>5167</v>
      </c>
      <c r="C3249" t="s">
        <v>5185</v>
      </c>
    </row>
    <row r="3250" spans="1:3" x14ac:dyDescent="0.15">
      <c r="A3250" t="s">
        <v>1072</v>
      </c>
      <c r="B3250" t="s">
        <v>5167</v>
      </c>
      <c r="C3250" t="s">
        <v>5186</v>
      </c>
    </row>
    <row r="3251" spans="1:3" x14ac:dyDescent="0.15">
      <c r="A3251" t="s">
        <v>1072</v>
      </c>
      <c r="B3251" t="s">
        <v>5167</v>
      </c>
      <c r="C3251" t="s">
        <v>5187</v>
      </c>
    </row>
    <row r="3252" spans="1:3" x14ac:dyDescent="0.15">
      <c r="A3252" t="s">
        <v>1072</v>
      </c>
      <c r="B3252" t="s">
        <v>5167</v>
      </c>
      <c r="C3252" t="s">
        <v>5188</v>
      </c>
    </row>
    <row r="3253" spans="1:3" x14ac:dyDescent="0.15">
      <c r="A3253" t="s">
        <v>1072</v>
      </c>
      <c r="B3253" t="s">
        <v>5167</v>
      </c>
      <c r="C3253" t="s">
        <v>4249</v>
      </c>
    </row>
    <row r="3254" spans="1:3" x14ac:dyDescent="0.15">
      <c r="A3254" t="s">
        <v>1080</v>
      </c>
      <c r="B3254" t="s">
        <v>5189</v>
      </c>
      <c r="C3254" t="s">
        <v>5190</v>
      </c>
    </row>
    <row r="3255" spans="1:3" x14ac:dyDescent="0.15">
      <c r="A3255" t="s">
        <v>1080</v>
      </c>
      <c r="B3255" t="s">
        <v>5189</v>
      </c>
      <c r="C3255" t="s">
        <v>5191</v>
      </c>
    </row>
    <row r="3256" spans="1:3" x14ac:dyDescent="0.15">
      <c r="A3256" t="s">
        <v>1080</v>
      </c>
      <c r="B3256" t="s">
        <v>5189</v>
      </c>
      <c r="C3256" t="s">
        <v>5192</v>
      </c>
    </row>
    <row r="3257" spans="1:3" x14ac:dyDescent="0.15">
      <c r="A3257" t="s">
        <v>1080</v>
      </c>
      <c r="B3257" t="s">
        <v>5189</v>
      </c>
      <c r="C3257" t="s">
        <v>5193</v>
      </c>
    </row>
    <row r="3258" spans="1:3" x14ac:dyDescent="0.15">
      <c r="A3258" t="s">
        <v>1080</v>
      </c>
      <c r="B3258" t="s">
        <v>5189</v>
      </c>
      <c r="C3258" t="s">
        <v>4929</v>
      </c>
    </row>
    <row r="3259" spans="1:3" x14ac:dyDescent="0.15">
      <c r="A3259" t="s">
        <v>1089</v>
      </c>
      <c r="B3259" t="s">
        <v>5194</v>
      </c>
      <c r="C3259" t="s">
        <v>5195</v>
      </c>
    </row>
    <row r="3260" spans="1:3" x14ac:dyDescent="0.15">
      <c r="A3260" t="s">
        <v>1089</v>
      </c>
      <c r="B3260" t="s">
        <v>5194</v>
      </c>
      <c r="C3260" t="s">
        <v>5196</v>
      </c>
    </row>
    <row r="3261" spans="1:3" x14ac:dyDescent="0.15">
      <c r="A3261" t="s">
        <v>1089</v>
      </c>
      <c r="B3261" t="s">
        <v>5194</v>
      </c>
      <c r="C3261" t="s">
        <v>5197</v>
      </c>
    </row>
    <row r="3262" spans="1:3" x14ac:dyDescent="0.15">
      <c r="A3262" t="s">
        <v>1089</v>
      </c>
      <c r="B3262" t="s">
        <v>5194</v>
      </c>
      <c r="C3262" t="s">
        <v>5198</v>
      </c>
    </row>
    <row r="3263" spans="1:3" x14ac:dyDescent="0.15">
      <c r="A3263" t="s">
        <v>1089</v>
      </c>
      <c r="B3263" t="s">
        <v>5194</v>
      </c>
      <c r="C3263" t="s">
        <v>5199</v>
      </c>
    </row>
    <row r="3264" spans="1:3" x14ac:dyDescent="0.15">
      <c r="A3264" t="s">
        <v>1089</v>
      </c>
      <c r="B3264" t="s">
        <v>5194</v>
      </c>
      <c r="C3264" t="s">
        <v>5200</v>
      </c>
    </row>
    <row r="3265" spans="1:3" x14ac:dyDescent="0.15">
      <c r="A3265" t="s">
        <v>1089</v>
      </c>
      <c r="B3265" t="s">
        <v>5194</v>
      </c>
      <c r="C3265" t="s">
        <v>5201</v>
      </c>
    </row>
    <row r="3266" spans="1:3" x14ac:dyDescent="0.15">
      <c r="A3266" t="s">
        <v>1089</v>
      </c>
      <c r="B3266" t="s">
        <v>5194</v>
      </c>
      <c r="C3266" t="s">
        <v>5202</v>
      </c>
    </row>
    <row r="3267" spans="1:3" x14ac:dyDescent="0.15">
      <c r="A3267" t="s">
        <v>1089</v>
      </c>
      <c r="B3267" t="s">
        <v>5194</v>
      </c>
      <c r="C3267" t="s">
        <v>5203</v>
      </c>
    </row>
    <row r="3268" spans="1:3" x14ac:dyDescent="0.15">
      <c r="A3268" t="s">
        <v>1089</v>
      </c>
      <c r="B3268" t="s">
        <v>5194</v>
      </c>
      <c r="C3268" t="s">
        <v>5204</v>
      </c>
    </row>
    <row r="3269" spans="1:3" x14ac:dyDescent="0.15">
      <c r="A3269" t="s">
        <v>1096</v>
      </c>
      <c r="B3269" t="s">
        <v>5205</v>
      </c>
      <c r="C3269" t="s">
        <v>1093</v>
      </c>
    </row>
    <row r="3270" spans="1:3" x14ac:dyDescent="0.15">
      <c r="A3270" t="s">
        <v>1096</v>
      </c>
      <c r="B3270" t="s">
        <v>5205</v>
      </c>
      <c r="C3270" t="s">
        <v>5206</v>
      </c>
    </row>
    <row r="3271" spans="1:3" x14ac:dyDescent="0.15">
      <c r="A3271" t="s">
        <v>1096</v>
      </c>
      <c r="B3271" t="s">
        <v>5205</v>
      </c>
      <c r="C3271" t="s">
        <v>5207</v>
      </c>
    </row>
    <row r="3272" spans="1:3" x14ac:dyDescent="0.15">
      <c r="A3272" t="s">
        <v>1096</v>
      </c>
      <c r="B3272" t="s">
        <v>5205</v>
      </c>
      <c r="C3272" t="s">
        <v>5208</v>
      </c>
    </row>
    <row r="3273" spans="1:3" x14ac:dyDescent="0.15">
      <c r="A3273" t="s">
        <v>1096</v>
      </c>
      <c r="B3273" t="s">
        <v>5205</v>
      </c>
      <c r="C3273" t="s">
        <v>5209</v>
      </c>
    </row>
    <row r="3274" spans="1:3" x14ac:dyDescent="0.15">
      <c r="A3274" t="s">
        <v>1096</v>
      </c>
      <c r="B3274" t="s">
        <v>5205</v>
      </c>
      <c r="C3274" t="s">
        <v>5210</v>
      </c>
    </row>
    <row r="3275" spans="1:3" x14ac:dyDescent="0.15">
      <c r="A3275" t="s">
        <v>1096</v>
      </c>
      <c r="B3275" t="s">
        <v>5205</v>
      </c>
      <c r="C3275" t="s">
        <v>5211</v>
      </c>
    </row>
    <row r="3276" spans="1:3" x14ac:dyDescent="0.15">
      <c r="A3276" t="s">
        <v>1096</v>
      </c>
      <c r="B3276" t="s">
        <v>5205</v>
      </c>
      <c r="C3276" t="s">
        <v>5212</v>
      </c>
    </row>
    <row r="3277" spans="1:3" x14ac:dyDescent="0.15">
      <c r="A3277" t="s">
        <v>1096</v>
      </c>
      <c r="B3277" t="s">
        <v>5205</v>
      </c>
      <c r="C3277" t="s">
        <v>5213</v>
      </c>
    </row>
    <row r="3278" spans="1:3" x14ac:dyDescent="0.15">
      <c r="A3278" t="s">
        <v>1096</v>
      </c>
      <c r="B3278" t="s">
        <v>5205</v>
      </c>
      <c r="C3278" t="s">
        <v>5214</v>
      </c>
    </row>
    <row r="3279" spans="1:3" x14ac:dyDescent="0.15">
      <c r="A3279" t="s">
        <v>1096</v>
      </c>
      <c r="B3279" t="s">
        <v>5205</v>
      </c>
      <c r="C3279" t="s">
        <v>5215</v>
      </c>
    </row>
    <row r="3280" spans="1:3" x14ac:dyDescent="0.15">
      <c r="A3280" t="s">
        <v>1096</v>
      </c>
      <c r="B3280" t="s">
        <v>5205</v>
      </c>
      <c r="C3280" t="s">
        <v>5100</v>
      </c>
    </row>
    <row r="3281" spans="1:3" x14ac:dyDescent="0.15">
      <c r="A3281" t="s">
        <v>1096</v>
      </c>
      <c r="B3281" t="s">
        <v>5205</v>
      </c>
      <c r="C3281" t="s">
        <v>5101</v>
      </c>
    </row>
    <row r="3282" spans="1:3" x14ac:dyDescent="0.15">
      <c r="A3282" t="s">
        <v>1096</v>
      </c>
      <c r="B3282" t="s">
        <v>5205</v>
      </c>
      <c r="C3282" t="s">
        <v>5216</v>
      </c>
    </row>
    <row r="3283" spans="1:3" x14ac:dyDescent="0.15">
      <c r="A3283" t="s">
        <v>1096</v>
      </c>
      <c r="B3283" t="s">
        <v>5205</v>
      </c>
      <c r="C3283" t="s">
        <v>5217</v>
      </c>
    </row>
    <row r="3284" spans="1:3" x14ac:dyDescent="0.15">
      <c r="A3284" t="s">
        <v>1096</v>
      </c>
      <c r="B3284" t="s">
        <v>5205</v>
      </c>
      <c r="C3284" t="s">
        <v>5104</v>
      </c>
    </row>
    <row r="3285" spans="1:3" x14ac:dyDescent="0.15">
      <c r="A3285" t="s">
        <v>1096</v>
      </c>
      <c r="B3285" t="s">
        <v>5205</v>
      </c>
      <c r="C3285" t="s">
        <v>5218</v>
      </c>
    </row>
    <row r="3286" spans="1:3" x14ac:dyDescent="0.15">
      <c r="A3286" t="s">
        <v>1096</v>
      </c>
      <c r="B3286" t="s">
        <v>5205</v>
      </c>
      <c r="C3286" t="s">
        <v>5219</v>
      </c>
    </row>
    <row r="3287" spans="1:3" x14ac:dyDescent="0.15">
      <c r="A3287" t="s">
        <v>1096</v>
      </c>
      <c r="B3287" t="s">
        <v>5205</v>
      </c>
      <c r="C3287" t="s">
        <v>5107</v>
      </c>
    </row>
    <row r="3288" spans="1:3" x14ac:dyDescent="0.15">
      <c r="A3288" t="s">
        <v>1096</v>
      </c>
      <c r="B3288" t="s">
        <v>5205</v>
      </c>
      <c r="C3288" t="s">
        <v>5220</v>
      </c>
    </row>
    <row r="3289" spans="1:3" x14ac:dyDescent="0.15">
      <c r="A3289" t="s">
        <v>1096</v>
      </c>
      <c r="B3289" t="s">
        <v>5205</v>
      </c>
      <c r="C3289" t="s">
        <v>5221</v>
      </c>
    </row>
    <row r="3290" spans="1:3" x14ac:dyDescent="0.15">
      <c r="A3290" t="s">
        <v>1096</v>
      </c>
      <c r="B3290" t="s">
        <v>5205</v>
      </c>
      <c r="C3290" t="s">
        <v>5222</v>
      </c>
    </row>
    <row r="3291" spans="1:3" x14ac:dyDescent="0.15">
      <c r="A3291" t="s">
        <v>1096</v>
      </c>
      <c r="B3291" t="s">
        <v>5205</v>
      </c>
      <c r="C3291" t="s">
        <v>5223</v>
      </c>
    </row>
    <row r="3292" spans="1:3" x14ac:dyDescent="0.15">
      <c r="A3292" t="s">
        <v>44</v>
      </c>
      <c r="B3292" t="s">
        <v>4150</v>
      </c>
      <c r="C3292" t="s">
        <v>4151</v>
      </c>
    </row>
    <row r="3293" spans="1:3" x14ac:dyDescent="0.15">
      <c r="A3293" t="s">
        <v>44</v>
      </c>
      <c r="B3293" t="s">
        <v>4150</v>
      </c>
      <c r="C3293" t="s">
        <v>4152</v>
      </c>
    </row>
    <row r="3294" spans="1:3" x14ac:dyDescent="0.15">
      <c r="A3294" t="s">
        <v>44</v>
      </c>
      <c r="B3294" t="s">
        <v>4150</v>
      </c>
      <c r="C3294" t="s">
        <v>4153</v>
      </c>
    </row>
    <row r="3295" spans="1:3" x14ac:dyDescent="0.15">
      <c r="A3295" t="s">
        <v>44</v>
      </c>
      <c r="B3295" t="s">
        <v>4150</v>
      </c>
      <c r="C3295" t="s">
        <v>4154</v>
      </c>
    </row>
    <row r="3296" spans="1:3" x14ac:dyDescent="0.15">
      <c r="A3296" t="s">
        <v>44</v>
      </c>
      <c r="B3296" t="s">
        <v>4150</v>
      </c>
      <c r="C3296" t="s">
        <v>4155</v>
      </c>
    </row>
    <row r="3297" spans="1:3" x14ac:dyDescent="0.15">
      <c r="A3297" t="s">
        <v>44</v>
      </c>
      <c r="B3297" t="s">
        <v>4150</v>
      </c>
      <c r="C3297" t="s">
        <v>4156</v>
      </c>
    </row>
    <row r="3298" spans="1:3" x14ac:dyDescent="0.15">
      <c r="A3298" t="s">
        <v>44</v>
      </c>
      <c r="B3298" t="s">
        <v>4150</v>
      </c>
      <c r="C3298" t="s">
        <v>4157</v>
      </c>
    </row>
    <row r="3299" spans="1:3" x14ac:dyDescent="0.15">
      <c r="A3299" t="s">
        <v>44</v>
      </c>
      <c r="B3299" t="s">
        <v>4150</v>
      </c>
      <c r="C3299" t="s">
        <v>4158</v>
      </c>
    </row>
    <row r="3300" spans="1:3" x14ac:dyDescent="0.15">
      <c r="A3300" t="s">
        <v>44</v>
      </c>
      <c r="B3300" t="s">
        <v>4150</v>
      </c>
      <c r="C3300" t="s">
        <v>4159</v>
      </c>
    </row>
    <row r="3301" spans="1:3" x14ac:dyDescent="0.15">
      <c r="A3301" t="s">
        <v>44</v>
      </c>
      <c r="B3301" t="s">
        <v>4150</v>
      </c>
      <c r="C3301" t="s">
        <v>4160</v>
      </c>
    </row>
    <row r="3302" spans="1:3" x14ac:dyDescent="0.15">
      <c r="A3302" t="s">
        <v>44</v>
      </c>
      <c r="B3302" t="s">
        <v>4150</v>
      </c>
      <c r="C3302" t="s">
        <v>4161</v>
      </c>
    </row>
    <row r="3303" spans="1:3" x14ac:dyDescent="0.15">
      <c r="A3303" t="s">
        <v>44</v>
      </c>
      <c r="B3303" t="s">
        <v>4150</v>
      </c>
      <c r="C3303" t="s">
        <v>4162</v>
      </c>
    </row>
    <row r="3304" spans="1:3" x14ac:dyDescent="0.15">
      <c r="A3304" t="s">
        <v>44</v>
      </c>
      <c r="B3304" t="s">
        <v>4150</v>
      </c>
      <c r="C3304" t="s">
        <v>4163</v>
      </c>
    </row>
    <row r="3305" spans="1:3" x14ac:dyDescent="0.15">
      <c r="A3305" t="s">
        <v>44</v>
      </c>
      <c r="B3305" t="s">
        <v>4150</v>
      </c>
      <c r="C3305" t="s">
        <v>4164</v>
      </c>
    </row>
    <row r="3306" spans="1:3" x14ac:dyDescent="0.15">
      <c r="A3306" t="s">
        <v>44</v>
      </c>
      <c r="B3306" t="s">
        <v>4150</v>
      </c>
      <c r="C3306" t="s">
        <v>4156</v>
      </c>
    </row>
    <row r="3307" spans="1:3" x14ac:dyDescent="0.15">
      <c r="A3307" t="s">
        <v>44</v>
      </c>
      <c r="B3307" t="s">
        <v>4150</v>
      </c>
      <c r="C3307" t="s">
        <v>4165</v>
      </c>
    </row>
    <row r="3308" spans="1:3" x14ac:dyDescent="0.15">
      <c r="A3308" t="s">
        <v>44</v>
      </c>
      <c r="B3308" t="s">
        <v>4150</v>
      </c>
      <c r="C3308" t="s">
        <v>4166</v>
      </c>
    </row>
    <row r="3309" spans="1:3" x14ac:dyDescent="0.15">
      <c r="A3309" t="s">
        <v>44</v>
      </c>
      <c r="B3309" t="s">
        <v>4150</v>
      </c>
      <c r="C3309" t="s">
        <v>4167</v>
      </c>
    </row>
    <row r="3310" spans="1:3" x14ac:dyDescent="0.15">
      <c r="A3310" t="s">
        <v>44</v>
      </c>
      <c r="B3310" t="s">
        <v>4150</v>
      </c>
      <c r="C3310" t="s">
        <v>4154</v>
      </c>
    </row>
    <row r="3311" spans="1:3" x14ac:dyDescent="0.15">
      <c r="A3311" t="s">
        <v>44</v>
      </c>
      <c r="B3311" t="s">
        <v>4150</v>
      </c>
      <c r="C3311" t="s">
        <v>4168</v>
      </c>
    </row>
    <row r="3312" spans="1:3" x14ac:dyDescent="0.15">
      <c r="A3312" t="s">
        <v>44</v>
      </c>
      <c r="B3312" t="s">
        <v>4150</v>
      </c>
      <c r="C3312" t="s">
        <v>4169</v>
      </c>
    </row>
    <row r="3313" spans="1:3" x14ac:dyDescent="0.15">
      <c r="A3313" t="s">
        <v>44</v>
      </c>
      <c r="B3313" t="s">
        <v>4150</v>
      </c>
      <c r="C3313" t="s">
        <v>4170</v>
      </c>
    </row>
    <row r="3314" spans="1:3" x14ac:dyDescent="0.15">
      <c r="A3314" t="s">
        <v>44</v>
      </c>
      <c r="B3314" t="s">
        <v>4150</v>
      </c>
      <c r="C3314" t="s">
        <v>4171</v>
      </c>
    </row>
    <row r="3315" spans="1:3" x14ac:dyDescent="0.15">
      <c r="A3315" t="s">
        <v>44</v>
      </c>
      <c r="B3315" t="s">
        <v>4150</v>
      </c>
      <c r="C3315" t="s">
        <v>4172</v>
      </c>
    </row>
    <row r="3316" spans="1:3" x14ac:dyDescent="0.15">
      <c r="A3316" t="s">
        <v>44</v>
      </c>
      <c r="B3316" t="s">
        <v>4150</v>
      </c>
      <c r="C3316" t="s">
        <v>4173</v>
      </c>
    </row>
    <row r="3317" spans="1:3" x14ac:dyDescent="0.15">
      <c r="A3317" t="s">
        <v>44</v>
      </c>
      <c r="B3317" t="s">
        <v>4150</v>
      </c>
      <c r="C3317" t="s">
        <v>4174</v>
      </c>
    </row>
    <row r="3318" spans="1:3" x14ac:dyDescent="0.15">
      <c r="A3318" t="s">
        <v>44</v>
      </c>
      <c r="B3318" t="s">
        <v>4150</v>
      </c>
      <c r="C3318" t="s">
        <v>4175</v>
      </c>
    </row>
    <row r="3319" spans="1:3" x14ac:dyDescent="0.15">
      <c r="A3319" t="s">
        <v>44</v>
      </c>
      <c r="B3319" t="s">
        <v>4150</v>
      </c>
      <c r="C3319" t="s">
        <v>4176</v>
      </c>
    </row>
    <row r="3320" spans="1:3" x14ac:dyDescent="0.15">
      <c r="A3320" t="s">
        <v>44</v>
      </c>
      <c r="B3320" t="s">
        <v>4150</v>
      </c>
      <c r="C3320" t="s">
        <v>4177</v>
      </c>
    </row>
    <row r="3321" spans="1:3" x14ac:dyDescent="0.15">
      <c r="A3321" t="s">
        <v>44</v>
      </c>
      <c r="B3321" t="s">
        <v>4150</v>
      </c>
      <c r="C3321" t="s">
        <v>4178</v>
      </c>
    </row>
    <row r="3322" spans="1:3" x14ac:dyDescent="0.15">
      <c r="A3322" t="s">
        <v>44</v>
      </c>
      <c r="B3322" t="s">
        <v>4150</v>
      </c>
      <c r="C3322" t="s">
        <v>4179</v>
      </c>
    </row>
    <row r="3323" spans="1:3" x14ac:dyDescent="0.15">
      <c r="A3323" t="s">
        <v>44</v>
      </c>
      <c r="B3323" t="s">
        <v>4150</v>
      </c>
      <c r="C3323" t="s">
        <v>4180</v>
      </c>
    </row>
    <row r="3324" spans="1:3" x14ac:dyDescent="0.15">
      <c r="A3324" t="s">
        <v>44</v>
      </c>
      <c r="B3324" t="s">
        <v>4150</v>
      </c>
      <c r="C3324" t="s">
        <v>4181</v>
      </c>
    </row>
    <row r="3325" spans="1:3" x14ac:dyDescent="0.15">
      <c r="A3325" t="s">
        <v>44</v>
      </c>
      <c r="B3325" t="s">
        <v>4150</v>
      </c>
      <c r="C3325" t="s">
        <v>4182</v>
      </c>
    </row>
    <row r="3326" spans="1:3" x14ac:dyDescent="0.15">
      <c r="A3326" t="s">
        <v>44</v>
      </c>
      <c r="B3326" t="s">
        <v>4150</v>
      </c>
      <c r="C3326" t="s">
        <v>4183</v>
      </c>
    </row>
    <row r="3327" spans="1:3" x14ac:dyDescent="0.15">
      <c r="A3327" t="s">
        <v>44</v>
      </c>
      <c r="B3327" t="s">
        <v>4150</v>
      </c>
      <c r="C3327" t="s">
        <v>4184</v>
      </c>
    </row>
    <row r="3328" spans="1:3" x14ac:dyDescent="0.15">
      <c r="A3328" t="s">
        <v>44</v>
      </c>
      <c r="B3328" t="s">
        <v>4150</v>
      </c>
      <c r="C3328" t="s">
        <v>4185</v>
      </c>
    </row>
    <row r="3329" spans="1:3" x14ac:dyDescent="0.15">
      <c r="A3329" t="s">
        <v>44</v>
      </c>
      <c r="B3329" t="s">
        <v>4150</v>
      </c>
      <c r="C3329" t="s">
        <v>4151</v>
      </c>
    </row>
    <row r="3330" spans="1:3" x14ac:dyDescent="0.15">
      <c r="A3330" t="s">
        <v>44</v>
      </c>
      <c r="B3330" t="s">
        <v>4150</v>
      </c>
      <c r="C3330" t="s">
        <v>4152</v>
      </c>
    </row>
    <row r="3331" spans="1:3" x14ac:dyDescent="0.15">
      <c r="A3331" t="s">
        <v>44</v>
      </c>
      <c r="B3331" t="s">
        <v>4150</v>
      </c>
      <c r="C3331" t="s">
        <v>4153</v>
      </c>
    </row>
    <row r="3332" spans="1:3" x14ac:dyDescent="0.15">
      <c r="A3332" t="s">
        <v>44</v>
      </c>
      <c r="B3332" t="s">
        <v>4150</v>
      </c>
      <c r="C3332" t="s">
        <v>4154</v>
      </c>
    </row>
    <row r="3333" spans="1:3" x14ac:dyDescent="0.15">
      <c r="A3333" t="s">
        <v>44</v>
      </c>
      <c r="B3333" t="s">
        <v>4150</v>
      </c>
      <c r="C3333" t="s">
        <v>4155</v>
      </c>
    </row>
    <row r="3334" spans="1:3" x14ac:dyDescent="0.15">
      <c r="A3334" t="s">
        <v>44</v>
      </c>
      <c r="B3334" t="s">
        <v>4150</v>
      </c>
      <c r="C3334" t="s">
        <v>4156</v>
      </c>
    </row>
    <row r="3335" spans="1:3" x14ac:dyDescent="0.15">
      <c r="A3335" t="s">
        <v>44</v>
      </c>
      <c r="B3335" t="s">
        <v>4150</v>
      </c>
      <c r="C3335" t="s">
        <v>4157</v>
      </c>
    </row>
    <row r="3336" spans="1:3" x14ac:dyDescent="0.15">
      <c r="A3336" t="s">
        <v>44</v>
      </c>
      <c r="B3336" t="s">
        <v>4150</v>
      </c>
      <c r="C3336" t="s">
        <v>4158</v>
      </c>
    </row>
    <row r="3337" spans="1:3" x14ac:dyDescent="0.15">
      <c r="A3337" t="s">
        <v>44</v>
      </c>
      <c r="B3337" t="s">
        <v>4150</v>
      </c>
      <c r="C3337" t="s">
        <v>4159</v>
      </c>
    </row>
    <row r="3338" spans="1:3" x14ac:dyDescent="0.15">
      <c r="A3338" t="s">
        <v>44</v>
      </c>
      <c r="B3338" t="s">
        <v>4150</v>
      </c>
      <c r="C3338" t="s">
        <v>4160</v>
      </c>
    </row>
    <row r="3339" spans="1:3" x14ac:dyDescent="0.15">
      <c r="A3339" t="s">
        <v>44</v>
      </c>
      <c r="B3339" t="s">
        <v>4150</v>
      </c>
      <c r="C3339" t="s">
        <v>4161</v>
      </c>
    </row>
    <row r="3340" spans="1:3" x14ac:dyDescent="0.15">
      <c r="A3340" t="s">
        <v>44</v>
      </c>
      <c r="B3340" t="s">
        <v>4150</v>
      </c>
      <c r="C3340" t="s">
        <v>4162</v>
      </c>
    </row>
    <row r="3341" spans="1:3" x14ac:dyDescent="0.15">
      <c r="A3341" t="s">
        <v>44</v>
      </c>
      <c r="B3341" t="s">
        <v>4150</v>
      </c>
      <c r="C3341" t="s">
        <v>4163</v>
      </c>
    </row>
    <row r="3342" spans="1:3" x14ac:dyDescent="0.15">
      <c r="A3342" t="s">
        <v>44</v>
      </c>
      <c r="B3342" t="s">
        <v>4150</v>
      </c>
      <c r="C3342" t="s">
        <v>4164</v>
      </c>
    </row>
    <row r="3343" spans="1:3" x14ac:dyDescent="0.15">
      <c r="A3343" t="s">
        <v>44</v>
      </c>
      <c r="B3343" t="s">
        <v>4150</v>
      </c>
      <c r="C3343" t="s">
        <v>4156</v>
      </c>
    </row>
    <row r="3344" spans="1:3" x14ac:dyDescent="0.15">
      <c r="A3344" t="s">
        <v>44</v>
      </c>
      <c r="B3344" t="s">
        <v>4150</v>
      </c>
      <c r="C3344" t="s">
        <v>4165</v>
      </c>
    </row>
    <row r="3345" spans="1:3" x14ac:dyDescent="0.15">
      <c r="A3345" t="s">
        <v>44</v>
      </c>
      <c r="B3345" t="s">
        <v>4150</v>
      </c>
      <c r="C3345" t="s">
        <v>4166</v>
      </c>
    </row>
    <row r="3346" spans="1:3" x14ac:dyDescent="0.15">
      <c r="A3346" t="s">
        <v>44</v>
      </c>
      <c r="B3346" t="s">
        <v>4150</v>
      </c>
      <c r="C3346" t="s">
        <v>4167</v>
      </c>
    </row>
    <row r="3347" spans="1:3" x14ac:dyDescent="0.15">
      <c r="A3347" t="s">
        <v>44</v>
      </c>
      <c r="B3347" t="s">
        <v>4150</v>
      </c>
      <c r="C3347" t="s">
        <v>4154</v>
      </c>
    </row>
    <row r="3348" spans="1:3" x14ac:dyDescent="0.15">
      <c r="A3348" t="s">
        <v>44</v>
      </c>
      <c r="B3348" t="s">
        <v>4150</v>
      </c>
      <c r="C3348" t="s">
        <v>4168</v>
      </c>
    </row>
    <row r="3349" spans="1:3" x14ac:dyDescent="0.15">
      <c r="A3349" t="s">
        <v>44</v>
      </c>
      <c r="B3349" t="s">
        <v>4150</v>
      </c>
      <c r="C3349" t="s">
        <v>4169</v>
      </c>
    </row>
    <row r="3350" spans="1:3" x14ac:dyDescent="0.15">
      <c r="A3350" t="s">
        <v>44</v>
      </c>
      <c r="B3350" t="s">
        <v>4150</v>
      </c>
      <c r="C3350" t="s">
        <v>4170</v>
      </c>
    </row>
    <row r="3351" spans="1:3" x14ac:dyDescent="0.15">
      <c r="A3351" t="s">
        <v>44</v>
      </c>
      <c r="B3351" t="s">
        <v>4150</v>
      </c>
      <c r="C3351" t="s">
        <v>4171</v>
      </c>
    </row>
    <row r="3352" spans="1:3" x14ac:dyDescent="0.15">
      <c r="A3352" t="s">
        <v>44</v>
      </c>
      <c r="B3352" t="s">
        <v>4150</v>
      </c>
      <c r="C3352" t="s">
        <v>4172</v>
      </c>
    </row>
    <row r="3353" spans="1:3" x14ac:dyDescent="0.15">
      <c r="A3353" t="s">
        <v>44</v>
      </c>
      <c r="B3353" t="s">
        <v>4150</v>
      </c>
      <c r="C3353" t="s">
        <v>4173</v>
      </c>
    </row>
    <row r="3354" spans="1:3" x14ac:dyDescent="0.15">
      <c r="A3354" t="s">
        <v>44</v>
      </c>
      <c r="B3354" t="s">
        <v>4150</v>
      </c>
      <c r="C3354" t="s">
        <v>4174</v>
      </c>
    </row>
    <row r="3355" spans="1:3" x14ac:dyDescent="0.15">
      <c r="A3355" t="s">
        <v>44</v>
      </c>
      <c r="B3355" t="s">
        <v>4150</v>
      </c>
      <c r="C3355" t="s">
        <v>4175</v>
      </c>
    </row>
    <row r="3356" spans="1:3" x14ac:dyDescent="0.15">
      <c r="A3356" t="s">
        <v>44</v>
      </c>
      <c r="B3356" t="s">
        <v>4150</v>
      </c>
      <c r="C3356" t="s">
        <v>4176</v>
      </c>
    </row>
    <row r="3357" spans="1:3" x14ac:dyDescent="0.15">
      <c r="A3357" t="s">
        <v>44</v>
      </c>
      <c r="B3357" t="s">
        <v>4150</v>
      </c>
      <c r="C3357" t="s">
        <v>4177</v>
      </c>
    </row>
    <row r="3358" spans="1:3" x14ac:dyDescent="0.15">
      <c r="A3358" t="s">
        <v>44</v>
      </c>
      <c r="B3358" t="s">
        <v>4150</v>
      </c>
      <c r="C3358" t="s">
        <v>4178</v>
      </c>
    </row>
    <row r="3359" spans="1:3" x14ac:dyDescent="0.15">
      <c r="A3359" t="s">
        <v>44</v>
      </c>
      <c r="B3359" t="s">
        <v>4150</v>
      </c>
      <c r="C3359" t="s">
        <v>4179</v>
      </c>
    </row>
    <row r="3360" spans="1:3" x14ac:dyDescent="0.15">
      <c r="A3360" t="s">
        <v>44</v>
      </c>
      <c r="B3360" t="s">
        <v>4150</v>
      </c>
      <c r="C3360" t="s">
        <v>4180</v>
      </c>
    </row>
    <row r="3361" spans="1:3" x14ac:dyDescent="0.15">
      <c r="A3361" t="s">
        <v>44</v>
      </c>
      <c r="B3361" t="s">
        <v>4150</v>
      </c>
      <c r="C3361" t="s">
        <v>4181</v>
      </c>
    </row>
    <row r="3362" spans="1:3" x14ac:dyDescent="0.15">
      <c r="A3362" t="s">
        <v>44</v>
      </c>
      <c r="B3362" t="s">
        <v>4150</v>
      </c>
      <c r="C3362" t="s">
        <v>4182</v>
      </c>
    </row>
    <row r="3363" spans="1:3" x14ac:dyDescent="0.15">
      <c r="A3363" t="s">
        <v>44</v>
      </c>
      <c r="B3363" t="s">
        <v>4150</v>
      </c>
      <c r="C3363" t="s">
        <v>4183</v>
      </c>
    </row>
    <row r="3364" spans="1:3" x14ac:dyDescent="0.15">
      <c r="A3364" t="s">
        <v>44</v>
      </c>
      <c r="B3364" t="s">
        <v>4150</v>
      </c>
      <c r="C3364" t="s">
        <v>4184</v>
      </c>
    </row>
    <row r="3365" spans="1:3" x14ac:dyDescent="0.15">
      <c r="A3365" t="s">
        <v>44</v>
      </c>
      <c r="B3365" t="s">
        <v>4150</v>
      </c>
      <c r="C3365" t="s">
        <v>4185</v>
      </c>
    </row>
    <row r="3366" spans="1:3" x14ac:dyDescent="0.15">
      <c r="A3366" t="s">
        <v>44</v>
      </c>
      <c r="B3366" t="s">
        <v>4150</v>
      </c>
      <c r="C3366" t="s">
        <v>4151</v>
      </c>
    </row>
    <row r="3367" spans="1:3" x14ac:dyDescent="0.15">
      <c r="A3367" t="s">
        <v>44</v>
      </c>
      <c r="B3367" t="s">
        <v>4150</v>
      </c>
      <c r="C3367" t="s">
        <v>4152</v>
      </c>
    </row>
    <row r="3368" spans="1:3" x14ac:dyDescent="0.15">
      <c r="A3368" t="s">
        <v>44</v>
      </c>
      <c r="B3368" t="s">
        <v>4150</v>
      </c>
      <c r="C3368" t="s">
        <v>4153</v>
      </c>
    </row>
    <row r="3369" spans="1:3" x14ac:dyDescent="0.15">
      <c r="A3369" t="s">
        <v>44</v>
      </c>
      <c r="B3369" t="s">
        <v>4150</v>
      </c>
      <c r="C3369" t="s">
        <v>4154</v>
      </c>
    </row>
    <row r="3370" spans="1:3" x14ac:dyDescent="0.15">
      <c r="A3370" t="s">
        <v>44</v>
      </c>
      <c r="B3370" t="s">
        <v>4150</v>
      </c>
      <c r="C3370" t="s">
        <v>4155</v>
      </c>
    </row>
    <row r="3371" spans="1:3" x14ac:dyDescent="0.15">
      <c r="A3371" t="s">
        <v>44</v>
      </c>
      <c r="B3371" t="s">
        <v>4150</v>
      </c>
      <c r="C3371" t="s">
        <v>4156</v>
      </c>
    </row>
    <row r="3372" spans="1:3" x14ac:dyDescent="0.15">
      <c r="A3372" t="s">
        <v>44</v>
      </c>
      <c r="B3372" t="s">
        <v>4150</v>
      </c>
      <c r="C3372" t="s">
        <v>4157</v>
      </c>
    </row>
    <row r="3373" spans="1:3" x14ac:dyDescent="0.15">
      <c r="A3373" t="s">
        <v>44</v>
      </c>
      <c r="B3373" t="s">
        <v>4150</v>
      </c>
      <c r="C3373" t="s">
        <v>4158</v>
      </c>
    </row>
    <row r="3374" spans="1:3" x14ac:dyDescent="0.15">
      <c r="A3374" t="s">
        <v>44</v>
      </c>
      <c r="B3374" t="s">
        <v>4150</v>
      </c>
      <c r="C3374" t="s">
        <v>4159</v>
      </c>
    </row>
    <row r="3375" spans="1:3" x14ac:dyDescent="0.15">
      <c r="A3375" t="s">
        <v>44</v>
      </c>
      <c r="B3375" t="s">
        <v>4150</v>
      </c>
      <c r="C3375" t="s">
        <v>4160</v>
      </c>
    </row>
    <row r="3376" spans="1:3" x14ac:dyDescent="0.15">
      <c r="A3376" t="s">
        <v>44</v>
      </c>
      <c r="B3376" t="s">
        <v>4150</v>
      </c>
      <c r="C3376" t="s">
        <v>4161</v>
      </c>
    </row>
    <row r="3377" spans="1:3" x14ac:dyDescent="0.15">
      <c r="A3377" t="s">
        <v>44</v>
      </c>
      <c r="B3377" t="s">
        <v>4150</v>
      </c>
      <c r="C3377" t="s">
        <v>4162</v>
      </c>
    </row>
    <row r="3378" spans="1:3" x14ac:dyDescent="0.15">
      <c r="A3378" t="s">
        <v>44</v>
      </c>
      <c r="B3378" t="s">
        <v>4150</v>
      </c>
      <c r="C3378" t="s">
        <v>4163</v>
      </c>
    </row>
    <row r="3379" spans="1:3" x14ac:dyDescent="0.15">
      <c r="A3379" t="s">
        <v>44</v>
      </c>
      <c r="B3379" t="s">
        <v>4150</v>
      </c>
      <c r="C3379" t="s">
        <v>4164</v>
      </c>
    </row>
    <row r="3380" spans="1:3" x14ac:dyDescent="0.15">
      <c r="A3380" t="s">
        <v>44</v>
      </c>
      <c r="B3380" t="s">
        <v>4150</v>
      </c>
      <c r="C3380" t="s">
        <v>4156</v>
      </c>
    </row>
    <row r="3381" spans="1:3" x14ac:dyDescent="0.15">
      <c r="A3381" t="s">
        <v>44</v>
      </c>
      <c r="B3381" t="s">
        <v>4150</v>
      </c>
      <c r="C3381" t="s">
        <v>4165</v>
      </c>
    </row>
    <row r="3382" spans="1:3" x14ac:dyDescent="0.15">
      <c r="A3382" t="s">
        <v>44</v>
      </c>
      <c r="B3382" t="s">
        <v>4150</v>
      </c>
      <c r="C3382" t="s">
        <v>4166</v>
      </c>
    </row>
    <row r="3383" spans="1:3" x14ac:dyDescent="0.15">
      <c r="A3383" t="s">
        <v>44</v>
      </c>
      <c r="B3383" t="s">
        <v>4150</v>
      </c>
      <c r="C3383" t="s">
        <v>4167</v>
      </c>
    </row>
    <row r="3384" spans="1:3" x14ac:dyDescent="0.15">
      <c r="A3384" t="s">
        <v>44</v>
      </c>
      <c r="B3384" t="s">
        <v>4150</v>
      </c>
      <c r="C3384" t="s">
        <v>4154</v>
      </c>
    </row>
    <row r="3385" spans="1:3" x14ac:dyDescent="0.15">
      <c r="A3385" t="s">
        <v>44</v>
      </c>
      <c r="B3385" t="s">
        <v>4150</v>
      </c>
      <c r="C3385" t="s">
        <v>4168</v>
      </c>
    </row>
    <row r="3386" spans="1:3" x14ac:dyDescent="0.15">
      <c r="A3386" t="s">
        <v>44</v>
      </c>
      <c r="B3386" t="s">
        <v>4150</v>
      </c>
      <c r="C3386" t="s">
        <v>4169</v>
      </c>
    </row>
    <row r="3387" spans="1:3" x14ac:dyDescent="0.15">
      <c r="A3387" t="s">
        <v>44</v>
      </c>
      <c r="B3387" t="s">
        <v>4150</v>
      </c>
      <c r="C3387" t="s">
        <v>4170</v>
      </c>
    </row>
    <row r="3388" spans="1:3" x14ac:dyDescent="0.15">
      <c r="A3388" t="s">
        <v>44</v>
      </c>
      <c r="B3388" t="s">
        <v>4150</v>
      </c>
      <c r="C3388" t="s">
        <v>4171</v>
      </c>
    </row>
    <row r="3389" spans="1:3" x14ac:dyDescent="0.15">
      <c r="A3389" t="s">
        <v>44</v>
      </c>
      <c r="B3389" t="s">
        <v>4150</v>
      </c>
      <c r="C3389" t="s">
        <v>4172</v>
      </c>
    </row>
    <row r="3390" spans="1:3" x14ac:dyDescent="0.15">
      <c r="A3390" t="s">
        <v>44</v>
      </c>
      <c r="B3390" t="s">
        <v>4150</v>
      </c>
      <c r="C3390" t="s">
        <v>4173</v>
      </c>
    </row>
    <row r="3391" spans="1:3" x14ac:dyDescent="0.15">
      <c r="A3391" t="s">
        <v>44</v>
      </c>
      <c r="B3391" t="s">
        <v>4150</v>
      </c>
      <c r="C3391" t="s">
        <v>4174</v>
      </c>
    </row>
    <row r="3392" spans="1:3" x14ac:dyDescent="0.15">
      <c r="A3392" t="s">
        <v>44</v>
      </c>
      <c r="B3392" t="s">
        <v>4150</v>
      </c>
      <c r="C3392" t="s">
        <v>4175</v>
      </c>
    </row>
    <row r="3393" spans="1:3" x14ac:dyDescent="0.15">
      <c r="A3393" t="s">
        <v>44</v>
      </c>
      <c r="B3393" t="s">
        <v>4150</v>
      </c>
      <c r="C3393" t="s">
        <v>4176</v>
      </c>
    </row>
    <row r="3394" spans="1:3" x14ac:dyDescent="0.15">
      <c r="A3394" t="s">
        <v>44</v>
      </c>
      <c r="B3394" t="s">
        <v>4150</v>
      </c>
      <c r="C3394" t="s">
        <v>4177</v>
      </c>
    </row>
    <row r="3395" spans="1:3" x14ac:dyDescent="0.15">
      <c r="A3395" t="s">
        <v>44</v>
      </c>
      <c r="B3395" t="s">
        <v>4150</v>
      </c>
      <c r="C3395" t="s">
        <v>4178</v>
      </c>
    </row>
    <row r="3396" spans="1:3" x14ac:dyDescent="0.15">
      <c r="A3396" t="s">
        <v>44</v>
      </c>
      <c r="B3396" t="s">
        <v>4150</v>
      </c>
      <c r="C3396" t="s">
        <v>4179</v>
      </c>
    </row>
    <row r="3397" spans="1:3" x14ac:dyDescent="0.15">
      <c r="A3397" t="s">
        <v>44</v>
      </c>
      <c r="B3397" t="s">
        <v>4150</v>
      </c>
      <c r="C3397" t="s">
        <v>4180</v>
      </c>
    </row>
    <row r="3398" spans="1:3" x14ac:dyDescent="0.15">
      <c r="A3398" t="s">
        <v>44</v>
      </c>
      <c r="B3398" t="s">
        <v>4150</v>
      </c>
      <c r="C3398" t="s">
        <v>4181</v>
      </c>
    </row>
    <row r="3399" spans="1:3" x14ac:dyDescent="0.15">
      <c r="A3399" t="s">
        <v>44</v>
      </c>
      <c r="B3399" t="s">
        <v>4150</v>
      </c>
      <c r="C3399" t="s">
        <v>4182</v>
      </c>
    </row>
    <row r="3400" spans="1:3" x14ac:dyDescent="0.15">
      <c r="A3400" t="s">
        <v>44</v>
      </c>
      <c r="B3400" t="s">
        <v>4150</v>
      </c>
      <c r="C3400" t="s">
        <v>4183</v>
      </c>
    </row>
    <row r="3401" spans="1:3" x14ac:dyDescent="0.15">
      <c r="A3401" t="s">
        <v>44</v>
      </c>
      <c r="B3401" t="s">
        <v>4150</v>
      </c>
      <c r="C3401" t="s">
        <v>4184</v>
      </c>
    </row>
    <row r="3402" spans="1:3" x14ac:dyDescent="0.15">
      <c r="A3402" t="s">
        <v>44</v>
      </c>
      <c r="B3402" t="s">
        <v>4150</v>
      </c>
      <c r="C3402" t="s">
        <v>4185</v>
      </c>
    </row>
    <row r="3403" spans="1:3" x14ac:dyDescent="0.15">
      <c r="A3403" t="s">
        <v>1122</v>
      </c>
      <c r="B3403" t="s">
        <v>5224</v>
      </c>
      <c r="C3403" t="s">
        <v>4369</v>
      </c>
    </row>
    <row r="3404" spans="1:3" x14ac:dyDescent="0.15">
      <c r="A3404" t="s">
        <v>1122</v>
      </c>
      <c r="B3404" t="s">
        <v>5224</v>
      </c>
      <c r="C3404" t="s">
        <v>5225</v>
      </c>
    </row>
    <row r="3405" spans="1:3" x14ac:dyDescent="0.15">
      <c r="A3405" t="s">
        <v>1122</v>
      </c>
      <c r="B3405" t="s">
        <v>5224</v>
      </c>
      <c r="C3405" t="s">
        <v>5226</v>
      </c>
    </row>
    <row r="3406" spans="1:3" x14ac:dyDescent="0.15">
      <c r="A3406" t="s">
        <v>1122</v>
      </c>
      <c r="B3406" t="s">
        <v>5224</v>
      </c>
      <c r="C3406" t="s">
        <v>4874</v>
      </c>
    </row>
    <row r="3407" spans="1:3" x14ac:dyDescent="0.15">
      <c r="A3407" t="s">
        <v>1122</v>
      </c>
      <c r="B3407" t="s">
        <v>5224</v>
      </c>
      <c r="C3407" t="s">
        <v>4884</v>
      </c>
    </row>
    <row r="3408" spans="1:3" x14ac:dyDescent="0.15">
      <c r="A3408" t="s">
        <v>1122</v>
      </c>
      <c r="B3408" t="s">
        <v>5224</v>
      </c>
      <c r="C3408" t="s">
        <v>5227</v>
      </c>
    </row>
    <row r="3409" spans="1:3" x14ac:dyDescent="0.15">
      <c r="A3409" t="s">
        <v>1122</v>
      </c>
      <c r="B3409" t="s">
        <v>5224</v>
      </c>
      <c r="C3409" t="s">
        <v>4613</v>
      </c>
    </row>
    <row r="3410" spans="1:3" x14ac:dyDescent="0.15">
      <c r="A3410" t="s">
        <v>1122</v>
      </c>
      <c r="B3410" t="s">
        <v>5224</v>
      </c>
      <c r="C3410" t="s">
        <v>5228</v>
      </c>
    </row>
    <row r="3411" spans="1:3" x14ac:dyDescent="0.15">
      <c r="A3411" t="s">
        <v>1122</v>
      </c>
      <c r="B3411" t="s">
        <v>5224</v>
      </c>
      <c r="C3411" t="s">
        <v>4882</v>
      </c>
    </row>
    <row r="3412" spans="1:3" x14ac:dyDescent="0.15">
      <c r="A3412" t="s">
        <v>1122</v>
      </c>
      <c r="B3412" t="s">
        <v>5224</v>
      </c>
      <c r="C3412" t="s">
        <v>5229</v>
      </c>
    </row>
    <row r="3413" spans="1:3" x14ac:dyDescent="0.15">
      <c r="A3413" t="s">
        <v>1122</v>
      </c>
      <c r="B3413" t="s">
        <v>5224</v>
      </c>
      <c r="C3413" t="s">
        <v>5230</v>
      </c>
    </row>
    <row r="3414" spans="1:3" x14ac:dyDescent="0.15">
      <c r="A3414" t="s">
        <v>1122</v>
      </c>
      <c r="B3414" t="s">
        <v>5224</v>
      </c>
      <c r="C3414" t="s">
        <v>5231</v>
      </c>
    </row>
    <row r="3415" spans="1:3" x14ac:dyDescent="0.15">
      <c r="A3415" t="s">
        <v>1122</v>
      </c>
      <c r="B3415" t="s">
        <v>5224</v>
      </c>
      <c r="C3415" t="s">
        <v>5232</v>
      </c>
    </row>
    <row r="3416" spans="1:3" x14ac:dyDescent="0.15">
      <c r="A3416" t="s">
        <v>1122</v>
      </c>
      <c r="B3416" t="s">
        <v>5224</v>
      </c>
      <c r="C3416" t="s">
        <v>5233</v>
      </c>
    </row>
    <row r="3417" spans="1:3" x14ac:dyDescent="0.15">
      <c r="A3417" t="s">
        <v>1122</v>
      </c>
      <c r="B3417" t="s">
        <v>5224</v>
      </c>
      <c r="C3417" t="s">
        <v>5234</v>
      </c>
    </row>
    <row r="3418" spans="1:3" x14ac:dyDescent="0.15">
      <c r="A3418" t="s">
        <v>44</v>
      </c>
      <c r="B3418" t="s">
        <v>4150</v>
      </c>
      <c r="C3418" t="s">
        <v>4151</v>
      </c>
    </row>
    <row r="3419" spans="1:3" x14ac:dyDescent="0.15">
      <c r="A3419" t="s">
        <v>44</v>
      </c>
      <c r="B3419" t="s">
        <v>4150</v>
      </c>
      <c r="C3419" t="s">
        <v>4152</v>
      </c>
    </row>
    <row r="3420" spans="1:3" x14ac:dyDescent="0.15">
      <c r="A3420" t="s">
        <v>44</v>
      </c>
      <c r="B3420" t="s">
        <v>4150</v>
      </c>
      <c r="C3420" t="s">
        <v>4153</v>
      </c>
    </row>
    <row r="3421" spans="1:3" x14ac:dyDescent="0.15">
      <c r="A3421" t="s">
        <v>44</v>
      </c>
      <c r="B3421" t="s">
        <v>4150</v>
      </c>
      <c r="C3421" t="s">
        <v>4154</v>
      </c>
    </row>
    <row r="3422" spans="1:3" x14ac:dyDescent="0.15">
      <c r="A3422" t="s">
        <v>44</v>
      </c>
      <c r="B3422" t="s">
        <v>4150</v>
      </c>
      <c r="C3422" t="s">
        <v>4155</v>
      </c>
    </row>
    <row r="3423" spans="1:3" x14ac:dyDescent="0.15">
      <c r="A3423" t="s">
        <v>44</v>
      </c>
      <c r="B3423" t="s">
        <v>4150</v>
      </c>
      <c r="C3423" t="s">
        <v>4156</v>
      </c>
    </row>
    <row r="3424" spans="1:3" x14ac:dyDescent="0.15">
      <c r="A3424" t="s">
        <v>44</v>
      </c>
      <c r="B3424" t="s">
        <v>4150</v>
      </c>
      <c r="C3424" t="s">
        <v>4157</v>
      </c>
    </row>
    <row r="3425" spans="1:3" x14ac:dyDescent="0.15">
      <c r="A3425" t="s">
        <v>44</v>
      </c>
      <c r="B3425" t="s">
        <v>4150</v>
      </c>
      <c r="C3425" t="s">
        <v>4158</v>
      </c>
    </row>
    <row r="3426" spans="1:3" x14ac:dyDescent="0.15">
      <c r="A3426" t="s">
        <v>44</v>
      </c>
      <c r="B3426" t="s">
        <v>4150</v>
      </c>
      <c r="C3426" t="s">
        <v>4159</v>
      </c>
    </row>
    <row r="3427" spans="1:3" x14ac:dyDescent="0.15">
      <c r="A3427" t="s">
        <v>44</v>
      </c>
      <c r="B3427" t="s">
        <v>4150</v>
      </c>
      <c r="C3427" t="s">
        <v>4160</v>
      </c>
    </row>
    <row r="3428" spans="1:3" x14ac:dyDescent="0.15">
      <c r="A3428" t="s">
        <v>44</v>
      </c>
      <c r="B3428" t="s">
        <v>4150</v>
      </c>
      <c r="C3428" t="s">
        <v>4161</v>
      </c>
    </row>
    <row r="3429" spans="1:3" x14ac:dyDescent="0.15">
      <c r="A3429" t="s">
        <v>44</v>
      </c>
      <c r="B3429" t="s">
        <v>4150</v>
      </c>
      <c r="C3429" t="s">
        <v>4162</v>
      </c>
    </row>
    <row r="3430" spans="1:3" x14ac:dyDescent="0.15">
      <c r="A3430" t="s">
        <v>44</v>
      </c>
      <c r="B3430" t="s">
        <v>4150</v>
      </c>
      <c r="C3430" t="s">
        <v>4163</v>
      </c>
    </row>
    <row r="3431" spans="1:3" x14ac:dyDescent="0.15">
      <c r="A3431" t="s">
        <v>44</v>
      </c>
      <c r="B3431" t="s">
        <v>4150</v>
      </c>
      <c r="C3431" t="s">
        <v>4164</v>
      </c>
    </row>
    <row r="3432" spans="1:3" x14ac:dyDescent="0.15">
      <c r="A3432" t="s">
        <v>44</v>
      </c>
      <c r="B3432" t="s">
        <v>4150</v>
      </c>
      <c r="C3432" t="s">
        <v>4156</v>
      </c>
    </row>
    <row r="3433" spans="1:3" x14ac:dyDescent="0.15">
      <c r="A3433" t="s">
        <v>44</v>
      </c>
      <c r="B3433" t="s">
        <v>4150</v>
      </c>
      <c r="C3433" t="s">
        <v>4165</v>
      </c>
    </row>
    <row r="3434" spans="1:3" x14ac:dyDescent="0.15">
      <c r="A3434" t="s">
        <v>44</v>
      </c>
      <c r="B3434" t="s">
        <v>4150</v>
      </c>
      <c r="C3434" t="s">
        <v>4166</v>
      </c>
    </row>
    <row r="3435" spans="1:3" x14ac:dyDescent="0.15">
      <c r="A3435" t="s">
        <v>44</v>
      </c>
      <c r="B3435" t="s">
        <v>4150</v>
      </c>
      <c r="C3435" t="s">
        <v>4167</v>
      </c>
    </row>
    <row r="3436" spans="1:3" x14ac:dyDescent="0.15">
      <c r="A3436" t="s">
        <v>44</v>
      </c>
      <c r="B3436" t="s">
        <v>4150</v>
      </c>
      <c r="C3436" t="s">
        <v>4154</v>
      </c>
    </row>
    <row r="3437" spans="1:3" x14ac:dyDescent="0.15">
      <c r="A3437" t="s">
        <v>44</v>
      </c>
      <c r="B3437" t="s">
        <v>4150</v>
      </c>
      <c r="C3437" t="s">
        <v>4168</v>
      </c>
    </row>
    <row r="3438" spans="1:3" x14ac:dyDescent="0.15">
      <c r="A3438" t="s">
        <v>44</v>
      </c>
      <c r="B3438" t="s">
        <v>4150</v>
      </c>
      <c r="C3438" t="s">
        <v>4169</v>
      </c>
    </row>
    <row r="3439" spans="1:3" x14ac:dyDescent="0.15">
      <c r="A3439" t="s">
        <v>44</v>
      </c>
      <c r="B3439" t="s">
        <v>4150</v>
      </c>
      <c r="C3439" t="s">
        <v>4170</v>
      </c>
    </row>
    <row r="3440" spans="1:3" x14ac:dyDescent="0.15">
      <c r="A3440" t="s">
        <v>44</v>
      </c>
      <c r="B3440" t="s">
        <v>4150</v>
      </c>
      <c r="C3440" t="s">
        <v>4171</v>
      </c>
    </row>
    <row r="3441" spans="1:3" x14ac:dyDescent="0.15">
      <c r="A3441" t="s">
        <v>44</v>
      </c>
      <c r="B3441" t="s">
        <v>4150</v>
      </c>
      <c r="C3441" t="s">
        <v>4172</v>
      </c>
    </row>
    <row r="3442" spans="1:3" x14ac:dyDescent="0.15">
      <c r="A3442" t="s">
        <v>44</v>
      </c>
      <c r="B3442" t="s">
        <v>4150</v>
      </c>
      <c r="C3442" t="s">
        <v>4173</v>
      </c>
    </row>
    <row r="3443" spans="1:3" x14ac:dyDescent="0.15">
      <c r="A3443" t="s">
        <v>44</v>
      </c>
      <c r="B3443" t="s">
        <v>4150</v>
      </c>
      <c r="C3443" t="s">
        <v>4174</v>
      </c>
    </row>
    <row r="3444" spans="1:3" x14ac:dyDescent="0.15">
      <c r="A3444" t="s">
        <v>44</v>
      </c>
      <c r="B3444" t="s">
        <v>4150</v>
      </c>
      <c r="C3444" t="s">
        <v>4175</v>
      </c>
    </row>
    <row r="3445" spans="1:3" x14ac:dyDescent="0.15">
      <c r="A3445" t="s">
        <v>44</v>
      </c>
      <c r="B3445" t="s">
        <v>4150</v>
      </c>
      <c r="C3445" t="s">
        <v>4176</v>
      </c>
    </row>
    <row r="3446" spans="1:3" x14ac:dyDescent="0.15">
      <c r="A3446" t="s">
        <v>44</v>
      </c>
      <c r="B3446" t="s">
        <v>4150</v>
      </c>
      <c r="C3446" t="s">
        <v>4177</v>
      </c>
    </row>
    <row r="3447" spans="1:3" x14ac:dyDescent="0.15">
      <c r="A3447" t="s">
        <v>44</v>
      </c>
      <c r="B3447" t="s">
        <v>4150</v>
      </c>
      <c r="C3447" t="s">
        <v>4178</v>
      </c>
    </row>
    <row r="3448" spans="1:3" x14ac:dyDescent="0.15">
      <c r="A3448" t="s">
        <v>44</v>
      </c>
      <c r="B3448" t="s">
        <v>4150</v>
      </c>
      <c r="C3448" t="s">
        <v>4179</v>
      </c>
    </row>
    <row r="3449" spans="1:3" x14ac:dyDescent="0.15">
      <c r="A3449" t="s">
        <v>44</v>
      </c>
      <c r="B3449" t="s">
        <v>4150</v>
      </c>
      <c r="C3449" t="s">
        <v>4180</v>
      </c>
    </row>
    <row r="3450" spans="1:3" x14ac:dyDescent="0.15">
      <c r="A3450" t="s">
        <v>44</v>
      </c>
      <c r="B3450" t="s">
        <v>4150</v>
      </c>
      <c r="C3450" t="s">
        <v>4181</v>
      </c>
    </row>
    <row r="3451" spans="1:3" x14ac:dyDescent="0.15">
      <c r="A3451" t="s">
        <v>44</v>
      </c>
      <c r="B3451" t="s">
        <v>4150</v>
      </c>
      <c r="C3451" t="s">
        <v>4182</v>
      </c>
    </row>
    <row r="3452" spans="1:3" x14ac:dyDescent="0.15">
      <c r="A3452" t="s">
        <v>44</v>
      </c>
      <c r="B3452" t="s">
        <v>4150</v>
      </c>
      <c r="C3452" t="s">
        <v>4183</v>
      </c>
    </row>
    <row r="3453" spans="1:3" x14ac:dyDescent="0.15">
      <c r="A3453" t="s">
        <v>44</v>
      </c>
      <c r="B3453" t="s">
        <v>4150</v>
      </c>
      <c r="C3453" t="s">
        <v>4184</v>
      </c>
    </row>
    <row r="3454" spans="1:3" x14ac:dyDescent="0.15">
      <c r="A3454" t="s">
        <v>44</v>
      </c>
      <c r="B3454" t="s">
        <v>4150</v>
      </c>
      <c r="C3454" t="s">
        <v>4185</v>
      </c>
    </row>
    <row r="3455" spans="1:3" x14ac:dyDescent="0.15">
      <c r="A3455" t="s">
        <v>44</v>
      </c>
      <c r="B3455" t="s">
        <v>4150</v>
      </c>
      <c r="C3455" t="s">
        <v>4151</v>
      </c>
    </row>
    <row r="3456" spans="1:3" x14ac:dyDescent="0.15">
      <c r="A3456" t="s">
        <v>44</v>
      </c>
      <c r="B3456" t="s">
        <v>4150</v>
      </c>
      <c r="C3456" t="s">
        <v>4152</v>
      </c>
    </row>
    <row r="3457" spans="1:3" x14ac:dyDescent="0.15">
      <c r="A3457" t="s">
        <v>44</v>
      </c>
      <c r="B3457" t="s">
        <v>4150</v>
      </c>
      <c r="C3457" t="s">
        <v>4153</v>
      </c>
    </row>
    <row r="3458" spans="1:3" x14ac:dyDescent="0.15">
      <c r="A3458" t="s">
        <v>44</v>
      </c>
      <c r="B3458" t="s">
        <v>4150</v>
      </c>
      <c r="C3458" t="s">
        <v>4154</v>
      </c>
    </row>
    <row r="3459" spans="1:3" x14ac:dyDescent="0.15">
      <c r="A3459" t="s">
        <v>44</v>
      </c>
      <c r="B3459" t="s">
        <v>4150</v>
      </c>
      <c r="C3459" t="s">
        <v>4155</v>
      </c>
    </row>
    <row r="3460" spans="1:3" x14ac:dyDescent="0.15">
      <c r="A3460" t="s">
        <v>44</v>
      </c>
      <c r="B3460" t="s">
        <v>4150</v>
      </c>
      <c r="C3460" t="s">
        <v>4156</v>
      </c>
    </row>
    <row r="3461" spans="1:3" x14ac:dyDescent="0.15">
      <c r="A3461" t="s">
        <v>44</v>
      </c>
      <c r="B3461" t="s">
        <v>4150</v>
      </c>
      <c r="C3461" t="s">
        <v>4157</v>
      </c>
    </row>
    <row r="3462" spans="1:3" x14ac:dyDescent="0.15">
      <c r="A3462" t="s">
        <v>44</v>
      </c>
      <c r="B3462" t="s">
        <v>4150</v>
      </c>
      <c r="C3462" t="s">
        <v>4158</v>
      </c>
    </row>
    <row r="3463" spans="1:3" x14ac:dyDescent="0.15">
      <c r="A3463" t="s">
        <v>44</v>
      </c>
      <c r="B3463" t="s">
        <v>4150</v>
      </c>
      <c r="C3463" t="s">
        <v>4159</v>
      </c>
    </row>
    <row r="3464" spans="1:3" x14ac:dyDescent="0.15">
      <c r="A3464" t="s">
        <v>44</v>
      </c>
      <c r="B3464" t="s">
        <v>4150</v>
      </c>
      <c r="C3464" t="s">
        <v>4160</v>
      </c>
    </row>
    <row r="3465" spans="1:3" x14ac:dyDescent="0.15">
      <c r="A3465" t="s">
        <v>44</v>
      </c>
      <c r="B3465" t="s">
        <v>4150</v>
      </c>
      <c r="C3465" t="s">
        <v>4161</v>
      </c>
    </row>
    <row r="3466" spans="1:3" x14ac:dyDescent="0.15">
      <c r="A3466" t="s">
        <v>44</v>
      </c>
      <c r="B3466" t="s">
        <v>4150</v>
      </c>
      <c r="C3466" t="s">
        <v>4162</v>
      </c>
    </row>
    <row r="3467" spans="1:3" x14ac:dyDescent="0.15">
      <c r="A3467" t="s">
        <v>44</v>
      </c>
      <c r="B3467" t="s">
        <v>4150</v>
      </c>
      <c r="C3467" t="s">
        <v>4163</v>
      </c>
    </row>
    <row r="3468" spans="1:3" x14ac:dyDescent="0.15">
      <c r="A3468" t="s">
        <v>44</v>
      </c>
      <c r="B3468" t="s">
        <v>4150</v>
      </c>
      <c r="C3468" t="s">
        <v>4164</v>
      </c>
    </row>
    <row r="3469" spans="1:3" x14ac:dyDescent="0.15">
      <c r="A3469" t="s">
        <v>44</v>
      </c>
      <c r="B3469" t="s">
        <v>4150</v>
      </c>
      <c r="C3469" t="s">
        <v>4156</v>
      </c>
    </row>
    <row r="3470" spans="1:3" x14ac:dyDescent="0.15">
      <c r="A3470" t="s">
        <v>44</v>
      </c>
      <c r="B3470" t="s">
        <v>4150</v>
      </c>
      <c r="C3470" t="s">
        <v>4165</v>
      </c>
    </row>
    <row r="3471" spans="1:3" x14ac:dyDescent="0.15">
      <c r="A3471" t="s">
        <v>44</v>
      </c>
      <c r="B3471" t="s">
        <v>4150</v>
      </c>
      <c r="C3471" t="s">
        <v>4166</v>
      </c>
    </row>
    <row r="3472" spans="1:3" x14ac:dyDescent="0.15">
      <c r="A3472" t="s">
        <v>44</v>
      </c>
      <c r="B3472" t="s">
        <v>4150</v>
      </c>
      <c r="C3472" t="s">
        <v>4167</v>
      </c>
    </row>
    <row r="3473" spans="1:3" x14ac:dyDescent="0.15">
      <c r="A3473" t="s">
        <v>44</v>
      </c>
      <c r="B3473" t="s">
        <v>4150</v>
      </c>
      <c r="C3473" t="s">
        <v>4154</v>
      </c>
    </row>
    <row r="3474" spans="1:3" x14ac:dyDescent="0.15">
      <c r="A3474" t="s">
        <v>44</v>
      </c>
      <c r="B3474" t="s">
        <v>4150</v>
      </c>
      <c r="C3474" t="s">
        <v>4168</v>
      </c>
    </row>
    <row r="3475" spans="1:3" x14ac:dyDescent="0.15">
      <c r="A3475" t="s">
        <v>44</v>
      </c>
      <c r="B3475" t="s">
        <v>4150</v>
      </c>
      <c r="C3475" t="s">
        <v>4169</v>
      </c>
    </row>
    <row r="3476" spans="1:3" x14ac:dyDescent="0.15">
      <c r="A3476" t="s">
        <v>44</v>
      </c>
      <c r="B3476" t="s">
        <v>4150</v>
      </c>
      <c r="C3476" t="s">
        <v>4170</v>
      </c>
    </row>
    <row r="3477" spans="1:3" x14ac:dyDescent="0.15">
      <c r="A3477" t="s">
        <v>44</v>
      </c>
      <c r="B3477" t="s">
        <v>4150</v>
      </c>
      <c r="C3477" t="s">
        <v>4171</v>
      </c>
    </row>
    <row r="3478" spans="1:3" x14ac:dyDescent="0.15">
      <c r="A3478" t="s">
        <v>44</v>
      </c>
      <c r="B3478" t="s">
        <v>4150</v>
      </c>
      <c r="C3478" t="s">
        <v>4172</v>
      </c>
    </row>
    <row r="3479" spans="1:3" x14ac:dyDescent="0.15">
      <c r="A3479" t="s">
        <v>44</v>
      </c>
      <c r="B3479" t="s">
        <v>4150</v>
      </c>
      <c r="C3479" t="s">
        <v>4173</v>
      </c>
    </row>
    <row r="3480" spans="1:3" x14ac:dyDescent="0.15">
      <c r="A3480" t="s">
        <v>44</v>
      </c>
      <c r="B3480" t="s">
        <v>4150</v>
      </c>
      <c r="C3480" t="s">
        <v>4174</v>
      </c>
    </row>
    <row r="3481" spans="1:3" x14ac:dyDescent="0.15">
      <c r="A3481" t="s">
        <v>44</v>
      </c>
      <c r="B3481" t="s">
        <v>4150</v>
      </c>
      <c r="C3481" t="s">
        <v>4175</v>
      </c>
    </row>
    <row r="3482" spans="1:3" x14ac:dyDescent="0.15">
      <c r="A3482" t="s">
        <v>44</v>
      </c>
      <c r="B3482" t="s">
        <v>4150</v>
      </c>
      <c r="C3482" t="s">
        <v>4176</v>
      </c>
    </row>
    <row r="3483" spans="1:3" x14ac:dyDescent="0.15">
      <c r="A3483" t="s">
        <v>44</v>
      </c>
      <c r="B3483" t="s">
        <v>4150</v>
      </c>
      <c r="C3483" t="s">
        <v>4177</v>
      </c>
    </row>
    <row r="3484" spans="1:3" x14ac:dyDescent="0.15">
      <c r="A3484" t="s">
        <v>44</v>
      </c>
      <c r="B3484" t="s">
        <v>4150</v>
      </c>
      <c r="C3484" t="s">
        <v>4178</v>
      </c>
    </row>
    <row r="3485" spans="1:3" x14ac:dyDescent="0.15">
      <c r="A3485" t="s">
        <v>44</v>
      </c>
      <c r="B3485" t="s">
        <v>4150</v>
      </c>
      <c r="C3485" t="s">
        <v>4179</v>
      </c>
    </row>
    <row r="3486" spans="1:3" x14ac:dyDescent="0.15">
      <c r="A3486" t="s">
        <v>44</v>
      </c>
      <c r="B3486" t="s">
        <v>4150</v>
      </c>
      <c r="C3486" t="s">
        <v>4180</v>
      </c>
    </row>
    <row r="3487" spans="1:3" x14ac:dyDescent="0.15">
      <c r="A3487" t="s">
        <v>44</v>
      </c>
      <c r="B3487" t="s">
        <v>4150</v>
      </c>
      <c r="C3487" t="s">
        <v>4181</v>
      </c>
    </row>
    <row r="3488" spans="1:3" x14ac:dyDescent="0.15">
      <c r="A3488" t="s">
        <v>44</v>
      </c>
      <c r="B3488" t="s">
        <v>4150</v>
      </c>
      <c r="C3488" t="s">
        <v>4182</v>
      </c>
    </row>
    <row r="3489" spans="1:3" x14ac:dyDescent="0.15">
      <c r="A3489" t="s">
        <v>44</v>
      </c>
      <c r="B3489" t="s">
        <v>4150</v>
      </c>
      <c r="C3489" t="s">
        <v>4183</v>
      </c>
    </row>
    <row r="3490" spans="1:3" x14ac:dyDescent="0.15">
      <c r="A3490" t="s">
        <v>44</v>
      </c>
      <c r="B3490" t="s">
        <v>4150</v>
      </c>
      <c r="C3490" t="s">
        <v>4184</v>
      </c>
    </row>
    <row r="3491" spans="1:3" x14ac:dyDescent="0.15">
      <c r="A3491" t="s">
        <v>44</v>
      </c>
      <c r="B3491" t="s">
        <v>4150</v>
      </c>
      <c r="C3491" t="s">
        <v>4185</v>
      </c>
    </row>
    <row r="3492" spans="1:3" x14ac:dyDescent="0.15">
      <c r="A3492" t="s">
        <v>1143</v>
      </c>
      <c r="B3492" t="s">
        <v>5235</v>
      </c>
      <c r="C3492" t="s">
        <v>5236</v>
      </c>
    </row>
    <row r="3493" spans="1:3" x14ac:dyDescent="0.15">
      <c r="A3493" t="s">
        <v>1143</v>
      </c>
      <c r="B3493" t="s">
        <v>5235</v>
      </c>
      <c r="C3493" t="s">
        <v>5237</v>
      </c>
    </row>
    <row r="3494" spans="1:3" x14ac:dyDescent="0.15">
      <c r="A3494" t="s">
        <v>1143</v>
      </c>
      <c r="B3494" t="s">
        <v>5235</v>
      </c>
      <c r="C3494" t="s">
        <v>5238</v>
      </c>
    </row>
    <row r="3495" spans="1:3" x14ac:dyDescent="0.15">
      <c r="A3495" t="s">
        <v>1143</v>
      </c>
      <c r="B3495" t="s">
        <v>5235</v>
      </c>
      <c r="C3495" t="s">
        <v>5239</v>
      </c>
    </row>
    <row r="3496" spans="1:3" x14ac:dyDescent="0.15">
      <c r="A3496" t="s">
        <v>1143</v>
      </c>
      <c r="B3496" t="s">
        <v>5235</v>
      </c>
      <c r="C3496" t="s">
        <v>5240</v>
      </c>
    </row>
    <row r="3497" spans="1:3" x14ac:dyDescent="0.15">
      <c r="A3497" t="s">
        <v>1143</v>
      </c>
      <c r="B3497" t="s">
        <v>5235</v>
      </c>
      <c r="C3497" t="s">
        <v>5170</v>
      </c>
    </row>
    <row r="3498" spans="1:3" x14ac:dyDescent="0.15">
      <c r="A3498" t="s">
        <v>1143</v>
      </c>
      <c r="B3498" t="s">
        <v>5235</v>
      </c>
      <c r="C3498" t="s">
        <v>5241</v>
      </c>
    </row>
    <row r="3499" spans="1:3" x14ac:dyDescent="0.15">
      <c r="A3499" t="s">
        <v>1143</v>
      </c>
      <c r="B3499" t="s">
        <v>5235</v>
      </c>
      <c r="C3499" t="s">
        <v>5242</v>
      </c>
    </row>
    <row r="3500" spans="1:3" x14ac:dyDescent="0.15">
      <c r="A3500" t="s">
        <v>1143</v>
      </c>
      <c r="B3500" t="s">
        <v>5235</v>
      </c>
      <c r="C3500" t="s">
        <v>5243</v>
      </c>
    </row>
    <row r="3501" spans="1:3" x14ac:dyDescent="0.15">
      <c r="A3501" t="s">
        <v>1143</v>
      </c>
      <c r="B3501" t="s">
        <v>5235</v>
      </c>
      <c r="C3501" t="s">
        <v>5244</v>
      </c>
    </row>
    <row r="3502" spans="1:3" x14ac:dyDescent="0.15">
      <c r="A3502" t="s">
        <v>1143</v>
      </c>
      <c r="B3502" t="s">
        <v>5235</v>
      </c>
      <c r="C3502" t="s">
        <v>5245</v>
      </c>
    </row>
    <row r="3503" spans="1:3" x14ac:dyDescent="0.15">
      <c r="A3503" t="s">
        <v>1143</v>
      </c>
      <c r="B3503" t="s">
        <v>5235</v>
      </c>
      <c r="C3503" t="s">
        <v>5246</v>
      </c>
    </row>
    <row r="3504" spans="1:3" x14ac:dyDescent="0.15">
      <c r="A3504" t="s">
        <v>1143</v>
      </c>
      <c r="B3504" t="s">
        <v>5235</v>
      </c>
      <c r="C3504" t="s">
        <v>5247</v>
      </c>
    </row>
    <row r="3505" spans="1:3" x14ac:dyDescent="0.15">
      <c r="A3505" t="s">
        <v>1143</v>
      </c>
      <c r="B3505" t="s">
        <v>5235</v>
      </c>
      <c r="C3505" t="s">
        <v>5248</v>
      </c>
    </row>
    <row r="3506" spans="1:3" x14ac:dyDescent="0.15">
      <c r="A3506" t="s">
        <v>1143</v>
      </c>
      <c r="B3506" t="s">
        <v>5235</v>
      </c>
      <c r="C3506" t="s">
        <v>5249</v>
      </c>
    </row>
    <row r="3507" spans="1:3" x14ac:dyDescent="0.15">
      <c r="A3507" t="s">
        <v>1143</v>
      </c>
      <c r="B3507" t="s">
        <v>5235</v>
      </c>
      <c r="C3507" t="s">
        <v>5250</v>
      </c>
    </row>
    <row r="3508" spans="1:3" x14ac:dyDescent="0.15">
      <c r="A3508" t="s">
        <v>1152</v>
      </c>
      <c r="B3508" t="s">
        <v>5251</v>
      </c>
      <c r="C3508" t="s">
        <v>4822</v>
      </c>
    </row>
    <row r="3509" spans="1:3" x14ac:dyDescent="0.15">
      <c r="A3509" t="s">
        <v>1152</v>
      </c>
      <c r="B3509" t="s">
        <v>5251</v>
      </c>
      <c r="C3509" t="s">
        <v>5252</v>
      </c>
    </row>
    <row r="3510" spans="1:3" x14ac:dyDescent="0.15">
      <c r="A3510" t="s">
        <v>1152</v>
      </c>
      <c r="B3510" t="s">
        <v>5251</v>
      </c>
      <c r="C3510" t="s">
        <v>5253</v>
      </c>
    </row>
    <row r="3511" spans="1:3" x14ac:dyDescent="0.15">
      <c r="A3511" t="s">
        <v>1152</v>
      </c>
      <c r="B3511" t="s">
        <v>5251</v>
      </c>
      <c r="C3511" t="s">
        <v>5254</v>
      </c>
    </row>
    <row r="3512" spans="1:3" x14ac:dyDescent="0.15">
      <c r="A3512" t="s">
        <v>1152</v>
      </c>
      <c r="B3512" t="s">
        <v>5251</v>
      </c>
      <c r="C3512" t="s">
        <v>5129</v>
      </c>
    </row>
    <row r="3513" spans="1:3" x14ac:dyDescent="0.15">
      <c r="A3513" t="s">
        <v>1152</v>
      </c>
      <c r="B3513" t="s">
        <v>5251</v>
      </c>
      <c r="C3513" t="s">
        <v>5255</v>
      </c>
    </row>
    <row r="3514" spans="1:3" x14ac:dyDescent="0.15">
      <c r="A3514" t="s">
        <v>44</v>
      </c>
      <c r="B3514" t="s">
        <v>4150</v>
      </c>
      <c r="C3514" t="s">
        <v>4151</v>
      </c>
    </row>
    <row r="3515" spans="1:3" x14ac:dyDescent="0.15">
      <c r="A3515" t="s">
        <v>44</v>
      </c>
      <c r="B3515" t="s">
        <v>4150</v>
      </c>
      <c r="C3515" t="s">
        <v>4152</v>
      </c>
    </row>
    <row r="3516" spans="1:3" x14ac:dyDescent="0.15">
      <c r="A3516" t="s">
        <v>44</v>
      </c>
      <c r="B3516" t="s">
        <v>4150</v>
      </c>
      <c r="C3516" t="s">
        <v>4153</v>
      </c>
    </row>
    <row r="3517" spans="1:3" x14ac:dyDescent="0.15">
      <c r="A3517" t="s">
        <v>44</v>
      </c>
      <c r="B3517" t="s">
        <v>4150</v>
      </c>
      <c r="C3517" t="s">
        <v>4154</v>
      </c>
    </row>
    <row r="3518" spans="1:3" x14ac:dyDescent="0.15">
      <c r="A3518" t="s">
        <v>44</v>
      </c>
      <c r="B3518" t="s">
        <v>4150</v>
      </c>
      <c r="C3518" t="s">
        <v>4155</v>
      </c>
    </row>
    <row r="3519" spans="1:3" x14ac:dyDescent="0.15">
      <c r="A3519" t="s">
        <v>44</v>
      </c>
      <c r="B3519" t="s">
        <v>4150</v>
      </c>
      <c r="C3519" t="s">
        <v>4156</v>
      </c>
    </row>
    <row r="3520" spans="1:3" x14ac:dyDescent="0.15">
      <c r="A3520" t="s">
        <v>44</v>
      </c>
      <c r="B3520" t="s">
        <v>4150</v>
      </c>
      <c r="C3520" t="s">
        <v>4157</v>
      </c>
    </row>
    <row r="3521" spans="1:3" x14ac:dyDescent="0.15">
      <c r="A3521" t="s">
        <v>44</v>
      </c>
      <c r="B3521" t="s">
        <v>4150</v>
      </c>
      <c r="C3521" t="s">
        <v>4158</v>
      </c>
    </row>
    <row r="3522" spans="1:3" x14ac:dyDescent="0.15">
      <c r="A3522" t="s">
        <v>44</v>
      </c>
      <c r="B3522" t="s">
        <v>4150</v>
      </c>
      <c r="C3522" t="s">
        <v>4159</v>
      </c>
    </row>
    <row r="3523" spans="1:3" x14ac:dyDescent="0.15">
      <c r="A3523" t="s">
        <v>44</v>
      </c>
      <c r="B3523" t="s">
        <v>4150</v>
      </c>
      <c r="C3523" t="s">
        <v>4160</v>
      </c>
    </row>
    <row r="3524" spans="1:3" x14ac:dyDescent="0.15">
      <c r="A3524" t="s">
        <v>44</v>
      </c>
      <c r="B3524" t="s">
        <v>4150</v>
      </c>
      <c r="C3524" t="s">
        <v>4161</v>
      </c>
    </row>
    <row r="3525" spans="1:3" x14ac:dyDescent="0.15">
      <c r="A3525" t="s">
        <v>44</v>
      </c>
      <c r="B3525" t="s">
        <v>4150</v>
      </c>
      <c r="C3525" t="s">
        <v>4162</v>
      </c>
    </row>
    <row r="3526" spans="1:3" x14ac:dyDescent="0.15">
      <c r="A3526" t="s">
        <v>44</v>
      </c>
      <c r="B3526" t="s">
        <v>4150</v>
      </c>
      <c r="C3526" t="s">
        <v>4163</v>
      </c>
    </row>
    <row r="3527" spans="1:3" x14ac:dyDescent="0.15">
      <c r="A3527" t="s">
        <v>44</v>
      </c>
      <c r="B3527" t="s">
        <v>4150</v>
      </c>
      <c r="C3527" t="s">
        <v>4164</v>
      </c>
    </row>
    <row r="3528" spans="1:3" x14ac:dyDescent="0.15">
      <c r="A3528" t="s">
        <v>44</v>
      </c>
      <c r="B3528" t="s">
        <v>4150</v>
      </c>
      <c r="C3528" t="s">
        <v>4156</v>
      </c>
    </row>
    <row r="3529" spans="1:3" x14ac:dyDescent="0.15">
      <c r="A3529" t="s">
        <v>44</v>
      </c>
      <c r="B3529" t="s">
        <v>4150</v>
      </c>
      <c r="C3529" t="s">
        <v>4165</v>
      </c>
    </row>
    <row r="3530" spans="1:3" x14ac:dyDescent="0.15">
      <c r="A3530" t="s">
        <v>44</v>
      </c>
      <c r="B3530" t="s">
        <v>4150</v>
      </c>
      <c r="C3530" t="s">
        <v>4166</v>
      </c>
    </row>
    <row r="3531" spans="1:3" x14ac:dyDescent="0.15">
      <c r="A3531" t="s">
        <v>44</v>
      </c>
      <c r="B3531" t="s">
        <v>4150</v>
      </c>
      <c r="C3531" t="s">
        <v>4167</v>
      </c>
    </row>
    <row r="3532" spans="1:3" x14ac:dyDescent="0.15">
      <c r="A3532" t="s">
        <v>44</v>
      </c>
      <c r="B3532" t="s">
        <v>4150</v>
      </c>
      <c r="C3532" t="s">
        <v>4154</v>
      </c>
    </row>
    <row r="3533" spans="1:3" x14ac:dyDescent="0.15">
      <c r="A3533" t="s">
        <v>44</v>
      </c>
      <c r="B3533" t="s">
        <v>4150</v>
      </c>
      <c r="C3533" t="s">
        <v>4168</v>
      </c>
    </row>
    <row r="3534" spans="1:3" x14ac:dyDescent="0.15">
      <c r="A3534" t="s">
        <v>44</v>
      </c>
      <c r="B3534" t="s">
        <v>4150</v>
      </c>
      <c r="C3534" t="s">
        <v>4169</v>
      </c>
    </row>
    <row r="3535" spans="1:3" x14ac:dyDescent="0.15">
      <c r="A3535" t="s">
        <v>44</v>
      </c>
      <c r="B3535" t="s">
        <v>4150</v>
      </c>
      <c r="C3535" t="s">
        <v>4170</v>
      </c>
    </row>
    <row r="3536" spans="1:3" x14ac:dyDescent="0.15">
      <c r="A3536" t="s">
        <v>44</v>
      </c>
      <c r="B3536" t="s">
        <v>4150</v>
      </c>
      <c r="C3536" t="s">
        <v>4171</v>
      </c>
    </row>
    <row r="3537" spans="1:3" x14ac:dyDescent="0.15">
      <c r="A3537" t="s">
        <v>44</v>
      </c>
      <c r="B3537" t="s">
        <v>4150</v>
      </c>
      <c r="C3537" t="s">
        <v>4172</v>
      </c>
    </row>
    <row r="3538" spans="1:3" x14ac:dyDescent="0.15">
      <c r="A3538" t="s">
        <v>44</v>
      </c>
      <c r="B3538" t="s">
        <v>4150</v>
      </c>
      <c r="C3538" t="s">
        <v>4173</v>
      </c>
    </row>
    <row r="3539" spans="1:3" x14ac:dyDescent="0.15">
      <c r="A3539" t="s">
        <v>44</v>
      </c>
      <c r="B3539" t="s">
        <v>4150</v>
      </c>
      <c r="C3539" t="s">
        <v>4174</v>
      </c>
    </row>
    <row r="3540" spans="1:3" x14ac:dyDescent="0.15">
      <c r="A3540" t="s">
        <v>44</v>
      </c>
      <c r="B3540" t="s">
        <v>4150</v>
      </c>
      <c r="C3540" t="s">
        <v>4175</v>
      </c>
    </row>
    <row r="3541" spans="1:3" x14ac:dyDescent="0.15">
      <c r="A3541" t="s">
        <v>44</v>
      </c>
      <c r="B3541" t="s">
        <v>4150</v>
      </c>
      <c r="C3541" t="s">
        <v>4176</v>
      </c>
    </row>
    <row r="3542" spans="1:3" x14ac:dyDescent="0.15">
      <c r="A3542" t="s">
        <v>44</v>
      </c>
      <c r="B3542" t="s">
        <v>4150</v>
      </c>
      <c r="C3542" t="s">
        <v>4177</v>
      </c>
    </row>
    <row r="3543" spans="1:3" x14ac:dyDescent="0.15">
      <c r="A3543" t="s">
        <v>44</v>
      </c>
      <c r="B3543" t="s">
        <v>4150</v>
      </c>
      <c r="C3543" t="s">
        <v>4178</v>
      </c>
    </row>
    <row r="3544" spans="1:3" x14ac:dyDescent="0.15">
      <c r="A3544" t="s">
        <v>44</v>
      </c>
      <c r="B3544" t="s">
        <v>4150</v>
      </c>
      <c r="C3544" t="s">
        <v>4179</v>
      </c>
    </row>
    <row r="3545" spans="1:3" x14ac:dyDescent="0.15">
      <c r="A3545" t="s">
        <v>44</v>
      </c>
      <c r="B3545" t="s">
        <v>4150</v>
      </c>
      <c r="C3545" t="s">
        <v>4180</v>
      </c>
    </row>
    <row r="3546" spans="1:3" x14ac:dyDescent="0.15">
      <c r="A3546" t="s">
        <v>44</v>
      </c>
      <c r="B3546" t="s">
        <v>4150</v>
      </c>
      <c r="C3546" t="s">
        <v>4181</v>
      </c>
    </row>
    <row r="3547" spans="1:3" x14ac:dyDescent="0.15">
      <c r="A3547" t="s">
        <v>44</v>
      </c>
      <c r="B3547" t="s">
        <v>4150</v>
      </c>
      <c r="C3547" t="s">
        <v>4182</v>
      </c>
    </row>
    <row r="3548" spans="1:3" x14ac:dyDescent="0.15">
      <c r="A3548" t="s">
        <v>44</v>
      </c>
      <c r="B3548" t="s">
        <v>4150</v>
      </c>
      <c r="C3548" t="s">
        <v>4183</v>
      </c>
    </row>
    <row r="3549" spans="1:3" x14ac:dyDescent="0.15">
      <c r="A3549" t="s">
        <v>44</v>
      </c>
      <c r="B3549" t="s">
        <v>4150</v>
      </c>
      <c r="C3549" t="s">
        <v>4184</v>
      </c>
    </row>
    <row r="3550" spans="1:3" x14ac:dyDescent="0.15">
      <c r="A3550" t="s">
        <v>44</v>
      </c>
      <c r="B3550" t="s">
        <v>4150</v>
      </c>
      <c r="C3550" t="s">
        <v>4185</v>
      </c>
    </row>
    <row r="3551" spans="1:3" x14ac:dyDescent="0.15">
      <c r="A3551" t="s">
        <v>44</v>
      </c>
      <c r="B3551" t="s">
        <v>4150</v>
      </c>
      <c r="C3551" t="s">
        <v>4151</v>
      </c>
    </row>
    <row r="3552" spans="1:3" x14ac:dyDescent="0.15">
      <c r="A3552" t="s">
        <v>44</v>
      </c>
      <c r="B3552" t="s">
        <v>4150</v>
      </c>
      <c r="C3552" t="s">
        <v>4152</v>
      </c>
    </row>
    <row r="3553" spans="1:3" x14ac:dyDescent="0.15">
      <c r="A3553" t="s">
        <v>44</v>
      </c>
      <c r="B3553" t="s">
        <v>4150</v>
      </c>
      <c r="C3553" t="s">
        <v>4153</v>
      </c>
    </row>
    <row r="3554" spans="1:3" x14ac:dyDescent="0.15">
      <c r="A3554" t="s">
        <v>44</v>
      </c>
      <c r="B3554" t="s">
        <v>4150</v>
      </c>
      <c r="C3554" t="s">
        <v>4154</v>
      </c>
    </row>
    <row r="3555" spans="1:3" x14ac:dyDescent="0.15">
      <c r="A3555" t="s">
        <v>44</v>
      </c>
      <c r="B3555" t="s">
        <v>4150</v>
      </c>
      <c r="C3555" t="s">
        <v>4155</v>
      </c>
    </row>
    <row r="3556" spans="1:3" x14ac:dyDescent="0.15">
      <c r="A3556" t="s">
        <v>44</v>
      </c>
      <c r="B3556" t="s">
        <v>4150</v>
      </c>
      <c r="C3556" t="s">
        <v>4156</v>
      </c>
    </row>
    <row r="3557" spans="1:3" x14ac:dyDescent="0.15">
      <c r="A3557" t="s">
        <v>44</v>
      </c>
      <c r="B3557" t="s">
        <v>4150</v>
      </c>
      <c r="C3557" t="s">
        <v>4157</v>
      </c>
    </row>
    <row r="3558" spans="1:3" x14ac:dyDescent="0.15">
      <c r="A3558" t="s">
        <v>44</v>
      </c>
      <c r="B3558" t="s">
        <v>4150</v>
      </c>
      <c r="C3558" t="s">
        <v>4158</v>
      </c>
    </row>
    <row r="3559" spans="1:3" x14ac:dyDescent="0.15">
      <c r="A3559" t="s">
        <v>44</v>
      </c>
      <c r="B3559" t="s">
        <v>4150</v>
      </c>
      <c r="C3559" t="s">
        <v>4159</v>
      </c>
    </row>
    <row r="3560" spans="1:3" x14ac:dyDescent="0.15">
      <c r="A3560" t="s">
        <v>44</v>
      </c>
      <c r="B3560" t="s">
        <v>4150</v>
      </c>
      <c r="C3560" t="s">
        <v>4160</v>
      </c>
    </row>
    <row r="3561" spans="1:3" x14ac:dyDescent="0.15">
      <c r="A3561" t="s">
        <v>44</v>
      </c>
      <c r="B3561" t="s">
        <v>4150</v>
      </c>
      <c r="C3561" t="s">
        <v>4161</v>
      </c>
    </row>
    <row r="3562" spans="1:3" x14ac:dyDescent="0.15">
      <c r="A3562" t="s">
        <v>44</v>
      </c>
      <c r="B3562" t="s">
        <v>4150</v>
      </c>
      <c r="C3562" t="s">
        <v>4162</v>
      </c>
    </row>
    <row r="3563" spans="1:3" x14ac:dyDescent="0.15">
      <c r="A3563" t="s">
        <v>44</v>
      </c>
      <c r="B3563" t="s">
        <v>4150</v>
      </c>
      <c r="C3563" t="s">
        <v>4163</v>
      </c>
    </row>
    <row r="3564" spans="1:3" x14ac:dyDescent="0.15">
      <c r="A3564" t="s">
        <v>44</v>
      </c>
      <c r="B3564" t="s">
        <v>4150</v>
      </c>
      <c r="C3564" t="s">
        <v>4164</v>
      </c>
    </row>
    <row r="3565" spans="1:3" x14ac:dyDescent="0.15">
      <c r="A3565" t="s">
        <v>44</v>
      </c>
      <c r="B3565" t="s">
        <v>4150</v>
      </c>
      <c r="C3565" t="s">
        <v>4156</v>
      </c>
    </row>
    <row r="3566" spans="1:3" x14ac:dyDescent="0.15">
      <c r="A3566" t="s">
        <v>44</v>
      </c>
      <c r="B3566" t="s">
        <v>4150</v>
      </c>
      <c r="C3566" t="s">
        <v>4165</v>
      </c>
    </row>
    <row r="3567" spans="1:3" x14ac:dyDescent="0.15">
      <c r="A3567" t="s">
        <v>44</v>
      </c>
      <c r="B3567" t="s">
        <v>4150</v>
      </c>
      <c r="C3567" t="s">
        <v>4166</v>
      </c>
    </row>
    <row r="3568" spans="1:3" x14ac:dyDescent="0.15">
      <c r="A3568" t="s">
        <v>44</v>
      </c>
      <c r="B3568" t="s">
        <v>4150</v>
      </c>
      <c r="C3568" t="s">
        <v>4167</v>
      </c>
    </row>
    <row r="3569" spans="1:3" x14ac:dyDescent="0.15">
      <c r="A3569" t="s">
        <v>44</v>
      </c>
      <c r="B3569" t="s">
        <v>4150</v>
      </c>
      <c r="C3569" t="s">
        <v>4154</v>
      </c>
    </row>
    <row r="3570" spans="1:3" x14ac:dyDescent="0.15">
      <c r="A3570" t="s">
        <v>44</v>
      </c>
      <c r="B3570" t="s">
        <v>4150</v>
      </c>
      <c r="C3570" t="s">
        <v>4168</v>
      </c>
    </row>
    <row r="3571" spans="1:3" x14ac:dyDescent="0.15">
      <c r="A3571" t="s">
        <v>44</v>
      </c>
      <c r="B3571" t="s">
        <v>4150</v>
      </c>
      <c r="C3571" t="s">
        <v>4169</v>
      </c>
    </row>
    <row r="3572" spans="1:3" x14ac:dyDescent="0.15">
      <c r="A3572" t="s">
        <v>44</v>
      </c>
      <c r="B3572" t="s">
        <v>4150</v>
      </c>
      <c r="C3572" t="s">
        <v>4170</v>
      </c>
    </row>
    <row r="3573" spans="1:3" x14ac:dyDescent="0.15">
      <c r="A3573" t="s">
        <v>44</v>
      </c>
      <c r="B3573" t="s">
        <v>4150</v>
      </c>
      <c r="C3573" t="s">
        <v>4171</v>
      </c>
    </row>
    <row r="3574" spans="1:3" x14ac:dyDescent="0.15">
      <c r="A3574" t="s">
        <v>44</v>
      </c>
      <c r="B3574" t="s">
        <v>4150</v>
      </c>
      <c r="C3574" t="s">
        <v>4172</v>
      </c>
    </row>
    <row r="3575" spans="1:3" x14ac:dyDescent="0.15">
      <c r="A3575" t="s">
        <v>44</v>
      </c>
      <c r="B3575" t="s">
        <v>4150</v>
      </c>
      <c r="C3575" t="s">
        <v>4173</v>
      </c>
    </row>
    <row r="3576" spans="1:3" x14ac:dyDescent="0.15">
      <c r="A3576" t="s">
        <v>44</v>
      </c>
      <c r="B3576" t="s">
        <v>4150</v>
      </c>
      <c r="C3576" t="s">
        <v>4174</v>
      </c>
    </row>
    <row r="3577" spans="1:3" x14ac:dyDescent="0.15">
      <c r="A3577" t="s">
        <v>44</v>
      </c>
      <c r="B3577" t="s">
        <v>4150</v>
      </c>
      <c r="C3577" t="s">
        <v>4175</v>
      </c>
    </row>
    <row r="3578" spans="1:3" x14ac:dyDescent="0.15">
      <c r="A3578" t="s">
        <v>44</v>
      </c>
      <c r="B3578" t="s">
        <v>4150</v>
      </c>
      <c r="C3578" t="s">
        <v>4176</v>
      </c>
    </row>
    <row r="3579" spans="1:3" x14ac:dyDescent="0.15">
      <c r="A3579" t="s">
        <v>44</v>
      </c>
      <c r="B3579" t="s">
        <v>4150</v>
      </c>
      <c r="C3579" t="s">
        <v>4177</v>
      </c>
    </row>
    <row r="3580" spans="1:3" x14ac:dyDescent="0.15">
      <c r="A3580" t="s">
        <v>44</v>
      </c>
      <c r="B3580" t="s">
        <v>4150</v>
      </c>
      <c r="C3580" t="s">
        <v>4178</v>
      </c>
    </row>
    <row r="3581" spans="1:3" x14ac:dyDescent="0.15">
      <c r="A3581" t="s">
        <v>44</v>
      </c>
      <c r="B3581" t="s">
        <v>4150</v>
      </c>
      <c r="C3581" t="s">
        <v>4179</v>
      </c>
    </row>
    <row r="3582" spans="1:3" x14ac:dyDescent="0.15">
      <c r="A3582" t="s">
        <v>44</v>
      </c>
      <c r="B3582" t="s">
        <v>4150</v>
      </c>
      <c r="C3582" t="s">
        <v>4180</v>
      </c>
    </row>
    <row r="3583" spans="1:3" x14ac:dyDescent="0.15">
      <c r="A3583" t="s">
        <v>44</v>
      </c>
      <c r="B3583" t="s">
        <v>4150</v>
      </c>
      <c r="C3583" t="s">
        <v>4181</v>
      </c>
    </row>
    <row r="3584" spans="1:3" x14ac:dyDescent="0.15">
      <c r="A3584" t="s">
        <v>44</v>
      </c>
      <c r="B3584" t="s">
        <v>4150</v>
      </c>
      <c r="C3584" t="s">
        <v>4182</v>
      </c>
    </row>
    <row r="3585" spans="1:3" x14ac:dyDescent="0.15">
      <c r="A3585" t="s">
        <v>44</v>
      </c>
      <c r="B3585" t="s">
        <v>4150</v>
      </c>
      <c r="C3585" t="s">
        <v>4183</v>
      </c>
    </row>
    <row r="3586" spans="1:3" x14ac:dyDescent="0.15">
      <c r="A3586" t="s">
        <v>44</v>
      </c>
      <c r="B3586" t="s">
        <v>4150</v>
      </c>
      <c r="C3586" t="s">
        <v>4184</v>
      </c>
    </row>
    <row r="3587" spans="1:3" x14ac:dyDescent="0.15">
      <c r="A3587" t="s">
        <v>44</v>
      </c>
      <c r="B3587" t="s">
        <v>4150</v>
      </c>
      <c r="C3587" t="s">
        <v>4185</v>
      </c>
    </row>
    <row r="3588" spans="1:3" x14ac:dyDescent="0.15">
      <c r="A3588" t="s">
        <v>1172</v>
      </c>
      <c r="B3588" t="s">
        <v>5256</v>
      </c>
      <c r="C3588" t="s">
        <v>5257</v>
      </c>
    </row>
    <row r="3589" spans="1:3" x14ac:dyDescent="0.15">
      <c r="A3589" t="s">
        <v>1172</v>
      </c>
      <c r="B3589" t="s">
        <v>5256</v>
      </c>
      <c r="C3589" t="s">
        <v>5258</v>
      </c>
    </row>
    <row r="3590" spans="1:3" x14ac:dyDescent="0.15">
      <c r="A3590" t="s">
        <v>1172</v>
      </c>
      <c r="B3590" t="s">
        <v>5256</v>
      </c>
      <c r="C3590" t="s">
        <v>5259</v>
      </c>
    </row>
    <row r="3591" spans="1:3" x14ac:dyDescent="0.15">
      <c r="A3591" t="s">
        <v>1172</v>
      </c>
      <c r="B3591" t="s">
        <v>5256</v>
      </c>
      <c r="C3591" t="s">
        <v>5260</v>
      </c>
    </row>
    <row r="3592" spans="1:3" x14ac:dyDescent="0.15">
      <c r="A3592" t="s">
        <v>1172</v>
      </c>
      <c r="B3592" t="s">
        <v>5256</v>
      </c>
      <c r="C3592" t="s">
        <v>5261</v>
      </c>
    </row>
    <row r="3593" spans="1:3" x14ac:dyDescent="0.15">
      <c r="A3593" t="s">
        <v>1172</v>
      </c>
      <c r="B3593" t="s">
        <v>5256</v>
      </c>
      <c r="C3593" t="s">
        <v>5262</v>
      </c>
    </row>
    <row r="3594" spans="1:3" x14ac:dyDescent="0.15">
      <c r="A3594" t="s">
        <v>1172</v>
      </c>
      <c r="B3594" t="s">
        <v>5256</v>
      </c>
      <c r="C3594" t="s">
        <v>5263</v>
      </c>
    </row>
    <row r="3595" spans="1:3" x14ac:dyDescent="0.15">
      <c r="A3595" t="s">
        <v>1172</v>
      </c>
      <c r="B3595" t="s">
        <v>5256</v>
      </c>
      <c r="C3595" t="s">
        <v>5264</v>
      </c>
    </row>
    <row r="3596" spans="1:3" x14ac:dyDescent="0.15">
      <c r="A3596" t="s">
        <v>1172</v>
      </c>
      <c r="B3596" t="s">
        <v>5256</v>
      </c>
      <c r="C3596" t="s">
        <v>5265</v>
      </c>
    </row>
    <row r="3597" spans="1:3" x14ac:dyDescent="0.15">
      <c r="A3597" t="s">
        <v>1172</v>
      </c>
      <c r="B3597" t="s">
        <v>5256</v>
      </c>
      <c r="C3597" t="s">
        <v>4714</v>
      </c>
    </row>
    <row r="3598" spans="1:3" x14ac:dyDescent="0.15">
      <c r="A3598" t="s">
        <v>1172</v>
      </c>
      <c r="B3598" t="s">
        <v>5256</v>
      </c>
      <c r="C3598" t="s">
        <v>5266</v>
      </c>
    </row>
    <row r="3599" spans="1:3" x14ac:dyDescent="0.15">
      <c r="A3599" t="s">
        <v>1172</v>
      </c>
      <c r="B3599" t="s">
        <v>5256</v>
      </c>
      <c r="C3599" t="s">
        <v>5267</v>
      </c>
    </row>
    <row r="3600" spans="1:3" x14ac:dyDescent="0.15">
      <c r="A3600" t="s">
        <v>1172</v>
      </c>
      <c r="B3600" t="s">
        <v>5256</v>
      </c>
      <c r="C3600" t="s">
        <v>5268</v>
      </c>
    </row>
    <row r="3601" spans="1:3" x14ac:dyDescent="0.15">
      <c r="A3601" t="s">
        <v>1172</v>
      </c>
      <c r="B3601" t="s">
        <v>5256</v>
      </c>
      <c r="C3601" t="s">
        <v>5269</v>
      </c>
    </row>
    <row r="3602" spans="1:3" x14ac:dyDescent="0.15">
      <c r="A3602" t="s">
        <v>1172</v>
      </c>
      <c r="B3602" t="s">
        <v>5256</v>
      </c>
      <c r="C3602" t="s">
        <v>5270</v>
      </c>
    </row>
    <row r="3603" spans="1:3" x14ac:dyDescent="0.15">
      <c r="A3603" t="s">
        <v>1172</v>
      </c>
      <c r="B3603" t="s">
        <v>5256</v>
      </c>
      <c r="C3603" t="s">
        <v>5271</v>
      </c>
    </row>
    <row r="3604" spans="1:3" x14ac:dyDescent="0.15">
      <c r="A3604" t="s">
        <v>44</v>
      </c>
      <c r="B3604" t="s">
        <v>4150</v>
      </c>
      <c r="C3604" t="s">
        <v>4151</v>
      </c>
    </row>
    <row r="3605" spans="1:3" x14ac:dyDescent="0.15">
      <c r="A3605" t="s">
        <v>44</v>
      </c>
      <c r="B3605" t="s">
        <v>4150</v>
      </c>
      <c r="C3605" t="s">
        <v>4152</v>
      </c>
    </row>
    <row r="3606" spans="1:3" x14ac:dyDescent="0.15">
      <c r="A3606" t="s">
        <v>44</v>
      </c>
      <c r="B3606" t="s">
        <v>4150</v>
      </c>
      <c r="C3606" t="s">
        <v>4153</v>
      </c>
    </row>
    <row r="3607" spans="1:3" x14ac:dyDescent="0.15">
      <c r="A3607" t="s">
        <v>44</v>
      </c>
      <c r="B3607" t="s">
        <v>4150</v>
      </c>
      <c r="C3607" t="s">
        <v>4154</v>
      </c>
    </row>
    <row r="3608" spans="1:3" x14ac:dyDescent="0.15">
      <c r="A3608" t="s">
        <v>44</v>
      </c>
      <c r="B3608" t="s">
        <v>4150</v>
      </c>
      <c r="C3608" t="s">
        <v>4155</v>
      </c>
    </row>
    <row r="3609" spans="1:3" x14ac:dyDescent="0.15">
      <c r="A3609" t="s">
        <v>44</v>
      </c>
      <c r="B3609" t="s">
        <v>4150</v>
      </c>
      <c r="C3609" t="s">
        <v>4156</v>
      </c>
    </row>
    <row r="3610" spans="1:3" x14ac:dyDescent="0.15">
      <c r="A3610" t="s">
        <v>44</v>
      </c>
      <c r="B3610" t="s">
        <v>4150</v>
      </c>
      <c r="C3610" t="s">
        <v>4157</v>
      </c>
    </row>
    <row r="3611" spans="1:3" x14ac:dyDescent="0.15">
      <c r="A3611" t="s">
        <v>44</v>
      </c>
      <c r="B3611" t="s">
        <v>4150</v>
      </c>
      <c r="C3611" t="s">
        <v>4158</v>
      </c>
    </row>
    <row r="3612" spans="1:3" x14ac:dyDescent="0.15">
      <c r="A3612" t="s">
        <v>44</v>
      </c>
      <c r="B3612" t="s">
        <v>4150</v>
      </c>
      <c r="C3612" t="s">
        <v>4159</v>
      </c>
    </row>
    <row r="3613" spans="1:3" x14ac:dyDescent="0.15">
      <c r="A3613" t="s">
        <v>44</v>
      </c>
      <c r="B3613" t="s">
        <v>4150</v>
      </c>
      <c r="C3613" t="s">
        <v>4160</v>
      </c>
    </row>
    <row r="3614" spans="1:3" x14ac:dyDescent="0.15">
      <c r="A3614" t="s">
        <v>44</v>
      </c>
      <c r="B3614" t="s">
        <v>4150</v>
      </c>
      <c r="C3614" t="s">
        <v>4161</v>
      </c>
    </row>
    <row r="3615" spans="1:3" x14ac:dyDescent="0.15">
      <c r="A3615" t="s">
        <v>44</v>
      </c>
      <c r="B3615" t="s">
        <v>4150</v>
      </c>
      <c r="C3615" t="s">
        <v>4162</v>
      </c>
    </row>
    <row r="3616" spans="1:3" x14ac:dyDescent="0.15">
      <c r="A3616" t="s">
        <v>44</v>
      </c>
      <c r="B3616" t="s">
        <v>4150</v>
      </c>
      <c r="C3616" t="s">
        <v>4163</v>
      </c>
    </row>
    <row r="3617" spans="1:3" x14ac:dyDescent="0.15">
      <c r="A3617" t="s">
        <v>44</v>
      </c>
      <c r="B3617" t="s">
        <v>4150</v>
      </c>
      <c r="C3617" t="s">
        <v>4164</v>
      </c>
    </row>
    <row r="3618" spans="1:3" x14ac:dyDescent="0.15">
      <c r="A3618" t="s">
        <v>44</v>
      </c>
      <c r="B3618" t="s">
        <v>4150</v>
      </c>
      <c r="C3618" t="s">
        <v>4156</v>
      </c>
    </row>
    <row r="3619" spans="1:3" x14ac:dyDescent="0.15">
      <c r="A3619" t="s">
        <v>44</v>
      </c>
      <c r="B3619" t="s">
        <v>4150</v>
      </c>
      <c r="C3619" t="s">
        <v>4165</v>
      </c>
    </row>
    <row r="3620" spans="1:3" x14ac:dyDescent="0.15">
      <c r="A3620" t="s">
        <v>44</v>
      </c>
      <c r="B3620" t="s">
        <v>4150</v>
      </c>
      <c r="C3620" t="s">
        <v>4166</v>
      </c>
    </row>
    <row r="3621" spans="1:3" x14ac:dyDescent="0.15">
      <c r="A3621" t="s">
        <v>44</v>
      </c>
      <c r="B3621" t="s">
        <v>4150</v>
      </c>
      <c r="C3621" t="s">
        <v>4167</v>
      </c>
    </row>
    <row r="3622" spans="1:3" x14ac:dyDescent="0.15">
      <c r="A3622" t="s">
        <v>44</v>
      </c>
      <c r="B3622" t="s">
        <v>4150</v>
      </c>
      <c r="C3622" t="s">
        <v>4154</v>
      </c>
    </row>
    <row r="3623" spans="1:3" x14ac:dyDescent="0.15">
      <c r="A3623" t="s">
        <v>44</v>
      </c>
      <c r="B3623" t="s">
        <v>4150</v>
      </c>
      <c r="C3623" t="s">
        <v>4168</v>
      </c>
    </row>
    <row r="3624" spans="1:3" x14ac:dyDescent="0.15">
      <c r="A3624" t="s">
        <v>44</v>
      </c>
      <c r="B3624" t="s">
        <v>4150</v>
      </c>
      <c r="C3624" t="s">
        <v>4169</v>
      </c>
    </row>
    <row r="3625" spans="1:3" x14ac:dyDescent="0.15">
      <c r="A3625" t="s">
        <v>44</v>
      </c>
      <c r="B3625" t="s">
        <v>4150</v>
      </c>
      <c r="C3625" t="s">
        <v>4170</v>
      </c>
    </row>
    <row r="3626" spans="1:3" x14ac:dyDescent="0.15">
      <c r="A3626" t="s">
        <v>44</v>
      </c>
      <c r="B3626" t="s">
        <v>4150</v>
      </c>
      <c r="C3626" t="s">
        <v>4171</v>
      </c>
    </row>
    <row r="3627" spans="1:3" x14ac:dyDescent="0.15">
      <c r="A3627" t="s">
        <v>44</v>
      </c>
      <c r="B3627" t="s">
        <v>4150</v>
      </c>
      <c r="C3627" t="s">
        <v>4172</v>
      </c>
    </row>
    <row r="3628" spans="1:3" x14ac:dyDescent="0.15">
      <c r="A3628" t="s">
        <v>44</v>
      </c>
      <c r="B3628" t="s">
        <v>4150</v>
      </c>
      <c r="C3628" t="s">
        <v>4173</v>
      </c>
    </row>
    <row r="3629" spans="1:3" x14ac:dyDescent="0.15">
      <c r="A3629" t="s">
        <v>44</v>
      </c>
      <c r="B3629" t="s">
        <v>4150</v>
      </c>
      <c r="C3629" t="s">
        <v>4174</v>
      </c>
    </row>
    <row r="3630" spans="1:3" x14ac:dyDescent="0.15">
      <c r="A3630" t="s">
        <v>44</v>
      </c>
      <c r="B3630" t="s">
        <v>4150</v>
      </c>
      <c r="C3630" t="s">
        <v>4175</v>
      </c>
    </row>
    <row r="3631" spans="1:3" x14ac:dyDescent="0.15">
      <c r="A3631" t="s">
        <v>44</v>
      </c>
      <c r="B3631" t="s">
        <v>4150</v>
      </c>
      <c r="C3631" t="s">
        <v>4176</v>
      </c>
    </row>
    <row r="3632" spans="1:3" x14ac:dyDescent="0.15">
      <c r="A3632" t="s">
        <v>44</v>
      </c>
      <c r="B3632" t="s">
        <v>4150</v>
      </c>
      <c r="C3632" t="s">
        <v>4177</v>
      </c>
    </row>
    <row r="3633" spans="1:3" x14ac:dyDescent="0.15">
      <c r="A3633" t="s">
        <v>44</v>
      </c>
      <c r="B3633" t="s">
        <v>4150</v>
      </c>
      <c r="C3633" t="s">
        <v>4178</v>
      </c>
    </row>
    <row r="3634" spans="1:3" x14ac:dyDescent="0.15">
      <c r="A3634" t="s">
        <v>44</v>
      </c>
      <c r="B3634" t="s">
        <v>4150</v>
      </c>
      <c r="C3634" t="s">
        <v>4179</v>
      </c>
    </row>
    <row r="3635" spans="1:3" x14ac:dyDescent="0.15">
      <c r="A3635" t="s">
        <v>44</v>
      </c>
      <c r="B3635" t="s">
        <v>4150</v>
      </c>
      <c r="C3635" t="s">
        <v>4180</v>
      </c>
    </row>
    <row r="3636" spans="1:3" x14ac:dyDescent="0.15">
      <c r="A3636" t="s">
        <v>44</v>
      </c>
      <c r="B3636" t="s">
        <v>4150</v>
      </c>
      <c r="C3636" t="s">
        <v>4181</v>
      </c>
    </row>
    <row r="3637" spans="1:3" x14ac:dyDescent="0.15">
      <c r="A3637" t="s">
        <v>44</v>
      </c>
      <c r="B3637" t="s">
        <v>4150</v>
      </c>
      <c r="C3637" t="s">
        <v>4182</v>
      </c>
    </row>
    <row r="3638" spans="1:3" x14ac:dyDescent="0.15">
      <c r="A3638" t="s">
        <v>44</v>
      </c>
      <c r="B3638" t="s">
        <v>4150</v>
      </c>
      <c r="C3638" t="s">
        <v>4183</v>
      </c>
    </row>
    <row r="3639" spans="1:3" x14ac:dyDescent="0.15">
      <c r="A3639" t="s">
        <v>44</v>
      </c>
      <c r="B3639" t="s">
        <v>4150</v>
      </c>
      <c r="C3639" t="s">
        <v>4184</v>
      </c>
    </row>
    <row r="3640" spans="1:3" x14ac:dyDescent="0.15">
      <c r="A3640" t="s">
        <v>44</v>
      </c>
      <c r="B3640" t="s">
        <v>4150</v>
      </c>
      <c r="C3640" t="s">
        <v>4185</v>
      </c>
    </row>
    <row r="3641" spans="1:3" x14ac:dyDescent="0.15">
      <c r="A3641" t="s">
        <v>1183</v>
      </c>
      <c r="B3641" t="s">
        <v>5272</v>
      </c>
      <c r="C3641" t="s">
        <v>4408</v>
      </c>
    </row>
    <row r="3642" spans="1:3" x14ac:dyDescent="0.15">
      <c r="A3642" t="s">
        <v>1183</v>
      </c>
      <c r="B3642" t="s">
        <v>5272</v>
      </c>
      <c r="C3642" t="s">
        <v>5273</v>
      </c>
    </row>
    <row r="3643" spans="1:3" x14ac:dyDescent="0.15">
      <c r="A3643" t="s">
        <v>1183</v>
      </c>
      <c r="B3643" t="s">
        <v>5272</v>
      </c>
      <c r="C3643" t="s">
        <v>5274</v>
      </c>
    </row>
    <row r="3644" spans="1:3" x14ac:dyDescent="0.15">
      <c r="A3644" t="s">
        <v>1183</v>
      </c>
      <c r="B3644" t="s">
        <v>5272</v>
      </c>
      <c r="C3644" t="s">
        <v>5275</v>
      </c>
    </row>
    <row r="3645" spans="1:3" x14ac:dyDescent="0.15">
      <c r="A3645" t="s">
        <v>1183</v>
      </c>
      <c r="B3645" t="s">
        <v>5272</v>
      </c>
      <c r="C3645" t="s">
        <v>5276</v>
      </c>
    </row>
    <row r="3646" spans="1:3" x14ac:dyDescent="0.15">
      <c r="A3646" t="s">
        <v>1183</v>
      </c>
      <c r="B3646" t="s">
        <v>5272</v>
      </c>
      <c r="C3646" t="s">
        <v>5277</v>
      </c>
    </row>
    <row r="3647" spans="1:3" x14ac:dyDescent="0.15">
      <c r="A3647" t="s">
        <v>1183</v>
      </c>
      <c r="B3647" t="s">
        <v>5272</v>
      </c>
      <c r="C3647" t="s">
        <v>5278</v>
      </c>
    </row>
    <row r="3648" spans="1:3" x14ac:dyDescent="0.15">
      <c r="A3648" t="s">
        <v>1183</v>
      </c>
      <c r="B3648" t="s">
        <v>5272</v>
      </c>
      <c r="C3648" t="s">
        <v>5279</v>
      </c>
    </row>
    <row r="3649" spans="1:3" x14ac:dyDescent="0.15">
      <c r="A3649" t="s">
        <v>1183</v>
      </c>
      <c r="B3649" t="s">
        <v>5272</v>
      </c>
      <c r="C3649" t="s">
        <v>5280</v>
      </c>
    </row>
    <row r="3650" spans="1:3" x14ac:dyDescent="0.15">
      <c r="A3650" t="s">
        <v>1183</v>
      </c>
      <c r="B3650" t="s">
        <v>5272</v>
      </c>
      <c r="C3650" t="s">
        <v>5281</v>
      </c>
    </row>
    <row r="3651" spans="1:3" x14ac:dyDescent="0.15">
      <c r="A3651" t="s">
        <v>1183</v>
      </c>
      <c r="B3651" t="s">
        <v>5272</v>
      </c>
      <c r="C3651" t="s">
        <v>4193</v>
      </c>
    </row>
    <row r="3652" spans="1:3" x14ac:dyDescent="0.15">
      <c r="A3652" t="s">
        <v>1183</v>
      </c>
      <c r="B3652" t="s">
        <v>5272</v>
      </c>
      <c r="C3652" t="s">
        <v>5282</v>
      </c>
    </row>
    <row r="3653" spans="1:3" x14ac:dyDescent="0.15">
      <c r="A3653" t="s">
        <v>1183</v>
      </c>
      <c r="B3653" t="s">
        <v>5272</v>
      </c>
      <c r="C3653" t="s">
        <v>5283</v>
      </c>
    </row>
    <row r="3654" spans="1:3" x14ac:dyDescent="0.15">
      <c r="A3654" t="s">
        <v>1192</v>
      </c>
      <c r="B3654" t="s">
        <v>5284</v>
      </c>
      <c r="C3654" t="s">
        <v>5285</v>
      </c>
    </row>
    <row r="3655" spans="1:3" x14ac:dyDescent="0.15">
      <c r="A3655" t="s">
        <v>1192</v>
      </c>
      <c r="B3655" t="s">
        <v>5284</v>
      </c>
      <c r="C3655" t="s">
        <v>5286</v>
      </c>
    </row>
    <row r="3656" spans="1:3" x14ac:dyDescent="0.15">
      <c r="A3656" t="s">
        <v>1192</v>
      </c>
      <c r="B3656" t="s">
        <v>5284</v>
      </c>
      <c r="C3656" t="s">
        <v>5287</v>
      </c>
    </row>
    <row r="3657" spans="1:3" x14ac:dyDescent="0.15">
      <c r="A3657" t="s">
        <v>1192</v>
      </c>
      <c r="B3657" t="s">
        <v>5284</v>
      </c>
      <c r="C3657" t="s">
        <v>5288</v>
      </c>
    </row>
    <row r="3658" spans="1:3" x14ac:dyDescent="0.15">
      <c r="A3658" t="s">
        <v>44</v>
      </c>
      <c r="B3658" t="s">
        <v>4150</v>
      </c>
      <c r="C3658" t="s">
        <v>4151</v>
      </c>
    </row>
    <row r="3659" spans="1:3" x14ac:dyDescent="0.15">
      <c r="A3659" t="s">
        <v>44</v>
      </c>
      <c r="B3659" t="s">
        <v>4150</v>
      </c>
      <c r="C3659" t="s">
        <v>4152</v>
      </c>
    </row>
    <row r="3660" spans="1:3" x14ac:dyDescent="0.15">
      <c r="A3660" t="s">
        <v>44</v>
      </c>
      <c r="B3660" t="s">
        <v>4150</v>
      </c>
      <c r="C3660" t="s">
        <v>4153</v>
      </c>
    </row>
    <row r="3661" spans="1:3" x14ac:dyDescent="0.15">
      <c r="A3661" t="s">
        <v>44</v>
      </c>
      <c r="B3661" t="s">
        <v>4150</v>
      </c>
      <c r="C3661" t="s">
        <v>4154</v>
      </c>
    </row>
    <row r="3662" spans="1:3" x14ac:dyDescent="0.15">
      <c r="A3662" t="s">
        <v>44</v>
      </c>
      <c r="B3662" t="s">
        <v>4150</v>
      </c>
      <c r="C3662" t="s">
        <v>4155</v>
      </c>
    </row>
    <row r="3663" spans="1:3" x14ac:dyDescent="0.15">
      <c r="A3663" t="s">
        <v>44</v>
      </c>
      <c r="B3663" t="s">
        <v>4150</v>
      </c>
      <c r="C3663" t="s">
        <v>4156</v>
      </c>
    </row>
    <row r="3664" spans="1:3" x14ac:dyDescent="0.15">
      <c r="A3664" t="s">
        <v>44</v>
      </c>
      <c r="B3664" t="s">
        <v>4150</v>
      </c>
      <c r="C3664" t="s">
        <v>4157</v>
      </c>
    </row>
    <row r="3665" spans="1:3" x14ac:dyDescent="0.15">
      <c r="A3665" t="s">
        <v>44</v>
      </c>
      <c r="B3665" t="s">
        <v>4150</v>
      </c>
      <c r="C3665" t="s">
        <v>4158</v>
      </c>
    </row>
    <row r="3666" spans="1:3" x14ac:dyDescent="0.15">
      <c r="A3666" t="s">
        <v>44</v>
      </c>
      <c r="B3666" t="s">
        <v>4150</v>
      </c>
      <c r="C3666" t="s">
        <v>4159</v>
      </c>
    </row>
    <row r="3667" spans="1:3" x14ac:dyDescent="0.15">
      <c r="A3667" t="s">
        <v>44</v>
      </c>
      <c r="B3667" t="s">
        <v>4150</v>
      </c>
      <c r="C3667" t="s">
        <v>4160</v>
      </c>
    </row>
    <row r="3668" spans="1:3" x14ac:dyDescent="0.15">
      <c r="A3668" t="s">
        <v>44</v>
      </c>
      <c r="B3668" t="s">
        <v>4150</v>
      </c>
      <c r="C3668" t="s">
        <v>4161</v>
      </c>
    </row>
    <row r="3669" spans="1:3" x14ac:dyDescent="0.15">
      <c r="A3669" t="s">
        <v>44</v>
      </c>
      <c r="B3669" t="s">
        <v>4150</v>
      </c>
      <c r="C3669" t="s">
        <v>4162</v>
      </c>
    </row>
    <row r="3670" spans="1:3" x14ac:dyDescent="0.15">
      <c r="A3670" t="s">
        <v>44</v>
      </c>
      <c r="B3670" t="s">
        <v>4150</v>
      </c>
      <c r="C3670" t="s">
        <v>4163</v>
      </c>
    </row>
    <row r="3671" spans="1:3" x14ac:dyDescent="0.15">
      <c r="A3671" t="s">
        <v>44</v>
      </c>
      <c r="B3671" t="s">
        <v>4150</v>
      </c>
      <c r="C3671" t="s">
        <v>4164</v>
      </c>
    </row>
    <row r="3672" spans="1:3" x14ac:dyDescent="0.15">
      <c r="A3672" t="s">
        <v>44</v>
      </c>
      <c r="B3672" t="s">
        <v>4150</v>
      </c>
      <c r="C3672" t="s">
        <v>4156</v>
      </c>
    </row>
    <row r="3673" spans="1:3" x14ac:dyDescent="0.15">
      <c r="A3673" t="s">
        <v>44</v>
      </c>
      <c r="B3673" t="s">
        <v>4150</v>
      </c>
      <c r="C3673" t="s">
        <v>4165</v>
      </c>
    </row>
    <row r="3674" spans="1:3" x14ac:dyDescent="0.15">
      <c r="A3674" t="s">
        <v>44</v>
      </c>
      <c r="B3674" t="s">
        <v>4150</v>
      </c>
      <c r="C3674" t="s">
        <v>4166</v>
      </c>
    </row>
    <row r="3675" spans="1:3" x14ac:dyDescent="0.15">
      <c r="A3675" t="s">
        <v>44</v>
      </c>
      <c r="B3675" t="s">
        <v>4150</v>
      </c>
      <c r="C3675" t="s">
        <v>4167</v>
      </c>
    </row>
    <row r="3676" spans="1:3" x14ac:dyDescent="0.15">
      <c r="A3676" t="s">
        <v>44</v>
      </c>
      <c r="B3676" t="s">
        <v>4150</v>
      </c>
      <c r="C3676" t="s">
        <v>4154</v>
      </c>
    </row>
    <row r="3677" spans="1:3" x14ac:dyDescent="0.15">
      <c r="A3677" t="s">
        <v>44</v>
      </c>
      <c r="B3677" t="s">
        <v>4150</v>
      </c>
      <c r="C3677" t="s">
        <v>4168</v>
      </c>
    </row>
    <row r="3678" spans="1:3" x14ac:dyDescent="0.15">
      <c r="A3678" t="s">
        <v>44</v>
      </c>
      <c r="B3678" t="s">
        <v>4150</v>
      </c>
      <c r="C3678" t="s">
        <v>4169</v>
      </c>
    </row>
    <row r="3679" spans="1:3" x14ac:dyDescent="0.15">
      <c r="A3679" t="s">
        <v>44</v>
      </c>
      <c r="B3679" t="s">
        <v>4150</v>
      </c>
      <c r="C3679" t="s">
        <v>4170</v>
      </c>
    </row>
    <row r="3680" spans="1:3" x14ac:dyDescent="0.15">
      <c r="A3680" t="s">
        <v>44</v>
      </c>
      <c r="B3680" t="s">
        <v>4150</v>
      </c>
      <c r="C3680" t="s">
        <v>4171</v>
      </c>
    </row>
    <row r="3681" spans="1:3" x14ac:dyDescent="0.15">
      <c r="A3681" t="s">
        <v>44</v>
      </c>
      <c r="B3681" t="s">
        <v>4150</v>
      </c>
      <c r="C3681" t="s">
        <v>4172</v>
      </c>
    </row>
    <row r="3682" spans="1:3" x14ac:dyDescent="0.15">
      <c r="A3682" t="s">
        <v>44</v>
      </c>
      <c r="B3682" t="s">
        <v>4150</v>
      </c>
      <c r="C3682" t="s">
        <v>4173</v>
      </c>
    </row>
    <row r="3683" spans="1:3" x14ac:dyDescent="0.15">
      <c r="A3683" t="s">
        <v>44</v>
      </c>
      <c r="B3683" t="s">
        <v>4150</v>
      </c>
      <c r="C3683" t="s">
        <v>4174</v>
      </c>
    </row>
    <row r="3684" spans="1:3" x14ac:dyDescent="0.15">
      <c r="A3684" t="s">
        <v>44</v>
      </c>
      <c r="B3684" t="s">
        <v>4150</v>
      </c>
      <c r="C3684" t="s">
        <v>4175</v>
      </c>
    </row>
    <row r="3685" spans="1:3" x14ac:dyDescent="0.15">
      <c r="A3685" t="s">
        <v>44</v>
      </c>
      <c r="B3685" t="s">
        <v>4150</v>
      </c>
      <c r="C3685" t="s">
        <v>4176</v>
      </c>
    </row>
    <row r="3686" spans="1:3" x14ac:dyDescent="0.15">
      <c r="A3686" t="s">
        <v>44</v>
      </c>
      <c r="B3686" t="s">
        <v>4150</v>
      </c>
      <c r="C3686" t="s">
        <v>4177</v>
      </c>
    </row>
    <row r="3687" spans="1:3" x14ac:dyDescent="0.15">
      <c r="A3687" t="s">
        <v>44</v>
      </c>
      <c r="B3687" t="s">
        <v>4150</v>
      </c>
      <c r="C3687" t="s">
        <v>4178</v>
      </c>
    </row>
    <row r="3688" spans="1:3" x14ac:dyDescent="0.15">
      <c r="A3688" t="s">
        <v>44</v>
      </c>
      <c r="B3688" t="s">
        <v>4150</v>
      </c>
      <c r="C3688" t="s">
        <v>4179</v>
      </c>
    </row>
    <row r="3689" spans="1:3" x14ac:dyDescent="0.15">
      <c r="A3689" t="s">
        <v>44</v>
      </c>
      <c r="B3689" t="s">
        <v>4150</v>
      </c>
      <c r="C3689" t="s">
        <v>4180</v>
      </c>
    </row>
    <row r="3690" spans="1:3" x14ac:dyDescent="0.15">
      <c r="A3690" t="s">
        <v>44</v>
      </c>
      <c r="B3690" t="s">
        <v>4150</v>
      </c>
      <c r="C3690" t="s">
        <v>4181</v>
      </c>
    </row>
    <row r="3691" spans="1:3" x14ac:dyDescent="0.15">
      <c r="A3691" t="s">
        <v>44</v>
      </c>
      <c r="B3691" t="s">
        <v>4150</v>
      </c>
      <c r="C3691" t="s">
        <v>4182</v>
      </c>
    </row>
    <row r="3692" spans="1:3" x14ac:dyDescent="0.15">
      <c r="A3692" t="s">
        <v>44</v>
      </c>
      <c r="B3692" t="s">
        <v>4150</v>
      </c>
      <c r="C3692" t="s">
        <v>4183</v>
      </c>
    </row>
    <row r="3693" spans="1:3" x14ac:dyDescent="0.15">
      <c r="A3693" t="s">
        <v>44</v>
      </c>
      <c r="B3693" t="s">
        <v>4150</v>
      </c>
      <c r="C3693" t="s">
        <v>4184</v>
      </c>
    </row>
    <row r="3694" spans="1:3" x14ac:dyDescent="0.15">
      <c r="A3694" t="s">
        <v>44</v>
      </c>
      <c r="B3694" t="s">
        <v>4150</v>
      </c>
      <c r="C3694" t="s">
        <v>4185</v>
      </c>
    </row>
    <row r="3695" spans="1:3" x14ac:dyDescent="0.15">
      <c r="A3695" t="s">
        <v>1205</v>
      </c>
      <c r="B3695" t="s">
        <v>5289</v>
      </c>
      <c r="C3695" t="s">
        <v>5290</v>
      </c>
    </row>
    <row r="3696" spans="1:3" x14ac:dyDescent="0.15">
      <c r="A3696" t="s">
        <v>1205</v>
      </c>
      <c r="B3696" t="s">
        <v>5289</v>
      </c>
      <c r="C3696" t="s">
        <v>5291</v>
      </c>
    </row>
    <row r="3697" spans="1:3" x14ac:dyDescent="0.15">
      <c r="A3697" t="s">
        <v>1205</v>
      </c>
      <c r="B3697" t="s">
        <v>5289</v>
      </c>
      <c r="C3697" t="s">
        <v>5292</v>
      </c>
    </row>
    <row r="3698" spans="1:3" x14ac:dyDescent="0.15">
      <c r="A3698" t="s">
        <v>1205</v>
      </c>
      <c r="B3698" t="s">
        <v>5289</v>
      </c>
      <c r="C3698" t="s">
        <v>4376</v>
      </c>
    </row>
    <row r="3699" spans="1:3" x14ac:dyDescent="0.15">
      <c r="A3699" t="s">
        <v>1205</v>
      </c>
      <c r="B3699" t="s">
        <v>5289</v>
      </c>
      <c r="C3699" t="s">
        <v>5293</v>
      </c>
    </row>
    <row r="3700" spans="1:3" x14ac:dyDescent="0.15">
      <c r="A3700" t="s">
        <v>1205</v>
      </c>
      <c r="B3700" t="s">
        <v>5289</v>
      </c>
      <c r="C3700" t="s">
        <v>5294</v>
      </c>
    </row>
    <row r="3701" spans="1:3" x14ac:dyDescent="0.15">
      <c r="A3701" t="s">
        <v>1205</v>
      </c>
      <c r="B3701" t="s">
        <v>5289</v>
      </c>
      <c r="C3701" t="s">
        <v>5295</v>
      </c>
    </row>
    <row r="3702" spans="1:3" x14ac:dyDescent="0.15">
      <c r="A3702" t="s">
        <v>1205</v>
      </c>
      <c r="B3702" t="s">
        <v>5289</v>
      </c>
      <c r="C3702" t="s">
        <v>1200</v>
      </c>
    </row>
    <row r="3703" spans="1:3" x14ac:dyDescent="0.15">
      <c r="A3703" t="s">
        <v>1212</v>
      </c>
      <c r="B3703" t="s">
        <v>5296</v>
      </c>
      <c r="C3703" t="s">
        <v>4264</v>
      </c>
    </row>
    <row r="3704" spans="1:3" x14ac:dyDescent="0.15">
      <c r="A3704" t="s">
        <v>1212</v>
      </c>
      <c r="B3704" t="s">
        <v>5296</v>
      </c>
      <c r="C3704" t="s">
        <v>4267</v>
      </c>
    </row>
    <row r="3705" spans="1:3" x14ac:dyDescent="0.15">
      <c r="A3705" t="s">
        <v>1212</v>
      </c>
      <c r="B3705" t="s">
        <v>5296</v>
      </c>
      <c r="C3705" t="s">
        <v>4272</v>
      </c>
    </row>
    <row r="3706" spans="1:3" x14ac:dyDescent="0.15">
      <c r="A3706" t="s">
        <v>1212</v>
      </c>
      <c r="B3706" t="s">
        <v>5296</v>
      </c>
      <c r="C3706" t="s">
        <v>4277</v>
      </c>
    </row>
    <row r="3707" spans="1:3" x14ac:dyDescent="0.15">
      <c r="A3707" t="s">
        <v>1212</v>
      </c>
      <c r="B3707" t="s">
        <v>5296</v>
      </c>
      <c r="C3707" t="s">
        <v>4276</v>
      </c>
    </row>
    <row r="3708" spans="1:3" x14ac:dyDescent="0.15">
      <c r="A3708" t="s">
        <v>1212</v>
      </c>
      <c r="B3708" t="s">
        <v>5296</v>
      </c>
      <c r="C3708" t="s">
        <v>4273</v>
      </c>
    </row>
    <row r="3709" spans="1:3" x14ac:dyDescent="0.15">
      <c r="A3709" t="s">
        <v>1212</v>
      </c>
      <c r="B3709" t="s">
        <v>5296</v>
      </c>
      <c r="C3709" t="s">
        <v>4735</v>
      </c>
    </row>
    <row r="3710" spans="1:3" x14ac:dyDescent="0.15">
      <c r="A3710" t="s">
        <v>1212</v>
      </c>
      <c r="B3710" t="s">
        <v>5296</v>
      </c>
      <c r="C3710" t="s">
        <v>5297</v>
      </c>
    </row>
    <row r="3711" spans="1:3" x14ac:dyDescent="0.15">
      <c r="A3711" t="s">
        <v>1212</v>
      </c>
      <c r="B3711" t="s">
        <v>5296</v>
      </c>
      <c r="C3711" t="s">
        <v>5298</v>
      </c>
    </row>
    <row r="3712" spans="1:3" x14ac:dyDescent="0.15">
      <c r="A3712" t="s">
        <v>1212</v>
      </c>
      <c r="B3712" t="s">
        <v>5296</v>
      </c>
      <c r="C3712" t="s">
        <v>5299</v>
      </c>
    </row>
    <row r="3713" spans="1:3" x14ac:dyDescent="0.15">
      <c r="A3713" t="s">
        <v>1212</v>
      </c>
      <c r="B3713" t="s">
        <v>5296</v>
      </c>
      <c r="C3713" t="s">
        <v>5300</v>
      </c>
    </row>
    <row r="3714" spans="1:3" x14ac:dyDescent="0.15">
      <c r="A3714" t="s">
        <v>1212</v>
      </c>
      <c r="B3714" t="s">
        <v>5296</v>
      </c>
      <c r="C3714" t="s">
        <v>5301</v>
      </c>
    </row>
    <row r="3715" spans="1:3" x14ac:dyDescent="0.15">
      <c r="A3715" t="s">
        <v>1212</v>
      </c>
      <c r="B3715" t="s">
        <v>5296</v>
      </c>
      <c r="C3715" t="s">
        <v>5302</v>
      </c>
    </row>
    <row r="3716" spans="1:3" x14ac:dyDescent="0.15">
      <c r="A3716" t="s">
        <v>1212</v>
      </c>
      <c r="B3716" t="s">
        <v>5296</v>
      </c>
      <c r="C3716" t="s">
        <v>5303</v>
      </c>
    </row>
    <row r="3717" spans="1:3" x14ac:dyDescent="0.15">
      <c r="A3717" t="s">
        <v>1212</v>
      </c>
      <c r="B3717" t="s">
        <v>5296</v>
      </c>
      <c r="C3717" t="s">
        <v>4938</v>
      </c>
    </row>
    <row r="3718" spans="1:3" x14ac:dyDescent="0.15">
      <c r="A3718" t="s">
        <v>1212</v>
      </c>
      <c r="B3718" t="s">
        <v>5296</v>
      </c>
      <c r="C3718" t="s">
        <v>5304</v>
      </c>
    </row>
    <row r="3719" spans="1:3" x14ac:dyDescent="0.15">
      <c r="A3719" t="s">
        <v>1212</v>
      </c>
      <c r="B3719" t="s">
        <v>5296</v>
      </c>
      <c r="C3719" t="s">
        <v>5305</v>
      </c>
    </row>
    <row r="3720" spans="1:3" x14ac:dyDescent="0.15">
      <c r="A3720" t="s">
        <v>1212</v>
      </c>
      <c r="B3720" t="s">
        <v>5296</v>
      </c>
      <c r="C3720" t="s">
        <v>5306</v>
      </c>
    </row>
    <row r="3721" spans="1:3" x14ac:dyDescent="0.15">
      <c r="A3721" t="s">
        <v>1212</v>
      </c>
      <c r="B3721" t="s">
        <v>5296</v>
      </c>
      <c r="C3721" t="s">
        <v>5307</v>
      </c>
    </row>
    <row r="3722" spans="1:3" x14ac:dyDescent="0.15">
      <c r="A3722" t="s">
        <v>1212</v>
      </c>
      <c r="B3722" t="s">
        <v>5296</v>
      </c>
      <c r="C3722" t="s">
        <v>5308</v>
      </c>
    </row>
    <row r="3723" spans="1:3" x14ac:dyDescent="0.15">
      <c r="A3723" t="s">
        <v>1212</v>
      </c>
      <c r="B3723" t="s">
        <v>5296</v>
      </c>
      <c r="C3723" t="s">
        <v>5309</v>
      </c>
    </row>
    <row r="3724" spans="1:3" x14ac:dyDescent="0.15">
      <c r="A3724" t="s">
        <v>1212</v>
      </c>
      <c r="B3724" t="s">
        <v>5296</v>
      </c>
      <c r="C3724" t="s">
        <v>5310</v>
      </c>
    </row>
    <row r="3725" spans="1:3" x14ac:dyDescent="0.15">
      <c r="A3725" t="s">
        <v>1212</v>
      </c>
      <c r="B3725" t="s">
        <v>5296</v>
      </c>
      <c r="C3725" t="s">
        <v>5311</v>
      </c>
    </row>
    <row r="3726" spans="1:3" x14ac:dyDescent="0.15">
      <c r="A3726" t="s">
        <v>1212</v>
      </c>
      <c r="B3726" t="s">
        <v>5296</v>
      </c>
      <c r="C3726" t="s">
        <v>5312</v>
      </c>
    </row>
    <row r="3727" spans="1:3" x14ac:dyDescent="0.15">
      <c r="A3727" t="s">
        <v>1212</v>
      </c>
      <c r="B3727" t="s">
        <v>5296</v>
      </c>
      <c r="C3727" t="s">
        <v>5313</v>
      </c>
    </row>
    <row r="3728" spans="1:3" x14ac:dyDescent="0.15">
      <c r="A3728" t="s">
        <v>1212</v>
      </c>
      <c r="B3728" t="s">
        <v>5296</v>
      </c>
      <c r="C3728" t="s">
        <v>5314</v>
      </c>
    </row>
    <row r="3729" spans="1:3" x14ac:dyDescent="0.15">
      <c r="A3729" t="s">
        <v>1212</v>
      </c>
      <c r="B3729" t="s">
        <v>5296</v>
      </c>
      <c r="C3729" t="s">
        <v>5315</v>
      </c>
    </row>
    <row r="3730" spans="1:3" x14ac:dyDescent="0.15">
      <c r="A3730" t="s">
        <v>1212</v>
      </c>
      <c r="B3730" t="s">
        <v>5296</v>
      </c>
      <c r="C3730" t="s">
        <v>5316</v>
      </c>
    </row>
    <row r="3731" spans="1:3" x14ac:dyDescent="0.15">
      <c r="A3731" t="s">
        <v>1221</v>
      </c>
      <c r="B3731" t="s">
        <v>5317</v>
      </c>
      <c r="C3731" t="s">
        <v>5318</v>
      </c>
    </row>
    <row r="3732" spans="1:3" x14ac:dyDescent="0.15">
      <c r="A3732" t="s">
        <v>1221</v>
      </c>
      <c r="B3732" t="s">
        <v>5317</v>
      </c>
      <c r="C3732" t="s">
        <v>4214</v>
      </c>
    </row>
    <row r="3733" spans="1:3" x14ac:dyDescent="0.15">
      <c r="A3733" t="s">
        <v>1221</v>
      </c>
      <c r="B3733" t="s">
        <v>5317</v>
      </c>
      <c r="C3733" t="s">
        <v>5319</v>
      </c>
    </row>
    <row r="3734" spans="1:3" x14ac:dyDescent="0.15">
      <c r="A3734" t="s">
        <v>1221</v>
      </c>
      <c r="B3734" t="s">
        <v>5317</v>
      </c>
      <c r="C3734" t="s">
        <v>5320</v>
      </c>
    </row>
    <row r="3735" spans="1:3" x14ac:dyDescent="0.15">
      <c r="A3735" t="s">
        <v>1221</v>
      </c>
      <c r="B3735" t="s">
        <v>5317</v>
      </c>
      <c r="C3735" t="s">
        <v>5321</v>
      </c>
    </row>
    <row r="3736" spans="1:3" x14ac:dyDescent="0.15">
      <c r="A3736" t="s">
        <v>1221</v>
      </c>
      <c r="B3736" t="s">
        <v>5317</v>
      </c>
      <c r="C3736" t="s">
        <v>5322</v>
      </c>
    </row>
    <row r="3737" spans="1:3" x14ac:dyDescent="0.15">
      <c r="A3737" t="s">
        <v>1221</v>
      </c>
      <c r="B3737" t="s">
        <v>5317</v>
      </c>
      <c r="C3737" t="s">
        <v>5323</v>
      </c>
    </row>
    <row r="3738" spans="1:3" x14ac:dyDescent="0.15">
      <c r="A3738" t="s">
        <v>1221</v>
      </c>
      <c r="B3738" t="s">
        <v>5317</v>
      </c>
      <c r="C3738" t="s">
        <v>5324</v>
      </c>
    </row>
    <row r="3739" spans="1:3" x14ac:dyDescent="0.15">
      <c r="A3739" t="s">
        <v>1221</v>
      </c>
      <c r="B3739" t="s">
        <v>5317</v>
      </c>
      <c r="C3739" t="s">
        <v>5325</v>
      </c>
    </row>
    <row r="3740" spans="1:3" x14ac:dyDescent="0.15">
      <c r="A3740" t="s">
        <v>1221</v>
      </c>
      <c r="B3740" t="s">
        <v>5317</v>
      </c>
      <c r="C3740" t="s">
        <v>5326</v>
      </c>
    </row>
    <row r="3741" spans="1:3" x14ac:dyDescent="0.15">
      <c r="A3741" t="s">
        <v>1221</v>
      </c>
      <c r="B3741" t="s">
        <v>5317</v>
      </c>
      <c r="C3741" t="s">
        <v>4264</v>
      </c>
    </row>
    <row r="3742" spans="1:3" x14ac:dyDescent="0.15">
      <c r="A3742" t="s">
        <v>1221</v>
      </c>
      <c r="B3742" t="s">
        <v>5317</v>
      </c>
      <c r="C3742" t="s">
        <v>5327</v>
      </c>
    </row>
    <row r="3743" spans="1:3" x14ac:dyDescent="0.15">
      <c r="A3743" t="s">
        <v>1221</v>
      </c>
      <c r="B3743" t="s">
        <v>5317</v>
      </c>
      <c r="C3743" t="s">
        <v>5328</v>
      </c>
    </row>
    <row r="3744" spans="1:3" x14ac:dyDescent="0.15">
      <c r="A3744" t="s">
        <v>1221</v>
      </c>
      <c r="B3744" t="s">
        <v>5317</v>
      </c>
      <c r="C3744" t="s">
        <v>5329</v>
      </c>
    </row>
    <row r="3745" spans="1:3" x14ac:dyDescent="0.15">
      <c r="A3745" t="s">
        <v>1221</v>
      </c>
      <c r="B3745" t="s">
        <v>5317</v>
      </c>
      <c r="C3745" t="s">
        <v>5330</v>
      </c>
    </row>
    <row r="3746" spans="1:3" x14ac:dyDescent="0.15">
      <c r="A3746" t="s">
        <v>1221</v>
      </c>
      <c r="B3746" t="s">
        <v>5317</v>
      </c>
      <c r="C3746" t="s">
        <v>5331</v>
      </c>
    </row>
    <row r="3747" spans="1:3" x14ac:dyDescent="0.15">
      <c r="A3747" t="s">
        <v>1221</v>
      </c>
      <c r="B3747" t="s">
        <v>5317</v>
      </c>
      <c r="C3747" t="s">
        <v>5332</v>
      </c>
    </row>
    <row r="3748" spans="1:3" x14ac:dyDescent="0.15">
      <c r="A3748" t="s">
        <v>1221</v>
      </c>
      <c r="B3748" t="s">
        <v>5317</v>
      </c>
      <c r="C3748" t="s">
        <v>5333</v>
      </c>
    </row>
    <row r="3749" spans="1:3" x14ac:dyDescent="0.15">
      <c r="A3749" t="s">
        <v>1221</v>
      </c>
      <c r="B3749" t="s">
        <v>5317</v>
      </c>
      <c r="C3749" t="s">
        <v>5334</v>
      </c>
    </row>
    <row r="3750" spans="1:3" x14ac:dyDescent="0.15">
      <c r="A3750" t="s">
        <v>1221</v>
      </c>
      <c r="B3750" t="s">
        <v>5317</v>
      </c>
      <c r="C3750" t="s">
        <v>5335</v>
      </c>
    </row>
    <row r="3751" spans="1:3" x14ac:dyDescent="0.15">
      <c r="A3751" t="s">
        <v>1221</v>
      </c>
      <c r="B3751" t="s">
        <v>5317</v>
      </c>
      <c r="C3751" t="s">
        <v>5336</v>
      </c>
    </row>
    <row r="3752" spans="1:3" x14ac:dyDescent="0.15">
      <c r="A3752" t="s">
        <v>1221</v>
      </c>
      <c r="B3752" t="s">
        <v>5317</v>
      </c>
      <c r="C3752" t="s">
        <v>5337</v>
      </c>
    </row>
    <row r="3753" spans="1:3" x14ac:dyDescent="0.15">
      <c r="A3753" t="s">
        <v>1221</v>
      </c>
      <c r="B3753" t="s">
        <v>5317</v>
      </c>
      <c r="C3753" t="s">
        <v>5338</v>
      </c>
    </row>
    <row r="3754" spans="1:3" x14ac:dyDescent="0.15">
      <c r="A3754" t="s">
        <v>1221</v>
      </c>
      <c r="B3754" t="s">
        <v>5317</v>
      </c>
      <c r="C3754" t="s">
        <v>5339</v>
      </c>
    </row>
    <row r="3755" spans="1:3" x14ac:dyDescent="0.15">
      <c r="A3755" t="s">
        <v>1221</v>
      </c>
      <c r="B3755" t="s">
        <v>5317</v>
      </c>
      <c r="C3755" t="s">
        <v>5340</v>
      </c>
    </row>
    <row r="3756" spans="1:3" x14ac:dyDescent="0.15">
      <c r="A3756" t="s">
        <v>1221</v>
      </c>
      <c r="B3756" t="s">
        <v>5317</v>
      </c>
      <c r="C3756" t="s">
        <v>5341</v>
      </c>
    </row>
    <row r="3757" spans="1:3" x14ac:dyDescent="0.15">
      <c r="A3757" t="s">
        <v>1221</v>
      </c>
      <c r="B3757" t="s">
        <v>5317</v>
      </c>
      <c r="C3757" t="s">
        <v>4215</v>
      </c>
    </row>
    <row r="3758" spans="1:3" x14ac:dyDescent="0.15">
      <c r="A3758" t="s">
        <v>1221</v>
      </c>
      <c r="B3758" t="s">
        <v>5317</v>
      </c>
      <c r="C3758" t="s">
        <v>5342</v>
      </c>
    </row>
    <row r="3759" spans="1:3" x14ac:dyDescent="0.15">
      <c r="A3759" t="s">
        <v>1221</v>
      </c>
      <c r="B3759" t="s">
        <v>5317</v>
      </c>
      <c r="C3759" t="s">
        <v>5343</v>
      </c>
    </row>
    <row r="3760" spans="1:3" x14ac:dyDescent="0.15">
      <c r="A3760" t="s">
        <v>1221</v>
      </c>
      <c r="B3760" t="s">
        <v>5317</v>
      </c>
      <c r="C3760" t="s">
        <v>5344</v>
      </c>
    </row>
    <row r="3761" spans="1:3" x14ac:dyDescent="0.15">
      <c r="A3761" t="s">
        <v>1221</v>
      </c>
      <c r="B3761" t="s">
        <v>5317</v>
      </c>
      <c r="C3761" t="s">
        <v>5345</v>
      </c>
    </row>
    <row r="3762" spans="1:3" x14ac:dyDescent="0.15">
      <c r="A3762" t="s">
        <v>1221</v>
      </c>
      <c r="B3762" t="s">
        <v>5317</v>
      </c>
      <c r="C3762" t="s">
        <v>5346</v>
      </c>
    </row>
    <row r="3763" spans="1:3" x14ac:dyDescent="0.15">
      <c r="A3763" t="s">
        <v>1221</v>
      </c>
      <c r="B3763" t="s">
        <v>5317</v>
      </c>
      <c r="C3763" t="s">
        <v>5347</v>
      </c>
    </row>
    <row r="3764" spans="1:3" x14ac:dyDescent="0.15">
      <c r="A3764" t="s">
        <v>1221</v>
      </c>
      <c r="B3764" t="s">
        <v>5317</v>
      </c>
      <c r="C3764" t="s">
        <v>5348</v>
      </c>
    </row>
    <row r="3765" spans="1:3" x14ac:dyDescent="0.15">
      <c r="A3765" t="s">
        <v>1221</v>
      </c>
      <c r="B3765" t="s">
        <v>5317</v>
      </c>
      <c r="C3765" t="s">
        <v>4955</v>
      </c>
    </row>
    <row r="3766" spans="1:3" x14ac:dyDescent="0.15">
      <c r="A3766" t="s">
        <v>1221</v>
      </c>
      <c r="B3766" t="s">
        <v>5317</v>
      </c>
      <c r="C3766" t="s">
        <v>5349</v>
      </c>
    </row>
    <row r="3767" spans="1:3" x14ac:dyDescent="0.15">
      <c r="A3767" t="s">
        <v>44</v>
      </c>
      <c r="B3767" t="s">
        <v>4150</v>
      </c>
      <c r="C3767" t="s">
        <v>4151</v>
      </c>
    </row>
    <row r="3768" spans="1:3" x14ac:dyDescent="0.15">
      <c r="A3768" t="s">
        <v>44</v>
      </c>
      <c r="B3768" t="s">
        <v>4150</v>
      </c>
      <c r="C3768" t="s">
        <v>4152</v>
      </c>
    </row>
    <row r="3769" spans="1:3" x14ac:dyDescent="0.15">
      <c r="A3769" t="s">
        <v>44</v>
      </c>
      <c r="B3769" t="s">
        <v>4150</v>
      </c>
      <c r="C3769" t="s">
        <v>4153</v>
      </c>
    </row>
    <row r="3770" spans="1:3" x14ac:dyDescent="0.15">
      <c r="A3770" t="s">
        <v>44</v>
      </c>
      <c r="B3770" t="s">
        <v>4150</v>
      </c>
      <c r="C3770" t="s">
        <v>4154</v>
      </c>
    </row>
    <row r="3771" spans="1:3" x14ac:dyDescent="0.15">
      <c r="A3771" t="s">
        <v>44</v>
      </c>
      <c r="B3771" t="s">
        <v>4150</v>
      </c>
      <c r="C3771" t="s">
        <v>4155</v>
      </c>
    </row>
    <row r="3772" spans="1:3" x14ac:dyDescent="0.15">
      <c r="A3772" t="s">
        <v>44</v>
      </c>
      <c r="B3772" t="s">
        <v>4150</v>
      </c>
      <c r="C3772" t="s">
        <v>4156</v>
      </c>
    </row>
    <row r="3773" spans="1:3" x14ac:dyDescent="0.15">
      <c r="A3773" t="s">
        <v>44</v>
      </c>
      <c r="B3773" t="s">
        <v>4150</v>
      </c>
      <c r="C3773" t="s">
        <v>4157</v>
      </c>
    </row>
    <row r="3774" spans="1:3" x14ac:dyDescent="0.15">
      <c r="A3774" t="s">
        <v>44</v>
      </c>
      <c r="B3774" t="s">
        <v>4150</v>
      </c>
      <c r="C3774" t="s">
        <v>4158</v>
      </c>
    </row>
    <row r="3775" spans="1:3" x14ac:dyDescent="0.15">
      <c r="A3775" t="s">
        <v>44</v>
      </c>
      <c r="B3775" t="s">
        <v>4150</v>
      </c>
      <c r="C3775" t="s">
        <v>4159</v>
      </c>
    </row>
    <row r="3776" spans="1:3" x14ac:dyDescent="0.15">
      <c r="A3776" t="s">
        <v>44</v>
      </c>
      <c r="B3776" t="s">
        <v>4150</v>
      </c>
      <c r="C3776" t="s">
        <v>4160</v>
      </c>
    </row>
    <row r="3777" spans="1:3" x14ac:dyDescent="0.15">
      <c r="A3777" t="s">
        <v>44</v>
      </c>
      <c r="B3777" t="s">
        <v>4150</v>
      </c>
      <c r="C3777" t="s">
        <v>4161</v>
      </c>
    </row>
    <row r="3778" spans="1:3" x14ac:dyDescent="0.15">
      <c r="A3778" t="s">
        <v>44</v>
      </c>
      <c r="B3778" t="s">
        <v>4150</v>
      </c>
      <c r="C3778" t="s">
        <v>4162</v>
      </c>
    </row>
    <row r="3779" spans="1:3" x14ac:dyDescent="0.15">
      <c r="A3779" t="s">
        <v>44</v>
      </c>
      <c r="B3779" t="s">
        <v>4150</v>
      </c>
      <c r="C3779" t="s">
        <v>4163</v>
      </c>
    </row>
    <row r="3780" spans="1:3" x14ac:dyDescent="0.15">
      <c r="A3780" t="s">
        <v>44</v>
      </c>
      <c r="B3780" t="s">
        <v>4150</v>
      </c>
      <c r="C3780" t="s">
        <v>4164</v>
      </c>
    </row>
    <row r="3781" spans="1:3" x14ac:dyDescent="0.15">
      <c r="A3781" t="s">
        <v>44</v>
      </c>
      <c r="B3781" t="s">
        <v>4150</v>
      </c>
      <c r="C3781" t="s">
        <v>4156</v>
      </c>
    </row>
    <row r="3782" spans="1:3" x14ac:dyDescent="0.15">
      <c r="A3782" t="s">
        <v>44</v>
      </c>
      <c r="B3782" t="s">
        <v>4150</v>
      </c>
      <c r="C3782" t="s">
        <v>4165</v>
      </c>
    </row>
    <row r="3783" spans="1:3" x14ac:dyDescent="0.15">
      <c r="A3783" t="s">
        <v>44</v>
      </c>
      <c r="B3783" t="s">
        <v>4150</v>
      </c>
      <c r="C3783" t="s">
        <v>4166</v>
      </c>
    </row>
    <row r="3784" spans="1:3" x14ac:dyDescent="0.15">
      <c r="A3784" t="s">
        <v>44</v>
      </c>
      <c r="B3784" t="s">
        <v>4150</v>
      </c>
      <c r="C3784" t="s">
        <v>4167</v>
      </c>
    </row>
    <row r="3785" spans="1:3" x14ac:dyDescent="0.15">
      <c r="A3785" t="s">
        <v>44</v>
      </c>
      <c r="B3785" t="s">
        <v>4150</v>
      </c>
      <c r="C3785" t="s">
        <v>4154</v>
      </c>
    </row>
    <row r="3786" spans="1:3" x14ac:dyDescent="0.15">
      <c r="A3786" t="s">
        <v>44</v>
      </c>
      <c r="B3786" t="s">
        <v>4150</v>
      </c>
      <c r="C3786" t="s">
        <v>4168</v>
      </c>
    </row>
    <row r="3787" spans="1:3" x14ac:dyDescent="0.15">
      <c r="A3787" t="s">
        <v>44</v>
      </c>
      <c r="B3787" t="s">
        <v>4150</v>
      </c>
      <c r="C3787" t="s">
        <v>4169</v>
      </c>
    </row>
    <row r="3788" spans="1:3" x14ac:dyDescent="0.15">
      <c r="A3788" t="s">
        <v>44</v>
      </c>
      <c r="B3788" t="s">
        <v>4150</v>
      </c>
      <c r="C3788" t="s">
        <v>4170</v>
      </c>
    </row>
    <row r="3789" spans="1:3" x14ac:dyDescent="0.15">
      <c r="A3789" t="s">
        <v>44</v>
      </c>
      <c r="B3789" t="s">
        <v>4150</v>
      </c>
      <c r="C3789" t="s">
        <v>4171</v>
      </c>
    </row>
    <row r="3790" spans="1:3" x14ac:dyDescent="0.15">
      <c r="A3790" t="s">
        <v>44</v>
      </c>
      <c r="B3790" t="s">
        <v>4150</v>
      </c>
      <c r="C3790" t="s">
        <v>4172</v>
      </c>
    </row>
    <row r="3791" spans="1:3" x14ac:dyDescent="0.15">
      <c r="A3791" t="s">
        <v>44</v>
      </c>
      <c r="B3791" t="s">
        <v>4150</v>
      </c>
      <c r="C3791" t="s">
        <v>4173</v>
      </c>
    </row>
    <row r="3792" spans="1:3" x14ac:dyDescent="0.15">
      <c r="A3792" t="s">
        <v>44</v>
      </c>
      <c r="B3792" t="s">
        <v>4150</v>
      </c>
      <c r="C3792" t="s">
        <v>4174</v>
      </c>
    </row>
    <row r="3793" spans="1:3" x14ac:dyDescent="0.15">
      <c r="A3793" t="s">
        <v>44</v>
      </c>
      <c r="B3793" t="s">
        <v>4150</v>
      </c>
      <c r="C3793" t="s">
        <v>4175</v>
      </c>
    </row>
    <row r="3794" spans="1:3" x14ac:dyDescent="0.15">
      <c r="A3794" t="s">
        <v>44</v>
      </c>
      <c r="B3794" t="s">
        <v>4150</v>
      </c>
      <c r="C3794" t="s">
        <v>4176</v>
      </c>
    </row>
    <row r="3795" spans="1:3" x14ac:dyDescent="0.15">
      <c r="A3795" t="s">
        <v>44</v>
      </c>
      <c r="B3795" t="s">
        <v>4150</v>
      </c>
      <c r="C3795" t="s">
        <v>4177</v>
      </c>
    </row>
    <row r="3796" spans="1:3" x14ac:dyDescent="0.15">
      <c r="A3796" t="s">
        <v>44</v>
      </c>
      <c r="B3796" t="s">
        <v>4150</v>
      </c>
      <c r="C3796" t="s">
        <v>4178</v>
      </c>
    </row>
    <row r="3797" spans="1:3" x14ac:dyDescent="0.15">
      <c r="A3797" t="s">
        <v>44</v>
      </c>
      <c r="B3797" t="s">
        <v>4150</v>
      </c>
      <c r="C3797" t="s">
        <v>4179</v>
      </c>
    </row>
    <row r="3798" spans="1:3" x14ac:dyDescent="0.15">
      <c r="A3798" t="s">
        <v>44</v>
      </c>
      <c r="B3798" t="s">
        <v>4150</v>
      </c>
      <c r="C3798" t="s">
        <v>4180</v>
      </c>
    </row>
    <row r="3799" spans="1:3" x14ac:dyDescent="0.15">
      <c r="A3799" t="s">
        <v>44</v>
      </c>
      <c r="B3799" t="s">
        <v>4150</v>
      </c>
      <c r="C3799" t="s">
        <v>4181</v>
      </c>
    </row>
    <row r="3800" spans="1:3" x14ac:dyDescent="0.15">
      <c r="A3800" t="s">
        <v>44</v>
      </c>
      <c r="B3800" t="s">
        <v>4150</v>
      </c>
      <c r="C3800" t="s">
        <v>4182</v>
      </c>
    </row>
    <row r="3801" spans="1:3" x14ac:dyDescent="0.15">
      <c r="A3801" t="s">
        <v>44</v>
      </c>
      <c r="B3801" t="s">
        <v>4150</v>
      </c>
      <c r="C3801" t="s">
        <v>4183</v>
      </c>
    </row>
    <row r="3802" spans="1:3" x14ac:dyDescent="0.15">
      <c r="A3802" t="s">
        <v>44</v>
      </c>
      <c r="B3802" t="s">
        <v>4150</v>
      </c>
      <c r="C3802" t="s">
        <v>4184</v>
      </c>
    </row>
    <row r="3803" spans="1:3" x14ac:dyDescent="0.15">
      <c r="A3803" t="s">
        <v>44</v>
      </c>
      <c r="B3803" t="s">
        <v>4150</v>
      </c>
      <c r="C3803" t="s">
        <v>4185</v>
      </c>
    </row>
    <row r="3804" spans="1:3" x14ac:dyDescent="0.15">
      <c r="A3804" t="s">
        <v>1237</v>
      </c>
      <c r="B3804" t="s">
        <v>5350</v>
      </c>
      <c r="C3804" t="s">
        <v>5351</v>
      </c>
    </row>
    <row r="3805" spans="1:3" x14ac:dyDescent="0.15">
      <c r="A3805" t="s">
        <v>1237</v>
      </c>
      <c r="B3805" t="s">
        <v>5350</v>
      </c>
      <c r="C3805" t="s">
        <v>5352</v>
      </c>
    </row>
    <row r="3806" spans="1:3" x14ac:dyDescent="0.15">
      <c r="A3806" t="s">
        <v>1237</v>
      </c>
      <c r="B3806" t="s">
        <v>5350</v>
      </c>
      <c r="C3806" t="s">
        <v>5353</v>
      </c>
    </row>
    <row r="3807" spans="1:3" x14ac:dyDescent="0.15">
      <c r="A3807" t="s">
        <v>1237</v>
      </c>
      <c r="B3807" t="s">
        <v>5350</v>
      </c>
      <c r="C3807" t="s">
        <v>5354</v>
      </c>
    </row>
    <row r="3808" spans="1:3" x14ac:dyDescent="0.15">
      <c r="A3808" t="s">
        <v>1237</v>
      </c>
      <c r="B3808" t="s">
        <v>5350</v>
      </c>
      <c r="C3808" t="s">
        <v>5355</v>
      </c>
    </row>
    <row r="3809" spans="1:3" x14ac:dyDescent="0.15">
      <c r="A3809" t="s">
        <v>1237</v>
      </c>
      <c r="B3809" t="s">
        <v>5350</v>
      </c>
      <c r="C3809" t="s">
        <v>5356</v>
      </c>
    </row>
    <row r="3810" spans="1:3" x14ac:dyDescent="0.15">
      <c r="A3810" t="s">
        <v>1237</v>
      </c>
      <c r="B3810" t="s">
        <v>5350</v>
      </c>
      <c r="C3810" t="s">
        <v>5357</v>
      </c>
    </row>
    <row r="3811" spans="1:3" x14ac:dyDescent="0.15">
      <c r="A3811" t="s">
        <v>1237</v>
      </c>
      <c r="B3811" t="s">
        <v>5350</v>
      </c>
      <c r="C3811" t="s">
        <v>5358</v>
      </c>
    </row>
    <row r="3812" spans="1:3" x14ac:dyDescent="0.15">
      <c r="A3812" t="s">
        <v>1237</v>
      </c>
      <c r="B3812" t="s">
        <v>5350</v>
      </c>
      <c r="C3812" t="s">
        <v>5359</v>
      </c>
    </row>
    <row r="3813" spans="1:3" x14ac:dyDescent="0.15">
      <c r="A3813" t="s">
        <v>1237</v>
      </c>
      <c r="B3813" t="s">
        <v>5350</v>
      </c>
      <c r="C3813" t="s">
        <v>5360</v>
      </c>
    </row>
    <row r="3814" spans="1:3" x14ac:dyDescent="0.15">
      <c r="A3814" t="s">
        <v>1237</v>
      </c>
      <c r="B3814" t="s">
        <v>5350</v>
      </c>
      <c r="C3814" t="s">
        <v>5361</v>
      </c>
    </row>
    <row r="3815" spans="1:3" x14ac:dyDescent="0.15">
      <c r="A3815" t="s">
        <v>1237</v>
      </c>
      <c r="B3815" t="s">
        <v>5350</v>
      </c>
      <c r="C3815" t="s">
        <v>5362</v>
      </c>
    </row>
    <row r="3816" spans="1:3" x14ac:dyDescent="0.15">
      <c r="A3816" t="s">
        <v>1237</v>
      </c>
      <c r="B3816" t="s">
        <v>5350</v>
      </c>
      <c r="C3816" t="s">
        <v>5363</v>
      </c>
    </row>
    <row r="3817" spans="1:3" x14ac:dyDescent="0.15">
      <c r="A3817" t="s">
        <v>1237</v>
      </c>
      <c r="B3817" t="s">
        <v>5350</v>
      </c>
      <c r="C3817" t="s">
        <v>5364</v>
      </c>
    </row>
    <row r="3818" spans="1:3" x14ac:dyDescent="0.15">
      <c r="A3818" t="s">
        <v>1237</v>
      </c>
      <c r="B3818" t="s">
        <v>5350</v>
      </c>
      <c r="C3818" t="s">
        <v>4408</v>
      </c>
    </row>
    <row r="3819" spans="1:3" x14ac:dyDescent="0.15">
      <c r="A3819" t="s">
        <v>1237</v>
      </c>
      <c r="B3819" t="s">
        <v>5350</v>
      </c>
      <c r="C3819" t="s">
        <v>4125</v>
      </c>
    </row>
    <row r="3820" spans="1:3" x14ac:dyDescent="0.15">
      <c r="A3820" t="s">
        <v>1237</v>
      </c>
      <c r="B3820" t="s">
        <v>5350</v>
      </c>
      <c r="C3820" t="s">
        <v>4249</v>
      </c>
    </row>
    <row r="3821" spans="1:3" x14ac:dyDescent="0.15">
      <c r="A3821" t="s">
        <v>1237</v>
      </c>
      <c r="B3821" t="s">
        <v>5350</v>
      </c>
      <c r="C3821" t="s">
        <v>4427</v>
      </c>
    </row>
    <row r="3822" spans="1:3" x14ac:dyDescent="0.15">
      <c r="A3822" t="s">
        <v>1237</v>
      </c>
      <c r="B3822" t="s">
        <v>5350</v>
      </c>
      <c r="C3822" t="s">
        <v>4149</v>
      </c>
    </row>
    <row r="3823" spans="1:3" x14ac:dyDescent="0.15">
      <c r="A3823" t="s">
        <v>1237</v>
      </c>
      <c r="B3823" t="s">
        <v>5350</v>
      </c>
      <c r="C3823" t="s">
        <v>4383</v>
      </c>
    </row>
    <row r="3824" spans="1:3" x14ac:dyDescent="0.15">
      <c r="A3824" t="s">
        <v>1237</v>
      </c>
      <c r="B3824" t="s">
        <v>5350</v>
      </c>
      <c r="C3824" t="s">
        <v>4978</v>
      </c>
    </row>
    <row r="3825" spans="1:3" x14ac:dyDescent="0.15">
      <c r="A3825" t="s">
        <v>1237</v>
      </c>
      <c r="B3825" t="s">
        <v>5350</v>
      </c>
      <c r="C3825" t="s">
        <v>5365</v>
      </c>
    </row>
    <row r="3826" spans="1:3" x14ac:dyDescent="0.15">
      <c r="A3826" t="s">
        <v>1237</v>
      </c>
      <c r="B3826" t="s">
        <v>5350</v>
      </c>
      <c r="C3826" t="s">
        <v>5366</v>
      </c>
    </row>
    <row r="3827" spans="1:3" x14ac:dyDescent="0.15">
      <c r="A3827" t="s">
        <v>1243</v>
      </c>
      <c r="B3827" t="s">
        <v>5367</v>
      </c>
      <c r="C3827" t="s">
        <v>4508</v>
      </c>
    </row>
    <row r="3828" spans="1:3" x14ac:dyDescent="0.15">
      <c r="A3828" t="s">
        <v>1243</v>
      </c>
      <c r="B3828" t="s">
        <v>5367</v>
      </c>
      <c r="C3828" t="s">
        <v>4509</v>
      </c>
    </row>
    <row r="3829" spans="1:3" x14ac:dyDescent="0.15">
      <c r="A3829" t="s">
        <v>1243</v>
      </c>
      <c r="B3829" t="s">
        <v>5367</v>
      </c>
      <c r="C3829" t="s">
        <v>4507</v>
      </c>
    </row>
    <row r="3830" spans="1:3" x14ac:dyDescent="0.15">
      <c r="A3830" t="s">
        <v>1243</v>
      </c>
      <c r="B3830" t="s">
        <v>5367</v>
      </c>
      <c r="C3830" t="s">
        <v>4510</v>
      </c>
    </row>
    <row r="3831" spans="1:3" x14ac:dyDescent="0.15">
      <c r="A3831" t="s">
        <v>1243</v>
      </c>
      <c r="B3831" t="s">
        <v>5367</v>
      </c>
      <c r="C3831" t="s">
        <v>4511</v>
      </c>
    </row>
    <row r="3832" spans="1:3" x14ac:dyDescent="0.15">
      <c r="A3832" t="s">
        <v>1243</v>
      </c>
      <c r="B3832" t="s">
        <v>5367</v>
      </c>
      <c r="C3832" t="s">
        <v>4512</v>
      </c>
    </row>
    <row r="3833" spans="1:3" x14ac:dyDescent="0.15">
      <c r="A3833" t="s">
        <v>1243</v>
      </c>
      <c r="B3833" t="s">
        <v>5367</v>
      </c>
      <c r="C3833" t="s">
        <v>4513</v>
      </c>
    </row>
    <row r="3834" spans="1:3" x14ac:dyDescent="0.15">
      <c r="A3834" t="s">
        <v>1243</v>
      </c>
      <c r="B3834" t="s">
        <v>5367</v>
      </c>
      <c r="C3834" t="s">
        <v>4514</v>
      </c>
    </row>
    <row r="3835" spans="1:3" x14ac:dyDescent="0.15">
      <c r="A3835" t="s">
        <v>44</v>
      </c>
      <c r="B3835" t="s">
        <v>4150</v>
      </c>
      <c r="C3835" t="s">
        <v>4151</v>
      </c>
    </row>
    <row r="3836" spans="1:3" x14ac:dyDescent="0.15">
      <c r="A3836" t="s">
        <v>44</v>
      </c>
      <c r="B3836" t="s">
        <v>4150</v>
      </c>
      <c r="C3836" t="s">
        <v>4152</v>
      </c>
    </row>
    <row r="3837" spans="1:3" x14ac:dyDescent="0.15">
      <c r="A3837" t="s">
        <v>44</v>
      </c>
      <c r="B3837" t="s">
        <v>4150</v>
      </c>
      <c r="C3837" t="s">
        <v>4153</v>
      </c>
    </row>
    <row r="3838" spans="1:3" x14ac:dyDescent="0.15">
      <c r="A3838" t="s">
        <v>44</v>
      </c>
      <c r="B3838" t="s">
        <v>4150</v>
      </c>
      <c r="C3838" t="s">
        <v>4154</v>
      </c>
    </row>
    <row r="3839" spans="1:3" x14ac:dyDescent="0.15">
      <c r="A3839" t="s">
        <v>44</v>
      </c>
      <c r="B3839" t="s">
        <v>4150</v>
      </c>
      <c r="C3839" t="s">
        <v>4155</v>
      </c>
    </row>
    <row r="3840" spans="1:3" x14ac:dyDescent="0.15">
      <c r="A3840" t="s">
        <v>44</v>
      </c>
      <c r="B3840" t="s">
        <v>4150</v>
      </c>
      <c r="C3840" t="s">
        <v>4156</v>
      </c>
    </row>
    <row r="3841" spans="1:3" x14ac:dyDescent="0.15">
      <c r="A3841" t="s">
        <v>44</v>
      </c>
      <c r="B3841" t="s">
        <v>4150</v>
      </c>
      <c r="C3841" t="s">
        <v>4157</v>
      </c>
    </row>
    <row r="3842" spans="1:3" x14ac:dyDescent="0.15">
      <c r="A3842" t="s">
        <v>44</v>
      </c>
      <c r="B3842" t="s">
        <v>4150</v>
      </c>
      <c r="C3842" t="s">
        <v>4158</v>
      </c>
    </row>
    <row r="3843" spans="1:3" x14ac:dyDescent="0.15">
      <c r="A3843" t="s">
        <v>44</v>
      </c>
      <c r="B3843" t="s">
        <v>4150</v>
      </c>
      <c r="C3843" t="s">
        <v>4159</v>
      </c>
    </row>
    <row r="3844" spans="1:3" x14ac:dyDescent="0.15">
      <c r="A3844" t="s">
        <v>44</v>
      </c>
      <c r="B3844" t="s">
        <v>4150</v>
      </c>
      <c r="C3844" t="s">
        <v>4160</v>
      </c>
    </row>
    <row r="3845" spans="1:3" x14ac:dyDescent="0.15">
      <c r="A3845" t="s">
        <v>44</v>
      </c>
      <c r="B3845" t="s">
        <v>4150</v>
      </c>
      <c r="C3845" t="s">
        <v>4161</v>
      </c>
    </row>
    <row r="3846" spans="1:3" x14ac:dyDescent="0.15">
      <c r="A3846" t="s">
        <v>44</v>
      </c>
      <c r="B3846" t="s">
        <v>4150</v>
      </c>
      <c r="C3846" t="s">
        <v>4162</v>
      </c>
    </row>
    <row r="3847" spans="1:3" x14ac:dyDescent="0.15">
      <c r="A3847" t="s">
        <v>44</v>
      </c>
      <c r="B3847" t="s">
        <v>4150</v>
      </c>
      <c r="C3847" t="s">
        <v>4163</v>
      </c>
    </row>
    <row r="3848" spans="1:3" x14ac:dyDescent="0.15">
      <c r="A3848" t="s">
        <v>44</v>
      </c>
      <c r="B3848" t="s">
        <v>4150</v>
      </c>
      <c r="C3848" t="s">
        <v>4164</v>
      </c>
    </row>
    <row r="3849" spans="1:3" x14ac:dyDescent="0.15">
      <c r="A3849" t="s">
        <v>44</v>
      </c>
      <c r="B3849" t="s">
        <v>4150</v>
      </c>
      <c r="C3849" t="s">
        <v>4156</v>
      </c>
    </row>
    <row r="3850" spans="1:3" x14ac:dyDescent="0.15">
      <c r="A3850" t="s">
        <v>44</v>
      </c>
      <c r="B3850" t="s">
        <v>4150</v>
      </c>
      <c r="C3850" t="s">
        <v>4165</v>
      </c>
    </row>
    <row r="3851" spans="1:3" x14ac:dyDescent="0.15">
      <c r="A3851" t="s">
        <v>44</v>
      </c>
      <c r="B3851" t="s">
        <v>4150</v>
      </c>
      <c r="C3851" t="s">
        <v>4166</v>
      </c>
    </row>
    <row r="3852" spans="1:3" x14ac:dyDescent="0.15">
      <c r="A3852" t="s">
        <v>44</v>
      </c>
      <c r="B3852" t="s">
        <v>4150</v>
      </c>
      <c r="C3852" t="s">
        <v>4167</v>
      </c>
    </row>
    <row r="3853" spans="1:3" x14ac:dyDescent="0.15">
      <c r="A3853" t="s">
        <v>44</v>
      </c>
      <c r="B3853" t="s">
        <v>4150</v>
      </c>
      <c r="C3853" t="s">
        <v>4154</v>
      </c>
    </row>
    <row r="3854" spans="1:3" x14ac:dyDescent="0.15">
      <c r="A3854" t="s">
        <v>44</v>
      </c>
      <c r="B3854" t="s">
        <v>4150</v>
      </c>
      <c r="C3854" t="s">
        <v>4168</v>
      </c>
    </row>
    <row r="3855" spans="1:3" x14ac:dyDescent="0.15">
      <c r="A3855" t="s">
        <v>44</v>
      </c>
      <c r="B3855" t="s">
        <v>4150</v>
      </c>
      <c r="C3855" t="s">
        <v>4169</v>
      </c>
    </row>
    <row r="3856" spans="1:3" x14ac:dyDescent="0.15">
      <c r="A3856" t="s">
        <v>44</v>
      </c>
      <c r="B3856" t="s">
        <v>4150</v>
      </c>
      <c r="C3856" t="s">
        <v>4170</v>
      </c>
    </row>
    <row r="3857" spans="1:3" x14ac:dyDescent="0.15">
      <c r="A3857" t="s">
        <v>44</v>
      </c>
      <c r="B3857" t="s">
        <v>4150</v>
      </c>
      <c r="C3857" t="s">
        <v>4171</v>
      </c>
    </row>
    <row r="3858" spans="1:3" x14ac:dyDescent="0.15">
      <c r="A3858" t="s">
        <v>44</v>
      </c>
      <c r="B3858" t="s">
        <v>4150</v>
      </c>
      <c r="C3858" t="s">
        <v>4172</v>
      </c>
    </row>
    <row r="3859" spans="1:3" x14ac:dyDescent="0.15">
      <c r="A3859" t="s">
        <v>44</v>
      </c>
      <c r="B3859" t="s">
        <v>4150</v>
      </c>
      <c r="C3859" t="s">
        <v>4173</v>
      </c>
    </row>
    <row r="3860" spans="1:3" x14ac:dyDescent="0.15">
      <c r="A3860" t="s">
        <v>44</v>
      </c>
      <c r="B3860" t="s">
        <v>4150</v>
      </c>
      <c r="C3860" t="s">
        <v>4174</v>
      </c>
    </row>
    <row r="3861" spans="1:3" x14ac:dyDescent="0.15">
      <c r="A3861" t="s">
        <v>44</v>
      </c>
      <c r="B3861" t="s">
        <v>4150</v>
      </c>
      <c r="C3861" t="s">
        <v>4175</v>
      </c>
    </row>
    <row r="3862" spans="1:3" x14ac:dyDescent="0.15">
      <c r="A3862" t="s">
        <v>44</v>
      </c>
      <c r="B3862" t="s">
        <v>4150</v>
      </c>
      <c r="C3862" t="s">
        <v>4176</v>
      </c>
    </row>
    <row r="3863" spans="1:3" x14ac:dyDescent="0.15">
      <c r="A3863" t="s">
        <v>44</v>
      </c>
      <c r="B3863" t="s">
        <v>4150</v>
      </c>
      <c r="C3863" t="s">
        <v>4177</v>
      </c>
    </row>
    <row r="3864" spans="1:3" x14ac:dyDescent="0.15">
      <c r="A3864" t="s">
        <v>44</v>
      </c>
      <c r="B3864" t="s">
        <v>4150</v>
      </c>
      <c r="C3864" t="s">
        <v>4178</v>
      </c>
    </row>
    <row r="3865" spans="1:3" x14ac:dyDescent="0.15">
      <c r="A3865" t="s">
        <v>44</v>
      </c>
      <c r="B3865" t="s">
        <v>4150</v>
      </c>
      <c r="C3865" t="s">
        <v>4179</v>
      </c>
    </row>
    <row r="3866" spans="1:3" x14ac:dyDescent="0.15">
      <c r="A3866" t="s">
        <v>44</v>
      </c>
      <c r="B3866" t="s">
        <v>4150</v>
      </c>
      <c r="C3866" t="s">
        <v>4180</v>
      </c>
    </row>
    <row r="3867" spans="1:3" x14ac:dyDescent="0.15">
      <c r="A3867" t="s">
        <v>44</v>
      </c>
      <c r="B3867" t="s">
        <v>4150</v>
      </c>
      <c r="C3867" t="s">
        <v>4181</v>
      </c>
    </row>
    <row r="3868" spans="1:3" x14ac:dyDescent="0.15">
      <c r="A3868" t="s">
        <v>44</v>
      </c>
      <c r="B3868" t="s">
        <v>4150</v>
      </c>
      <c r="C3868" t="s">
        <v>4182</v>
      </c>
    </row>
    <row r="3869" spans="1:3" x14ac:dyDescent="0.15">
      <c r="A3869" t="s">
        <v>44</v>
      </c>
      <c r="B3869" t="s">
        <v>4150</v>
      </c>
      <c r="C3869" t="s">
        <v>4183</v>
      </c>
    </row>
    <row r="3870" spans="1:3" x14ac:dyDescent="0.15">
      <c r="A3870" t="s">
        <v>44</v>
      </c>
      <c r="B3870" t="s">
        <v>4150</v>
      </c>
      <c r="C3870" t="s">
        <v>4184</v>
      </c>
    </row>
    <row r="3871" spans="1:3" x14ac:dyDescent="0.15">
      <c r="A3871" t="s">
        <v>44</v>
      </c>
      <c r="B3871" t="s">
        <v>4150</v>
      </c>
      <c r="C3871" t="s">
        <v>4185</v>
      </c>
    </row>
    <row r="3872" spans="1:3" x14ac:dyDescent="0.15">
      <c r="A3872" t="s">
        <v>44</v>
      </c>
      <c r="B3872" t="s">
        <v>4150</v>
      </c>
      <c r="C3872" t="s">
        <v>4151</v>
      </c>
    </row>
    <row r="3873" spans="1:3" x14ac:dyDescent="0.15">
      <c r="A3873" t="s">
        <v>44</v>
      </c>
      <c r="B3873" t="s">
        <v>4150</v>
      </c>
      <c r="C3873" t="s">
        <v>4152</v>
      </c>
    </row>
    <row r="3874" spans="1:3" x14ac:dyDescent="0.15">
      <c r="A3874" t="s">
        <v>44</v>
      </c>
      <c r="B3874" t="s">
        <v>4150</v>
      </c>
      <c r="C3874" t="s">
        <v>4153</v>
      </c>
    </row>
    <row r="3875" spans="1:3" x14ac:dyDescent="0.15">
      <c r="A3875" t="s">
        <v>44</v>
      </c>
      <c r="B3875" t="s">
        <v>4150</v>
      </c>
      <c r="C3875" t="s">
        <v>4154</v>
      </c>
    </row>
    <row r="3876" spans="1:3" x14ac:dyDescent="0.15">
      <c r="A3876" t="s">
        <v>44</v>
      </c>
      <c r="B3876" t="s">
        <v>4150</v>
      </c>
      <c r="C3876" t="s">
        <v>4155</v>
      </c>
    </row>
    <row r="3877" spans="1:3" x14ac:dyDescent="0.15">
      <c r="A3877" t="s">
        <v>44</v>
      </c>
      <c r="B3877" t="s">
        <v>4150</v>
      </c>
      <c r="C3877" t="s">
        <v>4156</v>
      </c>
    </row>
    <row r="3878" spans="1:3" x14ac:dyDescent="0.15">
      <c r="A3878" t="s">
        <v>44</v>
      </c>
      <c r="B3878" t="s">
        <v>4150</v>
      </c>
      <c r="C3878" t="s">
        <v>4157</v>
      </c>
    </row>
    <row r="3879" spans="1:3" x14ac:dyDescent="0.15">
      <c r="A3879" t="s">
        <v>44</v>
      </c>
      <c r="B3879" t="s">
        <v>4150</v>
      </c>
      <c r="C3879" t="s">
        <v>4158</v>
      </c>
    </row>
    <row r="3880" spans="1:3" x14ac:dyDescent="0.15">
      <c r="A3880" t="s">
        <v>44</v>
      </c>
      <c r="B3880" t="s">
        <v>4150</v>
      </c>
      <c r="C3880" t="s">
        <v>4159</v>
      </c>
    </row>
    <row r="3881" spans="1:3" x14ac:dyDescent="0.15">
      <c r="A3881" t="s">
        <v>44</v>
      </c>
      <c r="B3881" t="s">
        <v>4150</v>
      </c>
      <c r="C3881" t="s">
        <v>4160</v>
      </c>
    </row>
    <row r="3882" spans="1:3" x14ac:dyDescent="0.15">
      <c r="A3882" t="s">
        <v>44</v>
      </c>
      <c r="B3882" t="s">
        <v>4150</v>
      </c>
      <c r="C3882" t="s">
        <v>4161</v>
      </c>
    </row>
    <row r="3883" spans="1:3" x14ac:dyDescent="0.15">
      <c r="A3883" t="s">
        <v>44</v>
      </c>
      <c r="B3883" t="s">
        <v>4150</v>
      </c>
      <c r="C3883" t="s">
        <v>4162</v>
      </c>
    </row>
    <row r="3884" spans="1:3" x14ac:dyDescent="0.15">
      <c r="A3884" t="s">
        <v>44</v>
      </c>
      <c r="B3884" t="s">
        <v>4150</v>
      </c>
      <c r="C3884" t="s">
        <v>4163</v>
      </c>
    </row>
    <row r="3885" spans="1:3" x14ac:dyDescent="0.15">
      <c r="A3885" t="s">
        <v>44</v>
      </c>
      <c r="B3885" t="s">
        <v>4150</v>
      </c>
      <c r="C3885" t="s">
        <v>4164</v>
      </c>
    </row>
    <row r="3886" spans="1:3" x14ac:dyDescent="0.15">
      <c r="A3886" t="s">
        <v>44</v>
      </c>
      <c r="B3886" t="s">
        <v>4150</v>
      </c>
      <c r="C3886" t="s">
        <v>4156</v>
      </c>
    </row>
    <row r="3887" spans="1:3" x14ac:dyDescent="0.15">
      <c r="A3887" t="s">
        <v>44</v>
      </c>
      <c r="B3887" t="s">
        <v>4150</v>
      </c>
      <c r="C3887" t="s">
        <v>4165</v>
      </c>
    </row>
    <row r="3888" spans="1:3" x14ac:dyDescent="0.15">
      <c r="A3888" t="s">
        <v>44</v>
      </c>
      <c r="B3888" t="s">
        <v>4150</v>
      </c>
      <c r="C3888" t="s">
        <v>4166</v>
      </c>
    </row>
    <row r="3889" spans="1:3" x14ac:dyDescent="0.15">
      <c r="A3889" t="s">
        <v>44</v>
      </c>
      <c r="B3889" t="s">
        <v>4150</v>
      </c>
      <c r="C3889" t="s">
        <v>4167</v>
      </c>
    </row>
    <row r="3890" spans="1:3" x14ac:dyDescent="0.15">
      <c r="A3890" t="s">
        <v>44</v>
      </c>
      <c r="B3890" t="s">
        <v>4150</v>
      </c>
      <c r="C3890" t="s">
        <v>4154</v>
      </c>
    </row>
    <row r="3891" spans="1:3" x14ac:dyDescent="0.15">
      <c r="A3891" t="s">
        <v>44</v>
      </c>
      <c r="B3891" t="s">
        <v>4150</v>
      </c>
      <c r="C3891" t="s">
        <v>4168</v>
      </c>
    </row>
    <row r="3892" spans="1:3" x14ac:dyDescent="0.15">
      <c r="A3892" t="s">
        <v>44</v>
      </c>
      <c r="B3892" t="s">
        <v>4150</v>
      </c>
      <c r="C3892" t="s">
        <v>4169</v>
      </c>
    </row>
    <row r="3893" spans="1:3" x14ac:dyDescent="0.15">
      <c r="A3893" t="s">
        <v>44</v>
      </c>
      <c r="B3893" t="s">
        <v>4150</v>
      </c>
      <c r="C3893" t="s">
        <v>4170</v>
      </c>
    </row>
    <row r="3894" spans="1:3" x14ac:dyDescent="0.15">
      <c r="A3894" t="s">
        <v>44</v>
      </c>
      <c r="B3894" t="s">
        <v>4150</v>
      </c>
      <c r="C3894" t="s">
        <v>4171</v>
      </c>
    </row>
    <row r="3895" spans="1:3" x14ac:dyDescent="0.15">
      <c r="A3895" t="s">
        <v>44</v>
      </c>
      <c r="B3895" t="s">
        <v>4150</v>
      </c>
      <c r="C3895" t="s">
        <v>4172</v>
      </c>
    </row>
    <row r="3896" spans="1:3" x14ac:dyDescent="0.15">
      <c r="A3896" t="s">
        <v>44</v>
      </c>
      <c r="B3896" t="s">
        <v>4150</v>
      </c>
      <c r="C3896" t="s">
        <v>4173</v>
      </c>
    </row>
    <row r="3897" spans="1:3" x14ac:dyDescent="0.15">
      <c r="A3897" t="s">
        <v>44</v>
      </c>
      <c r="B3897" t="s">
        <v>4150</v>
      </c>
      <c r="C3897" t="s">
        <v>4174</v>
      </c>
    </row>
    <row r="3898" spans="1:3" x14ac:dyDescent="0.15">
      <c r="A3898" t="s">
        <v>44</v>
      </c>
      <c r="B3898" t="s">
        <v>4150</v>
      </c>
      <c r="C3898" t="s">
        <v>4175</v>
      </c>
    </row>
    <row r="3899" spans="1:3" x14ac:dyDescent="0.15">
      <c r="A3899" t="s">
        <v>44</v>
      </c>
      <c r="B3899" t="s">
        <v>4150</v>
      </c>
      <c r="C3899" t="s">
        <v>4176</v>
      </c>
    </row>
    <row r="3900" spans="1:3" x14ac:dyDescent="0.15">
      <c r="A3900" t="s">
        <v>44</v>
      </c>
      <c r="B3900" t="s">
        <v>4150</v>
      </c>
      <c r="C3900" t="s">
        <v>4177</v>
      </c>
    </row>
    <row r="3901" spans="1:3" x14ac:dyDescent="0.15">
      <c r="A3901" t="s">
        <v>44</v>
      </c>
      <c r="B3901" t="s">
        <v>4150</v>
      </c>
      <c r="C3901" t="s">
        <v>4178</v>
      </c>
    </row>
    <row r="3902" spans="1:3" x14ac:dyDescent="0.15">
      <c r="A3902" t="s">
        <v>44</v>
      </c>
      <c r="B3902" t="s">
        <v>4150</v>
      </c>
      <c r="C3902" t="s">
        <v>4179</v>
      </c>
    </row>
    <row r="3903" spans="1:3" x14ac:dyDescent="0.15">
      <c r="A3903" t="s">
        <v>44</v>
      </c>
      <c r="B3903" t="s">
        <v>4150</v>
      </c>
      <c r="C3903" t="s">
        <v>4180</v>
      </c>
    </row>
    <row r="3904" spans="1:3" x14ac:dyDescent="0.15">
      <c r="A3904" t="s">
        <v>44</v>
      </c>
      <c r="B3904" t="s">
        <v>4150</v>
      </c>
      <c r="C3904" t="s">
        <v>4181</v>
      </c>
    </row>
    <row r="3905" spans="1:3" x14ac:dyDescent="0.15">
      <c r="A3905" t="s">
        <v>44</v>
      </c>
      <c r="B3905" t="s">
        <v>4150</v>
      </c>
      <c r="C3905" t="s">
        <v>4182</v>
      </c>
    </row>
    <row r="3906" spans="1:3" x14ac:dyDescent="0.15">
      <c r="A3906" t="s">
        <v>44</v>
      </c>
      <c r="B3906" t="s">
        <v>4150</v>
      </c>
      <c r="C3906" t="s">
        <v>4183</v>
      </c>
    </row>
    <row r="3907" spans="1:3" x14ac:dyDescent="0.15">
      <c r="A3907" t="s">
        <v>44</v>
      </c>
      <c r="B3907" t="s">
        <v>4150</v>
      </c>
      <c r="C3907" t="s">
        <v>4184</v>
      </c>
    </row>
    <row r="3908" spans="1:3" x14ac:dyDescent="0.15">
      <c r="A3908" t="s">
        <v>44</v>
      </c>
      <c r="B3908" t="s">
        <v>4150</v>
      </c>
      <c r="C3908" t="s">
        <v>4185</v>
      </c>
    </row>
    <row r="3909" spans="1:3" x14ac:dyDescent="0.15">
      <c r="A3909" t="s">
        <v>1261</v>
      </c>
      <c r="B3909" t="s">
        <v>5368</v>
      </c>
      <c r="C3909" t="s">
        <v>4641</v>
      </c>
    </row>
    <row r="3910" spans="1:3" x14ac:dyDescent="0.15">
      <c r="A3910" t="s">
        <v>1261</v>
      </c>
      <c r="B3910" t="s">
        <v>5368</v>
      </c>
      <c r="C3910" t="s">
        <v>4864</v>
      </c>
    </row>
    <row r="3911" spans="1:3" x14ac:dyDescent="0.15">
      <c r="A3911" t="s">
        <v>1261</v>
      </c>
      <c r="B3911" t="s">
        <v>5368</v>
      </c>
      <c r="C3911" t="s">
        <v>5369</v>
      </c>
    </row>
    <row r="3912" spans="1:3" x14ac:dyDescent="0.15">
      <c r="A3912" t="s">
        <v>1261</v>
      </c>
      <c r="B3912" t="s">
        <v>5368</v>
      </c>
      <c r="C3912" t="s">
        <v>5370</v>
      </c>
    </row>
    <row r="3913" spans="1:3" x14ac:dyDescent="0.15">
      <c r="A3913" t="s">
        <v>1261</v>
      </c>
      <c r="B3913" t="s">
        <v>5368</v>
      </c>
      <c r="C3913" t="s">
        <v>4649</v>
      </c>
    </row>
    <row r="3914" spans="1:3" x14ac:dyDescent="0.15">
      <c r="A3914" t="s">
        <v>1261</v>
      </c>
      <c r="B3914" t="s">
        <v>5368</v>
      </c>
      <c r="C3914" t="s">
        <v>4638</v>
      </c>
    </row>
    <row r="3915" spans="1:3" x14ac:dyDescent="0.15">
      <c r="A3915" t="s">
        <v>1261</v>
      </c>
      <c r="B3915" t="s">
        <v>5368</v>
      </c>
      <c r="C3915" t="s">
        <v>4745</v>
      </c>
    </row>
    <row r="3916" spans="1:3" x14ac:dyDescent="0.15">
      <c r="A3916" t="s">
        <v>1261</v>
      </c>
      <c r="B3916" t="s">
        <v>5368</v>
      </c>
      <c r="C3916" t="s">
        <v>5161</v>
      </c>
    </row>
    <row r="3917" spans="1:3" x14ac:dyDescent="0.15">
      <c r="A3917" t="s">
        <v>1261</v>
      </c>
      <c r="B3917" t="s">
        <v>5368</v>
      </c>
      <c r="C3917" t="s">
        <v>4646</v>
      </c>
    </row>
    <row r="3918" spans="1:3" x14ac:dyDescent="0.15">
      <c r="A3918" t="s">
        <v>1261</v>
      </c>
      <c r="B3918" t="s">
        <v>5368</v>
      </c>
      <c r="C3918" t="s">
        <v>5371</v>
      </c>
    </row>
    <row r="3919" spans="1:3" x14ac:dyDescent="0.15">
      <c r="A3919" t="s">
        <v>1261</v>
      </c>
      <c r="B3919" t="s">
        <v>5368</v>
      </c>
      <c r="C3919" t="s">
        <v>4863</v>
      </c>
    </row>
    <row r="3920" spans="1:3" x14ac:dyDescent="0.15">
      <c r="A3920" t="s">
        <v>1261</v>
      </c>
      <c r="B3920" t="s">
        <v>5368</v>
      </c>
      <c r="C3920" t="s">
        <v>5160</v>
      </c>
    </row>
    <row r="3921" spans="1:3" x14ac:dyDescent="0.15">
      <c r="A3921" t="s">
        <v>1261</v>
      </c>
      <c r="B3921" t="s">
        <v>5368</v>
      </c>
      <c r="C3921" t="s">
        <v>4650</v>
      </c>
    </row>
    <row r="3922" spans="1:3" x14ac:dyDescent="0.15">
      <c r="A3922" t="s">
        <v>1261</v>
      </c>
      <c r="B3922" t="s">
        <v>5368</v>
      </c>
      <c r="C3922" t="s">
        <v>5372</v>
      </c>
    </row>
    <row r="3923" spans="1:3" x14ac:dyDescent="0.15">
      <c r="A3923" t="s">
        <v>1261</v>
      </c>
      <c r="B3923" t="s">
        <v>5368</v>
      </c>
      <c r="C3923" t="s">
        <v>5373</v>
      </c>
    </row>
    <row r="3924" spans="1:3" x14ac:dyDescent="0.15">
      <c r="A3924" t="s">
        <v>1261</v>
      </c>
      <c r="B3924" t="s">
        <v>5368</v>
      </c>
      <c r="C3924" t="s">
        <v>5374</v>
      </c>
    </row>
    <row r="3925" spans="1:3" x14ac:dyDescent="0.15">
      <c r="A3925" t="s">
        <v>1267</v>
      </c>
      <c r="B3925" t="s">
        <v>5375</v>
      </c>
      <c r="C3925" t="s">
        <v>4900</v>
      </c>
    </row>
    <row r="3926" spans="1:3" x14ac:dyDescent="0.15">
      <c r="A3926" t="s">
        <v>1267</v>
      </c>
      <c r="B3926" t="s">
        <v>5375</v>
      </c>
      <c r="C3926" t="s">
        <v>4149</v>
      </c>
    </row>
    <row r="3927" spans="1:3" x14ac:dyDescent="0.15">
      <c r="A3927" t="s">
        <v>1267</v>
      </c>
      <c r="B3927" t="s">
        <v>5375</v>
      </c>
      <c r="C3927" t="s">
        <v>4249</v>
      </c>
    </row>
    <row r="3928" spans="1:3" x14ac:dyDescent="0.15">
      <c r="A3928" t="s">
        <v>1267</v>
      </c>
      <c r="B3928" t="s">
        <v>5375</v>
      </c>
      <c r="C3928" t="s">
        <v>4725</v>
      </c>
    </row>
    <row r="3929" spans="1:3" x14ac:dyDescent="0.15">
      <c r="A3929" t="s">
        <v>1267</v>
      </c>
      <c r="B3929" t="s">
        <v>5375</v>
      </c>
      <c r="C3929" t="s">
        <v>4999</v>
      </c>
    </row>
    <row r="3930" spans="1:3" x14ac:dyDescent="0.15">
      <c r="A3930" t="s">
        <v>1267</v>
      </c>
      <c r="B3930" t="s">
        <v>5375</v>
      </c>
      <c r="C3930" t="s">
        <v>5000</v>
      </c>
    </row>
    <row r="3931" spans="1:3" x14ac:dyDescent="0.15">
      <c r="A3931" t="s">
        <v>1267</v>
      </c>
      <c r="B3931" t="s">
        <v>5375</v>
      </c>
      <c r="C3931" t="s">
        <v>5376</v>
      </c>
    </row>
    <row r="3932" spans="1:3" x14ac:dyDescent="0.15">
      <c r="A3932" t="s">
        <v>1267</v>
      </c>
      <c r="B3932" t="s">
        <v>5375</v>
      </c>
      <c r="C3932" t="s">
        <v>5377</v>
      </c>
    </row>
    <row r="3933" spans="1:3" x14ac:dyDescent="0.15">
      <c r="A3933" t="s">
        <v>1267</v>
      </c>
      <c r="B3933" t="s">
        <v>5375</v>
      </c>
      <c r="C3933" t="s">
        <v>4620</v>
      </c>
    </row>
    <row r="3934" spans="1:3" x14ac:dyDescent="0.15">
      <c r="A3934" t="s">
        <v>1267</v>
      </c>
      <c r="B3934" t="s">
        <v>5375</v>
      </c>
      <c r="C3934" t="s">
        <v>5348</v>
      </c>
    </row>
    <row r="3935" spans="1:3" x14ac:dyDescent="0.15">
      <c r="A3935" t="s">
        <v>1267</v>
      </c>
      <c r="B3935" t="s">
        <v>5375</v>
      </c>
      <c r="C3935" t="s">
        <v>4125</v>
      </c>
    </row>
    <row r="3936" spans="1:3" x14ac:dyDescent="0.15">
      <c r="A3936" t="s">
        <v>1267</v>
      </c>
      <c r="B3936" t="s">
        <v>5375</v>
      </c>
      <c r="C3936" t="s">
        <v>4901</v>
      </c>
    </row>
    <row r="3937" spans="1:3" x14ac:dyDescent="0.15">
      <c r="A3937" t="s">
        <v>1267</v>
      </c>
      <c r="B3937" t="s">
        <v>5375</v>
      </c>
      <c r="C3937" t="s">
        <v>5013</v>
      </c>
    </row>
    <row r="3938" spans="1:3" x14ac:dyDescent="0.15">
      <c r="A3938" t="s">
        <v>1267</v>
      </c>
      <c r="B3938" t="s">
        <v>5375</v>
      </c>
      <c r="C3938" t="s">
        <v>5378</v>
      </c>
    </row>
    <row r="3939" spans="1:3" x14ac:dyDescent="0.15">
      <c r="A3939" t="s">
        <v>1267</v>
      </c>
      <c r="B3939" t="s">
        <v>5375</v>
      </c>
      <c r="C3939" t="s">
        <v>5379</v>
      </c>
    </row>
    <row r="3940" spans="1:3" x14ac:dyDescent="0.15">
      <c r="A3940" t="s">
        <v>1267</v>
      </c>
      <c r="B3940" t="s">
        <v>5375</v>
      </c>
      <c r="C3940" t="s">
        <v>5380</v>
      </c>
    </row>
    <row r="3941" spans="1:3" x14ac:dyDescent="0.15">
      <c r="A3941" t="s">
        <v>1267</v>
      </c>
      <c r="B3941" t="s">
        <v>5375</v>
      </c>
      <c r="C3941" t="s">
        <v>5381</v>
      </c>
    </row>
    <row r="3942" spans="1:3" x14ac:dyDescent="0.15">
      <c r="A3942" t="s">
        <v>1267</v>
      </c>
      <c r="B3942" t="s">
        <v>5375</v>
      </c>
      <c r="C3942" t="s">
        <v>5382</v>
      </c>
    </row>
    <row r="3943" spans="1:3" x14ac:dyDescent="0.15">
      <c r="A3943" t="s">
        <v>1267</v>
      </c>
      <c r="B3943" t="s">
        <v>5375</v>
      </c>
      <c r="C3943" t="s">
        <v>4759</v>
      </c>
    </row>
    <row r="3944" spans="1:3" x14ac:dyDescent="0.15">
      <c r="A3944" t="s">
        <v>1267</v>
      </c>
      <c r="B3944" t="s">
        <v>5375</v>
      </c>
      <c r="C3944" t="s">
        <v>5383</v>
      </c>
    </row>
    <row r="3945" spans="1:3" x14ac:dyDescent="0.15">
      <c r="A3945" t="s">
        <v>1267</v>
      </c>
      <c r="B3945" t="s">
        <v>5375</v>
      </c>
      <c r="C3945" t="s">
        <v>4758</v>
      </c>
    </row>
    <row r="3946" spans="1:3" x14ac:dyDescent="0.15">
      <c r="A3946" t="s">
        <v>1267</v>
      </c>
      <c r="B3946" t="s">
        <v>5375</v>
      </c>
      <c r="C3946" t="s">
        <v>4544</v>
      </c>
    </row>
    <row r="3947" spans="1:3" x14ac:dyDescent="0.15">
      <c r="A3947" t="s">
        <v>44</v>
      </c>
      <c r="B3947" t="s">
        <v>4150</v>
      </c>
      <c r="C3947" t="s">
        <v>4151</v>
      </c>
    </row>
    <row r="3948" spans="1:3" x14ac:dyDescent="0.15">
      <c r="A3948" t="s">
        <v>44</v>
      </c>
      <c r="B3948" t="s">
        <v>4150</v>
      </c>
      <c r="C3948" t="s">
        <v>4152</v>
      </c>
    </row>
    <row r="3949" spans="1:3" x14ac:dyDescent="0.15">
      <c r="A3949" t="s">
        <v>44</v>
      </c>
      <c r="B3949" t="s">
        <v>4150</v>
      </c>
      <c r="C3949" t="s">
        <v>4153</v>
      </c>
    </row>
    <row r="3950" spans="1:3" x14ac:dyDescent="0.15">
      <c r="A3950" t="s">
        <v>44</v>
      </c>
      <c r="B3950" t="s">
        <v>4150</v>
      </c>
      <c r="C3950" t="s">
        <v>4154</v>
      </c>
    </row>
    <row r="3951" spans="1:3" x14ac:dyDescent="0.15">
      <c r="A3951" t="s">
        <v>44</v>
      </c>
      <c r="B3951" t="s">
        <v>4150</v>
      </c>
      <c r="C3951" t="s">
        <v>4155</v>
      </c>
    </row>
    <row r="3952" spans="1:3" x14ac:dyDescent="0.15">
      <c r="A3952" t="s">
        <v>44</v>
      </c>
      <c r="B3952" t="s">
        <v>4150</v>
      </c>
      <c r="C3952" t="s">
        <v>4156</v>
      </c>
    </row>
    <row r="3953" spans="1:3" x14ac:dyDescent="0.15">
      <c r="A3953" t="s">
        <v>44</v>
      </c>
      <c r="B3953" t="s">
        <v>4150</v>
      </c>
      <c r="C3953" t="s">
        <v>4157</v>
      </c>
    </row>
    <row r="3954" spans="1:3" x14ac:dyDescent="0.15">
      <c r="A3954" t="s">
        <v>44</v>
      </c>
      <c r="B3954" t="s">
        <v>4150</v>
      </c>
      <c r="C3954" t="s">
        <v>4158</v>
      </c>
    </row>
    <row r="3955" spans="1:3" x14ac:dyDescent="0.15">
      <c r="A3955" t="s">
        <v>44</v>
      </c>
      <c r="B3955" t="s">
        <v>4150</v>
      </c>
      <c r="C3955" t="s">
        <v>4159</v>
      </c>
    </row>
    <row r="3956" spans="1:3" x14ac:dyDescent="0.15">
      <c r="A3956" t="s">
        <v>44</v>
      </c>
      <c r="B3956" t="s">
        <v>4150</v>
      </c>
      <c r="C3956" t="s">
        <v>4160</v>
      </c>
    </row>
    <row r="3957" spans="1:3" x14ac:dyDescent="0.15">
      <c r="A3957" t="s">
        <v>44</v>
      </c>
      <c r="B3957" t="s">
        <v>4150</v>
      </c>
      <c r="C3957" t="s">
        <v>4161</v>
      </c>
    </row>
    <row r="3958" spans="1:3" x14ac:dyDescent="0.15">
      <c r="A3958" t="s">
        <v>44</v>
      </c>
      <c r="B3958" t="s">
        <v>4150</v>
      </c>
      <c r="C3958" t="s">
        <v>4162</v>
      </c>
    </row>
    <row r="3959" spans="1:3" x14ac:dyDescent="0.15">
      <c r="A3959" t="s">
        <v>44</v>
      </c>
      <c r="B3959" t="s">
        <v>4150</v>
      </c>
      <c r="C3959" t="s">
        <v>4163</v>
      </c>
    </row>
    <row r="3960" spans="1:3" x14ac:dyDescent="0.15">
      <c r="A3960" t="s">
        <v>44</v>
      </c>
      <c r="B3960" t="s">
        <v>4150</v>
      </c>
      <c r="C3960" t="s">
        <v>4164</v>
      </c>
    </row>
    <row r="3961" spans="1:3" x14ac:dyDescent="0.15">
      <c r="A3961" t="s">
        <v>44</v>
      </c>
      <c r="B3961" t="s">
        <v>4150</v>
      </c>
      <c r="C3961" t="s">
        <v>4156</v>
      </c>
    </row>
    <row r="3962" spans="1:3" x14ac:dyDescent="0.15">
      <c r="A3962" t="s">
        <v>44</v>
      </c>
      <c r="B3962" t="s">
        <v>4150</v>
      </c>
      <c r="C3962" t="s">
        <v>4165</v>
      </c>
    </row>
    <row r="3963" spans="1:3" x14ac:dyDescent="0.15">
      <c r="A3963" t="s">
        <v>44</v>
      </c>
      <c r="B3963" t="s">
        <v>4150</v>
      </c>
      <c r="C3963" t="s">
        <v>4166</v>
      </c>
    </row>
    <row r="3964" spans="1:3" x14ac:dyDescent="0.15">
      <c r="A3964" t="s">
        <v>44</v>
      </c>
      <c r="B3964" t="s">
        <v>4150</v>
      </c>
      <c r="C3964" t="s">
        <v>4167</v>
      </c>
    </row>
    <row r="3965" spans="1:3" x14ac:dyDescent="0.15">
      <c r="A3965" t="s">
        <v>44</v>
      </c>
      <c r="B3965" t="s">
        <v>4150</v>
      </c>
      <c r="C3965" t="s">
        <v>4154</v>
      </c>
    </row>
    <row r="3966" spans="1:3" x14ac:dyDescent="0.15">
      <c r="A3966" t="s">
        <v>44</v>
      </c>
      <c r="B3966" t="s">
        <v>4150</v>
      </c>
      <c r="C3966" t="s">
        <v>4168</v>
      </c>
    </row>
    <row r="3967" spans="1:3" x14ac:dyDescent="0.15">
      <c r="A3967" t="s">
        <v>44</v>
      </c>
      <c r="B3967" t="s">
        <v>4150</v>
      </c>
      <c r="C3967" t="s">
        <v>4169</v>
      </c>
    </row>
    <row r="3968" spans="1:3" x14ac:dyDescent="0.15">
      <c r="A3968" t="s">
        <v>44</v>
      </c>
      <c r="B3968" t="s">
        <v>4150</v>
      </c>
      <c r="C3968" t="s">
        <v>4170</v>
      </c>
    </row>
    <row r="3969" spans="1:3" x14ac:dyDescent="0.15">
      <c r="A3969" t="s">
        <v>44</v>
      </c>
      <c r="B3969" t="s">
        <v>4150</v>
      </c>
      <c r="C3969" t="s">
        <v>4171</v>
      </c>
    </row>
    <row r="3970" spans="1:3" x14ac:dyDescent="0.15">
      <c r="A3970" t="s">
        <v>44</v>
      </c>
      <c r="B3970" t="s">
        <v>4150</v>
      </c>
      <c r="C3970" t="s">
        <v>4172</v>
      </c>
    </row>
    <row r="3971" spans="1:3" x14ac:dyDescent="0.15">
      <c r="A3971" t="s">
        <v>44</v>
      </c>
      <c r="B3971" t="s">
        <v>4150</v>
      </c>
      <c r="C3971" t="s">
        <v>4173</v>
      </c>
    </row>
    <row r="3972" spans="1:3" x14ac:dyDescent="0.15">
      <c r="A3972" t="s">
        <v>44</v>
      </c>
      <c r="B3972" t="s">
        <v>4150</v>
      </c>
      <c r="C3972" t="s">
        <v>4174</v>
      </c>
    </row>
    <row r="3973" spans="1:3" x14ac:dyDescent="0.15">
      <c r="A3973" t="s">
        <v>44</v>
      </c>
      <c r="B3973" t="s">
        <v>4150</v>
      </c>
      <c r="C3973" t="s">
        <v>4175</v>
      </c>
    </row>
    <row r="3974" spans="1:3" x14ac:dyDescent="0.15">
      <c r="A3974" t="s">
        <v>44</v>
      </c>
      <c r="B3974" t="s">
        <v>4150</v>
      </c>
      <c r="C3974" t="s">
        <v>4176</v>
      </c>
    </row>
    <row r="3975" spans="1:3" x14ac:dyDescent="0.15">
      <c r="A3975" t="s">
        <v>44</v>
      </c>
      <c r="B3975" t="s">
        <v>4150</v>
      </c>
      <c r="C3975" t="s">
        <v>4177</v>
      </c>
    </row>
    <row r="3976" spans="1:3" x14ac:dyDescent="0.15">
      <c r="A3976" t="s">
        <v>44</v>
      </c>
      <c r="B3976" t="s">
        <v>4150</v>
      </c>
      <c r="C3976" t="s">
        <v>4178</v>
      </c>
    </row>
    <row r="3977" spans="1:3" x14ac:dyDescent="0.15">
      <c r="A3977" t="s">
        <v>44</v>
      </c>
      <c r="B3977" t="s">
        <v>4150</v>
      </c>
      <c r="C3977" t="s">
        <v>4179</v>
      </c>
    </row>
    <row r="3978" spans="1:3" x14ac:dyDescent="0.15">
      <c r="A3978" t="s">
        <v>44</v>
      </c>
      <c r="B3978" t="s">
        <v>4150</v>
      </c>
      <c r="C3978" t="s">
        <v>4180</v>
      </c>
    </row>
    <row r="3979" spans="1:3" x14ac:dyDescent="0.15">
      <c r="A3979" t="s">
        <v>44</v>
      </c>
      <c r="B3979" t="s">
        <v>4150</v>
      </c>
      <c r="C3979" t="s">
        <v>4181</v>
      </c>
    </row>
    <row r="3980" spans="1:3" x14ac:dyDescent="0.15">
      <c r="A3980" t="s">
        <v>44</v>
      </c>
      <c r="B3980" t="s">
        <v>4150</v>
      </c>
      <c r="C3980" t="s">
        <v>4182</v>
      </c>
    </row>
    <row r="3981" spans="1:3" x14ac:dyDescent="0.15">
      <c r="A3981" t="s">
        <v>44</v>
      </c>
      <c r="B3981" t="s">
        <v>4150</v>
      </c>
      <c r="C3981" t="s">
        <v>4183</v>
      </c>
    </row>
    <row r="3982" spans="1:3" x14ac:dyDescent="0.15">
      <c r="A3982" t="s">
        <v>44</v>
      </c>
      <c r="B3982" t="s">
        <v>4150</v>
      </c>
      <c r="C3982" t="s">
        <v>4184</v>
      </c>
    </row>
    <row r="3983" spans="1:3" x14ac:dyDescent="0.15">
      <c r="A3983" t="s">
        <v>44</v>
      </c>
      <c r="B3983" t="s">
        <v>4150</v>
      </c>
      <c r="C3983" t="s">
        <v>4185</v>
      </c>
    </row>
    <row r="3984" spans="1:3" x14ac:dyDescent="0.15">
      <c r="A3984" t="s">
        <v>44</v>
      </c>
      <c r="B3984" t="s">
        <v>4150</v>
      </c>
      <c r="C3984" t="s">
        <v>4151</v>
      </c>
    </row>
    <row r="3985" spans="1:3" x14ac:dyDescent="0.15">
      <c r="A3985" t="s">
        <v>44</v>
      </c>
      <c r="B3985" t="s">
        <v>4150</v>
      </c>
      <c r="C3985" t="s">
        <v>4152</v>
      </c>
    </row>
    <row r="3986" spans="1:3" x14ac:dyDescent="0.15">
      <c r="A3986" t="s">
        <v>44</v>
      </c>
      <c r="B3986" t="s">
        <v>4150</v>
      </c>
      <c r="C3986" t="s">
        <v>4153</v>
      </c>
    </row>
    <row r="3987" spans="1:3" x14ac:dyDescent="0.15">
      <c r="A3987" t="s">
        <v>44</v>
      </c>
      <c r="B3987" t="s">
        <v>4150</v>
      </c>
      <c r="C3987" t="s">
        <v>4154</v>
      </c>
    </row>
    <row r="3988" spans="1:3" x14ac:dyDescent="0.15">
      <c r="A3988" t="s">
        <v>44</v>
      </c>
      <c r="B3988" t="s">
        <v>4150</v>
      </c>
      <c r="C3988" t="s">
        <v>4155</v>
      </c>
    </row>
    <row r="3989" spans="1:3" x14ac:dyDescent="0.15">
      <c r="A3989" t="s">
        <v>44</v>
      </c>
      <c r="B3989" t="s">
        <v>4150</v>
      </c>
      <c r="C3989" t="s">
        <v>4156</v>
      </c>
    </row>
    <row r="3990" spans="1:3" x14ac:dyDescent="0.15">
      <c r="A3990" t="s">
        <v>44</v>
      </c>
      <c r="B3990" t="s">
        <v>4150</v>
      </c>
      <c r="C3990" t="s">
        <v>4157</v>
      </c>
    </row>
    <row r="3991" spans="1:3" x14ac:dyDescent="0.15">
      <c r="A3991" t="s">
        <v>44</v>
      </c>
      <c r="B3991" t="s">
        <v>4150</v>
      </c>
      <c r="C3991" t="s">
        <v>4158</v>
      </c>
    </row>
    <row r="3992" spans="1:3" x14ac:dyDescent="0.15">
      <c r="A3992" t="s">
        <v>44</v>
      </c>
      <c r="B3992" t="s">
        <v>4150</v>
      </c>
      <c r="C3992" t="s">
        <v>4159</v>
      </c>
    </row>
    <row r="3993" spans="1:3" x14ac:dyDescent="0.15">
      <c r="A3993" t="s">
        <v>44</v>
      </c>
      <c r="B3993" t="s">
        <v>4150</v>
      </c>
      <c r="C3993" t="s">
        <v>4160</v>
      </c>
    </row>
    <row r="3994" spans="1:3" x14ac:dyDescent="0.15">
      <c r="A3994" t="s">
        <v>44</v>
      </c>
      <c r="B3994" t="s">
        <v>4150</v>
      </c>
      <c r="C3994" t="s">
        <v>4161</v>
      </c>
    </row>
    <row r="3995" spans="1:3" x14ac:dyDescent="0.15">
      <c r="A3995" t="s">
        <v>44</v>
      </c>
      <c r="B3995" t="s">
        <v>4150</v>
      </c>
      <c r="C3995" t="s">
        <v>4162</v>
      </c>
    </row>
    <row r="3996" spans="1:3" x14ac:dyDescent="0.15">
      <c r="A3996" t="s">
        <v>44</v>
      </c>
      <c r="B3996" t="s">
        <v>4150</v>
      </c>
      <c r="C3996" t="s">
        <v>4163</v>
      </c>
    </row>
    <row r="3997" spans="1:3" x14ac:dyDescent="0.15">
      <c r="A3997" t="s">
        <v>44</v>
      </c>
      <c r="B3997" t="s">
        <v>4150</v>
      </c>
      <c r="C3997" t="s">
        <v>4164</v>
      </c>
    </row>
    <row r="3998" spans="1:3" x14ac:dyDescent="0.15">
      <c r="A3998" t="s">
        <v>44</v>
      </c>
      <c r="B3998" t="s">
        <v>4150</v>
      </c>
      <c r="C3998" t="s">
        <v>4156</v>
      </c>
    </row>
    <row r="3999" spans="1:3" x14ac:dyDescent="0.15">
      <c r="A3999" t="s">
        <v>44</v>
      </c>
      <c r="B3999" t="s">
        <v>4150</v>
      </c>
      <c r="C3999" t="s">
        <v>4165</v>
      </c>
    </row>
    <row r="4000" spans="1:3" x14ac:dyDescent="0.15">
      <c r="A4000" t="s">
        <v>44</v>
      </c>
      <c r="B4000" t="s">
        <v>4150</v>
      </c>
      <c r="C4000" t="s">
        <v>4166</v>
      </c>
    </row>
    <row r="4001" spans="1:3" x14ac:dyDescent="0.15">
      <c r="A4001" t="s">
        <v>44</v>
      </c>
      <c r="B4001" t="s">
        <v>4150</v>
      </c>
      <c r="C4001" t="s">
        <v>4167</v>
      </c>
    </row>
    <row r="4002" spans="1:3" x14ac:dyDescent="0.15">
      <c r="A4002" t="s">
        <v>44</v>
      </c>
      <c r="B4002" t="s">
        <v>4150</v>
      </c>
      <c r="C4002" t="s">
        <v>4154</v>
      </c>
    </row>
    <row r="4003" spans="1:3" x14ac:dyDescent="0.15">
      <c r="A4003" t="s">
        <v>44</v>
      </c>
      <c r="B4003" t="s">
        <v>4150</v>
      </c>
      <c r="C4003" t="s">
        <v>4168</v>
      </c>
    </row>
    <row r="4004" spans="1:3" x14ac:dyDescent="0.15">
      <c r="A4004" t="s">
        <v>44</v>
      </c>
      <c r="B4004" t="s">
        <v>4150</v>
      </c>
      <c r="C4004" t="s">
        <v>4169</v>
      </c>
    </row>
    <row r="4005" spans="1:3" x14ac:dyDescent="0.15">
      <c r="A4005" t="s">
        <v>44</v>
      </c>
      <c r="B4005" t="s">
        <v>4150</v>
      </c>
      <c r="C4005" t="s">
        <v>4170</v>
      </c>
    </row>
    <row r="4006" spans="1:3" x14ac:dyDescent="0.15">
      <c r="A4006" t="s">
        <v>44</v>
      </c>
      <c r="B4006" t="s">
        <v>4150</v>
      </c>
      <c r="C4006" t="s">
        <v>4171</v>
      </c>
    </row>
    <row r="4007" spans="1:3" x14ac:dyDescent="0.15">
      <c r="A4007" t="s">
        <v>44</v>
      </c>
      <c r="B4007" t="s">
        <v>4150</v>
      </c>
      <c r="C4007" t="s">
        <v>4172</v>
      </c>
    </row>
    <row r="4008" spans="1:3" x14ac:dyDescent="0.15">
      <c r="A4008" t="s">
        <v>44</v>
      </c>
      <c r="B4008" t="s">
        <v>4150</v>
      </c>
      <c r="C4008" t="s">
        <v>4173</v>
      </c>
    </row>
    <row r="4009" spans="1:3" x14ac:dyDescent="0.15">
      <c r="A4009" t="s">
        <v>44</v>
      </c>
      <c r="B4009" t="s">
        <v>4150</v>
      </c>
      <c r="C4009" t="s">
        <v>4174</v>
      </c>
    </row>
    <row r="4010" spans="1:3" x14ac:dyDescent="0.15">
      <c r="A4010" t="s">
        <v>44</v>
      </c>
      <c r="B4010" t="s">
        <v>4150</v>
      </c>
      <c r="C4010" t="s">
        <v>4175</v>
      </c>
    </row>
    <row r="4011" spans="1:3" x14ac:dyDescent="0.15">
      <c r="A4011" t="s">
        <v>44</v>
      </c>
      <c r="B4011" t="s">
        <v>4150</v>
      </c>
      <c r="C4011" t="s">
        <v>4176</v>
      </c>
    </row>
    <row r="4012" spans="1:3" x14ac:dyDescent="0.15">
      <c r="A4012" t="s">
        <v>44</v>
      </c>
      <c r="B4012" t="s">
        <v>4150</v>
      </c>
      <c r="C4012" t="s">
        <v>4177</v>
      </c>
    </row>
    <row r="4013" spans="1:3" x14ac:dyDescent="0.15">
      <c r="A4013" t="s">
        <v>44</v>
      </c>
      <c r="B4013" t="s">
        <v>4150</v>
      </c>
      <c r="C4013" t="s">
        <v>4178</v>
      </c>
    </row>
    <row r="4014" spans="1:3" x14ac:dyDescent="0.15">
      <c r="A4014" t="s">
        <v>44</v>
      </c>
      <c r="B4014" t="s">
        <v>4150</v>
      </c>
      <c r="C4014" t="s">
        <v>4179</v>
      </c>
    </row>
    <row r="4015" spans="1:3" x14ac:dyDescent="0.15">
      <c r="A4015" t="s">
        <v>44</v>
      </c>
      <c r="B4015" t="s">
        <v>4150</v>
      </c>
      <c r="C4015" t="s">
        <v>4180</v>
      </c>
    </row>
    <row r="4016" spans="1:3" x14ac:dyDescent="0.15">
      <c r="A4016" t="s">
        <v>44</v>
      </c>
      <c r="B4016" t="s">
        <v>4150</v>
      </c>
      <c r="C4016" t="s">
        <v>4181</v>
      </c>
    </row>
    <row r="4017" spans="1:3" x14ac:dyDescent="0.15">
      <c r="A4017" t="s">
        <v>44</v>
      </c>
      <c r="B4017" t="s">
        <v>4150</v>
      </c>
      <c r="C4017" t="s">
        <v>4182</v>
      </c>
    </row>
    <row r="4018" spans="1:3" x14ac:dyDescent="0.15">
      <c r="A4018" t="s">
        <v>44</v>
      </c>
      <c r="B4018" t="s">
        <v>4150</v>
      </c>
      <c r="C4018" t="s">
        <v>4183</v>
      </c>
    </row>
    <row r="4019" spans="1:3" x14ac:dyDescent="0.15">
      <c r="A4019" t="s">
        <v>44</v>
      </c>
      <c r="B4019" t="s">
        <v>4150</v>
      </c>
      <c r="C4019" t="s">
        <v>4184</v>
      </c>
    </row>
    <row r="4020" spans="1:3" x14ac:dyDescent="0.15">
      <c r="A4020" t="s">
        <v>44</v>
      </c>
      <c r="B4020" t="s">
        <v>4150</v>
      </c>
      <c r="C4020" t="s">
        <v>4185</v>
      </c>
    </row>
    <row r="4021" spans="1:3" x14ac:dyDescent="0.15">
      <c r="A4021" t="s">
        <v>44</v>
      </c>
      <c r="B4021" t="s">
        <v>4150</v>
      </c>
      <c r="C4021" t="s">
        <v>4151</v>
      </c>
    </row>
    <row r="4022" spans="1:3" x14ac:dyDescent="0.15">
      <c r="A4022" t="s">
        <v>44</v>
      </c>
      <c r="B4022" t="s">
        <v>4150</v>
      </c>
      <c r="C4022" t="s">
        <v>4152</v>
      </c>
    </row>
    <row r="4023" spans="1:3" x14ac:dyDescent="0.15">
      <c r="A4023" t="s">
        <v>44</v>
      </c>
      <c r="B4023" t="s">
        <v>4150</v>
      </c>
      <c r="C4023" t="s">
        <v>4153</v>
      </c>
    </row>
    <row r="4024" spans="1:3" x14ac:dyDescent="0.15">
      <c r="A4024" t="s">
        <v>44</v>
      </c>
      <c r="B4024" t="s">
        <v>4150</v>
      </c>
      <c r="C4024" t="s">
        <v>4154</v>
      </c>
    </row>
    <row r="4025" spans="1:3" x14ac:dyDescent="0.15">
      <c r="A4025" t="s">
        <v>44</v>
      </c>
      <c r="B4025" t="s">
        <v>4150</v>
      </c>
      <c r="C4025" t="s">
        <v>4155</v>
      </c>
    </row>
    <row r="4026" spans="1:3" x14ac:dyDescent="0.15">
      <c r="A4026" t="s">
        <v>44</v>
      </c>
      <c r="B4026" t="s">
        <v>4150</v>
      </c>
      <c r="C4026" t="s">
        <v>4156</v>
      </c>
    </row>
    <row r="4027" spans="1:3" x14ac:dyDescent="0.15">
      <c r="A4027" t="s">
        <v>44</v>
      </c>
      <c r="B4027" t="s">
        <v>4150</v>
      </c>
      <c r="C4027" t="s">
        <v>4157</v>
      </c>
    </row>
    <row r="4028" spans="1:3" x14ac:dyDescent="0.15">
      <c r="A4028" t="s">
        <v>44</v>
      </c>
      <c r="B4028" t="s">
        <v>4150</v>
      </c>
      <c r="C4028" t="s">
        <v>4158</v>
      </c>
    </row>
    <row r="4029" spans="1:3" x14ac:dyDescent="0.15">
      <c r="A4029" t="s">
        <v>44</v>
      </c>
      <c r="B4029" t="s">
        <v>4150</v>
      </c>
      <c r="C4029" t="s">
        <v>4159</v>
      </c>
    </row>
    <row r="4030" spans="1:3" x14ac:dyDescent="0.15">
      <c r="A4030" t="s">
        <v>44</v>
      </c>
      <c r="B4030" t="s">
        <v>4150</v>
      </c>
      <c r="C4030" t="s">
        <v>4160</v>
      </c>
    </row>
    <row r="4031" spans="1:3" x14ac:dyDescent="0.15">
      <c r="A4031" t="s">
        <v>44</v>
      </c>
      <c r="B4031" t="s">
        <v>4150</v>
      </c>
      <c r="C4031" t="s">
        <v>4161</v>
      </c>
    </row>
    <row r="4032" spans="1:3" x14ac:dyDescent="0.15">
      <c r="A4032" t="s">
        <v>44</v>
      </c>
      <c r="B4032" t="s">
        <v>4150</v>
      </c>
      <c r="C4032" t="s">
        <v>4162</v>
      </c>
    </row>
    <row r="4033" spans="1:3" x14ac:dyDescent="0.15">
      <c r="A4033" t="s">
        <v>44</v>
      </c>
      <c r="B4033" t="s">
        <v>4150</v>
      </c>
      <c r="C4033" t="s">
        <v>4163</v>
      </c>
    </row>
    <row r="4034" spans="1:3" x14ac:dyDescent="0.15">
      <c r="A4034" t="s">
        <v>44</v>
      </c>
      <c r="B4034" t="s">
        <v>4150</v>
      </c>
      <c r="C4034" t="s">
        <v>4164</v>
      </c>
    </row>
    <row r="4035" spans="1:3" x14ac:dyDescent="0.15">
      <c r="A4035" t="s">
        <v>44</v>
      </c>
      <c r="B4035" t="s">
        <v>4150</v>
      </c>
      <c r="C4035" t="s">
        <v>4156</v>
      </c>
    </row>
    <row r="4036" spans="1:3" x14ac:dyDescent="0.15">
      <c r="A4036" t="s">
        <v>44</v>
      </c>
      <c r="B4036" t="s">
        <v>4150</v>
      </c>
      <c r="C4036" t="s">
        <v>4165</v>
      </c>
    </row>
    <row r="4037" spans="1:3" x14ac:dyDescent="0.15">
      <c r="A4037" t="s">
        <v>44</v>
      </c>
      <c r="B4037" t="s">
        <v>4150</v>
      </c>
      <c r="C4037" t="s">
        <v>4166</v>
      </c>
    </row>
    <row r="4038" spans="1:3" x14ac:dyDescent="0.15">
      <c r="A4038" t="s">
        <v>44</v>
      </c>
      <c r="B4038" t="s">
        <v>4150</v>
      </c>
      <c r="C4038" t="s">
        <v>4167</v>
      </c>
    </row>
    <row r="4039" spans="1:3" x14ac:dyDescent="0.15">
      <c r="A4039" t="s">
        <v>44</v>
      </c>
      <c r="B4039" t="s">
        <v>4150</v>
      </c>
      <c r="C4039" t="s">
        <v>4154</v>
      </c>
    </row>
    <row r="4040" spans="1:3" x14ac:dyDescent="0.15">
      <c r="A4040" t="s">
        <v>44</v>
      </c>
      <c r="B4040" t="s">
        <v>4150</v>
      </c>
      <c r="C4040" t="s">
        <v>4168</v>
      </c>
    </row>
    <row r="4041" spans="1:3" x14ac:dyDescent="0.15">
      <c r="A4041" t="s">
        <v>44</v>
      </c>
      <c r="B4041" t="s">
        <v>4150</v>
      </c>
      <c r="C4041" t="s">
        <v>4169</v>
      </c>
    </row>
    <row r="4042" spans="1:3" x14ac:dyDescent="0.15">
      <c r="A4042" t="s">
        <v>44</v>
      </c>
      <c r="B4042" t="s">
        <v>4150</v>
      </c>
      <c r="C4042" t="s">
        <v>4170</v>
      </c>
    </row>
    <row r="4043" spans="1:3" x14ac:dyDescent="0.15">
      <c r="A4043" t="s">
        <v>44</v>
      </c>
      <c r="B4043" t="s">
        <v>4150</v>
      </c>
      <c r="C4043" t="s">
        <v>4171</v>
      </c>
    </row>
    <row r="4044" spans="1:3" x14ac:dyDescent="0.15">
      <c r="A4044" t="s">
        <v>44</v>
      </c>
      <c r="B4044" t="s">
        <v>4150</v>
      </c>
      <c r="C4044" t="s">
        <v>4172</v>
      </c>
    </row>
    <row r="4045" spans="1:3" x14ac:dyDescent="0.15">
      <c r="A4045" t="s">
        <v>44</v>
      </c>
      <c r="B4045" t="s">
        <v>4150</v>
      </c>
      <c r="C4045" t="s">
        <v>4173</v>
      </c>
    </row>
    <row r="4046" spans="1:3" x14ac:dyDescent="0.15">
      <c r="A4046" t="s">
        <v>44</v>
      </c>
      <c r="B4046" t="s">
        <v>4150</v>
      </c>
      <c r="C4046" t="s">
        <v>4174</v>
      </c>
    </row>
    <row r="4047" spans="1:3" x14ac:dyDescent="0.15">
      <c r="A4047" t="s">
        <v>44</v>
      </c>
      <c r="B4047" t="s">
        <v>4150</v>
      </c>
      <c r="C4047" t="s">
        <v>4175</v>
      </c>
    </row>
    <row r="4048" spans="1:3" x14ac:dyDescent="0.15">
      <c r="A4048" t="s">
        <v>44</v>
      </c>
      <c r="B4048" t="s">
        <v>4150</v>
      </c>
      <c r="C4048" t="s">
        <v>4176</v>
      </c>
    </row>
    <row r="4049" spans="1:3" x14ac:dyDescent="0.15">
      <c r="A4049" t="s">
        <v>44</v>
      </c>
      <c r="B4049" t="s">
        <v>4150</v>
      </c>
      <c r="C4049" t="s">
        <v>4177</v>
      </c>
    </row>
    <row r="4050" spans="1:3" x14ac:dyDescent="0.15">
      <c r="A4050" t="s">
        <v>44</v>
      </c>
      <c r="B4050" t="s">
        <v>4150</v>
      </c>
      <c r="C4050" t="s">
        <v>4178</v>
      </c>
    </row>
    <row r="4051" spans="1:3" x14ac:dyDescent="0.15">
      <c r="A4051" t="s">
        <v>44</v>
      </c>
      <c r="B4051" t="s">
        <v>4150</v>
      </c>
      <c r="C4051" t="s">
        <v>4179</v>
      </c>
    </row>
    <row r="4052" spans="1:3" x14ac:dyDescent="0.15">
      <c r="A4052" t="s">
        <v>44</v>
      </c>
      <c r="B4052" t="s">
        <v>4150</v>
      </c>
      <c r="C4052" t="s">
        <v>4180</v>
      </c>
    </row>
    <row r="4053" spans="1:3" x14ac:dyDescent="0.15">
      <c r="A4053" t="s">
        <v>44</v>
      </c>
      <c r="B4053" t="s">
        <v>4150</v>
      </c>
      <c r="C4053" t="s">
        <v>4181</v>
      </c>
    </row>
    <row r="4054" spans="1:3" x14ac:dyDescent="0.15">
      <c r="A4054" t="s">
        <v>44</v>
      </c>
      <c r="B4054" t="s">
        <v>4150</v>
      </c>
      <c r="C4054" t="s">
        <v>4182</v>
      </c>
    </row>
    <row r="4055" spans="1:3" x14ac:dyDescent="0.15">
      <c r="A4055" t="s">
        <v>44</v>
      </c>
      <c r="B4055" t="s">
        <v>4150</v>
      </c>
      <c r="C4055" t="s">
        <v>4183</v>
      </c>
    </row>
    <row r="4056" spans="1:3" x14ac:dyDescent="0.15">
      <c r="A4056" t="s">
        <v>44</v>
      </c>
      <c r="B4056" t="s">
        <v>4150</v>
      </c>
      <c r="C4056" t="s">
        <v>4184</v>
      </c>
    </row>
    <row r="4057" spans="1:3" x14ac:dyDescent="0.15">
      <c r="A4057" t="s">
        <v>44</v>
      </c>
      <c r="B4057" t="s">
        <v>4150</v>
      </c>
      <c r="C4057" t="s">
        <v>4185</v>
      </c>
    </row>
    <row r="4058" spans="1:3" x14ac:dyDescent="0.15">
      <c r="A4058" t="s">
        <v>44</v>
      </c>
      <c r="B4058" t="s">
        <v>4150</v>
      </c>
      <c r="C4058" t="s">
        <v>4151</v>
      </c>
    </row>
    <row r="4059" spans="1:3" x14ac:dyDescent="0.15">
      <c r="A4059" t="s">
        <v>44</v>
      </c>
      <c r="B4059" t="s">
        <v>4150</v>
      </c>
      <c r="C4059" t="s">
        <v>4152</v>
      </c>
    </row>
    <row r="4060" spans="1:3" x14ac:dyDescent="0.15">
      <c r="A4060" t="s">
        <v>44</v>
      </c>
      <c r="B4060" t="s">
        <v>4150</v>
      </c>
      <c r="C4060" t="s">
        <v>4153</v>
      </c>
    </row>
    <row r="4061" spans="1:3" x14ac:dyDescent="0.15">
      <c r="A4061" t="s">
        <v>44</v>
      </c>
      <c r="B4061" t="s">
        <v>4150</v>
      </c>
      <c r="C4061" t="s">
        <v>4154</v>
      </c>
    </row>
    <row r="4062" spans="1:3" x14ac:dyDescent="0.15">
      <c r="A4062" t="s">
        <v>44</v>
      </c>
      <c r="B4062" t="s">
        <v>4150</v>
      </c>
      <c r="C4062" t="s">
        <v>4155</v>
      </c>
    </row>
    <row r="4063" spans="1:3" x14ac:dyDescent="0.15">
      <c r="A4063" t="s">
        <v>44</v>
      </c>
      <c r="B4063" t="s">
        <v>4150</v>
      </c>
      <c r="C4063" t="s">
        <v>4156</v>
      </c>
    </row>
    <row r="4064" spans="1:3" x14ac:dyDescent="0.15">
      <c r="A4064" t="s">
        <v>44</v>
      </c>
      <c r="B4064" t="s">
        <v>4150</v>
      </c>
      <c r="C4064" t="s">
        <v>4157</v>
      </c>
    </row>
    <row r="4065" spans="1:3" x14ac:dyDescent="0.15">
      <c r="A4065" t="s">
        <v>44</v>
      </c>
      <c r="B4065" t="s">
        <v>4150</v>
      </c>
      <c r="C4065" t="s">
        <v>4158</v>
      </c>
    </row>
    <row r="4066" spans="1:3" x14ac:dyDescent="0.15">
      <c r="A4066" t="s">
        <v>44</v>
      </c>
      <c r="B4066" t="s">
        <v>4150</v>
      </c>
      <c r="C4066" t="s">
        <v>4159</v>
      </c>
    </row>
    <row r="4067" spans="1:3" x14ac:dyDescent="0.15">
      <c r="A4067" t="s">
        <v>44</v>
      </c>
      <c r="B4067" t="s">
        <v>4150</v>
      </c>
      <c r="C4067" t="s">
        <v>4160</v>
      </c>
    </row>
    <row r="4068" spans="1:3" x14ac:dyDescent="0.15">
      <c r="A4068" t="s">
        <v>44</v>
      </c>
      <c r="B4068" t="s">
        <v>4150</v>
      </c>
      <c r="C4068" t="s">
        <v>4161</v>
      </c>
    </row>
    <row r="4069" spans="1:3" x14ac:dyDescent="0.15">
      <c r="A4069" t="s">
        <v>44</v>
      </c>
      <c r="B4069" t="s">
        <v>4150</v>
      </c>
      <c r="C4069" t="s">
        <v>4162</v>
      </c>
    </row>
    <row r="4070" spans="1:3" x14ac:dyDescent="0.15">
      <c r="A4070" t="s">
        <v>44</v>
      </c>
      <c r="B4070" t="s">
        <v>4150</v>
      </c>
      <c r="C4070" t="s">
        <v>4163</v>
      </c>
    </row>
    <row r="4071" spans="1:3" x14ac:dyDescent="0.15">
      <c r="A4071" t="s">
        <v>44</v>
      </c>
      <c r="B4071" t="s">
        <v>4150</v>
      </c>
      <c r="C4071" t="s">
        <v>4164</v>
      </c>
    </row>
    <row r="4072" spans="1:3" x14ac:dyDescent="0.15">
      <c r="A4072" t="s">
        <v>44</v>
      </c>
      <c r="B4072" t="s">
        <v>4150</v>
      </c>
      <c r="C4072" t="s">
        <v>4156</v>
      </c>
    </row>
    <row r="4073" spans="1:3" x14ac:dyDescent="0.15">
      <c r="A4073" t="s">
        <v>44</v>
      </c>
      <c r="B4073" t="s">
        <v>4150</v>
      </c>
      <c r="C4073" t="s">
        <v>4165</v>
      </c>
    </row>
    <row r="4074" spans="1:3" x14ac:dyDescent="0.15">
      <c r="A4074" t="s">
        <v>44</v>
      </c>
      <c r="B4074" t="s">
        <v>4150</v>
      </c>
      <c r="C4074" t="s">
        <v>4166</v>
      </c>
    </row>
    <row r="4075" spans="1:3" x14ac:dyDescent="0.15">
      <c r="A4075" t="s">
        <v>44</v>
      </c>
      <c r="B4075" t="s">
        <v>4150</v>
      </c>
      <c r="C4075" t="s">
        <v>4167</v>
      </c>
    </row>
    <row r="4076" spans="1:3" x14ac:dyDescent="0.15">
      <c r="A4076" t="s">
        <v>44</v>
      </c>
      <c r="B4076" t="s">
        <v>4150</v>
      </c>
      <c r="C4076" t="s">
        <v>4154</v>
      </c>
    </row>
    <row r="4077" spans="1:3" x14ac:dyDescent="0.15">
      <c r="A4077" t="s">
        <v>44</v>
      </c>
      <c r="B4077" t="s">
        <v>4150</v>
      </c>
      <c r="C4077" t="s">
        <v>4168</v>
      </c>
    </row>
    <row r="4078" spans="1:3" x14ac:dyDescent="0.15">
      <c r="A4078" t="s">
        <v>44</v>
      </c>
      <c r="B4078" t="s">
        <v>4150</v>
      </c>
      <c r="C4078" t="s">
        <v>4169</v>
      </c>
    </row>
    <row r="4079" spans="1:3" x14ac:dyDescent="0.15">
      <c r="A4079" t="s">
        <v>44</v>
      </c>
      <c r="B4079" t="s">
        <v>4150</v>
      </c>
      <c r="C4079" t="s">
        <v>4170</v>
      </c>
    </row>
    <row r="4080" spans="1:3" x14ac:dyDescent="0.15">
      <c r="A4080" t="s">
        <v>44</v>
      </c>
      <c r="B4080" t="s">
        <v>4150</v>
      </c>
      <c r="C4080" t="s">
        <v>4171</v>
      </c>
    </row>
    <row r="4081" spans="1:3" x14ac:dyDescent="0.15">
      <c r="A4081" t="s">
        <v>44</v>
      </c>
      <c r="B4081" t="s">
        <v>4150</v>
      </c>
      <c r="C4081" t="s">
        <v>4172</v>
      </c>
    </row>
    <row r="4082" spans="1:3" x14ac:dyDescent="0.15">
      <c r="A4082" t="s">
        <v>44</v>
      </c>
      <c r="B4082" t="s">
        <v>4150</v>
      </c>
      <c r="C4082" t="s">
        <v>4173</v>
      </c>
    </row>
    <row r="4083" spans="1:3" x14ac:dyDescent="0.15">
      <c r="A4083" t="s">
        <v>44</v>
      </c>
      <c r="B4083" t="s">
        <v>4150</v>
      </c>
      <c r="C4083" t="s">
        <v>4174</v>
      </c>
    </row>
    <row r="4084" spans="1:3" x14ac:dyDescent="0.15">
      <c r="A4084" t="s">
        <v>44</v>
      </c>
      <c r="B4084" t="s">
        <v>4150</v>
      </c>
      <c r="C4084" t="s">
        <v>4175</v>
      </c>
    </row>
    <row r="4085" spans="1:3" x14ac:dyDescent="0.15">
      <c r="A4085" t="s">
        <v>44</v>
      </c>
      <c r="B4085" t="s">
        <v>4150</v>
      </c>
      <c r="C4085" t="s">
        <v>4176</v>
      </c>
    </row>
    <row r="4086" spans="1:3" x14ac:dyDescent="0.15">
      <c r="A4086" t="s">
        <v>44</v>
      </c>
      <c r="B4086" t="s">
        <v>4150</v>
      </c>
      <c r="C4086" t="s">
        <v>4177</v>
      </c>
    </row>
    <row r="4087" spans="1:3" x14ac:dyDescent="0.15">
      <c r="A4087" t="s">
        <v>44</v>
      </c>
      <c r="B4087" t="s">
        <v>4150</v>
      </c>
      <c r="C4087" t="s">
        <v>4178</v>
      </c>
    </row>
    <row r="4088" spans="1:3" x14ac:dyDescent="0.15">
      <c r="A4088" t="s">
        <v>44</v>
      </c>
      <c r="B4088" t="s">
        <v>4150</v>
      </c>
      <c r="C4088" t="s">
        <v>4179</v>
      </c>
    </row>
    <row r="4089" spans="1:3" x14ac:dyDescent="0.15">
      <c r="A4089" t="s">
        <v>44</v>
      </c>
      <c r="B4089" t="s">
        <v>4150</v>
      </c>
      <c r="C4089" t="s">
        <v>4180</v>
      </c>
    </row>
    <row r="4090" spans="1:3" x14ac:dyDescent="0.15">
      <c r="A4090" t="s">
        <v>44</v>
      </c>
      <c r="B4090" t="s">
        <v>4150</v>
      </c>
      <c r="C4090" t="s">
        <v>4181</v>
      </c>
    </row>
    <row r="4091" spans="1:3" x14ac:dyDescent="0.15">
      <c r="A4091" t="s">
        <v>44</v>
      </c>
      <c r="B4091" t="s">
        <v>4150</v>
      </c>
      <c r="C4091" t="s">
        <v>4182</v>
      </c>
    </row>
    <row r="4092" spans="1:3" x14ac:dyDescent="0.15">
      <c r="A4092" t="s">
        <v>44</v>
      </c>
      <c r="B4092" t="s">
        <v>4150</v>
      </c>
      <c r="C4092" t="s">
        <v>4183</v>
      </c>
    </row>
    <row r="4093" spans="1:3" x14ac:dyDescent="0.15">
      <c r="A4093" t="s">
        <v>44</v>
      </c>
      <c r="B4093" t="s">
        <v>4150</v>
      </c>
      <c r="C4093" t="s">
        <v>4184</v>
      </c>
    </row>
    <row r="4094" spans="1:3" x14ac:dyDescent="0.15">
      <c r="A4094" t="s">
        <v>44</v>
      </c>
      <c r="B4094" t="s">
        <v>4150</v>
      </c>
      <c r="C4094" t="s">
        <v>4185</v>
      </c>
    </row>
    <row r="4095" spans="1:3" x14ac:dyDescent="0.15">
      <c r="A4095" t="s">
        <v>1301</v>
      </c>
      <c r="B4095" t="s">
        <v>5384</v>
      </c>
      <c r="C4095" t="s">
        <v>5385</v>
      </c>
    </row>
    <row r="4096" spans="1:3" x14ac:dyDescent="0.15">
      <c r="A4096" t="s">
        <v>1301</v>
      </c>
      <c r="B4096" t="s">
        <v>5384</v>
      </c>
      <c r="C4096" t="s">
        <v>5386</v>
      </c>
    </row>
    <row r="4097" spans="1:3" x14ac:dyDescent="0.15">
      <c r="A4097" t="s">
        <v>1301</v>
      </c>
      <c r="B4097" t="s">
        <v>5384</v>
      </c>
      <c r="C4097" t="s">
        <v>5387</v>
      </c>
    </row>
    <row r="4098" spans="1:3" x14ac:dyDescent="0.15">
      <c r="A4098" t="s">
        <v>1301</v>
      </c>
      <c r="B4098" t="s">
        <v>5384</v>
      </c>
      <c r="C4098" t="s">
        <v>5388</v>
      </c>
    </row>
    <row r="4099" spans="1:3" x14ac:dyDescent="0.15">
      <c r="A4099" t="s">
        <v>1301</v>
      </c>
      <c r="B4099" t="s">
        <v>5384</v>
      </c>
      <c r="C4099" t="s">
        <v>5389</v>
      </c>
    </row>
    <row r="4100" spans="1:3" x14ac:dyDescent="0.15">
      <c r="A4100" t="s">
        <v>1301</v>
      </c>
      <c r="B4100" t="s">
        <v>5384</v>
      </c>
      <c r="C4100" t="s">
        <v>5390</v>
      </c>
    </row>
    <row r="4101" spans="1:3" x14ac:dyDescent="0.15">
      <c r="A4101" t="s">
        <v>1301</v>
      </c>
      <c r="B4101" t="s">
        <v>5384</v>
      </c>
      <c r="C4101" t="s">
        <v>5391</v>
      </c>
    </row>
    <row r="4102" spans="1:3" x14ac:dyDescent="0.15">
      <c r="A4102" t="s">
        <v>1301</v>
      </c>
      <c r="B4102" t="s">
        <v>5384</v>
      </c>
      <c r="C4102" t="s">
        <v>5392</v>
      </c>
    </row>
    <row r="4103" spans="1:3" x14ac:dyDescent="0.15">
      <c r="A4103" t="s">
        <v>1301</v>
      </c>
      <c r="B4103" t="s">
        <v>5384</v>
      </c>
      <c r="C4103" t="s">
        <v>5393</v>
      </c>
    </row>
    <row r="4104" spans="1:3" x14ac:dyDescent="0.15">
      <c r="A4104" t="s">
        <v>1301</v>
      </c>
      <c r="B4104" t="s">
        <v>5384</v>
      </c>
      <c r="C4104" t="s">
        <v>5394</v>
      </c>
    </row>
    <row r="4105" spans="1:3" x14ac:dyDescent="0.15">
      <c r="A4105" t="s">
        <v>1309</v>
      </c>
      <c r="B4105" t="s">
        <v>5395</v>
      </c>
      <c r="C4105" t="s">
        <v>5396</v>
      </c>
    </row>
    <row r="4106" spans="1:3" x14ac:dyDescent="0.15">
      <c r="A4106" t="s">
        <v>1309</v>
      </c>
      <c r="B4106" t="s">
        <v>5395</v>
      </c>
      <c r="C4106" t="s">
        <v>5397</v>
      </c>
    </row>
    <row r="4107" spans="1:3" x14ac:dyDescent="0.15">
      <c r="A4107" t="s">
        <v>1309</v>
      </c>
      <c r="B4107" t="s">
        <v>5395</v>
      </c>
      <c r="C4107" t="s">
        <v>5398</v>
      </c>
    </row>
    <row r="4108" spans="1:3" x14ac:dyDescent="0.15">
      <c r="A4108" t="s">
        <v>1309</v>
      </c>
      <c r="B4108" t="s">
        <v>5395</v>
      </c>
      <c r="C4108" t="s">
        <v>5399</v>
      </c>
    </row>
    <row r="4109" spans="1:3" x14ac:dyDescent="0.15">
      <c r="A4109" t="s">
        <v>44</v>
      </c>
      <c r="B4109" t="s">
        <v>4150</v>
      </c>
      <c r="C4109" t="s">
        <v>4151</v>
      </c>
    </row>
    <row r="4110" spans="1:3" x14ac:dyDescent="0.15">
      <c r="A4110" t="s">
        <v>44</v>
      </c>
      <c r="B4110" t="s">
        <v>4150</v>
      </c>
      <c r="C4110" t="s">
        <v>4152</v>
      </c>
    </row>
    <row r="4111" spans="1:3" x14ac:dyDescent="0.15">
      <c r="A4111" t="s">
        <v>44</v>
      </c>
      <c r="B4111" t="s">
        <v>4150</v>
      </c>
      <c r="C4111" t="s">
        <v>4153</v>
      </c>
    </row>
    <row r="4112" spans="1:3" x14ac:dyDescent="0.15">
      <c r="A4112" t="s">
        <v>44</v>
      </c>
      <c r="B4112" t="s">
        <v>4150</v>
      </c>
      <c r="C4112" t="s">
        <v>4154</v>
      </c>
    </row>
    <row r="4113" spans="1:3" x14ac:dyDescent="0.15">
      <c r="A4113" t="s">
        <v>44</v>
      </c>
      <c r="B4113" t="s">
        <v>4150</v>
      </c>
      <c r="C4113" t="s">
        <v>4155</v>
      </c>
    </row>
    <row r="4114" spans="1:3" x14ac:dyDescent="0.15">
      <c r="A4114" t="s">
        <v>44</v>
      </c>
      <c r="B4114" t="s">
        <v>4150</v>
      </c>
      <c r="C4114" t="s">
        <v>4156</v>
      </c>
    </row>
    <row r="4115" spans="1:3" x14ac:dyDescent="0.15">
      <c r="A4115" t="s">
        <v>44</v>
      </c>
      <c r="B4115" t="s">
        <v>4150</v>
      </c>
      <c r="C4115" t="s">
        <v>4157</v>
      </c>
    </row>
    <row r="4116" spans="1:3" x14ac:dyDescent="0.15">
      <c r="A4116" t="s">
        <v>44</v>
      </c>
      <c r="B4116" t="s">
        <v>4150</v>
      </c>
      <c r="C4116" t="s">
        <v>4158</v>
      </c>
    </row>
    <row r="4117" spans="1:3" x14ac:dyDescent="0.15">
      <c r="A4117" t="s">
        <v>44</v>
      </c>
      <c r="B4117" t="s">
        <v>4150</v>
      </c>
      <c r="C4117" t="s">
        <v>4159</v>
      </c>
    </row>
    <row r="4118" spans="1:3" x14ac:dyDescent="0.15">
      <c r="A4118" t="s">
        <v>44</v>
      </c>
      <c r="B4118" t="s">
        <v>4150</v>
      </c>
      <c r="C4118" t="s">
        <v>4160</v>
      </c>
    </row>
    <row r="4119" spans="1:3" x14ac:dyDescent="0.15">
      <c r="A4119" t="s">
        <v>44</v>
      </c>
      <c r="B4119" t="s">
        <v>4150</v>
      </c>
      <c r="C4119" t="s">
        <v>4161</v>
      </c>
    </row>
    <row r="4120" spans="1:3" x14ac:dyDescent="0.15">
      <c r="A4120" t="s">
        <v>44</v>
      </c>
      <c r="B4120" t="s">
        <v>4150</v>
      </c>
      <c r="C4120" t="s">
        <v>4162</v>
      </c>
    </row>
    <row r="4121" spans="1:3" x14ac:dyDescent="0.15">
      <c r="A4121" t="s">
        <v>44</v>
      </c>
      <c r="B4121" t="s">
        <v>4150</v>
      </c>
      <c r="C4121" t="s">
        <v>4163</v>
      </c>
    </row>
    <row r="4122" spans="1:3" x14ac:dyDescent="0.15">
      <c r="A4122" t="s">
        <v>44</v>
      </c>
      <c r="B4122" t="s">
        <v>4150</v>
      </c>
      <c r="C4122" t="s">
        <v>4164</v>
      </c>
    </row>
    <row r="4123" spans="1:3" x14ac:dyDescent="0.15">
      <c r="A4123" t="s">
        <v>44</v>
      </c>
      <c r="B4123" t="s">
        <v>4150</v>
      </c>
      <c r="C4123" t="s">
        <v>4156</v>
      </c>
    </row>
    <row r="4124" spans="1:3" x14ac:dyDescent="0.15">
      <c r="A4124" t="s">
        <v>44</v>
      </c>
      <c r="B4124" t="s">
        <v>4150</v>
      </c>
      <c r="C4124" t="s">
        <v>4165</v>
      </c>
    </row>
    <row r="4125" spans="1:3" x14ac:dyDescent="0.15">
      <c r="A4125" t="s">
        <v>44</v>
      </c>
      <c r="B4125" t="s">
        <v>4150</v>
      </c>
      <c r="C4125" t="s">
        <v>4166</v>
      </c>
    </row>
    <row r="4126" spans="1:3" x14ac:dyDescent="0.15">
      <c r="A4126" t="s">
        <v>44</v>
      </c>
      <c r="B4126" t="s">
        <v>4150</v>
      </c>
      <c r="C4126" t="s">
        <v>4167</v>
      </c>
    </row>
    <row r="4127" spans="1:3" x14ac:dyDescent="0.15">
      <c r="A4127" t="s">
        <v>44</v>
      </c>
      <c r="B4127" t="s">
        <v>4150</v>
      </c>
      <c r="C4127" t="s">
        <v>4154</v>
      </c>
    </row>
    <row r="4128" spans="1:3" x14ac:dyDescent="0.15">
      <c r="A4128" t="s">
        <v>44</v>
      </c>
      <c r="B4128" t="s">
        <v>4150</v>
      </c>
      <c r="C4128" t="s">
        <v>4168</v>
      </c>
    </row>
    <row r="4129" spans="1:3" x14ac:dyDescent="0.15">
      <c r="A4129" t="s">
        <v>44</v>
      </c>
      <c r="B4129" t="s">
        <v>4150</v>
      </c>
      <c r="C4129" t="s">
        <v>4169</v>
      </c>
    </row>
    <row r="4130" spans="1:3" x14ac:dyDescent="0.15">
      <c r="A4130" t="s">
        <v>44</v>
      </c>
      <c r="B4130" t="s">
        <v>4150</v>
      </c>
      <c r="C4130" t="s">
        <v>4170</v>
      </c>
    </row>
    <row r="4131" spans="1:3" x14ac:dyDescent="0.15">
      <c r="A4131" t="s">
        <v>44</v>
      </c>
      <c r="B4131" t="s">
        <v>4150</v>
      </c>
      <c r="C4131" t="s">
        <v>4171</v>
      </c>
    </row>
    <row r="4132" spans="1:3" x14ac:dyDescent="0.15">
      <c r="A4132" t="s">
        <v>44</v>
      </c>
      <c r="B4132" t="s">
        <v>4150</v>
      </c>
      <c r="C4132" t="s">
        <v>4172</v>
      </c>
    </row>
    <row r="4133" spans="1:3" x14ac:dyDescent="0.15">
      <c r="A4133" t="s">
        <v>44</v>
      </c>
      <c r="B4133" t="s">
        <v>4150</v>
      </c>
      <c r="C4133" t="s">
        <v>4173</v>
      </c>
    </row>
    <row r="4134" spans="1:3" x14ac:dyDescent="0.15">
      <c r="A4134" t="s">
        <v>44</v>
      </c>
      <c r="B4134" t="s">
        <v>4150</v>
      </c>
      <c r="C4134" t="s">
        <v>4174</v>
      </c>
    </row>
    <row r="4135" spans="1:3" x14ac:dyDescent="0.15">
      <c r="A4135" t="s">
        <v>44</v>
      </c>
      <c r="B4135" t="s">
        <v>4150</v>
      </c>
      <c r="C4135" t="s">
        <v>4175</v>
      </c>
    </row>
    <row r="4136" spans="1:3" x14ac:dyDescent="0.15">
      <c r="A4136" t="s">
        <v>44</v>
      </c>
      <c r="B4136" t="s">
        <v>4150</v>
      </c>
      <c r="C4136" t="s">
        <v>4176</v>
      </c>
    </row>
    <row r="4137" spans="1:3" x14ac:dyDescent="0.15">
      <c r="A4137" t="s">
        <v>44</v>
      </c>
      <c r="B4137" t="s">
        <v>4150</v>
      </c>
      <c r="C4137" t="s">
        <v>4177</v>
      </c>
    </row>
    <row r="4138" spans="1:3" x14ac:dyDescent="0.15">
      <c r="A4138" t="s">
        <v>44</v>
      </c>
      <c r="B4138" t="s">
        <v>4150</v>
      </c>
      <c r="C4138" t="s">
        <v>4178</v>
      </c>
    </row>
    <row r="4139" spans="1:3" x14ac:dyDescent="0.15">
      <c r="A4139" t="s">
        <v>44</v>
      </c>
      <c r="B4139" t="s">
        <v>4150</v>
      </c>
      <c r="C4139" t="s">
        <v>4179</v>
      </c>
    </row>
    <row r="4140" spans="1:3" x14ac:dyDescent="0.15">
      <c r="A4140" t="s">
        <v>44</v>
      </c>
      <c r="B4140" t="s">
        <v>4150</v>
      </c>
      <c r="C4140" t="s">
        <v>4180</v>
      </c>
    </row>
    <row r="4141" spans="1:3" x14ac:dyDescent="0.15">
      <c r="A4141" t="s">
        <v>44</v>
      </c>
      <c r="B4141" t="s">
        <v>4150</v>
      </c>
      <c r="C4141" t="s">
        <v>4181</v>
      </c>
    </row>
    <row r="4142" spans="1:3" x14ac:dyDescent="0.15">
      <c r="A4142" t="s">
        <v>44</v>
      </c>
      <c r="B4142" t="s">
        <v>4150</v>
      </c>
      <c r="C4142" t="s">
        <v>4182</v>
      </c>
    </row>
    <row r="4143" spans="1:3" x14ac:dyDescent="0.15">
      <c r="A4143" t="s">
        <v>44</v>
      </c>
      <c r="B4143" t="s">
        <v>4150</v>
      </c>
      <c r="C4143" t="s">
        <v>4183</v>
      </c>
    </row>
    <row r="4144" spans="1:3" x14ac:dyDescent="0.15">
      <c r="A4144" t="s">
        <v>44</v>
      </c>
      <c r="B4144" t="s">
        <v>4150</v>
      </c>
      <c r="C4144" t="s">
        <v>4184</v>
      </c>
    </row>
    <row r="4145" spans="1:3" x14ac:dyDescent="0.15">
      <c r="A4145" t="s">
        <v>44</v>
      </c>
      <c r="B4145" t="s">
        <v>4150</v>
      </c>
      <c r="C4145" t="s">
        <v>4185</v>
      </c>
    </row>
    <row r="4146" spans="1:3" x14ac:dyDescent="0.15">
      <c r="A4146" t="s">
        <v>44</v>
      </c>
      <c r="B4146" t="s">
        <v>4150</v>
      </c>
      <c r="C4146" t="s">
        <v>4151</v>
      </c>
    </row>
    <row r="4147" spans="1:3" x14ac:dyDescent="0.15">
      <c r="A4147" t="s">
        <v>44</v>
      </c>
      <c r="B4147" t="s">
        <v>4150</v>
      </c>
      <c r="C4147" t="s">
        <v>4152</v>
      </c>
    </row>
    <row r="4148" spans="1:3" x14ac:dyDescent="0.15">
      <c r="A4148" t="s">
        <v>44</v>
      </c>
      <c r="B4148" t="s">
        <v>4150</v>
      </c>
      <c r="C4148" t="s">
        <v>4153</v>
      </c>
    </row>
    <row r="4149" spans="1:3" x14ac:dyDescent="0.15">
      <c r="A4149" t="s">
        <v>44</v>
      </c>
      <c r="B4149" t="s">
        <v>4150</v>
      </c>
      <c r="C4149" t="s">
        <v>4154</v>
      </c>
    </row>
    <row r="4150" spans="1:3" x14ac:dyDescent="0.15">
      <c r="A4150" t="s">
        <v>44</v>
      </c>
      <c r="B4150" t="s">
        <v>4150</v>
      </c>
      <c r="C4150" t="s">
        <v>4155</v>
      </c>
    </row>
    <row r="4151" spans="1:3" x14ac:dyDescent="0.15">
      <c r="A4151" t="s">
        <v>44</v>
      </c>
      <c r="B4151" t="s">
        <v>4150</v>
      </c>
      <c r="C4151" t="s">
        <v>4156</v>
      </c>
    </row>
    <row r="4152" spans="1:3" x14ac:dyDescent="0.15">
      <c r="A4152" t="s">
        <v>44</v>
      </c>
      <c r="B4152" t="s">
        <v>4150</v>
      </c>
      <c r="C4152" t="s">
        <v>4157</v>
      </c>
    </row>
    <row r="4153" spans="1:3" x14ac:dyDescent="0.15">
      <c r="A4153" t="s">
        <v>44</v>
      </c>
      <c r="B4153" t="s">
        <v>4150</v>
      </c>
      <c r="C4153" t="s">
        <v>4158</v>
      </c>
    </row>
    <row r="4154" spans="1:3" x14ac:dyDescent="0.15">
      <c r="A4154" t="s">
        <v>44</v>
      </c>
      <c r="B4154" t="s">
        <v>4150</v>
      </c>
      <c r="C4154" t="s">
        <v>4159</v>
      </c>
    </row>
    <row r="4155" spans="1:3" x14ac:dyDescent="0.15">
      <c r="A4155" t="s">
        <v>44</v>
      </c>
      <c r="B4155" t="s">
        <v>4150</v>
      </c>
      <c r="C4155" t="s">
        <v>4160</v>
      </c>
    </row>
    <row r="4156" spans="1:3" x14ac:dyDescent="0.15">
      <c r="A4156" t="s">
        <v>44</v>
      </c>
      <c r="B4156" t="s">
        <v>4150</v>
      </c>
      <c r="C4156" t="s">
        <v>4161</v>
      </c>
    </row>
    <row r="4157" spans="1:3" x14ac:dyDescent="0.15">
      <c r="A4157" t="s">
        <v>44</v>
      </c>
      <c r="B4157" t="s">
        <v>4150</v>
      </c>
      <c r="C4157" t="s">
        <v>4162</v>
      </c>
    </row>
    <row r="4158" spans="1:3" x14ac:dyDescent="0.15">
      <c r="A4158" t="s">
        <v>44</v>
      </c>
      <c r="B4158" t="s">
        <v>4150</v>
      </c>
      <c r="C4158" t="s">
        <v>4163</v>
      </c>
    </row>
    <row r="4159" spans="1:3" x14ac:dyDescent="0.15">
      <c r="A4159" t="s">
        <v>44</v>
      </c>
      <c r="B4159" t="s">
        <v>4150</v>
      </c>
      <c r="C4159" t="s">
        <v>4164</v>
      </c>
    </row>
    <row r="4160" spans="1:3" x14ac:dyDescent="0.15">
      <c r="A4160" t="s">
        <v>44</v>
      </c>
      <c r="B4160" t="s">
        <v>4150</v>
      </c>
      <c r="C4160" t="s">
        <v>4156</v>
      </c>
    </row>
    <row r="4161" spans="1:3" x14ac:dyDescent="0.15">
      <c r="A4161" t="s">
        <v>44</v>
      </c>
      <c r="B4161" t="s">
        <v>4150</v>
      </c>
      <c r="C4161" t="s">
        <v>4165</v>
      </c>
    </row>
    <row r="4162" spans="1:3" x14ac:dyDescent="0.15">
      <c r="A4162" t="s">
        <v>44</v>
      </c>
      <c r="B4162" t="s">
        <v>4150</v>
      </c>
      <c r="C4162" t="s">
        <v>4166</v>
      </c>
    </row>
    <row r="4163" spans="1:3" x14ac:dyDescent="0.15">
      <c r="A4163" t="s">
        <v>44</v>
      </c>
      <c r="B4163" t="s">
        <v>4150</v>
      </c>
      <c r="C4163" t="s">
        <v>4167</v>
      </c>
    </row>
    <row r="4164" spans="1:3" x14ac:dyDescent="0.15">
      <c r="A4164" t="s">
        <v>44</v>
      </c>
      <c r="B4164" t="s">
        <v>4150</v>
      </c>
      <c r="C4164" t="s">
        <v>4154</v>
      </c>
    </row>
    <row r="4165" spans="1:3" x14ac:dyDescent="0.15">
      <c r="A4165" t="s">
        <v>44</v>
      </c>
      <c r="B4165" t="s">
        <v>4150</v>
      </c>
      <c r="C4165" t="s">
        <v>4168</v>
      </c>
    </row>
    <row r="4166" spans="1:3" x14ac:dyDescent="0.15">
      <c r="A4166" t="s">
        <v>44</v>
      </c>
      <c r="B4166" t="s">
        <v>4150</v>
      </c>
      <c r="C4166" t="s">
        <v>4169</v>
      </c>
    </row>
    <row r="4167" spans="1:3" x14ac:dyDescent="0.15">
      <c r="A4167" t="s">
        <v>44</v>
      </c>
      <c r="B4167" t="s">
        <v>4150</v>
      </c>
      <c r="C4167" t="s">
        <v>4170</v>
      </c>
    </row>
    <row r="4168" spans="1:3" x14ac:dyDescent="0.15">
      <c r="A4168" t="s">
        <v>44</v>
      </c>
      <c r="B4168" t="s">
        <v>4150</v>
      </c>
      <c r="C4168" t="s">
        <v>4171</v>
      </c>
    </row>
    <row r="4169" spans="1:3" x14ac:dyDescent="0.15">
      <c r="A4169" t="s">
        <v>44</v>
      </c>
      <c r="B4169" t="s">
        <v>4150</v>
      </c>
      <c r="C4169" t="s">
        <v>4172</v>
      </c>
    </row>
    <row r="4170" spans="1:3" x14ac:dyDescent="0.15">
      <c r="A4170" t="s">
        <v>44</v>
      </c>
      <c r="B4170" t="s">
        <v>4150</v>
      </c>
      <c r="C4170" t="s">
        <v>4173</v>
      </c>
    </row>
    <row r="4171" spans="1:3" x14ac:dyDescent="0.15">
      <c r="A4171" t="s">
        <v>44</v>
      </c>
      <c r="B4171" t="s">
        <v>4150</v>
      </c>
      <c r="C4171" t="s">
        <v>4174</v>
      </c>
    </row>
    <row r="4172" spans="1:3" x14ac:dyDescent="0.15">
      <c r="A4172" t="s">
        <v>44</v>
      </c>
      <c r="B4172" t="s">
        <v>4150</v>
      </c>
      <c r="C4172" t="s">
        <v>4175</v>
      </c>
    </row>
    <row r="4173" spans="1:3" x14ac:dyDescent="0.15">
      <c r="A4173" t="s">
        <v>44</v>
      </c>
      <c r="B4173" t="s">
        <v>4150</v>
      </c>
      <c r="C4173" t="s">
        <v>4176</v>
      </c>
    </row>
    <row r="4174" spans="1:3" x14ac:dyDescent="0.15">
      <c r="A4174" t="s">
        <v>44</v>
      </c>
      <c r="B4174" t="s">
        <v>4150</v>
      </c>
      <c r="C4174" t="s">
        <v>4177</v>
      </c>
    </row>
    <row r="4175" spans="1:3" x14ac:dyDescent="0.15">
      <c r="A4175" t="s">
        <v>44</v>
      </c>
      <c r="B4175" t="s">
        <v>4150</v>
      </c>
      <c r="C4175" t="s">
        <v>4178</v>
      </c>
    </row>
    <row r="4176" spans="1:3" x14ac:dyDescent="0.15">
      <c r="A4176" t="s">
        <v>44</v>
      </c>
      <c r="B4176" t="s">
        <v>4150</v>
      </c>
      <c r="C4176" t="s">
        <v>4179</v>
      </c>
    </row>
    <row r="4177" spans="1:3" x14ac:dyDescent="0.15">
      <c r="A4177" t="s">
        <v>44</v>
      </c>
      <c r="B4177" t="s">
        <v>4150</v>
      </c>
      <c r="C4177" t="s">
        <v>4180</v>
      </c>
    </row>
    <row r="4178" spans="1:3" x14ac:dyDescent="0.15">
      <c r="A4178" t="s">
        <v>44</v>
      </c>
      <c r="B4178" t="s">
        <v>4150</v>
      </c>
      <c r="C4178" t="s">
        <v>4181</v>
      </c>
    </row>
    <row r="4179" spans="1:3" x14ac:dyDescent="0.15">
      <c r="A4179" t="s">
        <v>44</v>
      </c>
      <c r="B4179" t="s">
        <v>4150</v>
      </c>
      <c r="C4179" t="s">
        <v>4182</v>
      </c>
    </row>
    <row r="4180" spans="1:3" x14ac:dyDescent="0.15">
      <c r="A4180" t="s">
        <v>44</v>
      </c>
      <c r="B4180" t="s">
        <v>4150</v>
      </c>
      <c r="C4180" t="s">
        <v>4183</v>
      </c>
    </row>
    <row r="4181" spans="1:3" x14ac:dyDescent="0.15">
      <c r="A4181" t="s">
        <v>44</v>
      </c>
      <c r="B4181" t="s">
        <v>4150</v>
      </c>
      <c r="C4181" t="s">
        <v>4184</v>
      </c>
    </row>
    <row r="4182" spans="1:3" x14ac:dyDescent="0.15">
      <c r="A4182" t="s">
        <v>44</v>
      </c>
      <c r="B4182" t="s">
        <v>4150</v>
      </c>
      <c r="C4182" t="s">
        <v>4185</v>
      </c>
    </row>
    <row r="4183" spans="1:3" x14ac:dyDescent="0.15">
      <c r="A4183" t="s">
        <v>581</v>
      </c>
      <c r="B4183" t="s">
        <v>4652</v>
      </c>
      <c r="C4183" t="s">
        <v>4149</v>
      </c>
    </row>
    <row r="4184" spans="1:3" x14ac:dyDescent="0.15">
      <c r="A4184" t="s">
        <v>581</v>
      </c>
      <c r="B4184" t="s">
        <v>4652</v>
      </c>
      <c r="C4184" t="s">
        <v>4285</v>
      </c>
    </row>
    <row r="4185" spans="1:3" x14ac:dyDescent="0.15">
      <c r="A4185" t="s">
        <v>581</v>
      </c>
      <c r="B4185" t="s">
        <v>4652</v>
      </c>
      <c r="C4185" t="s">
        <v>4249</v>
      </c>
    </row>
    <row r="4186" spans="1:3" x14ac:dyDescent="0.15">
      <c r="A4186" t="s">
        <v>581</v>
      </c>
      <c r="B4186" t="s">
        <v>4652</v>
      </c>
      <c r="C4186" t="s">
        <v>4248</v>
      </c>
    </row>
    <row r="4187" spans="1:3" x14ac:dyDescent="0.15">
      <c r="A4187" t="s">
        <v>1329</v>
      </c>
      <c r="B4187" t="s">
        <v>5400</v>
      </c>
      <c r="C4187" t="s">
        <v>4872</v>
      </c>
    </row>
    <row r="4188" spans="1:3" x14ac:dyDescent="0.15">
      <c r="A4188" t="s">
        <v>1329</v>
      </c>
      <c r="B4188" t="s">
        <v>5400</v>
      </c>
      <c r="C4188" t="s">
        <v>4641</v>
      </c>
    </row>
    <row r="4189" spans="1:3" x14ac:dyDescent="0.15">
      <c r="A4189" t="s">
        <v>1329</v>
      </c>
      <c r="B4189" t="s">
        <v>5400</v>
      </c>
      <c r="C4189" t="s">
        <v>5401</v>
      </c>
    </row>
    <row r="4190" spans="1:3" x14ac:dyDescent="0.15">
      <c r="A4190" t="s">
        <v>1329</v>
      </c>
      <c r="B4190" t="s">
        <v>5400</v>
      </c>
      <c r="C4190" t="s">
        <v>5402</v>
      </c>
    </row>
    <row r="4191" spans="1:3" x14ac:dyDescent="0.15">
      <c r="A4191" t="s">
        <v>1329</v>
      </c>
      <c r="B4191" t="s">
        <v>5400</v>
      </c>
      <c r="C4191" t="s">
        <v>5403</v>
      </c>
    </row>
    <row r="4192" spans="1:3" x14ac:dyDescent="0.15">
      <c r="A4192" t="s">
        <v>1329</v>
      </c>
      <c r="B4192" t="s">
        <v>5400</v>
      </c>
      <c r="C4192" t="s">
        <v>4993</v>
      </c>
    </row>
    <row r="4193" spans="1:3" x14ac:dyDescent="0.15">
      <c r="A4193" t="s">
        <v>1329</v>
      </c>
      <c r="B4193" t="s">
        <v>5400</v>
      </c>
      <c r="C4193" t="s">
        <v>5404</v>
      </c>
    </row>
    <row r="4194" spans="1:3" x14ac:dyDescent="0.15">
      <c r="A4194" t="s">
        <v>1329</v>
      </c>
      <c r="B4194" t="s">
        <v>5400</v>
      </c>
      <c r="C4194" t="s">
        <v>5370</v>
      </c>
    </row>
    <row r="4195" spans="1:3" x14ac:dyDescent="0.15">
      <c r="A4195" t="s">
        <v>1329</v>
      </c>
      <c r="B4195" t="s">
        <v>5400</v>
      </c>
      <c r="C4195" t="s">
        <v>4644</v>
      </c>
    </row>
    <row r="4196" spans="1:3" x14ac:dyDescent="0.15">
      <c r="A4196" t="s">
        <v>1329</v>
      </c>
      <c r="B4196" t="s">
        <v>5400</v>
      </c>
      <c r="C4196" t="s">
        <v>4650</v>
      </c>
    </row>
    <row r="4197" spans="1:3" x14ac:dyDescent="0.15">
      <c r="A4197" t="s">
        <v>1329</v>
      </c>
      <c r="B4197" t="s">
        <v>5400</v>
      </c>
      <c r="C4197" t="s">
        <v>5405</v>
      </c>
    </row>
    <row r="4198" spans="1:3" x14ac:dyDescent="0.15">
      <c r="A4198" t="s">
        <v>1329</v>
      </c>
      <c r="B4198" t="s">
        <v>5400</v>
      </c>
      <c r="C4198" t="s">
        <v>4649</v>
      </c>
    </row>
    <row r="4199" spans="1:3" x14ac:dyDescent="0.15">
      <c r="A4199" t="s">
        <v>1329</v>
      </c>
      <c r="B4199" t="s">
        <v>5400</v>
      </c>
      <c r="C4199" t="s">
        <v>5164</v>
      </c>
    </row>
    <row r="4200" spans="1:3" x14ac:dyDescent="0.15">
      <c r="A4200" t="s">
        <v>1329</v>
      </c>
      <c r="B4200" t="s">
        <v>5400</v>
      </c>
      <c r="C4200" t="s">
        <v>5406</v>
      </c>
    </row>
    <row r="4201" spans="1:3" x14ac:dyDescent="0.15">
      <c r="A4201" t="s">
        <v>1329</v>
      </c>
      <c r="B4201" t="s">
        <v>5400</v>
      </c>
      <c r="C4201" t="s">
        <v>5407</v>
      </c>
    </row>
    <row r="4202" spans="1:3" x14ac:dyDescent="0.15">
      <c r="A4202" t="s">
        <v>1337</v>
      </c>
      <c r="B4202" t="s">
        <v>5408</v>
      </c>
      <c r="C4202" t="s">
        <v>1336</v>
      </c>
    </row>
    <row r="4203" spans="1:3" x14ac:dyDescent="0.15">
      <c r="A4203" t="s">
        <v>1337</v>
      </c>
      <c r="B4203" t="s">
        <v>5408</v>
      </c>
      <c r="C4203" t="s">
        <v>5409</v>
      </c>
    </row>
    <row r="4204" spans="1:3" x14ac:dyDescent="0.15">
      <c r="A4204" t="s">
        <v>1337</v>
      </c>
      <c r="B4204" t="s">
        <v>5408</v>
      </c>
      <c r="C4204" t="s">
        <v>4268</v>
      </c>
    </row>
    <row r="4205" spans="1:3" x14ac:dyDescent="0.15">
      <c r="A4205" t="s">
        <v>1337</v>
      </c>
      <c r="B4205" t="s">
        <v>5408</v>
      </c>
      <c r="C4205" t="s">
        <v>4249</v>
      </c>
    </row>
    <row r="4206" spans="1:3" x14ac:dyDescent="0.15">
      <c r="A4206" t="s">
        <v>1337</v>
      </c>
      <c r="B4206" t="s">
        <v>5408</v>
      </c>
      <c r="C4206" t="s">
        <v>5410</v>
      </c>
    </row>
    <row r="4207" spans="1:3" x14ac:dyDescent="0.15">
      <c r="A4207" t="s">
        <v>1337</v>
      </c>
      <c r="B4207" t="s">
        <v>5408</v>
      </c>
      <c r="C4207" t="s">
        <v>5411</v>
      </c>
    </row>
    <row r="4208" spans="1:3" x14ac:dyDescent="0.15">
      <c r="A4208" t="s">
        <v>1337</v>
      </c>
      <c r="B4208" t="s">
        <v>5408</v>
      </c>
      <c r="C4208" t="s">
        <v>4721</v>
      </c>
    </row>
    <row r="4209" spans="1:3" x14ac:dyDescent="0.15">
      <c r="A4209" t="s">
        <v>1337</v>
      </c>
      <c r="B4209" t="s">
        <v>5408</v>
      </c>
      <c r="C4209" t="s">
        <v>5412</v>
      </c>
    </row>
    <row r="4210" spans="1:3" x14ac:dyDescent="0.15">
      <c r="A4210" t="s">
        <v>1337</v>
      </c>
      <c r="B4210" t="s">
        <v>5408</v>
      </c>
      <c r="C4210" t="s">
        <v>5413</v>
      </c>
    </row>
    <row r="4211" spans="1:3" x14ac:dyDescent="0.15">
      <c r="A4211" t="s">
        <v>1337</v>
      </c>
      <c r="B4211" t="s">
        <v>5408</v>
      </c>
      <c r="C4211" t="s">
        <v>5414</v>
      </c>
    </row>
    <row r="4212" spans="1:3" x14ac:dyDescent="0.15">
      <c r="A4212" t="s">
        <v>1337</v>
      </c>
      <c r="B4212" t="s">
        <v>5408</v>
      </c>
      <c r="C4212" t="s">
        <v>5415</v>
      </c>
    </row>
    <row r="4213" spans="1:3" x14ac:dyDescent="0.15">
      <c r="A4213" t="s">
        <v>1337</v>
      </c>
      <c r="B4213" t="s">
        <v>5408</v>
      </c>
      <c r="C4213" t="s">
        <v>5416</v>
      </c>
    </row>
    <row r="4214" spans="1:3" x14ac:dyDescent="0.15">
      <c r="A4214" t="s">
        <v>1337</v>
      </c>
      <c r="B4214" t="s">
        <v>5408</v>
      </c>
      <c r="C4214" t="s">
        <v>4315</v>
      </c>
    </row>
    <row r="4215" spans="1:3" x14ac:dyDescent="0.15">
      <c r="A4215" t="s">
        <v>1337</v>
      </c>
      <c r="B4215" t="s">
        <v>5408</v>
      </c>
      <c r="C4215" t="s">
        <v>4479</v>
      </c>
    </row>
    <row r="4216" spans="1:3" x14ac:dyDescent="0.15">
      <c r="A4216" t="s">
        <v>1337</v>
      </c>
      <c r="B4216" t="s">
        <v>5408</v>
      </c>
      <c r="C4216" t="s">
        <v>5417</v>
      </c>
    </row>
    <row r="4217" spans="1:3" x14ac:dyDescent="0.15">
      <c r="A4217" t="s">
        <v>1337</v>
      </c>
      <c r="B4217" t="s">
        <v>5408</v>
      </c>
      <c r="C4217" t="s">
        <v>5418</v>
      </c>
    </row>
    <row r="4218" spans="1:3" x14ac:dyDescent="0.15">
      <c r="A4218" t="s">
        <v>1337</v>
      </c>
      <c r="B4218" t="s">
        <v>5408</v>
      </c>
      <c r="C4218" t="s">
        <v>5419</v>
      </c>
    </row>
    <row r="4219" spans="1:3" x14ac:dyDescent="0.15">
      <c r="A4219" t="s">
        <v>1337</v>
      </c>
      <c r="B4219" t="s">
        <v>5408</v>
      </c>
      <c r="C4219" t="s">
        <v>5420</v>
      </c>
    </row>
    <row r="4220" spans="1:3" x14ac:dyDescent="0.15">
      <c r="A4220" t="s">
        <v>1337</v>
      </c>
      <c r="B4220" t="s">
        <v>5408</v>
      </c>
      <c r="C4220" t="s">
        <v>4494</v>
      </c>
    </row>
    <row r="4221" spans="1:3" x14ac:dyDescent="0.15">
      <c r="A4221" t="s">
        <v>1337</v>
      </c>
      <c r="B4221" t="s">
        <v>5408</v>
      </c>
      <c r="C4221" t="s">
        <v>5421</v>
      </c>
    </row>
    <row r="4222" spans="1:3" x14ac:dyDescent="0.15">
      <c r="A4222" t="s">
        <v>1337</v>
      </c>
      <c r="B4222" t="s">
        <v>5408</v>
      </c>
      <c r="C4222" t="s">
        <v>5422</v>
      </c>
    </row>
    <row r="4223" spans="1:3" x14ac:dyDescent="0.15">
      <c r="A4223" t="s">
        <v>1337</v>
      </c>
      <c r="B4223" t="s">
        <v>5408</v>
      </c>
      <c r="C4223" t="s">
        <v>5423</v>
      </c>
    </row>
    <row r="4224" spans="1:3" x14ac:dyDescent="0.15">
      <c r="A4224" t="s">
        <v>1337</v>
      </c>
      <c r="B4224" t="s">
        <v>5408</v>
      </c>
      <c r="C4224" t="s">
        <v>5424</v>
      </c>
    </row>
    <row r="4225" spans="1:3" x14ac:dyDescent="0.15">
      <c r="A4225" t="s">
        <v>1337</v>
      </c>
      <c r="B4225" t="s">
        <v>5408</v>
      </c>
      <c r="C4225" t="s">
        <v>5425</v>
      </c>
    </row>
    <row r="4226" spans="1:3" x14ac:dyDescent="0.15">
      <c r="A4226" t="s">
        <v>1337</v>
      </c>
      <c r="B4226" t="s">
        <v>5408</v>
      </c>
      <c r="C4226" t="s">
        <v>5426</v>
      </c>
    </row>
    <row r="4227" spans="1:3" x14ac:dyDescent="0.15">
      <c r="A4227" t="s">
        <v>1337</v>
      </c>
      <c r="B4227" t="s">
        <v>5408</v>
      </c>
      <c r="C4227" t="s">
        <v>5427</v>
      </c>
    </row>
    <row r="4228" spans="1:3" x14ac:dyDescent="0.15">
      <c r="A4228" t="s">
        <v>1337</v>
      </c>
      <c r="B4228" t="s">
        <v>5408</v>
      </c>
      <c r="C4228" t="s">
        <v>5428</v>
      </c>
    </row>
    <row r="4229" spans="1:3" x14ac:dyDescent="0.15">
      <c r="A4229" t="s">
        <v>1337</v>
      </c>
      <c r="B4229" t="s">
        <v>5408</v>
      </c>
      <c r="C4229" t="s">
        <v>5429</v>
      </c>
    </row>
    <row r="4230" spans="1:3" x14ac:dyDescent="0.15">
      <c r="A4230" t="s">
        <v>1337</v>
      </c>
      <c r="B4230" t="s">
        <v>5408</v>
      </c>
      <c r="C4230" t="s">
        <v>5430</v>
      </c>
    </row>
    <row r="4231" spans="1:3" x14ac:dyDescent="0.15">
      <c r="A4231" t="s">
        <v>44</v>
      </c>
      <c r="B4231" t="s">
        <v>4150</v>
      </c>
      <c r="C4231" t="s">
        <v>4151</v>
      </c>
    </row>
    <row r="4232" spans="1:3" x14ac:dyDescent="0.15">
      <c r="A4232" t="s">
        <v>44</v>
      </c>
      <c r="B4232" t="s">
        <v>4150</v>
      </c>
      <c r="C4232" t="s">
        <v>4152</v>
      </c>
    </row>
    <row r="4233" spans="1:3" x14ac:dyDescent="0.15">
      <c r="A4233" t="s">
        <v>44</v>
      </c>
      <c r="B4233" t="s">
        <v>4150</v>
      </c>
      <c r="C4233" t="s">
        <v>4153</v>
      </c>
    </row>
    <row r="4234" spans="1:3" x14ac:dyDescent="0.15">
      <c r="A4234" t="s">
        <v>44</v>
      </c>
      <c r="B4234" t="s">
        <v>4150</v>
      </c>
      <c r="C4234" t="s">
        <v>4154</v>
      </c>
    </row>
    <row r="4235" spans="1:3" x14ac:dyDescent="0.15">
      <c r="A4235" t="s">
        <v>44</v>
      </c>
      <c r="B4235" t="s">
        <v>4150</v>
      </c>
      <c r="C4235" t="s">
        <v>4155</v>
      </c>
    </row>
    <row r="4236" spans="1:3" x14ac:dyDescent="0.15">
      <c r="A4236" t="s">
        <v>44</v>
      </c>
      <c r="B4236" t="s">
        <v>4150</v>
      </c>
      <c r="C4236" t="s">
        <v>4156</v>
      </c>
    </row>
    <row r="4237" spans="1:3" x14ac:dyDescent="0.15">
      <c r="A4237" t="s">
        <v>44</v>
      </c>
      <c r="B4237" t="s">
        <v>4150</v>
      </c>
      <c r="C4237" t="s">
        <v>4157</v>
      </c>
    </row>
    <row r="4238" spans="1:3" x14ac:dyDescent="0.15">
      <c r="A4238" t="s">
        <v>44</v>
      </c>
      <c r="B4238" t="s">
        <v>4150</v>
      </c>
      <c r="C4238" t="s">
        <v>4158</v>
      </c>
    </row>
    <row r="4239" spans="1:3" x14ac:dyDescent="0.15">
      <c r="A4239" t="s">
        <v>44</v>
      </c>
      <c r="B4239" t="s">
        <v>4150</v>
      </c>
      <c r="C4239" t="s">
        <v>4159</v>
      </c>
    </row>
    <row r="4240" spans="1:3" x14ac:dyDescent="0.15">
      <c r="A4240" t="s">
        <v>44</v>
      </c>
      <c r="B4240" t="s">
        <v>4150</v>
      </c>
      <c r="C4240" t="s">
        <v>4160</v>
      </c>
    </row>
    <row r="4241" spans="1:3" x14ac:dyDescent="0.15">
      <c r="A4241" t="s">
        <v>44</v>
      </c>
      <c r="B4241" t="s">
        <v>4150</v>
      </c>
      <c r="C4241" t="s">
        <v>4161</v>
      </c>
    </row>
    <row r="4242" spans="1:3" x14ac:dyDescent="0.15">
      <c r="A4242" t="s">
        <v>44</v>
      </c>
      <c r="B4242" t="s">
        <v>4150</v>
      </c>
      <c r="C4242" t="s">
        <v>4162</v>
      </c>
    </row>
    <row r="4243" spans="1:3" x14ac:dyDescent="0.15">
      <c r="A4243" t="s">
        <v>44</v>
      </c>
      <c r="B4243" t="s">
        <v>4150</v>
      </c>
      <c r="C4243" t="s">
        <v>4163</v>
      </c>
    </row>
    <row r="4244" spans="1:3" x14ac:dyDescent="0.15">
      <c r="A4244" t="s">
        <v>44</v>
      </c>
      <c r="B4244" t="s">
        <v>4150</v>
      </c>
      <c r="C4244" t="s">
        <v>4164</v>
      </c>
    </row>
    <row r="4245" spans="1:3" x14ac:dyDescent="0.15">
      <c r="A4245" t="s">
        <v>44</v>
      </c>
      <c r="B4245" t="s">
        <v>4150</v>
      </c>
      <c r="C4245" t="s">
        <v>4156</v>
      </c>
    </row>
    <row r="4246" spans="1:3" x14ac:dyDescent="0.15">
      <c r="A4246" t="s">
        <v>44</v>
      </c>
      <c r="B4246" t="s">
        <v>4150</v>
      </c>
      <c r="C4246" t="s">
        <v>4165</v>
      </c>
    </row>
    <row r="4247" spans="1:3" x14ac:dyDescent="0.15">
      <c r="A4247" t="s">
        <v>44</v>
      </c>
      <c r="B4247" t="s">
        <v>4150</v>
      </c>
      <c r="C4247" t="s">
        <v>4166</v>
      </c>
    </row>
    <row r="4248" spans="1:3" x14ac:dyDescent="0.15">
      <c r="A4248" t="s">
        <v>44</v>
      </c>
      <c r="B4248" t="s">
        <v>4150</v>
      </c>
      <c r="C4248" t="s">
        <v>4167</v>
      </c>
    </row>
    <row r="4249" spans="1:3" x14ac:dyDescent="0.15">
      <c r="A4249" t="s">
        <v>44</v>
      </c>
      <c r="B4249" t="s">
        <v>4150</v>
      </c>
      <c r="C4249" t="s">
        <v>4154</v>
      </c>
    </row>
    <row r="4250" spans="1:3" x14ac:dyDescent="0.15">
      <c r="A4250" t="s">
        <v>44</v>
      </c>
      <c r="B4250" t="s">
        <v>4150</v>
      </c>
      <c r="C4250" t="s">
        <v>4168</v>
      </c>
    </row>
    <row r="4251" spans="1:3" x14ac:dyDescent="0.15">
      <c r="A4251" t="s">
        <v>44</v>
      </c>
      <c r="B4251" t="s">
        <v>4150</v>
      </c>
      <c r="C4251" t="s">
        <v>4169</v>
      </c>
    </row>
    <row r="4252" spans="1:3" x14ac:dyDescent="0.15">
      <c r="A4252" t="s">
        <v>44</v>
      </c>
      <c r="B4252" t="s">
        <v>4150</v>
      </c>
      <c r="C4252" t="s">
        <v>4170</v>
      </c>
    </row>
    <row r="4253" spans="1:3" x14ac:dyDescent="0.15">
      <c r="A4253" t="s">
        <v>44</v>
      </c>
      <c r="B4253" t="s">
        <v>4150</v>
      </c>
      <c r="C4253" t="s">
        <v>4171</v>
      </c>
    </row>
    <row r="4254" spans="1:3" x14ac:dyDescent="0.15">
      <c r="A4254" t="s">
        <v>44</v>
      </c>
      <c r="B4254" t="s">
        <v>4150</v>
      </c>
      <c r="C4254" t="s">
        <v>4172</v>
      </c>
    </row>
    <row r="4255" spans="1:3" x14ac:dyDescent="0.15">
      <c r="A4255" t="s">
        <v>44</v>
      </c>
      <c r="B4255" t="s">
        <v>4150</v>
      </c>
      <c r="C4255" t="s">
        <v>4173</v>
      </c>
    </row>
    <row r="4256" spans="1:3" x14ac:dyDescent="0.15">
      <c r="A4256" t="s">
        <v>44</v>
      </c>
      <c r="B4256" t="s">
        <v>4150</v>
      </c>
      <c r="C4256" t="s">
        <v>4174</v>
      </c>
    </row>
    <row r="4257" spans="1:3" x14ac:dyDescent="0.15">
      <c r="A4257" t="s">
        <v>44</v>
      </c>
      <c r="B4257" t="s">
        <v>4150</v>
      </c>
      <c r="C4257" t="s">
        <v>4175</v>
      </c>
    </row>
    <row r="4258" spans="1:3" x14ac:dyDescent="0.15">
      <c r="A4258" t="s">
        <v>44</v>
      </c>
      <c r="B4258" t="s">
        <v>4150</v>
      </c>
      <c r="C4258" t="s">
        <v>4176</v>
      </c>
    </row>
    <row r="4259" spans="1:3" x14ac:dyDescent="0.15">
      <c r="A4259" t="s">
        <v>44</v>
      </c>
      <c r="B4259" t="s">
        <v>4150</v>
      </c>
      <c r="C4259" t="s">
        <v>4177</v>
      </c>
    </row>
    <row r="4260" spans="1:3" x14ac:dyDescent="0.15">
      <c r="A4260" t="s">
        <v>44</v>
      </c>
      <c r="B4260" t="s">
        <v>4150</v>
      </c>
      <c r="C4260" t="s">
        <v>4178</v>
      </c>
    </row>
    <row r="4261" spans="1:3" x14ac:dyDescent="0.15">
      <c r="A4261" t="s">
        <v>44</v>
      </c>
      <c r="B4261" t="s">
        <v>4150</v>
      </c>
      <c r="C4261" t="s">
        <v>4179</v>
      </c>
    </row>
    <row r="4262" spans="1:3" x14ac:dyDescent="0.15">
      <c r="A4262" t="s">
        <v>44</v>
      </c>
      <c r="B4262" t="s">
        <v>4150</v>
      </c>
      <c r="C4262" t="s">
        <v>4180</v>
      </c>
    </row>
    <row r="4263" spans="1:3" x14ac:dyDescent="0.15">
      <c r="A4263" t="s">
        <v>44</v>
      </c>
      <c r="B4263" t="s">
        <v>4150</v>
      </c>
      <c r="C4263" t="s">
        <v>4181</v>
      </c>
    </row>
    <row r="4264" spans="1:3" x14ac:dyDescent="0.15">
      <c r="A4264" t="s">
        <v>44</v>
      </c>
      <c r="B4264" t="s">
        <v>4150</v>
      </c>
      <c r="C4264" t="s">
        <v>4182</v>
      </c>
    </row>
    <row r="4265" spans="1:3" x14ac:dyDescent="0.15">
      <c r="A4265" t="s">
        <v>44</v>
      </c>
      <c r="B4265" t="s">
        <v>4150</v>
      </c>
      <c r="C4265" t="s">
        <v>4183</v>
      </c>
    </row>
    <row r="4266" spans="1:3" x14ac:dyDescent="0.15">
      <c r="A4266" t="s">
        <v>44</v>
      </c>
      <c r="B4266" t="s">
        <v>4150</v>
      </c>
      <c r="C4266" t="s">
        <v>4184</v>
      </c>
    </row>
    <row r="4267" spans="1:3" x14ac:dyDescent="0.15">
      <c r="A4267" t="s">
        <v>44</v>
      </c>
      <c r="B4267" t="s">
        <v>4150</v>
      </c>
      <c r="C4267" t="s">
        <v>4185</v>
      </c>
    </row>
    <row r="4268" spans="1:3" x14ac:dyDescent="0.15">
      <c r="A4268" t="s">
        <v>1350</v>
      </c>
      <c r="B4268" t="s">
        <v>5431</v>
      </c>
      <c r="C4268" t="s">
        <v>4149</v>
      </c>
    </row>
    <row r="4269" spans="1:3" x14ac:dyDescent="0.15">
      <c r="A4269" t="s">
        <v>1350</v>
      </c>
      <c r="B4269" t="s">
        <v>5431</v>
      </c>
      <c r="C4269" t="s">
        <v>4754</v>
      </c>
    </row>
    <row r="4270" spans="1:3" x14ac:dyDescent="0.15">
      <c r="A4270" t="s">
        <v>1350</v>
      </c>
      <c r="B4270" t="s">
        <v>5431</v>
      </c>
      <c r="C4270" t="s">
        <v>4755</v>
      </c>
    </row>
    <row r="4271" spans="1:3" x14ac:dyDescent="0.15">
      <c r="A4271" t="s">
        <v>1350</v>
      </c>
      <c r="B4271" t="s">
        <v>5431</v>
      </c>
      <c r="C4271" t="s">
        <v>5145</v>
      </c>
    </row>
    <row r="4272" spans="1:3" x14ac:dyDescent="0.15">
      <c r="A4272" t="s">
        <v>1350</v>
      </c>
      <c r="B4272" t="s">
        <v>5431</v>
      </c>
      <c r="C4272" t="s">
        <v>5432</v>
      </c>
    </row>
    <row r="4273" spans="1:3" x14ac:dyDescent="0.15">
      <c r="A4273" t="s">
        <v>1350</v>
      </c>
      <c r="B4273" t="s">
        <v>5431</v>
      </c>
      <c r="C4273" t="s">
        <v>4223</v>
      </c>
    </row>
    <row r="4274" spans="1:3" x14ac:dyDescent="0.15">
      <c r="A4274" t="s">
        <v>1350</v>
      </c>
      <c r="B4274" t="s">
        <v>5431</v>
      </c>
      <c r="C4274" t="s">
        <v>5433</v>
      </c>
    </row>
    <row r="4275" spans="1:3" x14ac:dyDescent="0.15">
      <c r="A4275" t="s">
        <v>1350</v>
      </c>
      <c r="B4275" t="s">
        <v>5431</v>
      </c>
      <c r="C4275" t="s">
        <v>5434</v>
      </c>
    </row>
    <row r="4276" spans="1:3" x14ac:dyDescent="0.15">
      <c r="A4276" t="s">
        <v>1350</v>
      </c>
      <c r="B4276" t="s">
        <v>5431</v>
      </c>
      <c r="C4276" t="s">
        <v>5435</v>
      </c>
    </row>
    <row r="4277" spans="1:3" x14ac:dyDescent="0.15">
      <c r="A4277" t="s">
        <v>1350</v>
      </c>
      <c r="B4277" t="s">
        <v>5431</v>
      </c>
      <c r="C4277" t="s">
        <v>5436</v>
      </c>
    </row>
    <row r="4278" spans="1:3" x14ac:dyDescent="0.15">
      <c r="A4278" t="s">
        <v>1350</v>
      </c>
      <c r="B4278" t="s">
        <v>5431</v>
      </c>
      <c r="C4278" t="s">
        <v>5437</v>
      </c>
    </row>
    <row r="4279" spans="1:3" x14ac:dyDescent="0.15">
      <c r="A4279" t="s">
        <v>44</v>
      </c>
      <c r="B4279" t="s">
        <v>4150</v>
      </c>
      <c r="C4279" t="s">
        <v>4151</v>
      </c>
    </row>
    <row r="4280" spans="1:3" x14ac:dyDescent="0.15">
      <c r="A4280" t="s">
        <v>44</v>
      </c>
      <c r="B4280" t="s">
        <v>4150</v>
      </c>
      <c r="C4280" t="s">
        <v>4152</v>
      </c>
    </row>
    <row r="4281" spans="1:3" x14ac:dyDescent="0.15">
      <c r="A4281" t="s">
        <v>44</v>
      </c>
      <c r="B4281" t="s">
        <v>4150</v>
      </c>
      <c r="C4281" t="s">
        <v>4153</v>
      </c>
    </row>
    <row r="4282" spans="1:3" x14ac:dyDescent="0.15">
      <c r="A4282" t="s">
        <v>44</v>
      </c>
      <c r="B4282" t="s">
        <v>4150</v>
      </c>
      <c r="C4282" t="s">
        <v>4154</v>
      </c>
    </row>
    <row r="4283" spans="1:3" x14ac:dyDescent="0.15">
      <c r="A4283" t="s">
        <v>44</v>
      </c>
      <c r="B4283" t="s">
        <v>4150</v>
      </c>
      <c r="C4283" t="s">
        <v>4155</v>
      </c>
    </row>
    <row r="4284" spans="1:3" x14ac:dyDescent="0.15">
      <c r="A4284" t="s">
        <v>44</v>
      </c>
      <c r="B4284" t="s">
        <v>4150</v>
      </c>
      <c r="C4284" t="s">
        <v>4156</v>
      </c>
    </row>
    <row r="4285" spans="1:3" x14ac:dyDescent="0.15">
      <c r="A4285" t="s">
        <v>44</v>
      </c>
      <c r="B4285" t="s">
        <v>4150</v>
      </c>
      <c r="C4285" t="s">
        <v>4157</v>
      </c>
    </row>
    <row r="4286" spans="1:3" x14ac:dyDescent="0.15">
      <c r="A4286" t="s">
        <v>44</v>
      </c>
      <c r="B4286" t="s">
        <v>4150</v>
      </c>
      <c r="C4286" t="s">
        <v>4158</v>
      </c>
    </row>
    <row r="4287" spans="1:3" x14ac:dyDescent="0.15">
      <c r="A4287" t="s">
        <v>44</v>
      </c>
      <c r="B4287" t="s">
        <v>4150</v>
      </c>
      <c r="C4287" t="s">
        <v>4159</v>
      </c>
    </row>
    <row r="4288" spans="1:3" x14ac:dyDescent="0.15">
      <c r="A4288" t="s">
        <v>44</v>
      </c>
      <c r="B4288" t="s">
        <v>4150</v>
      </c>
      <c r="C4288" t="s">
        <v>4160</v>
      </c>
    </row>
    <row r="4289" spans="1:3" x14ac:dyDescent="0.15">
      <c r="A4289" t="s">
        <v>44</v>
      </c>
      <c r="B4289" t="s">
        <v>4150</v>
      </c>
      <c r="C4289" t="s">
        <v>4161</v>
      </c>
    </row>
    <row r="4290" spans="1:3" x14ac:dyDescent="0.15">
      <c r="A4290" t="s">
        <v>44</v>
      </c>
      <c r="B4290" t="s">
        <v>4150</v>
      </c>
      <c r="C4290" t="s">
        <v>4162</v>
      </c>
    </row>
    <row r="4291" spans="1:3" x14ac:dyDescent="0.15">
      <c r="A4291" t="s">
        <v>44</v>
      </c>
      <c r="B4291" t="s">
        <v>4150</v>
      </c>
      <c r="C4291" t="s">
        <v>4163</v>
      </c>
    </row>
    <row r="4292" spans="1:3" x14ac:dyDescent="0.15">
      <c r="A4292" t="s">
        <v>44</v>
      </c>
      <c r="B4292" t="s">
        <v>4150</v>
      </c>
      <c r="C4292" t="s">
        <v>4164</v>
      </c>
    </row>
    <row r="4293" spans="1:3" x14ac:dyDescent="0.15">
      <c r="A4293" t="s">
        <v>44</v>
      </c>
      <c r="B4293" t="s">
        <v>4150</v>
      </c>
      <c r="C4293" t="s">
        <v>4156</v>
      </c>
    </row>
    <row r="4294" spans="1:3" x14ac:dyDescent="0.15">
      <c r="A4294" t="s">
        <v>44</v>
      </c>
      <c r="B4294" t="s">
        <v>4150</v>
      </c>
      <c r="C4294" t="s">
        <v>4165</v>
      </c>
    </row>
    <row r="4295" spans="1:3" x14ac:dyDescent="0.15">
      <c r="A4295" t="s">
        <v>44</v>
      </c>
      <c r="B4295" t="s">
        <v>4150</v>
      </c>
      <c r="C4295" t="s">
        <v>4166</v>
      </c>
    </row>
    <row r="4296" spans="1:3" x14ac:dyDescent="0.15">
      <c r="A4296" t="s">
        <v>44</v>
      </c>
      <c r="B4296" t="s">
        <v>4150</v>
      </c>
      <c r="C4296" t="s">
        <v>4167</v>
      </c>
    </row>
    <row r="4297" spans="1:3" x14ac:dyDescent="0.15">
      <c r="A4297" t="s">
        <v>44</v>
      </c>
      <c r="B4297" t="s">
        <v>4150</v>
      </c>
      <c r="C4297" t="s">
        <v>4154</v>
      </c>
    </row>
    <row r="4298" spans="1:3" x14ac:dyDescent="0.15">
      <c r="A4298" t="s">
        <v>44</v>
      </c>
      <c r="B4298" t="s">
        <v>4150</v>
      </c>
      <c r="C4298" t="s">
        <v>4168</v>
      </c>
    </row>
    <row r="4299" spans="1:3" x14ac:dyDescent="0.15">
      <c r="A4299" t="s">
        <v>44</v>
      </c>
      <c r="B4299" t="s">
        <v>4150</v>
      </c>
      <c r="C4299" t="s">
        <v>4169</v>
      </c>
    </row>
    <row r="4300" spans="1:3" x14ac:dyDescent="0.15">
      <c r="A4300" t="s">
        <v>44</v>
      </c>
      <c r="B4300" t="s">
        <v>4150</v>
      </c>
      <c r="C4300" t="s">
        <v>4170</v>
      </c>
    </row>
    <row r="4301" spans="1:3" x14ac:dyDescent="0.15">
      <c r="A4301" t="s">
        <v>44</v>
      </c>
      <c r="B4301" t="s">
        <v>4150</v>
      </c>
      <c r="C4301" t="s">
        <v>4171</v>
      </c>
    </row>
    <row r="4302" spans="1:3" x14ac:dyDescent="0.15">
      <c r="A4302" t="s">
        <v>44</v>
      </c>
      <c r="B4302" t="s">
        <v>4150</v>
      </c>
      <c r="C4302" t="s">
        <v>4172</v>
      </c>
    </row>
    <row r="4303" spans="1:3" x14ac:dyDescent="0.15">
      <c r="A4303" t="s">
        <v>44</v>
      </c>
      <c r="B4303" t="s">
        <v>4150</v>
      </c>
      <c r="C4303" t="s">
        <v>4173</v>
      </c>
    </row>
    <row r="4304" spans="1:3" x14ac:dyDescent="0.15">
      <c r="A4304" t="s">
        <v>44</v>
      </c>
      <c r="B4304" t="s">
        <v>4150</v>
      </c>
      <c r="C4304" t="s">
        <v>4174</v>
      </c>
    </row>
    <row r="4305" spans="1:3" x14ac:dyDescent="0.15">
      <c r="A4305" t="s">
        <v>44</v>
      </c>
      <c r="B4305" t="s">
        <v>4150</v>
      </c>
      <c r="C4305" t="s">
        <v>4175</v>
      </c>
    </row>
    <row r="4306" spans="1:3" x14ac:dyDescent="0.15">
      <c r="A4306" t="s">
        <v>44</v>
      </c>
      <c r="B4306" t="s">
        <v>4150</v>
      </c>
      <c r="C4306" t="s">
        <v>4176</v>
      </c>
    </row>
    <row r="4307" spans="1:3" x14ac:dyDescent="0.15">
      <c r="A4307" t="s">
        <v>44</v>
      </c>
      <c r="B4307" t="s">
        <v>4150</v>
      </c>
      <c r="C4307" t="s">
        <v>4177</v>
      </c>
    </row>
    <row r="4308" spans="1:3" x14ac:dyDescent="0.15">
      <c r="A4308" t="s">
        <v>44</v>
      </c>
      <c r="B4308" t="s">
        <v>4150</v>
      </c>
      <c r="C4308" t="s">
        <v>4178</v>
      </c>
    </row>
    <row r="4309" spans="1:3" x14ac:dyDescent="0.15">
      <c r="A4309" t="s">
        <v>44</v>
      </c>
      <c r="B4309" t="s">
        <v>4150</v>
      </c>
      <c r="C4309" t="s">
        <v>4179</v>
      </c>
    </row>
    <row r="4310" spans="1:3" x14ac:dyDescent="0.15">
      <c r="A4310" t="s">
        <v>44</v>
      </c>
      <c r="B4310" t="s">
        <v>4150</v>
      </c>
      <c r="C4310" t="s">
        <v>4180</v>
      </c>
    </row>
    <row r="4311" spans="1:3" x14ac:dyDescent="0.15">
      <c r="A4311" t="s">
        <v>44</v>
      </c>
      <c r="B4311" t="s">
        <v>4150</v>
      </c>
      <c r="C4311" t="s">
        <v>4181</v>
      </c>
    </row>
    <row r="4312" spans="1:3" x14ac:dyDescent="0.15">
      <c r="A4312" t="s">
        <v>44</v>
      </c>
      <c r="B4312" t="s">
        <v>4150</v>
      </c>
      <c r="C4312" t="s">
        <v>4182</v>
      </c>
    </row>
    <row r="4313" spans="1:3" x14ac:dyDescent="0.15">
      <c r="A4313" t="s">
        <v>44</v>
      </c>
      <c r="B4313" t="s">
        <v>4150</v>
      </c>
      <c r="C4313" t="s">
        <v>4183</v>
      </c>
    </row>
    <row r="4314" spans="1:3" x14ac:dyDescent="0.15">
      <c r="A4314" t="s">
        <v>44</v>
      </c>
      <c r="B4314" t="s">
        <v>4150</v>
      </c>
      <c r="C4314" t="s">
        <v>4184</v>
      </c>
    </row>
    <row r="4315" spans="1:3" x14ac:dyDescent="0.15">
      <c r="A4315" t="s">
        <v>44</v>
      </c>
      <c r="B4315" t="s">
        <v>4150</v>
      </c>
      <c r="C4315" t="s">
        <v>4185</v>
      </c>
    </row>
    <row r="4316" spans="1:3" x14ac:dyDescent="0.15">
      <c r="A4316" t="s">
        <v>1364</v>
      </c>
      <c r="B4316" t="s">
        <v>5438</v>
      </c>
      <c r="C4316" t="s">
        <v>4638</v>
      </c>
    </row>
    <row r="4317" spans="1:3" x14ac:dyDescent="0.15">
      <c r="A4317" t="s">
        <v>1364</v>
      </c>
      <c r="B4317" t="s">
        <v>5438</v>
      </c>
      <c r="C4317" t="s">
        <v>4864</v>
      </c>
    </row>
    <row r="4318" spans="1:3" x14ac:dyDescent="0.15">
      <c r="A4318" t="s">
        <v>1364</v>
      </c>
      <c r="B4318" t="s">
        <v>5438</v>
      </c>
      <c r="C4318" t="s">
        <v>4993</v>
      </c>
    </row>
    <row r="4319" spans="1:3" x14ac:dyDescent="0.15">
      <c r="A4319" t="s">
        <v>1364</v>
      </c>
      <c r="B4319" t="s">
        <v>5438</v>
      </c>
      <c r="C4319" t="s">
        <v>4863</v>
      </c>
    </row>
    <row r="4320" spans="1:3" x14ac:dyDescent="0.15">
      <c r="A4320" t="s">
        <v>1364</v>
      </c>
      <c r="B4320" t="s">
        <v>5438</v>
      </c>
      <c r="C4320" t="s">
        <v>5439</v>
      </c>
    </row>
    <row r="4321" spans="1:3" x14ac:dyDescent="0.15">
      <c r="A4321" t="s">
        <v>1364</v>
      </c>
      <c r="B4321" t="s">
        <v>5438</v>
      </c>
      <c r="C4321" t="s">
        <v>4644</v>
      </c>
    </row>
    <row r="4322" spans="1:3" x14ac:dyDescent="0.15">
      <c r="A4322" t="s">
        <v>1364</v>
      </c>
      <c r="B4322" t="s">
        <v>5438</v>
      </c>
      <c r="C4322" t="s">
        <v>4645</v>
      </c>
    </row>
    <row r="4323" spans="1:3" x14ac:dyDescent="0.15">
      <c r="A4323" t="s">
        <v>1364</v>
      </c>
      <c r="B4323" t="s">
        <v>5438</v>
      </c>
      <c r="C4323" t="s">
        <v>4149</v>
      </c>
    </row>
    <row r="4324" spans="1:3" x14ac:dyDescent="0.15">
      <c r="A4324" t="s">
        <v>1364</v>
      </c>
      <c r="B4324" t="s">
        <v>5438</v>
      </c>
      <c r="C4324" t="s">
        <v>4641</v>
      </c>
    </row>
    <row r="4325" spans="1:3" x14ac:dyDescent="0.15">
      <c r="A4325" t="s">
        <v>1364</v>
      </c>
      <c r="B4325" t="s">
        <v>5438</v>
      </c>
      <c r="C4325" t="s">
        <v>5440</v>
      </c>
    </row>
    <row r="4326" spans="1:3" x14ac:dyDescent="0.15">
      <c r="A4326" t="s">
        <v>1364</v>
      </c>
      <c r="B4326" t="s">
        <v>5438</v>
      </c>
      <c r="C4326" t="s">
        <v>4996</v>
      </c>
    </row>
    <row r="4327" spans="1:3" x14ac:dyDescent="0.15">
      <c r="A4327" t="s">
        <v>1364</v>
      </c>
      <c r="B4327" t="s">
        <v>5438</v>
      </c>
      <c r="C4327" t="s">
        <v>4649</v>
      </c>
    </row>
    <row r="4328" spans="1:3" x14ac:dyDescent="0.15">
      <c r="A4328" t="s">
        <v>1364</v>
      </c>
      <c r="B4328" t="s">
        <v>5438</v>
      </c>
      <c r="C4328" t="s">
        <v>5441</v>
      </c>
    </row>
    <row r="4329" spans="1:3" x14ac:dyDescent="0.15">
      <c r="A4329" t="s">
        <v>1364</v>
      </c>
      <c r="B4329" t="s">
        <v>5438</v>
      </c>
      <c r="C4329" t="s">
        <v>5442</v>
      </c>
    </row>
    <row r="4330" spans="1:3" x14ac:dyDescent="0.15">
      <c r="A4330" t="s">
        <v>1364</v>
      </c>
      <c r="B4330" t="s">
        <v>5438</v>
      </c>
      <c r="C4330" t="s">
        <v>5443</v>
      </c>
    </row>
    <row r="4331" spans="1:3" x14ac:dyDescent="0.15">
      <c r="A4331" t="s">
        <v>1364</v>
      </c>
      <c r="B4331" t="s">
        <v>5438</v>
      </c>
      <c r="C4331" t="s">
        <v>4642</v>
      </c>
    </row>
    <row r="4332" spans="1:3" x14ac:dyDescent="0.15">
      <c r="A4332" t="s">
        <v>44</v>
      </c>
      <c r="B4332" t="s">
        <v>4150</v>
      </c>
      <c r="C4332" t="s">
        <v>4151</v>
      </c>
    </row>
    <row r="4333" spans="1:3" x14ac:dyDescent="0.15">
      <c r="A4333" t="s">
        <v>44</v>
      </c>
      <c r="B4333" t="s">
        <v>4150</v>
      </c>
      <c r="C4333" t="s">
        <v>4152</v>
      </c>
    </row>
    <row r="4334" spans="1:3" x14ac:dyDescent="0.15">
      <c r="A4334" t="s">
        <v>44</v>
      </c>
      <c r="B4334" t="s">
        <v>4150</v>
      </c>
      <c r="C4334" t="s">
        <v>4153</v>
      </c>
    </row>
    <row r="4335" spans="1:3" x14ac:dyDescent="0.15">
      <c r="A4335" t="s">
        <v>44</v>
      </c>
      <c r="B4335" t="s">
        <v>4150</v>
      </c>
      <c r="C4335" t="s">
        <v>4154</v>
      </c>
    </row>
    <row r="4336" spans="1:3" x14ac:dyDescent="0.15">
      <c r="A4336" t="s">
        <v>44</v>
      </c>
      <c r="B4336" t="s">
        <v>4150</v>
      </c>
      <c r="C4336" t="s">
        <v>4155</v>
      </c>
    </row>
    <row r="4337" spans="1:3" x14ac:dyDescent="0.15">
      <c r="A4337" t="s">
        <v>44</v>
      </c>
      <c r="B4337" t="s">
        <v>4150</v>
      </c>
      <c r="C4337" t="s">
        <v>4156</v>
      </c>
    </row>
    <row r="4338" spans="1:3" x14ac:dyDescent="0.15">
      <c r="A4338" t="s">
        <v>44</v>
      </c>
      <c r="B4338" t="s">
        <v>4150</v>
      </c>
      <c r="C4338" t="s">
        <v>4157</v>
      </c>
    </row>
    <row r="4339" spans="1:3" x14ac:dyDescent="0.15">
      <c r="A4339" t="s">
        <v>44</v>
      </c>
      <c r="B4339" t="s">
        <v>4150</v>
      </c>
      <c r="C4339" t="s">
        <v>4158</v>
      </c>
    </row>
    <row r="4340" spans="1:3" x14ac:dyDescent="0.15">
      <c r="A4340" t="s">
        <v>44</v>
      </c>
      <c r="B4340" t="s">
        <v>4150</v>
      </c>
      <c r="C4340" t="s">
        <v>4159</v>
      </c>
    </row>
    <row r="4341" spans="1:3" x14ac:dyDescent="0.15">
      <c r="A4341" t="s">
        <v>44</v>
      </c>
      <c r="B4341" t="s">
        <v>4150</v>
      </c>
      <c r="C4341" t="s">
        <v>4160</v>
      </c>
    </row>
    <row r="4342" spans="1:3" x14ac:dyDescent="0.15">
      <c r="A4342" t="s">
        <v>44</v>
      </c>
      <c r="B4342" t="s">
        <v>4150</v>
      </c>
      <c r="C4342" t="s">
        <v>4161</v>
      </c>
    </row>
    <row r="4343" spans="1:3" x14ac:dyDescent="0.15">
      <c r="A4343" t="s">
        <v>44</v>
      </c>
      <c r="B4343" t="s">
        <v>4150</v>
      </c>
      <c r="C4343" t="s">
        <v>4162</v>
      </c>
    </row>
    <row r="4344" spans="1:3" x14ac:dyDescent="0.15">
      <c r="A4344" t="s">
        <v>44</v>
      </c>
      <c r="B4344" t="s">
        <v>4150</v>
      </c>
      <c r="C4344" t="s">
        <v>4163</v>
      </c>
    </row>
    <row r="4345" spans="1:3" x14ac:dyDescent="0.15">
      <c r="A4345" t="s">
        <v>44</v>
      </c>
      <c r="B4345" t="s">
        <v>4150</v>
      </c>
      <c r="C4345" t="s">
        <v>4164</v>
      </c>
    </row>
    <row r="4346" spans="1:3" x14ac:dyDescent="0.15">
      <c r="A4346" t="s">
        <v>44</v>
      </c>
      <c r="B4346" t="s">
        <v>4150</v>
      </c>
      <c r="C4346" t="s">
        <v>4156</v>
      </c>
    </row>
    <row r="4347" spans="1:3" x14ac:dyDescent="0.15">
      <c r="A4347" t="s">
        <v>44</v>
      </c>
      <c r="B4347" t="s">
        <v>4150</v>
      </c>
      <c r="C4347" t="s">
        <v>4165</v>
      </c>
    </row>
    <row r="4348" spans="1:3" x14ac:dyDescent="0.15">
      <c r="A4348" t="s">
        <v>44</v>
      </c>
      <c r="B4348" t="s">
        <v>4150</v>
      </c>
      <c r="C4348" t="s">
        <v>4166</v>
      </c>
    </row>
    <row r="4349" spans="1:3" x14ac:dyDescent="0.15">
      <c r="A4349" t="s">
        <v>44</v>
      </c>
      <c r="B4349" t="s">
        <v>4150</v>
      </c>
      <c r="C4349" t="s">
        <v>4167</v>
      </c>
    </row>
    <row r="4350" spans="1:3" x14ac:dyDescent="0.15">
      <c r="A4350" t="s">
        <v>44</v>
      </c>
      <c r="B4350" t="s">
        <v>4150</v>
      </c>
      <c r="C4350" t="s">
        <v>4154</v>
      </c>
    </row>
    <row r="4351" spans="1:3" x14ac:dyDescent="0.15">
      <c r="A4351" t="s">
        <v>44</v>
      </c>
      <c r="B4351" t="s">
        <v>4150</v>
      </c>
      <c r="C4351" t="s">
        <v>4168</v>
      </c>
    </row>
    <row r="4352" spans="1:3" x14ac:dyDescent="0.15">
      <c r="A4352" t="s">
        <v>44</v>
      </c>
      <c r="B4352" t="s">
        <v>4150</v>
      </c>
      <c r="C4352" t="s">
        <v>4169</v>
      </c>
    </row>
    <row r="4353" spans="1:3" x14ac:dyDescent="0.15">
      <c r="A4353" t="s">
        <v>44</v>
      </c>
      <c r="B4353" t="s">
        <v>4150</v>
      </c>
      <c r="C4353" t="s">
        <v>4170</v>
      </c>
    </row>
    <row r="4354" spans="1:3" x14ac:dyDescent="0.15">
      <c r="A4354" t="s">
        <v>44</v>
      </c>
      <c r="B4354" t="s">
        <v>4150</v>
      </c>
      <c r="C4354" t="s">
        <v>4171</v>
      </c>
    </row>
    <row r="4355" spans="1:3" x14ac:dyDescent="0.15">
      <c r="A4355" t="s">
        <v>44</v>
      </c>
      <c r="B4355" t="s">
        <v>4150</v>
      </c>
      <c r="C4355" t="s">
        <v>4172</v>
      </c>
    </row>
    <row r="4356" spans="1:3" x14ac:dyDescent="0.15">
      <c r="A4356" t="s">
        <v>44</v>
      </c>
      <c r="B4356" t="s">
        <v>4150</v>
      </c>
      <c r="C4356" t="s">
        <v>4173</v>
      </c>
    </row>
    <row r="4357" spans="1:3" x14ac:dyDescent="0.15">
      <c r="A4357" t="s">
        <v>44</v>
      </c>
      <c r="B4357" t="s">
        <v>4150</v>
      </c>
      <c r="C4357" t="s">
        <v>4174</v>
      </c>
    </row>
    <row r="4358" spans="1:3" x14ac:dyDescent="0.15">
      <c r="A4358" t="s">
        <v>44</v>
      </c>
      <c r="B4358" t="s">
        <v>4150</v>
      </c>
      <c r="C4358" t="s">
        <v>4175</v>
      </c>
    </row>
    <row r="4359" spans="1:3" x14ac:dyDescent="0.15">
      <c r="A4359" t="s">
        <v>44</v>
      </c>
      <c r="B4359" t="s">
        <v>4150</v>
      </c>
      <c r="C4359" t="s">
        <v>4176</v>
      </c>
    </row>
    <row r="4360" spans="1:3" x14ac:dyDescent="0.15">
      <c r="A4360" t="s">
        <v>44</v>
      </c>
      <c r="B4360" t="s">
        <v>4150</v>
      </c>
      <c r="C4360" t="s">
        <v>4177</v>
      </c>
    </row>
    <row r="4361" spans="1:3" x14ac:dyDescent="0.15">
      <c r="A4361" t="s">
        <v>44</v>
      </c>
      <c r="B4361" t="s">
        <v>4150</v>
      </c>
      <c r="C4361" t="s">
        <v>4178</v>
      </c>
    </row>
    <row r="4362" spans="1:3" x14ac:dyDescent="0.15">
      <c r="A4362" t="s">
        <v>44</v>
      </c>
      <c r="B4362" t="s">
        <v>4150</v>
      </c>
      <c r="C4362" t="s">
        <v>4179</v>
      </c>
    </row>
    <row r="4363" spans="1:3" x14ac:dyDescent="0.15">
      <c r="A4363" t="s">
        <v>44</v>
      </c>
      <c r="B4363" t="s">
        <v>4150</v>
      </c>
      <c r="C4363" t="s">
        <v>4180</v>
      </c>
    </row>
    <row r="4364" spans="1:3" x14ac:dyDescent="0.15">
      <c r="A4364" t="s">
        <v>44</v>
      </c>
      <c r="B4364" t="s">
        <v>4150</v>
      </c>
      <c r="C4364" t="s">
        <v>4181</v>
      </c>
    </row>
    <row r="4365" spans="1:3" x14ac:dyDescent="0.15">
      <c r="A4365" t="s">
        <v>44</v>
      </c>
      <c r="B4365" t="s">
        <v>4150</v>
      </c>
      <c r="C4365" t="s">
        <v>4182</v>
      </c>
    </row>
    <row r="4366" spans="1:3" x14ac:dyDescent="0.15">
      <c r="A4366" t="s">
        <v>44</v>
      </c>
      <c r="B4366" t="s">
        <v>4150</v>
      </c>
      <c r="C4366" t="s">
        <v>4183</v>
      </c>
    </row>
    <row r="4367" spans="1:3" x14ac:dyDescent="0.15">
      <c r="A4367" t="s">
        <v>44</v>
      </c>
      <c r="B4367" t="s">
        <v>4150</v>
      </c>
      <c r="C4367" t="s">
        <v>4184</v>
      </c>
    </row>
    <row r="4368" spans="1:3" x14ac:dyDescent="0.15">
      <c r="A4368" t="s">
        <v>44</v>
      </c>
      <c r="B4368" t="s">
        <v>4150</v>
      </c>
      <c r="C4368" t="s">
        <v>4185</v>
      </c>
    </row>
    <row r="4369" spans="1:3" x14ac:dyDescent="0.15">
      <c r="A4369" t="s">
        <v>44</v>
      </c>
      <c r="B4369" t="s">
        <v>4150</v>
      </c>
      <c r="C4369" t="s">
        <v>4151</v>
      </c>
    </row>
    <row r="4370" spans="1:3" x14ac:dyDescent="0.15">
      <c r="A4370" t="s">
        <v>44</v>
      </c>
      <c r="B4370" t="s">
        <v>4150</v>
      </c>
      <c r="C4370" t="s">
        <v>4152</v>
      </c>
    </row>
    <row r="4371" spans="1:3" x14ac:dyDescent="0.15">
      <c r="A4371" t="s">
        <v>44</v>
      </c>
      <c r="B4371" t="s">
        <v>4150</v>
      </c>
      <c r="C4371" t="s">
        <v>4153</v>
      </c>
    </row>
    <row r="4372" spans="1:3" x14ac:dyDescent="0.15">
      <c r="A4372" t="s">
        <v>44</v>
      </c>
      <c r="B4372" t="s">
        <v>4150</v>
      </c>
      <c r="C4372" t="s">
        <v>4154</v>
      </c>
    </row>
    <row r="4373" spans="1:3" x14ac:dyDescent="0.15">
      <c r="A4373" t="s">
        <v>44</v>
      </c>
      <c r="B4373" t="s">
        <v>4150</v>
      </c>
      <c r="C4373" t="s">
        <v>4155</v>
      </c>
    </row>
    <row r="4374" spans="1:3" x14ac:dyDescent="0.15">
      <c r="A4374" t="s">
        <v>44</v>
      </c>
      <c r="B4374" t="s">
        <v>4150</v>
      </c>
      <c r="C4374" t="s">
        <v>4156</v>
      </c>
    </row>
    <row r="4375" spans="1:3" x14ac:dyDescent="0.15">
      <c r="A4375" t="s">
        <v>44</v>
      </c>
      <c r="B4375" t="s">
        <v>4150</v>
      </c>
      <c r="C4375" t="s">
        <v>4157</v>
      </c>
    </row>
    <row r="4376" spans="1:3" x14ac:dyDescent="0.15">
      <c r="A4376" t="s">
        <v>44</v>
      </c>
      <c r="B4376" t="s">
        <v>4150</v>
      </c>
      <c r="C4376" t="s">
        <v>4158</v>
      </c>
    </row>
    <row r="4377" spans="1:3" x14ac:dyDescent="0.15">
      <c r="A4377" t="s">
        <v>44</v>
      </c>
      <c r="B4377" t="s">
        <v>4150</v>
      </c>
      <c r="C4377" t="s">
        <v>4159</v>
      </c>
    </row>
    <row r="4378" spans="1:3" x14ac:dyDescent="0.15">
      <c r="A4378" t="s">
        <v>44</v>
      </c>
      <c r="B4378" t="s">
        <v>4150</v>
      </c>
      <c r="C4378" t="s">
        <v>4160</v>
      </c>
    </row>
    <row r="4379" spans="1:3" x14ac:dyDescent="0.15">
      <c r="A4379" t="s">
        <v>44</v>
      </c>
      <c r="B4379" t="s">
        <v>4150</v>
      </c>
      <c r="C4379" t="s">
        <v>4161</v>
      </c>
    </row>
    <row r="4380" spans="1:3" x14ac:dyDescent="0.15">
      <c r="A4380" t="s">
        <v>44</v>
      </c>
      <c r="B4380" t="s">
        <v>4150</v>
      </c>
      <c r="C4380" t="s">
        <v>4162</v>
      </c>
    </row>
    <row r="4381" spans="1:3" x14ac:dyDescent="0.15">
      <c r="A4381" t="s">
        <v>44</v>
      </c>
      <c r="B4381" t="s">
        <v>4150</v>
      </c>
      <c r="C4381" t="s">
        <v>4163</v>
      </c>
    </row>
    <row r="4382" spans="1:3" x14ac:dyDescent="0.15">
      <c r="A4382" t="s">
        <v>44</v>
      </c>
      <c r="B4382" t="s">
        <v>4150</v>
      </c>
      <c r="C4382" t="s">
        <v>4164</v>
      </c>
    </row>
    <row r="4383" spans="1:3" x14ac:dyDescent="0.15">
      <c r="A4383" t="s">
        <v>44</v>
      </c>
      <c r="B4383" t="s">
        <v>4150</v>
      </c>
      <c r="C4383" t="s">
        <v>4156</v>
      </c>
    </row>
    <row r="4384" spans="1:3" x14ac:dyDescent="0.15">
      <c r="A4384" t="s">
        <v>44</v>
      </c>
      <c r="B4384" t="s">
        <v>4150</v>
      </c>
      <c r="C4384" t="s">
        <v>4165</v>
      </c>
    </row>
    <row r="4385" spans="1:3" x14ac:dyDescent="0.15">
      <c r="A4385" t="s">
        <v>44</v>
      </c>
      <c r="B4385" t="s">
        <v>4150</v>
      </c>
      <c r="C4385" t="s">
        <v>4166</v>
      </c>
    </row>
    <row r="4386" spans="1:3" x14ac:dyDescent="0.15">
      <c r="A4386" t="s">
        <v>44</v>
      </c>
      <c r="B4386" t="s">
        <v>4150</v>
      </c>
      <c r="C4386" t="s">
        <v>4167</v>
      </c>
    </row>
    <row r="4387" spans="1:3" x14ac:dyDescent="0.15">
      <c r="A4387" t="s">
        <v>44</v>
      </c>
      <c r="B4387" t="s">
        <v>4150</v>
      </c>
      <c r="C4387" t="s">
        <v>4154</v>
      </c>
    </row>
    <row r="4388" spans="1:3" x14ac:dyDescent="0.15">
      <c r="A4388" t="s">
        <v>44</v>
      </c>
      <c r="B4388" t="s">
        <v>4150</v>
      </c>
      <c r="C4388" t="s">
        <v>4168</v>
      </c>
    </row>
    <row r="4389" spans="1:3" x14ac:dyDescent="0.15">
      <c r="A4389" t="s">
        <v>44</v>
      </c>
      <c r="B4389" t="s">
        <v>4150</v>
      </c>
      <c r="C4389" t="s">
        <v>4169</v>
      </c>
    </row>
    <row r="4390" spans="1:3" x14ac:dyDescent="0.15">
      <c r="A4390" t="s">
        <v>44</v>
      </c>
      <c r="B4390" t="s">
        <v>4150</v>
      </c>
      <c r="C4390" t="s">
        <v>4170</v>
      </c>
    </row>
    <row r="4391" spans="1:3" x14ac:dyDescent="0.15">
      <c r="A4391" t="s">
        <v>44</v>
      </c>
      <c r="B4391" t="s">
        <v>4150</v>
      </c>
      <c r="C4391" t="s">
        <v>4171</v>
      </c>
    </row>
    <row r="4392" spans="1:3" x14ac:dyDescent="0.15">
      <c r="A4392" t="s">
        <v>44</v>
      </c>
      <c r="B4392" t="s">
        <v>4150</v>
      </c>
      <c r="C4392" t="s">
        <v>4172</v>
      </c>
    </row>
    <row r="4393" spans="1:3" x14ac:dyDescent="0.15">
      <c r="A4393" t="s">
        <v>44</v>
      </c>
      <c r="B4393" t="s">
        <v>4150</v>
      </c>
      <c r="C4393" t="s">
        <v>4173</v>
      </c>
    </row>
    <row r="4394" spans="1:3" x14ac:dyDescent="0.15">
      <c r="A4394" t="s">
        <v>44</v>
      </c>
      <c r="B4394" t="s">
        <v>4150</v>
      </c>
      <c r="C4394" t="s">
        <v>4174</v>
      </c>
    </row>
    <row r="4395" spans="1:3" x14ac:dyDescent="0.15">
      <c r="A4395" t="s">
        <v>44</v>
      </c>
      <c r="B4395" t="s">
        <v>4150</v>
      </c>
      <c r="C4395" t="s">
        <v>4175</v>
      </c>
    </row>
    <row r="4396" spans="1:3" x14ac:dyDescent="0.15">
      <c r="A4396" t="s">
        <v>44</v>
      </c>
      <c r="B4396" t="s">
        <v>4150</v>
      </c>
      <c r="C4396" t="s">
        <v>4176</v>
      </c>
    </row>
    <row r="4397" spans="1:3" x14ac:dyDescent="0.15">
      <c r="A4397" t="s">
        <v>44</v>
      </c>
      <c r="B4397" t="s">
        <v>4150</v>
      </c>
      <c r="C4397" t="s">
        <v>4177</v>
      </c>
    </row>
    <row r="4398" spans="1:3" x14ac:dyDescent="0.15">
      <c r="A4398" t="s">
        <v>44</v>
      </c>
      <c r="B4398" t="s">
        <v>4150</v>
      </c>
      <c r="C4398" t="s">
        <v>4178</v>
      </c>
    </row>
    <row r="4399" spans="1:3" x14ac:dyDescent="0.15">
      <c r="A4399" t="s">
        <v>44</v>
      </c>
      <c r="B4399" t="s">
        <v>4150</v>
      </c>
      <c r="C4399" t="s">
        <v>4179</v>
      </c>
    </row>
    <row r="4400" spans="1:3" x14ac:dyDescent="0.15">
      <c r="A4400" t="s">
        <v>44</v>
      </c>
      <c r="B4400" t="s">
        <v>4150</v>
      </c>
      <c r="C4400" t="s">
        <v>4180</v>
      </c>
    </row>
    <row r="4401" spans="1:3" x14ac:dyDescent="0.15">
      <c r="A4401" t="s">
        <v>44</v>
      </c>
      <c r="B4401" t="s">
        <v>4150</v>
      </c>
      <c r="C4401" t="s">
        <v>4181</v>
      </c>
    </row>
    <row r="4402" spans="1:3" x14ac:dyDescent="0.15">
      <c r="A4402" t="s">
        <v>44</v>
      </c>
      <c r="B4402" t="s">
        <v>4150</v>
      </c>
      <c r="C4402" t="s">
        <v>4182</v>
      </c>
    </row>
    <row r="4403" spans="1:3" x14ac:dyDescent="0.15">
      <c r="A4403" t="s">
        <v>44</v>
      </c>
      <c r="B4403" t="s">
        <v>4150</v>
      </c>
      <c r="C4403" t="s">
        <v>4183</v>
      </c>
    </row>
    <row r="4404" spans="1:3" x14ac:dyDescent="0.15">
      <c r="A4404" t="s">
        <v>44</v>
      </c>
      <c r="B4404" t="s">
        <v>4150</v>
      </c>
      <c r="C4404" t="s">
        <v>4184</v>
      </c>
    </row>
    <row r="4405" spans="1:3" x14ac:dyDescent="0.15">
      <c r="A4405" t="s">
        <v>44</v>
      </c>
      <c r="B4405" t="s">
        <v>4150</v>
      </c>
      <c r="C4405" t="s">
        <v>4185</v>
      </c>
    </row>
    <row r="4406" spans="1:3" x14ac:dyDescent="0.15">
      <c r="A4406" t="s">
        <v>44</v>
      </c>
      <c r="B4406" t="s">
        <v>4150</v>
      </c>
      <c r="C4406" t="s">
        <v>4151</v>
      </c>
    </row>
    <row r="4407" spans="1:3" x14ac:dyDescent="0.15">
      <c r="A4407" t="s">
        <v>44</v>
      </c>
      <c r="B4407" t="s">
        <v>4150</v>
      </c>
      <c r="C4407" t="s">
        <v>4152</v>
      </c>
    </row>
    <row r="4408" spans="1:3" x14ac:dyDescent="0.15">
      <c r="A4408" t="s">
        <v>44</v>
      </c>
      <c r="B4408" t="s">
        <v>4150</v>
      </c>
      <c r="C4408" t="s">
        <v>4153</v>
      </c>
    </row>
    <row r="4409" spans="1:3" x14ac:dyDescent="0.15">
      <c r="A4409" t="s">
        <v>44</v>
      </c>
      <c r="B4409" t="s">
        <v>4150</v>
      </c>
      <c r="C4409" t="s">
        <v>4154</v>
      </c>
    </row>
    <row r="4410" spans="1:3" x14ac:dyDescent="0.15">
      <c r="A4410" t="s">
        <v>44</v>
      </c>
      <c r="B4410" t="s">
        <v>4150</v>
      </c>
      <c r="C4410" t="s">
        <v>4155</v>
      </c>
    </row>
    <row r="4411" spans="1:3" x14ac:dyDescent="0.15">
      <c r="A4411" t="s">
        <v>44</v>
      </c>
      <c r="B4411" t="s">
        <v>4150</v>
      </c>
      <c r="C4411" t="s">
        <v>4156</v>
      </c>
    </row>
    <row r="4412" spans="1:3" x14ac:dyDescent="0.15">
      <c r="A4412" t="s">
        <v>44</v>
      </c>
      <c r="B4412" t="s">
        <v>4150</v>
      </c>
      <c r="C4412" t="s">
        <v>4157</v>
      </c>
    </row>
    <row r="4413" spans="1:3" x14ac:dyDescent="0.15">
      <c r="A4413" t="s">
        <v>44</v>
      </c>
      <c r="B4413" t="s">
        <v>4150</v>
      </c>
      <c r="C4413" t="s">
        <v>4158</v>
      </c>
    </row>
    <row r="4414" spans="1:3" x14ac:dyDescent="0.15">
      <c r="A4414" t="s">
        <v>44</v>
      </c>
      <c r="B4414" t="s">
        <v>4150</v>
      </c>
      <c r="C4414" t="s">
        <v>4159</v>
      </c>
    </row>
    <row r="4415" spans="1:3" x14ac:dyDescent="0.15">
      <c r="A4415" t="s">
        <v>44</v>
      </c>
      <c r="B4415" t="s">
        <v>4150</v>
      </c>
      <c r="C4415" t="s">
        <v>4160</v>
      </c>
    </row>
    <row r="4416" spans="1:3" x14ac:dyDescent="0.15">
      <c r="A4416" t="s">
        <v>44</v>
      </c>
      <c r="B4416" t="s">
        <v>4150</v>
      </c>
      <c r="C4416" t="s">
        <v>4161</v>
      </c>
    </row>
    <row r="4417" spans="1:3" x14ac:dyDescent="0.15">
      <c r="A4417" t="s">
        <v>44</v>
      </c>
      <c r="B4417" t="s">
        <v>4150</v>
      </c>
      <c r="C4417" t="s">
        <v>4162</v>
      </c>
    </row>
    <row r="4418" spans="1:3" x14ac:dyDescent="0.15">
      <c r="A4418" t="s">
        <v>44</v>
      </c>
      <c r="B4418" t="s">
        <v>4150</v>
      </c>
      <c r="C4418" t="s">
        <v>4163</v>
      </c>
    </row>
    <row r="4419" spans="1:3" x14ac:dyDescent="0.15">
      <c r="A4419" t="s">
        <v>44</v>
      </c>
      <c r="B4419" t="s">
        <v>4150</v>
      </c>
      <c r="C4419" t="s">
        <v>4164</v>
      </c>
    </row>
    <row r="4420" spans="1:3" x14ac:dyDescent="0.15">
      <c r="A4420" t="s">
        <v>44</v>
      </c>
      <c r="B4420" t="s">
        <v>4150</v>
      </c>
      <c r="C4420" t="s">
        <v>4156</v>
      </c>
    </row>
    <row r="4421" spans="1:3" x14ac:dyDescent="0.15">
      <c r="A4421" t="s">
        <v>44</v>
      </c>
      <c r="B4421" t="s">
        <v>4150</v>
      </c>
      <c r="C4421" t="s">
        <v>4165</v>
      </c>
    </row>
    <row r="4422" spans="1:3" x14ac:dyDescent="0.15">
      <c r="A4422" t="s">
        <v>44</v>
      </c>
      <c r="B4422" t="s">
        <v>4150</v>
      </c>
      <c r="C4422" t="s">
        <v>4166</v>
      </c>
    </row>
    <row r="4423" spans="1:3" x14ac:dyDescent="0.15">
      <c r="A4423" t="s">
        <v>44</v>
      </c>
      <c r="B4423" t="s">
        <v>4150</v>
      </c>
      <c r="C4423" t="s">
        <v>4167</v>
      </c>
    </row>
    <row r="4424" spans="1:3" x14ac:dyDescent="0.15">
      <c r="A4424" t="s">
        <v>44</v>
      </c>
      <c r="B4424" t="s">
        <v>4150</v>
      </c>
      <c r="C4424" t="s">
        <v>4154</v>
      </c>
    </row>
    <row r="4425" spans="1:3" x14ac:dyDescent="0.15">
      <c r="A4425" t="s">
        <v>44</v>
      </c>
      <c r="B4425" t="s">
        <v>4150</v>
      </c>
      <c r="C4425" t="s">
        <v>4168</v>
      </c>
    </row>
    <row r="4426" spans="1:3" x14ac:dyDescent="0.15">
      <c r="A4426" t="s">
        <v>44</v>
      </c>
      <c r="B4426" t="s">
        <v>4150</v>
      </c>
      <c r="C4426" t="s">
        <v>4169</v>
      </c>
    </row>
    <row r="4427" spans="1:3" x14ac:dyDescent="0.15">
      <c r="A4427" t="s">
        <v>44</v>
      </c>
      <c r="B4427" t="s">
        <v>4150</v>
      </c>
      <c r="C4427" t="s">
        <v>4170</v>
      </c>
    </row>
    <row r="4428" spans="1:3" x14ac:dyDescent="0.15">
      <c r="A4428" t="s">
        <v>44</v>
      </c>
      <c r="B4428" t="s">
        <v>4150</v>
      </c>
      <c r="C4428" t="s">
        <v>4171</v>
      </c>
    </row>
    <row r="4429" spans="1:3" x14ac:dyDescent="0.15">
      <c r="A4429" t="s">
        <v>44</v>
      </c>
      <c r="B4429" t="s">
        <v>4150</v>
      </c>
      <c r="C4429" t="s">
        <v>4172</v>
      </c>
    </row>
    <row r="4430" spans="1:3" x14ac:dyDescent="0.15">
      <c r="A4430" t="s">
        <v>44</v>
      </c>
      <c r="B4430" t="s">
        <v>4150</v>
      </c>
      <c r="C4430" t="s">
        <v>4173</v>
      </c>
    </row>
    <row r="4431" spans="1:3" x14ac:dyDescent="0.15">
      <c r="A4431" t="s">
        <v>44</v>
      </c>
      <c r="B4431" t="s">
        <v>4150</v>
      </c>
      <c r="C4431" t="s">
        <v>4174</v>
      </c>
    </row>
    <row r="4432" spans="1:3" x14ac:dyDescent="0.15">
      <c r="A4432" t="s">
        <v>44</v>
      </c>
      <c r="B4432" t="s">
        <v>4150</v>
      </c>
      <c r="C4432" t="s">
        <v>4175</v>
      </c>
    </row>
    <row r="4433" spans="1:3" x14ac:dyDescent="0.15">
      <c r="A4433" t="s">
        <v>44</v>
      </c>
      <c r="B4433" t="s">
        <v>4150</v>
      </c>
      <c r="C4433" t="s">
        <v>4176</v>
      </c>
    </row>
    <row r="4434" spans="1:3" x14ac:dyDescent="0.15">
      <c r="A4434" t="s">
        <v>44</v>
      </c>
      <c r="B4434" t="s">
        <v>4150</v>
      </c>
      <c r="C4434" t="s">
        <v>4177</v>
      </c>
    </row>
    <row r="4435" spans="1:3" x14ac:dyDescent="0.15">
      <c r="A4435" t="s">
        <v>44</v>
      </c>
      <c r="B4435" t="s">
        <v>4150</v>
      </c>
      <c r="C4435" t="s">
        <v>4178</v>
      </c>
    </row>
    <row r="4436" spans="1:3" x14ac:dyDescent="0.15">
      <c r="A4436" t="s">
        <v>44</v>
      </c>
      <c r="B4436" t="s">
        <v>4150</v>
      </c>
      <c r="C4436" t="s">
        <v>4179</v>
      </c>
    </row>
    <row r="4437" spans="1:3" x14ac:dyDescent="0.15">
      <c r="A4437" t="s">
        <v>44</v>
      </c>
      <c r="B4437" t="s">
        <v>4150</v>
      </c>
      <c r="C4437" t="s">
        <v>4180</v>
      </c>
    </row>
    <row r="4438" spans="1:3" x14ac:dyDescent="0.15">
      <c r="A4438" t="s">
        <v>44</v>
      </c>
      <c r="B4438" t="s">
        <v>4150</v>
      </c>
      <c r="C4438" t="s">
        <v>4181</v>
      </c>
    </row>
    <row r="4439" spans="1:3" x14ac:dyDescent="0.15">
      <c r="A4439" t="s">
        <v>44</v>
      </c>
      <c r="B4439" t="s">
        <v>4150</v>
      </c>
      <c r="C4439" t="s">
        <v>4182</v>
      </c>
    </row>
    <row r="4440" spans="1:3" x14ac:dyDescent="0.15">
      <c r="A4440" t="s">
        <v>44</v>
      </c>
      <c r="B4440" t="s">
        <v>4150</v>
      </c>
      <c r="C4440" t="s">
        <v>4183</v>
      </c>
    </row>
    <row r="4441" spans="1:3" x14ac:dyDescent="0.15">
      <c r="A4441" t="s">
        <v>44</v>
      </c>
      <c r="B4441" t="s">
        <v>4150</v>
      </c>
      <c r="C4441" t="s">
        <v>4184</v>
      </c>
    </row>
    <row r="4442" spans="1:3" x14ac:dyDescent="0.15">
      <c r="A4442" t="s">
        <v>44</v>
      </c>
      <c r="B4442" t="s">
        <v>4150</v>
      </c>
      <c r="C4442" t="s">
        <v>4185</v>
      </c>
    </row>
    <row r="4443" spans="1:3" x14ac:dyDescent="0.15">
      <c r="A4443" t="s">
        <v>1387</v>
      </c>
      <c r="B4443" t="s">
        <v>5444</v>
      </c>
      <c r="C4443" t="s">
        <v>5445</v>
      </c>
    </row>
    <row r="4444" spans="1:3" x14ac:dyDescent="0.15">
      <c r="A4444" t="s">
        <v>1387</v>
      </c>
      <c r="B4444" t="s">
        <v>5444</v>
      </c>
      <c r="C4444" t="s">
        <v>5446</v>
      </c>
    </row>
    <row r="4445" spans="1:3" x14ac:dyDescent="0.15">
      <c r="A4445" t="s">
        <v>1387</v>
      </c>
      <c r="B4445" t="s">
        <v>5444</v>
      </c>
      <c r="C4445" t="s">
        <v>5447</v>
      </c>
    </row>
    <row r="4446" spans="1:3" x14ac:dyDescent="0.15">
      <c r="A4446" t="s">
        <v>1387</v>
      </c>
      <c r="B4446" t="s">
        <v>5444</v>
      </c>
      <c r="C4446" t="s">
        <v>5448</v>
      </c>
    </row>
    <row r="4447" spans="1:3" x14ac:dyDescent="0.15">
      <c r="A4447" t="s">
        <v>1387</v>
      </c>
      <c r="B4447" t="s">
        <v>5444</v>
      </c>
      <c r="C4447" t="s">
        <v>5449</v>
      </c>
    </row>
    <row r="4448" spans="1:3" x14ac:dyDescent="0.15">
      <c r="A4448" t="s">
        <v>1387</v>
      </c>
      <c r="B4448" t="s">
        <v>5444</v>
      </c>
      <c r="C4448" t="s">
        <v>5450</v>
      </c>
    </row>
    <row r="4449" spans="1:3" x14ac:dyDescent="0.15">
      <c r="A4449" t="s">
        <v>1387</v>
      </c>
      <c r="B4449" t="s">
        <v>5444</v>
      </c>
      <c r="C4449" t="s">
        <v>5451</v>
      </c>
    </row>
    <row r="4450" spans="1:3" x14ac:dyDescent="0.15">
      <c r="A4450" t="s">
        <v>44</v>
      </c>
      <c r="B4450" t="s">
        <v>4150</v>
      </c>
      <c r="C4450" t="s">
        <v>4151</v>
      </c>
    </row>
    <row r="4451" spans="1:3" x14ac:dyDescent="0.15">
      <c r="A4451" t="s">
        <v>44</v>
      </c>
      <c r="B4451" t="s">
        <v>4150</v>
      </c>
      <c r="C4451" t="s">
        <v>4152</v>
      </c>
    </row>
    <row r="4452" spans="1:3" x14ac:dyDescent="0.15">
      <c r="A4452" t="s">
        <v>44</v>
      </c>
      <c r="B4452" t="s">
        <v>4150</v>
      </c>
      <c r="C4452" t="s">
        <v>4153</v>
      </c>
    </row>
    <row r="4453" spans="1:3" x14ac:dyDescent="0.15">
      <c r="A4453" t="s">
        <v>44</v>
      </c>
      <c r="B4453" t="s">
        <v>4150</v>
      </c>
      <c r="C4453" t="s">
        <v>4154</v>
      </c>
    </row>
    <row r="4454" spans="1:3" x14ac:dyDescent="0.15">
      <c r="A4454" t="s">
        <v>44</v>
      </c>
      <c r="B4454" t="s">
        <v>4150</v>
      </c>
      <c r="C4454" t="s">
        <v>4155</v>
      </c>
    </row>
    <row r="4455" spans="1:3" x14ac:dyDescent="0.15">
      <c r="A4455" t="s">
        <v>44</v>
      </c>
      <c r="B4455" t="s">
        <v>4150</v>
      </c>
      <c r="C4455" t="s">
        <v>4156</v>
      </c>
    </row>
    <row r="4456" spans="1:3" x14ac:dyDescent="0.15">
      <c r="A4456" t="s">
        <v>44</v>
      </c>
      <c r="B4456" t="s">
        <v>4150</v>
      </c>
      <c r="C4456" t="s">
        <v>4157</v>
      </c>
    </row>
    <row r="4457" spans="1:3" x14ac:dyDescent="0.15">
      <c r="A4457" t="s">
        <v>44</v>
      </c>
      <c r="B4457" t="s">
        <v>4150</v>
      </c>
      <c r="C4457" t="s">
        <v>4158</v>
      </c>
    </row>
    <row r="4458" spans="1:3" x14ac:dyDescent="0.15">
      <c r="A4458" t="s">
        <v>44</v>
      </c>
      <c r="B4458" t="s">
        <v>4150</v>
      </c>
      <c r="C4458" t="s">
        <v>4159</v>
      </c>
    </row>
    <row r="4459" spans="1:3" x14ac:dyDescent="0.15">
      <c r="A4459" t="s">
        <v>44</v>
      </c>
      <c r="B4459" t="s">
        <v>4150</v>
      </c>
      <c r="C4459" t="s">
        <v>4160</v>
      </c>
    </row>
    <row r="4460" spans="1:3" x14ac:dyDescent="0.15">
      <c r="A4460" t="s">
        <v>44</v>
      </c>
      <c r="B4460" t="s">
        <v>4150</v>
      </c>
      <c r="C4460" t="s">
        <v>4161</v>
      </c>
    </row>
    <row r="4461" spans="1:3" x14ac:dyDescent="0.15">
      <c r="A4461" t="s">
        <v>44</v>
      </c>
      <c r="B4461" t="s">
        <v>4150</v>
      </c>
      <c r="C4461" t="s">
        <v>4162</v>
      </c>
    </row>
    <row r="4462" spans="1:3" x14ac:dyDescent="0.15">
      <c r="A4462" t="s">
        <v>44</v>
      </c>
      <c r="B4462" t="s">
        <v>4150</v>
      </c>
      <c r="C4462" t="s">
        <v>4163</v>
      </c>
    </row>
    <row r="4463" spans="1:3" x14ac:dyDescent="0.15">
      <c r="A4463" t="s">
        <v>44</v>
      </c>
      <c r="B4463" t="s">
        <v>4150</v>
      </c>
      <c r="C4463" t="s">
        <v>4164</v>
      </c>
    </row>
    <row r="4464" spans="1:3" x14ac:dyDescent="0.15">
      <c r="A4464" t="s">
        <v>44</v>
      </c>
      <c r="B4464" t="s">
        <v>4150</v>
      </c>
      <c r="C4464" t="s">
        <v>4156</v>
      </c>
    </row>
    <row r="4465" spans="1:3" x14ac:dyDescent="0.15">
      <c r="A4465" t="s">
        <v>44</v>
      </c>
      <c r="B4465" t="s">
        <v>4150</v>
      </c>
      <c r="C4465" t="s">
        <v>4165</v>
      </c>
    </row>
    <row r="4466" spans="1:3" x14ac:dyDescent="0.15">
      <c r="A4466" t="s">
        <v>44</v>
      </c>
      <c r="B4466" t="s">
        <v>4150</v>
      </c>
      <c r="C4466" t="s">
        <v>4166</v>
      </c>
    </row>
    <row r="4467" spans="1:3" x14ac:dyDescent="0.15">
      <c r="A4467" t="s">
        <v>44</v>
      </c>
      <c r="B4467" t="s">
        <v>4150</v>
      </c>
      <c r="C4467" t="s">
        <v>4167</v>
      </c>
    </row>
    <row r="4468" spans="1:3" x14ac:dyDescent="0.15">
      <c r="A4468" t="s">
        <v>44</v>
      </c>
      <c r="B4468" t="s">
        <v>4150</v>
      </c>
      <c r="C4468" t="s">
        <v>4154</v>
      </c>
    </row>
    <row r="4469" spans="1:3" x14ac:dyDescent="0.15">
      <c r="A4469" t="s">
        <v>44</v>
      </c>
      <c r="B4469" t="s">
        <v>4150</v>
      </c>
      <c r="C4469" t="s">
        <v>4168</v>
      </c>
    </row>
    <row r="4470" spans="1:3" x14ac:dyDescent="0.15">
      <c r="A4470" t="s">
        <v>44</v>
      </c>
      <c r="B4470" t="s">
        <v>4150</v>
      </c>
      <c r="C4470" t="s">
        <v>4169</v>
      </c>
    </row>
    <row r="4471" spans="1:3" x14ac:dyDescent="0.15">
      <c r="A4471" t="s">
        <v>44</v>
      </c>
      <c r="B4471" t="s">
        <v>4150</v>
      </c>
      <c r="C4471" t="s">
        <v>4170</v>
      </c>
    </row>
    <row r="4472" spans="1:3" x14ac:dyDescent="0.15">
      <c r="A4472" t="s">
        <v>44</v>
      </c>
      <c r="B4472" t="s">
        <v>4150</v>
      </c>
      <c r="C4472" t="s">
        <v>4171</v>
      </c>
    </row>
    <row r="4473" spans="1:3" x14ac:dyDescent="0.15">
      <c r="A4473" t="s">
        <v>44</v>
      </c>
      <c r="B4473" t="s">
        <v>4150</v>
      </c>
      <c r="C4473" t="s">
        <v>4172</v>
      </c>
    </row>
    <row r="4474" spans="1:3" x14ac:dyDescent="0.15">
      <c r="A4474" t="s">
        <v>44</v>
      </c>
      <c r="B4474" t="s">
        <v>4150</v>
      </c>
      <c r="C4474" t="s">
        <v>4173</v>
      </c>
    </row>
    <row r="4475" spans="1:3" x14ac:dyDescent="0.15">
      <c r="A4475" t="s">
        <v>44</v>
      </c>
      <c r="B4475" t="s">
        <v>4150</v>
      </c>
      <c r="C4475" t="s">
        <v>4174</v>
      </c>
    </row>
    <row r="4476" spans="1:3" x14ac:dyDescent="0.15">
      <c r="A4476" t="s">
        <v>44</v>
      </c>
      <c r="B4476" t="s">
        <v>4150</v>
      </c>
      <c r="C4476" t="s">
        <v>4175</v>
      </c>
    </row>
    <row r="4477" spans="1:3" x14ac:dyDescent="0.15">
      <c r="A4477" t="s">
        <v>44</v>
      </c>
      <c r="B4477" t="s">
        <v>4150</v>
      </c>
      <c r="C4477" t="s">
        <v>4176</v>
      </c>
    </row>
    <row r="4478" spans="1:3" x14ac:dyDescent="0.15">
      <c r="A4478" t="s">
        <v>44</v>
      </c>
      <c r="B4478" t="s">
        <v>4150</v>
      </c>
      <c r="C4478" t="s">
        <v>4177</v>
      </c>
    </row>
    <row r="4479" spans="1:3" x14ac:dyDescent="0.15">
      <c r="A4479" t="s">
        <v>44</v>
      </c>
      <c r="B4479" t="s">
        <v>4150</v>
      </c>
      <c r="C4479" t="s">
        <v>4178</v>
      </c>
    </row>
    <row r="4480" spans="1:3" x14ac:dyDescent="0.15">
      <c r="A4480" t="s">
        <v>44</v>
      </c>
      <c r="B4480" t="s">
        <v>4150</v>
      </c>
      <c r="C4480" t="s">
        <v>4179</v>
      </c>
    </row>
    <row r="4481" spans="1:3" x14ac:dyDescent="0.15">
      <c r="A4481" t="s">
        <v>44</v>
      </c>
      <c r="B4481" t="s">
        <v>4150</v>
      </c>
      <c r="C4481" t="s">
        <v>4180</v>
      </c>
    </row>
    <row r="4482" spans="1:3" x14ac:dyDescent="0.15">
      <c r="A4482" t="s">
        <v>44</v>
      </c>
      <c r="B4482" t="s">
        <v>4150</v>
      </c>
      <c r="C4482" t="s">
        <v>4181</v>
      </c>
    </row>
    <row r="4483" spans="1:3" x14ac:dyDescent="0.15">
      <c r="A4483" t="s">
        <v>44</v>
      </c>
      <c r="B4483" t="s">
        <v>4150</v>
      </c>
      <c r="C4483" t="s">
        <v>4182</v>
      </c>
    </row>
    <row r="4484" spans="1:3" x14ac:dyDescent="0.15">
      <c r="A4484" t="s">
        <v>44</v>
      </c>
      <c r="B4484" t="s">
        <v>4150</v>
      </c>
      <c r="C4484" t="s">
        <v>4183</v>
      </c>
    </row>
    <row r="4485" spans="1:3" x14ac:dyDescent="0.15">
      <c r="A4485" t="s">
        <v>44</v>
      </c>
      <c r="B4485" t="s">
        <v>4150</v>
      </c>
      <c r="C4485" t="s">
        <v>4184</v>
      </c>
    </row>
    <row r="4486" spans="1:3" x14ac:dyDescent="0.15">
      <c r="A4486" t="s">
        <v>44</v>
      </c>
      <c r="B4486" t="s">
        <v>4150</v>
      </c>
      <c r="C4486" t="s">
        <v>4185</v>
      </c>
    </row>
    <row r="4487" spans="1:3" x14ac:dyDescent="0.15">
      <c r="A4487" t="s">
        <v>44</v>
      </c>
      <c r="B4487" t="s">
        <v>4150</v>
      </c>
      <c r="C4487" t="s">
        <v>4151</v>
      </c>
    </row>
    <row r="4488" spans="1:3" x14ac:dyDescent="0.15">
      <c r="A4488" t="s">
        <v>44</v>
      </c>
      <c r="B4488" t="s">
        <v>4150</v>
      </c>
      <c r="C4488" t="s">
        <v>4152</v>
      </c>
    </row>
    <row r="4489" spans="1:3" x14ac:dyDescent="0.15">
      <c r="A4489" t="s">
        <v>44</v>
      </c>
      <c r="B4489" t="s">
        <v>4150</v>
      </c>
      <c r="C4489" t="s">
        <v>4153</v>
      </c>
    </row>
    <row r="4490" spans="1:3" x14ac:dyDescent="0.15">
      <c r="A4490" t="s">
        <v>44</v>
      </c>
      <c r="B4490" t="s">
        <v>4150</v>
      </c>
      <c r="C4490" t="s">
        <v>4154</v>
      </c>
    </row>
    <row r="4491" spans="1:3" x14ac:dyDescent="0.15">
      <c r="A4491" t="s">
        <v>44</v>
      </c>
      <c r="B4491" t="s">
        <v>4150</v>
      </c>
      <c r="C4491" t="s">
        <v>4155</v>
      </c>
    </row>
    <row r="4492" spans="1:3" x14ac:dyDescent="0.15">
      <c r="A4492" t="s">
        <v>44</v>
      </c>
      <c r="B4492" t="s">
        <v>4150</v>
      </c>
      <c r="C4492" t="s">
        <v>4156</v>
      </c>
    </row>
    <row r="4493" spans="1:3" x14ac:dyDescent="0.15">
      <c r="A4493" t="s">
        <v>44</v>
      </c>
      <c r="B4493" t="s">
        <v>4150</v>
      </c>
      <c r="C4493" t="s">
        <v>4157</v>
      </c>
    </row>
    <row r="4494" spans="1:3" x14ac:dyDescent="0.15">
      <c r="A4494" t="s">
        <v>44</v>
      </c>
      <c r="B4494" t="s">
        <v>4150</v>
      </c>
      <c r="C4494" t="s">
        <v>4158</v>
      </c>
    </row>
    <row r="4495" spans="1:3" x14ac:dyDescent="0.15">
      <c r="A4495" t="s">
        <v>44</v>
      </c>
      <c r="B4495" t="s">
        <v>4150</v>
      </c>
      <c r="C4495" t="s">
        <v>4159</v>
      </c>
    </row>
    <row r="4496" spans="1:3" x14ac:dyDescent="0.15">
      <c r="A4496" t="s">
        <v>44</v>
      </c>
      <c r="B4496" t="s">
        <v>4150</v>
      </c>
      <c r="C4496" t="s">
        <v>4160</v>
      </c>
    </row>
    <row r="4497" spans="1:3" x14ac:dyDescent="0.15">
      <c r="A4497" t="s">
        <v>44</v>
      </c>
      <c r="B4497" t="s">
        <v>4150</v>
      </c>
      <c r="C4497" t="s">
        <v>4161</v>
      </c>
    </row>
    <row r="4498" spans="1:3" x14ac:dyDescent="0.15">
      <c r="A4498" t="s">
        <v>44</v>
      </c>
      <c r="B4498" t="s">
        <v>4150</v>
      </c>
      <c r="C4498" t="s">
        <v>4162</v>
      </c>
    </row>
    <row r="4499" spans="1:3" x14ac:dyDescent="0.15">
      <c r="A4499" t="s">
        <v>44</v>
      </c>
      <c r="B4499" t="s">
        <v>4150</v>
      </c>
      <c r="C4499" t="s">
        <v>4163</v>
      </c>
    </row>
    <row r="4500" spans="1:3" x14ac:dyDescent="0.15">
      <c r="A4500" t="s">
        <v>44</v>
      </c>
      <c r="B4500" t="s">
        <v>4150</v>
      </c>
      <c r="C4500" t="s">
        <v>4164</v>
      </c>
    </row>
    <row r="4501" spans="1:3" x14ac:dyDescent="0.15">
      <c r="A4501" t="s">
        <v>44</v>
      </c>
      <c r="B4501" t="s">
        <v>4150</v>
      </c>
      <c r="C4501" t="s">
        <v>4156</v>
      </c>
    </row>
    <row r="4502" spans="1:3" x14ac:dyDescent="0.15">
      <c r="A4502" t="s">
        <v>44</v>
      </c>
      <c r="B4502" t="s">
        <v>4150</v>
      </c>
      <c r="C4502" t="s">
        <v>4165</v>
      </c>
    </row>
    <row r="4503" spans="1:3" x14ac:dyDescent="0.15">
      <c r="A4503" t="s">
        <v>44</v>
      </c>
      <c r="B4503" t="s">
        <v>4150</v>
      </c>
      <c r="C4503" t="s">
        <v>4166</v>
      </c>
    </row>
    <row r="4504" spans="1:3" x14ac:dyDescent="0.15">
      <c r="A4504" t="s">
        <v>44</v>
      </c>
      <c r="B4504" t="s">
        <v>4150</v>
      </c>
      <c r="C4504" t="s">
        <v>4167</v>
      </c>
    </row>
    <row r="4505" spans="1:3" x14ac:dyDescent="0.15">
      <c r="A4505" t="s">
        <v>44</v>
      </c>
      <c r="B4505" t="s">
        <v>4150</v>
      </c>
      <c r="C4505" t="s">
        <v>4154</v>
      </c>
    </row>
    <row r="4506" spans="1:3" x14ac:dyDescent="0.15">
      <c r="A4506" t="s">
        <v>44</v>
      </c>
      <c r="B4506" t="s">
        <v>4150</v>
      </c>
      <c r="C4506" t="s">
        <v>4168</v>
      </c>
    </row>
    <row r="4507" spans="1:3" x14ac:dyDescent="0.15">
      <c r="A4507" t="s">
        <v>44</v>
      </c>
      <c r="B4507" t="s">
        <v>4150</v>
      </c>
      <c r="C4507" t="s">
        <v>4169</v>
      </c>
    </row>
    <row r="4508" spans="1:3" x14ac:dyDescent="0.15">
      <c r="A4508" t="s">
        <v>44</v>
      </c>
      <c r="B4508" t="s">
        <v>4150</v>
      </c>
      <c r="C4508" t="s">
        <v>4170</v>
      </c>
    </row>
    <row r="4509" spans="1:3" x14ac:dyDescent="0.15">
      <c r="A4509" t="s">
        <v>44</v>
      </c>
      <c r="B4509" t="s">
        <v>4150</v>
      </c>
      <c r="C4509" t="s">
        <v>4171</v>
      </c>
    </row>
    <row r="4510" spans="1:3" x14ac:dyDescent="0.15">
      <c r="A4510" t="s">
        <v>44</v>
      </c>
      <c r="B4510" t="s">
        <v>4150</v>
      </c>
      <c r="C4510" t="s">
        <v>4172</v>
      </c>
    </row>
    <row r="4511" spans="1:3" x14ac:dyDescent="0.15">
      <c r="A4511" t="s">
        <v>44</v>
      </c>
      <c r="B4511" t="s">
        <v>4150</v>
      </c>
      <c r="C4511" t="s">
        <v>4173</v>
      </c>
    </row>
    <row r="4512" spans="1:3" x14ac:dyDescent="0.15">
      <c r="A4512" t="s">
        <v>44</v>
      </c>
      <c r="B4512" t="s">
        <v>4150</v>
      </c>
      <c r="C4512" t="s">
        <v>4174</v>
      </c>
    </row>
    <row r="4513" spans="1:3" x14ac:dyDescent="0.15">
      <c r="A4513" t="s">
        <v>44</v>
      </c>
      <c r="B4513" t="s">
        <v>4150</v>
      </c>
      <c r="C4513" t="s">
        <v>4175</v>
      </c>
    </row>
    <row r="4514" spans="1:3" x14ac:dyDescent="0.15">
      <c r="A4514" t="s">
        <v>44</v>
      </c>
      <c r="B4514" t="s">
        <v>4150</v>
      </c>
      <c r="C4514" t="s">
        <v>4176</v>
      </c>
    </row>
    <row r="4515" spans="1:3" x14ac:dyDescent="0.15">
      <c r="A4515" t="s">
        <v>44</v>
      </c>
      <c r="B4515" t="s">
        <v>4150</v>
      </c>
      <c r="C4515" t="s">
        <v>4177</v>
      </c>
    </row>
    <row r="4516" spans="1:3" x14ac:dyDescent="0.15">
      <c r="A4516" t="s">
        <v>44</v>
      </c>
      <c r="B4516" t="s">
        <v>4150</v>
      </c>
      <c r="C4516" t="s">
        <v>4178</v>
      </c>
    </row>
    <row r="4517" spans="1:3" x14ac:dyDescent="0.15">
      <c r="A4517" t="s">
        <v>44</v>
      </c>
      <c r="B4517" t="s">
        <v>4150</v>
      </c>
      <c r="C4517" t="s">
        <v>4179</v>
      </c>
    </row>
    <row r="4518" spans="1:3" x14ac:dyDescent="0.15">
      <c r="A4518" t="s">
        <v>44</v>
      </c>
      <c r="B4518" t="s">
        <v>4150</v>
      </c>
      <c r="C4518" t="s">
        <v>4180</v>
      </c>
    </row>
    <row r="4519" spans="1:3" x14ac:dyDescent="0.15">
      <c r="A4519" t="s">
        <v>44</v>
      </c>
      <c r="B4519" t="s">
        <v>4150</v>
      </c>
      <c r="C4519" t="s">
        <v>4181</v>
      </c>
    </row>
    <row r="4520" spans="1:3" x14ac:dyDescent="0.15">
      <c r="A4520" t="s">
        <v>44</v>
      </c>
      <c r="B4520" t="s">
        <v>4150</v>
      </c>
      <c r="C4520" t="s">
        <v>4182</v>
      </c>
    </row>
    <row r="4521" spans="1:3" x14ac:dyDescent="0.15">
      <c r="A4521" t="s">
        <v>44</v>
      </c>
      <c r="B4521" t="s">
        <v>4150</v>
      </c>
      <c r="C4521" t="s">
        <v>4183</v>
      </c>
    </row>
    <row r="4522" spans="1:3" x14ac:dyDescent="0.15">
      <c r="A4522" t="s">
        <v>44</v>
      </c>
      <c r="B4522" t="s">
        <v>4150</v>
      </c>
      <c r="C4522" t="s">
        <v>4184</v>
      </c>
    </row>
    <row r="4523" spans="1:3" x14ac:dyDescent="0.15">
      <c r="A4523" t="s">
        <v>44</v>
      </c>
      <c r="B4523" t="s">
        <v>4150</v>
      </c>
      <c r="C4523" t="s">
        <v>4185</v>
      </c>
    </row>
    <row r="4524" spans="1:3" x14ac:dyDescent="0.15">
      <c r="A4524" t="s">
        <v>44</v>
      </c>
      <c r="B4524" t="s">
        <v>4150</v>
      </c>
      <c r="C4524" t="s">
        <v>4151</v>
      </c>
    </row>
    <row r="4525" spans="1:3" x14ac:dyDescent="0.15">
      <c r="A4525" t="s">
        <v>44</v>
      </c>
      <c r="B4525" t="s">
        <v>4150</v>
      </c>
      <c r="C4525" t="s">
        <v>4152</v>
      </c>
    </row>
    <row r="4526" spans="1:3" x14ac:dyDescent="0.15">
      <c r="A4526" t="s">
        <v>44</v>
      </c>
      <c r="B4526" t="s">
        <v>4150</v>
      </c>
      <c r="C4526" t="s">
        <v>4153</v>
      </c>
    </row>
    <row r="4527" spans="1:3" x14ac:dyDescent="0.15">
      <c r="A4527" t="s">
        <v>44</v>
      </c>
      <c r="B4527" t="s">
        <v>4150</v>
      </c>
      <c r="C4527" t="s">
        <v>4154</v>
      </c>
    </row>
    <row r="4528" spans="1:3" x14ac:dyDescent="0.15">
      <c r="A4528" t="s">
        <v>44</v>
      </c>
      <c r="B4528" t="s">
        <v>4150</v>
      </c>
      <c r="C4528" t="s">
        <v>4155</v>
      </c>
    </row>
    <row r="4529" spans="1:3" x14ac:dyDescent="0.15">
      <c r="A4529" t="s">
        <v>44</v>
      </c>
      <c r="B4529" t="s">
        <v>4150</v>
      </c>
      <c r="C4529" t="s">
        <v>4156</v>
      </c>
    </row>
    <row r="4530" spans="1:3" x14ac:dyDescent="0.15">
      <c r="A4530" t="s">
        <v>44</v>
      </c>
      <c r="B4530" t="s">
        <v>4150</v>
      </c>
      <c r="C4530" t="s">
        <v>4157</v>
      </c>
    </row>
    <row r="4531" spans="1:3" x14ac:dyDescent="0.15">
      <c r="A4531" t="s">
        <v>44</v>
      </c>
      <c r="B4531" t="s">
        <v>4150</v>
      </c>
      <c r="C4531" t="s">
        <v>4158</v>
      </c>
    </row>
    <row r="4532" spans="1:3" x14ac:dyDescent="0.15">
      <c r="A4532" t="s">
        <v>44</v>
      </c>
      <c r="B4532" t="s">
        <v>4150</v>
      </c>
      <c r="C4532" t="s">
        <v>4159</v>
      </c>
    </row>
    <row r="4533" spans="1:3" x14ac:dyDescent="0.15">
      <c r="A4533" t="s">
        <v>44</v>
      </c>
      <c r="B4533" t="s">
        <v>4150</v>
      </c>
      <c r="C4533" t="s">
        <v>4160</v>
      </c>
    </row>
    <row r="4534" spans="1:3" x14ac:dyDescent="0.15">
      <c r="A4534" t="s">
        <v>44</v>
      </c>
      <c r="B4534" t="s">
        <v>4150</v>
      </c>
      <c r="C4534" t="s">
        <v>4161</v>
      </c>
    </row>
    <row r="4535" spans="1:3" x14ac:dyDescent="0.15">
      <c r="A4535" t="s">
        <v>44</v>
      </c>
      <c r="B4535" t="s">
        <v>4150</v>
      </c>
      <c r="C4535" t="s">
        <v>4162</v>
      </c>
    </row>
    <row r="4536" spans="1:3" x14ac:dyDescent="0.15">
      <c r="A4536" t="s">
        <v>44</v>
      </c>
      <c r="B4536" t="s">
        <v>4150</v>
      </c>
      <c r="C4536" t="s">
        <v>4163</v>
      </c>
    </row>
    <row r="4537" spans="1:3" x14ac:dyDescent="0.15">
      <c r="A4537" t="s">
        <v>44</v>
      </c>
      <c r="B4537" t="s">
        <v>4150</v>
      </c>
      <c r="C4537" t="s">
        <v>4164</v>
      </c>
    </row>
    <row r="4538" spans="1:3" x14ac:dyDescent="0.15">
      <c r="A4538" t="s">
        <v>44</v>
      </c>
      <c r="B4538" t="s">
        <v>4150</v>
      </c>
      <c r="C4538" t="s">
        <v>4156</v>
      </c>
    </row>
    <row r="4539" spans="1:3" x14ac:dyDescent="0.15">
      <c r="A4539" t="s">
        <v>44</v>
      </c>
      <c r="B4539" t="s">
        <v>4150</v>
      </c>
      <c r="C4539" t="s">
        <v>4165</v>
      </c>
    </row>
    <row r="4540" spans="1:3" x14ac:dyDescent="0.15">
      <c r="A4540" t="s">
        <v>44</v>
      </c>
      <c r="B4540" t="s">
        <v>4150</v>
      </c>
      <c r="C4540" t="s">
        <v>4166</v>
      </c>
    </row>
    <row r="4541" spans="1:3" x14ac:dyDescent="0.15">
      <c r="A4541" t="s">
        <v>44</v>
      </c>
      <c r="B4541" t="s">
        <v>4150</v>
      </c>
      <c r="C4541" t="s">
        <v>4167</v>
      </c>
    </row>
    <row r="4542" spans="1:3" x14ac:dyDescent="0.15">
      <c r="A4542" t="s">
        <v>44</v>
      </c>
      <c r="B4542" t="s">
        <v>4150</v>
      </c>
      <c r="C4542" t="s">
        <v>4154</v>
      </c>
    </row>
    <row r="4543" spans="1:3" x14ac:dyDescent="0.15">
      <c r="A4543" t="s">
        <v>44</v>
      </c>
      <c r="B4543" t="s">
        <v>4150</v>
      </c>
      <c r="C4543" t="s">
        <v>4168</v>
      </c>
    </row>
    <row r="4544" spans="1:3" x14ac:dyDescent="0.15">
      <c r="A4544" t="s">
        <v>44</v>
      </c>
      <c r="B4544" t="s">
        <v>4150</v>
      </c>
      <c r="C4544" t="s">
        <v>4169</v>
      </c>
    </row>
    <row r="4545" spans="1:3" x14ac:dyDescent="0.15">
      <c r="A4545" t="s">
        <v>44</v>
      </c>
      <c r="B4545" t="s">
        <v>4150</v>
      </c>
      <c r="C4545" t="s">
        <v>4170</v>
      </c>
    </row>
    <row r="4546" spans="1:3" x14ac:dyDescent="0.15">
      <c r="A4546" t="s">
        <v>44</v>
      </c>
      <c r="B4546" t="s">
        <v>4150</v>
      </c>
      <c r="C4546" t="s">
        <v>4171</v>
      </c>
    </row>
    <row r="4547" spans="1:3" x14ac:dyDescent="0.15">
      <c r="A4547" t="s">
        <v>44</v>
      </c>
      <c r="B4547" t="s">
        <v>4150</v>
      </c>
      <c r="C4547" t="s">
        <v>4172</v>
      </c>
    </row>
    <row r="4548" spans="1:3" x14ac:dyDescent="0.15">
      <c r="A4548" t="s">
        <v>44</v>
      </c>
      <c r="B4548" t="s">
        <v>4150</v>
      </c>
      <c r="C4548" t="s">
        <v>4173</v>
      </c>
    </row>
    <row r="4549" spans="1:3" x14ac:dyDescent="0.15">
      <c r="A4549" t="s">
        <v>44</v>
      </c>
      <c r="B4549" t="s">
        <v>4150</v>
      </c>
      <c r="C4549" t="s">
        <v>4174</v>
      </c>
    </row>
    <row r="4550" spans="1:3" x14ac:dyDescent="0.15">
      <c r="A4550" t="s">
        <v>44</v>
      </c>
      <c r="B4550" t="s">
        <v>4150</v>
      </c>
      <c r="C4550" t="s">
        <v>4175</v>
      </c>
    </row>
    <row r="4551" spans="1:3" x14ac:dyDescent="0.15">
      <c r="A4551" t="s">
        <v>44</v>
      </c>
      <c r="B4551" t="s">
        <v>4150</v>
      </c>
      <c r="C4551" t="s">
        <v>4176</v>
      </c>
    </row>
    <row r="4552" spans="1:3" x14ac:dyDescent="0.15">
      <c r="A4552" t="s">
        <v>44</v>
      </c>
      <c r="B4552" t="s">
        <v>4150</v>
      </c>
      <c r="C4552" t="s">
        <v>4177</v>
      </c>
    </row>
    <row r="4553" spans="1:3" x14ac:dyDescent="0.15">
      <c r="A4553" t="s">
        <v>44</v>
      </c>
      <c r="B4553" t="s">
        <v>4150</v>
      </c>
      <c r="C4553" t="s">
        <v>4178</v>
      </c>
    </row>
    <row r="4554" spans="1:3" x14ac:dyDescent="0.15">
      <c r="A4554" t="s">
        <v>44</v>
      </c>
      <c r="B4554" t="s">
        <v>4150</v>
      </c>
      <c r="C4554" t="s">
        <v>4179</v>
      </c>
    </row>
    <row r="4555" spans="1:3" x14ac:dyDescent="0.15">
      <c r="A4555" t="s">
        <v>44</v>
      </c>
      <c r="B4555" t="s">
        <v>4150</v>
      </c>
      <c r="C4555" t="s">
        <v>4180</v>
      </c>
    </row>
    <row r="4556" spans="1:3" x14ac:dyDescent="0.15">
      <c r="A4556" t="s">
        <v>44</v>
      </c>
      <c r="B4556" t="s">
        <v>4150</v>
      </c>
      <c r="C4556" t="s">
        <v>4181</v>
      </c>
    </row>
    <row r="4557" spans="1:3" x14ac:dyDescent="0.15">
      <c r="A4557" t="s">
        <v>44</v>
      </c>
      <c r="B4557" t="s">
        <v>4150</v>
      </c>
      <c r="C4557" t="s">
        <v>4182</v>
      </c>
    </row>
    <row r="4558" spans="1:3" x14ac:dyDescent="0.15">
      <c r="A4558" t="s">
        <v>44</v>
      </c>
      <c r="B4558" t="s">
        <v>4150</v>
      </c>
      <c r="C4558" t="s">
        <v>4183</v>
      </c>
    </row>
    <row r="4559" spans="1:3" x14ac:dyDescent="0.15">
      <c r="A4559" t="s">
        <v>44</v>
      </c>
      <c r="B4559" t="s">
        <v>4150</v>
      </c>
      <c r="C4559" t="s">
        <v>4184</v>
      </c>
    </row>
    <row r="4560" spans="1:3" x14ac:dyDescent="0.15">
      <c r="A4560" t="s">
        <v>44</v>
      </c>
      <c r="B4560" t="s">
        <v>4150</v>
      </c>
      <c r="C4560" t="s">
        <v>4185</v>
      </c>
    </row>
    <row r="4561" spans="1:3" x14ac:dyDescent="0.15">
      <c r="A4561" t="s">
        <v>44</v>
      </c>
      <c r="B4561" t="s">
        <v>4150</v>
      </c>
      <c r="C4561" t="s">
        <v>4151</v>
      </c>
    </row>
    <row r="4562" spans="1:3" x14ac:dyDescent="0.15">
      <c r="A4562" t="s">
        <v>44</v>
      </c>
      <c r="B4562" t="s">
        <v>4150</v>
      </c>
      <c r="C4562" t="s">
        <v>4152</v>
      </c>
    </row>
    <row r="4563" spans="1:3" x14ac:dyDescent="0.15">
      <c r="A4563" t="s">
        <v>44</v>
      </c>
      <c r="B4563" t="s">
        <v>4150</v>
      </c>
      <c r="C4563" t="s">
        <v>4153</v>
      </c>
    </row>
    <row r="4564" spans="1:3" x14ac:dyDescent="0.15">
      <c r="A4564" t="s">
        <v>44</v>
      </c>
      <c r="B4564" t="s">
        <v>4150</v>
      </c>
      <c r="C4564" t="s">
        <v>4154</v>
      </c>
    </row>
    <row r="4565" spans="1:3" x14ac:dyDescent="0.15">
      <c r="A4565" t="s">
        <v>44</v>
      </c>
      <c r="B4565" t="s">
        <v>4150</v>
      </c>
      <c r="C4565" t="s">
        <v>4155</v>
      </c>
    </row>
    <row r="4566" spans="1:3" x14ac:dyDescent="0.15">
      <c r="A4566" t="s">
        <v>44</v>
      </c>
      <c r="B4566" t="s">
        <v>4150</v>
      </c>
      <c r="C4566" t="s">
        <v>4156</v>
      </c>
    </row>
    <row r="4567" spans="1:3" x14ac:dyDescent="0.15">
      <c r="A4567" t="s">
        <v>44</v>
      </c>
      <c r="B4567" t="s">
        <v>4150</v>
      </c>
      <c r="C4567" t="s">
        <v>4157</v>
      </c>
    </row>
    <row r="4568" spans="1:3" x14ac:dyDescent="0.15">
      <c r="A4568" t="s">
        <v>44</v>
      </c>
      <c r="B4568" t="s">
        <v>4150</v>
      </c>
      <c r="C4568" t="s">
        <v>4158</v>
      </c>
    </row>
    <row r="4569" spans="1:3" x14ac:dyDescent="0.15">
      <c r="A4569" t="s">
        <v>44</v>
      </c>
      <c r="B4569" t="s">
        <v>4150</v>
      </c>
      <c r="C4569" t="s">
        <v>4159</v>
      </c>
    </row>
    <row r="4570" spans="1:3" x14ac:dyDescent="0.15">
      <c r="A4570" t="s">
        <v>44</v>
      </c>
      <c r="B4570" t="s">
        <v>4150</v>
      </c>
      <c r="C4570" t="s">
        <v>4160</v>
      </c>
    </row>
    <row r="4571" spans="1:3" x14ac:dyDescent="0.15">
      <c r="A4571" t="s">
        <v>44</v>
      </c>
      <c r="B4571" t="s">
        <v>4150</v>
      </c>
      <c r="C4571" t="s">
        <v>4161</v>
      </c>
    </row>
    <row r="4572" spans="1:3" x14ac:dyDescent="0.15">
      <c r="A4572" t="s">
        <v>44</v>
      </c>
      <c r="B4572" t="s">
        <v>4150</v>
      </c>
      <c r="C4572" t="s">
        <v>4162</v>
      </c>
    </row>
    <row r="4573" spans="1:3" x14ac:dyDescent="0.15">
      <c r="A4573" t="s">
        <v>44</v>
      </c>
      <c r="B4573" t="s">
        <v>4150</v>
      </c>
      <c r="C4573" t="s">
        <v>4163</v>
      </c>
    </row>
    <row r="4574" spans="1:3" x14ac:dyDescent="0.15">
      <c r="A4574" t="s">
        <v>44</v>
      </c>
      <c r="B4574" t="s">
        <v>4150</v>
      </c>
      <c r="C4574" t="s">
        <v>4164</v>
      </c>
    </row>
    <row r="4575" spans="1:3" x14ac:dyDescent="0.15">
      <c r="A4575" t="s">
        <v>44</v>
      </c>
      <c r="B4575" t="s">
        <v>4150</v>
      </c>
      <c r="C4575" t="s">
        <v>4156</v>
      </c>
    </row>
    <row r="4576" spans="1:3" x14ac:dyDescent="0.15">
      <c r="A4576" t="s">
        <v>44</v>
      </c>
      <c r="B4576" t="s">
        <v>4150</v>
      </c>
      <c r="C4576" t="s">
        <v>4165</v>
      </c>
    </row>
    <row r="4577" spans="1:3" x14ac:dyDescent="0.15">
      <c r="A4577" t="s">
        <v>44</v>
      </c>
      <c r="B4577" t="s">
        <v>4150</v>
      </c>
      <c r="C4577" t="s">
        <v>4166</v>
      </c>
    </row>
    <row r="4578" spans="1:3" x14ac:dyDescent="0.15">
      <c r="A4578" t="s">
        <v>44</v>
      </c>
      <c r="B4578" t="s">
        <v>4150</v>
      </c>
      <c r="C4578" t="s">
        <v>4167</v>
      </c>
    </row>
    <row r="4579" spans="1:3" x14ac:dyDescent="0.15">
      <c r="A4579" t="s">
        <v>44</v>
      </c>
      <c r="B4579" t="s">
        <v>4150</v>
      </c>
      <c r="C4579" t="s">
        <v>4154</v>
      </c>
    </row>
    <row r="4580" spans="1:3" x14ac:dyDescent="0.15">
      <c r="A4580" t="s">
        <v>44</v>
      </c>
      <c r="B4580" t="s">
        <v>4150</v>
      </c>
      <c r="C4580" t="s">
        <v>4168</v>
      </c>
    </row>
    <row r="4581" spans="1:3" x14ac:dyDescent="0.15">
      <c r="A4581" t="s">
        <v>44</v>
      </c>
      <c r="B4581" t="s">
        <v>4150</v>
      </c>
      <c r="C4581" t="s">
        <v>4169</v>
      </c>
    </row>
    <row r="4582" spans="1:3" x14ac:dyDescent="0.15">
      <c r="A4582" t="s">
        <v>44</v>
      </c>
      <c r="B4582" t="s">
        <v>4150</v>
      </c>
      <c r="C4582" t="s">
        <v>4170</v>
      </c>
    </row>
    <row r="4583" spans="1:3" x14ac:dyDescent="0.15">
      <c r="A4583" t="s">
        <v>44</v>
      </c>
      <c r="B4583" t="s">
        <v>4150</v>
      </c>
      <c r="C4583" t="s">
        <v>4171</v>
      </c>
    </row>
    <row r="4584" spans="1:3" x14ac:dyDescent="0.15">
      <c r="A4584" t="s">
        <v>44</v>
      </c>
      <c r="B4584" t="s">
        <v>4150</v>
      </c>
      <c r="C4584" t="s">
        <v>4172</v>
      </c>
    </row>
    <row r="4585" spans="1:3" x14ac:dyDescent="0.15">
      <c r="A4585" t="s">
        <v>44</v>
      </c>
      <c r="B4585" t="s">
        <v>4150</v>
      </c>
      <c r="C4585" t="s">
        <v>4173</v>
      </c>
    </row>
    <row r="4586" spans="1:3" x14ac:dyDescent="0.15">
      <c r="A4586" t="s">
        <v>44</v>
      </c>
      <c r="B4586" t="s">
        <v>4150</v>
      </c>
      <c r="C4586" t="s">
        <v>4174</v>
      </c>
    </row>
    <row r="4587" spans="1:3" x14ac:dyDescent="0.15">
      <c r="A4587" t="s">
        <v>44</v>
      </c>
      <c r="B4587" t="s">
        <v>4150</v>
      </c>
      <c r="C4587" t="s">
        <v>4175</v>
      </c>
    </row>
    <row r="4588" spans="1:3" x14ac:dyDescent="0.15">
      <c r="A4588" t="s">
        <v>44</v>
      </c>
      <c r="B4588" t="s">
        <v>4150</v>
      </c>
      <c r="C4588" t="s">
        <v>4176</v>
      </c>
    </row>
    <row r="4589" spans="1:3" x14ac:dyDescent="0.15">
      <c r="A4589" t="s">
        <v>44</v>
      </c>
      <c r="B4589" t="s">
        <v>4150</v>
      </c>
      <c r="C4589" t="s">
        <v>4177</v>
      </c>
    </row>
    <row r="4590" spans="1:3" x14ac:dyDescent="0.15">
      <c r="A4590" t="s">
        <v>44</v>
      </c>
      <c r="B4590" t="s">
        <v>4150</v>
      </c>
      <c r="C4590" t="s">
        <v>4178</v>
      </c>
    </row>
    <row r="4591" spans="1:3" x14ac:dyDescent="0.15">
      <c r="A4591" t="s">
        <v>44</v>
      </c>
      <c r="B4591" t="s">
        <v>4150</v>
      </c>
      <c r="C4591" t="s">
        <v>4179</v>
      </c>
    </row>
    <row r="4592" spans="1:3" x14ac:dyDescent="0.15">
      <c r="A4592" t="s">
        <v>44</v>
      </c>
      <c r="B4592" t="s">
        <v>4150</v>
      </c>
      <c r="C4592" t="s">
        <v>4180</v>
      </c>
    </row>
    <row r="4593" spans="1:3" x14ac:dyDescent="0.15">
      <c r="A4593" t="s">
        <v>44</v>
      </c>
      <c r="B4593" t="s">
        <v>4150</v>
      </c>
      <c r="C4593" t="s">
        <v>4181</v>
      </c>
    </row>
    <row r="4594" spans="1:3" x14ac:dyDescent="0.15">
      <c r="A4594" t="s">
        <v>44</v>
      </c>
      <c r="B4594" t="s">
        <v>4150</v>
      </c>
      <c r="C4594" t="s">
        <v>4182</v>
      </c>
    </row>
    <row r="4595" spans="1:3" x14ac:dyDescent="0.15">
      <c r="A4595" t="s">
        <v>44</v>
      </c>
      <c r="B4595" t="s">
        <v>4150</v>
      </c>
      <c r="C4595" t="s">
        <v>4183</v>
      </c>
    </row>
    <row r="4596" spans="1:3" x14ac:dyDescent="0.15">
      <c r="A4596" t="s">
        <v>44</v>
      </c>
      <c r="B4596" t="s">
        <v>4150</v>
      </c>
      <c r="C4596" t="s">
        <v>4184</v>
      </c>
    </row>
    <row r="4597" spans="1:3" x14ac:dyDescent="0.15">
      <c r="A4597" t="s">
        <v>44</v>
      </c>
      <c r="B4597" t="s">
        <v>4150</v>
      </c>
      <c r="C4597" t="s">
        <v>4185</v>
      </c>
    </row>
    <row r="4598" spans="1:3" x14ac:dyDescent="0.15">
      <c r="A4598" t="s">
        <v>1421</v>
      </c>
      <c r="B4598" t="s">
        <v>5452</v>
      </c>
      <c r="C4598" t="s">
        <v>5056</v>
      </c>
    </row>
    <row r="4599" spans="1:3" x14ac:dyDescent="0.15">
      <c r="A4599" t="s">
        <v>1421</v>
      </c>
      <c r="B4599" t="s">
        <v>5452</v>
      </c>
      <c r="C4599" t="s">
        <v>5057</v>
      </c>
    </row>
    <row r="4600" spans="1:3" x14ac:dyDescent="0.15">
      <c r="A4600" t="s">
        <v>1421</v>
      </c>
      <c r="B4600" t="s">
        <v>5452</v>
      </c>
      <c r="C4600" t="s">
        <v>5453</v>
      </c>
    </row>
    <row r="4601" spans="1:3" x14ac:dyDescent="0.15">
      <c r="A4601" t="s">
        <v>1421</v>
      </c>
      <c r="B4601" t="s">
        <v>5452</v>
      </c>
      <c r="C4601" t="s">
        <v>5454</v>
      </c>
    </row>
    <row r="4602" spans="1:3" x14ac:dyDescent="0.15">
      <c r="A4602" t="s">
        <v>1421</v>
      </c>
      <c r="B4602" t="s">
        <v>5452</v>
      </c>
      <c r="C4602" t="s">
        <v>5455</v>
      </c>
    </row>
    <row r="4603" spans="1:3" x14ac:dyDescent="0.15">
      <c r="A4603" t="s">
        <v>1421</v>
      </c>
      <c r="B4603" t="s">
        <v>5452</v>
      </c>
      <c r="C4603" t="s">
        <v>5456</v>
      </c>
    </row>
    <row r="4604" spans="1:3" x14ac:dyDescent="0.15">
      <c r="A4604" t="s">
        <v>1421</v>
      </c>
      <c r="B4604" t="s">
        <v>5452</v>
      </c>
      <c r="C4604" t="s">
        <v>5457</v>
      </c>
    </row>
    <row r="4605" spans="1:3" x14ac:dyDescent="0.15">
      <c r="A4605" t="s">
        <v>1421</v>
      </c>
      <c r="B4605" t="s">
        <v>5452</v>
      </c>
      <c r="C4605" t="s">
        <v>4280</v>
      </c>
    </row>
    <row r="4606" spans="1:3" x14ac:dyDescent="0.15">
      <c r="A4606" t="s">
        <v>1421</v>
      </c>
      <c r="B4606" t="s">
        <v>5452</v>
      </c>
      <c r="C4606" t="s">
        <v>5458</v>
      </c>
    </row>
    <row r="4607" spans="1:3" x14ac:dyDescent="0.15">
      <c r="A4607" t="s">
        <v>1421</v>
      </c>
      <c r="B4607" t="s">
        <v>5452</v>
      </c>
      <c r="C4607" t="s">
        <v>5459</v>
      </c>
    </row>
    <row r="4608" spans="1:3" x14ac:dyDescent="0.15">
      <c r="A4608" t="s">
        <v>1421</v>
      </c>
      <c r="B4608" t="s">
        <v>5452</v>
      </c>
      <c r="C4608" t="s">
        <v>5460</v>
      </c>
    </row>
    <row r="4609" spans="1:3" x14ac:dyDescent="0.15">
      <c r="A4609" t="s">
        <v>1421</v>
      </c>
      <c r="B4609" t="s">
        <v>5452</v>
      </c>
      <c r="C4609" t="s">
        <v>5461</v>
      </c>
    </row>
    <row r="4610" spans="1:3" x14ac:dyDescent="0.15">
      <c r="A4610" t="s">
        <v>1421</v>
      </c>
      <c r="B4610" t="s">
        <v>5452</v>
      </c>
      <c r="C4610" t="s">
        <v>5462</v>
      </c>
    </row>
    <row r="4611" spans="1:3" x14ac:dyDescent="0.15">
      <c r="A4611" t="s">
        <v>1421</v>
      </c>
      <c r="B4611" t="s">
        <v>5452</v>
      </c>
      <c r="C4611" t="s">
        <v>5463</v>
      </c>
    </row>
    <row r="4612" spans="1:3" x14ac:dyDescent="0.15">
      <c r="A4612" t="s">
        <v>1421</v>
      </c>
      <c r="B4612" t="s">
        <v>5452</v>
      </c>
      <c r="C4612" t="s">
        <v>5058</v>
      </c>
    </row>
    <row r="4613" spans="1:3" x14ac:dyDescent="0.15">
      <c r="A4613" t="s">
        <v>1421</v>
      </c>
      <c r="B4613" t="s">
        <v>5452</v>
      </c>
      <c r="C4613" t="s">
        <v>5464</v>
      </c>
    </row>
    <row r="4614" spans="1:3" x14ac:dyDescent="0.15">
      <c r="A4614" t="s">
        <v>1421</v>
      </c>
      <c r="B4614" t="s">
        <v>5452</v>
      </c>
      <c r="C4614" t="s">
        <v>5465</v>
      </c>
    </row>
    <row r="4615" spans="1:3" x14ac:dyDescent="0.15">
      <c r="A4615" t="s">
        <v>1421</v>
      </c>
      <c r="B4615" t="s">
        <v>5452</v>
      </c>
      <c r="C4615" t="s">
        <v>5466</v>
      </c>
    </row>
    <row r="4616" spans="1:3" x14ac:dyDescent="0.15">
      <c r="A4616" t="s">
        <v>1421</v>
      </c>
      <c r="B4616" t="s">
        <v>5452</v>
      </c>
      <c r="C4616" t="s">
        <v>5467</v>
      </c>
    </row>
    <row r="4617" spans="1:3" x14ac:dyDescent="0.15">
      <c r="A4617" t="s">
        <v>1421</v>
      </c>
      <c r="B4617" t="s">
        <v>5452</v>
      </c>
      <c r="C4617" t="s">
        <v>5468</v>
      </c>
    </row>
    <row r="4618" spans="1:3" x14ac:dyDescent="0.15">
      <c r="A4618" t="s">
        <v>1428</v>
      </c>
      <c r="B4618" t="s">
        <v>5469</v>
      </c>
      <c r="C4618" t="s">
        <v>4125</v>
      </c>
    </row>
    <row r="4619" spans="1:3" x14ac:dyDescent="0.15">
      <c r="A4619" t="s">
        <v>1428</v>
      </c>
      <c r="B4619" t="s">
        <v>5469</v>
      </c>
      <c r="C4619" t="s">
        <v>4592</v>
      </c>
    </row>
    <row r="4620" spans="1:3" x14ac:dyDescent="0.15">
      <c r="A4620" t="s">
        <v>1428</v>
      </c>
      <c r="B4620" t="s">
        <v>5469</v>
      </c>
      <c r="C4620" t="s">
        <v>4249</v>
      </c>
    </row>
    <row r="4621" spans="1:3" x14ac:dyDescent="0.15">
      <c r="A4621" t="s">
        <v>1428</v>
      </c>
      <c r="B4621" t="s">
        <v>5469</v>
      </c>
      <c r="C4621" t="s">
        <v>4126</v>
      </c>
    </row>
    <row r="4622" spans="1:3" x14ac:dyDescent="0.15">
      <c r="A4622" t="s">
        <v>1428</v>
      </c>
      <c r="B4622" t="s">
        <v>5469</v>
      </c>
      <c r="C4622" t="s">
        <v>5470</v>
      </c>
    </row>
    <row r="4623" spans="1:3" x14ac:dyDescent="0.15">
      <c r="A4623" t="s">
        <v>1428</v>
      </c>
      <c r="B4623" t="s">
        <v>5469</v>
      </c>
      <c r="C4623" t="s">
        <v>5471</v>
      </c>
    </row>
    <row r="4624" spans="1:3" x14ac:dyDescent="0.15">
      <c r="A4624" t="s">
        <v>1428</v>
      </c>
      <c r="B4624" t="s">
        <v>5469</v>
      </c>
      <c r="C4624" t="s">
        <v>5472</v>
      </c>
    </row>
    <row r="4625" spans="1:3" x14ac:dyDescent="0.15">
      <c r="A4625" t="s">
        <v>1428</v>
      </c>
      <c r="B4625" t="s">
        <v>5469</v>
      </c>
      <c r="C4625" t="s">
        <v>4551</v>
      </c>
    </row>
    <row r="4626" spans="1:3" x14ac:dyDescent="0.15">
      <c r="A4626" t="s">
        <v>1428</v>
      </c>
      <c r="B4626" t="s">
        <v>5469</v>
      </c>
      <c r="C4626" t="s">
        <v>5473</v>
      </c>
    </row>
    <row r="4627" spans="1:3" x14ac:dyDescent="0.15">
      <c r="A4627" t="s">
        <v>1428</v>
      </c>
      <c r="B4627" t="s">
        <v>5469</v>
      </c>
      <c r="C4627" t="s">
        <v>4215</v>
      </c>
    </row>
    <row r="4628" spans="1:3" x14ac:dyDescent="0.15">
      <c r="A4628" t="s">
        <v>1428</v>
      </c>
      <c r="B4628" t="s">
        <v>5469</v>
      </c>
      <c r="C4628" t="s">
        <v>5474</v>
      </c>
    </row>
    <row r="4629" spans="1:3" x14ac:dyDescent="0.15">
      <c r="A4629" t="s">
        <v>1435</v>
      </c>
      <c r="B4629" t="s">
        <v>5475</v>
      </c>
      <c r="C4629" t="s">
        <v>4149</v>
      </c>
    </row>
    <row r="4630" spans="1:3" x14ac:dyDescent="0.15">
      <c r="A4630" t="s">
        <v>1435</v>
      </c>
      <c r="B4630" t="s">
        <v>5475</v>
      </c>
      <c r="C4630" t="s">
        <v>5164</v>
      </c>
    </row>
    <row r="4631" spans="1:3" x14ac:dyDescent="0.15">
      <c r="A4631" t="s">
        <v>1435</v>
      </c>
      <c r="B4631" t="s">
        <v>5475</v>
      </c>
      <c r="C4631" t="s">
        <v>5135</v>
      </c>
    </row>
    <row r="4632" spans="1:3" x14ac:dyDescent="0.15">
      <c r="A4632" t="s">
        <v>1435</v>
      </c>
      <c r="B4632" t="s">
        <v>5475</v>
      </c>
      <c r="C4632" t="s">
        <v>4125</v>
      </c>
    </row>
    <row r="4633" spans="1:3" x14ac:dyDescent="0.15">
      <c r="A4633" t="s">
        <v>1435</v>
      </c>
      <c r="B4633" t="s">
        <v>5475</v>
      </c>
      <c r="C4633" t="s">
        <v>5476</v>
      </c>
    </row>
    <row r="4634" spans="1:3" x14ac:dyDescent="0.15">
      <c r="A4634" t="s">
        <v>1435</v>
      </c>
      <c r="B4634" t="s">
        <v>5475</v>
      </c>
      <c r="C4634" t="s">
        <v>5477</v>
      </c>
    </row>
    <row r="4635" spans="1:3" x14ac:dyDescent="0.15">
      <c r="A4635" t="s">
        <v>1435</v>
      </c>
      <c r="B4635" t="s">
        <v>5475</v>
      </c>
      <c r="C4635" t="s">
        <v>4544</v>
      </c>
    </row>
    <row r="4636" spans="1:3" x14ac:dyDescent="0.15">
      <c r="A4636" t="s">
        <v>1435</v>
      </c>
      <c r="B4636" t="s">
        <v>5475</v>
      </c>
      <c r="C4636" t="s">
        <v>5478</v>
      </c>
    </row>
    <row r="4637" spans="1:3" x14ac:dyDescent="0.15">
      <c r="A4637" t="s">
        <v>1435</v>
      </c>
      <c r="B4637" t="s">
        <v>5475</v>
      </c>
      <c r="C4637" t="s">
        <v>4383</v>
      </c>
    </row>
    <row r="4638" spans="1:3" x14ac:dyDescent="0.15">
      <c r="A4638" t="s">
        <v>1435</v>
      </c>
      <c r="B4638" t="s">
        <v>5475</v>
      </c>
      <c r="C4638" t="s">
        <v>5479</v>
      </c>
    </row>
    <row r="4639" spans="1:3" x14ac:dyDescent="0.15">
      <c r="A4639" t="s">
        <v>1435</v>
      </c>
      <c r="B4639" t="s">
        <v>5475</v>
      </c>
      <c r="C4639" t="s">
        <v>4714</v>
      </c>
    </row>
    <row r="4640" spans="1:3" x14ac:dyDescent="0.15">
      <c r="A4640" t="s">
        <v>1435</v>
      </c>
      <c r="B4640" t="s">
        <v>5475</v>
      </c>
      <c r="C4640" t="s">
        <v>4900</v>
      </c>
    </row>
    <row r="4641" spans="1:3" x14ac:dyDescent="0.15">
      <c r="A4641" t="s">
        <v>1435</v>
      </c>
      <c r="B4641" t="s">
        <v>5475</v>
      </c>
      <c r="C4641" t="s">
        <v>4427</v>
      </c>
    </row>
    <row r="4642" spans="1:3" x14ac:dyDescent="0.15">
      <c r="A4642" t="s">
        <v>1435</v>
      </c>
      <c r="B4642" t="s">
        <v>5475</v>
      </c>
      <c r="C4642" t="s">
        <v>4408</v>
      </c>
    </row>
    <row r="4643" spans="1:3" x14ac:dyDescent="0.15">
      <c r="A4643" t="s">
        <v>1435</v>
      </c>
      <c r="B4643" t="s">
        <v>5475</v>
      </c>
      <c r="C4643" t="s">
        <v>5480</v>
      </c>
    </row>
    <row r="4644" spans="1:3" x14ac:dyDescent="0.15">
      <c r="A4644" t="s">
        <v>44</v>
      </c>
      <c r="B4644" t="s">
        <v>4150</v>
      </c>
      <c r="C4644" t="s">
        <v>4151</v>
      </c>
    </row>
    <row r="4645" spans="1:3" x14ac:dyDescent="0.15">
      <c r="A4645" t="s">
        <v>44</v>
      </c>
      <c r="B4645" t="s">
        <v>4150</v>
      </c>
      <c r="C4645" t="s">
        <v>4152</v>
      </c>
    </row>
    <row r="4646" spans="1:3" x14ac:dyDescent="0.15">
      <c r="A4646" t="s">
        <v>44</v>
      </c>
      <c r="B4646" t="s">
        <v>4150</v>
      </c>
      <c r="C4646" t="s">
        <v>4153</v>
      </c>
    </row>
    <row r="4647" spans="1:3" x14ac:dyDescent="0.15">
      <c r="A4647" t="s">
        <v>44</v>
      </c>
      <c r="B4647" t="s">
        <v>4150</v>
      </c>
      <c r="C4647" t="s">
        <v>4154</v>
      </c>
    </row>
    <row r="4648" spans="1:3" x14ac:dyDescent="0.15">
      <c r="A4648" t="s">
        <v>44</v>
      </c>
      <c r="B4648" t="s">
        <v>4150</v>
      </c>
      <c r="C4648" t="s">
        <v>4155</v>
      </c>
    </row>
    <row r="4649" spans="1:3" x14ac:dyDescent="0.15">
      <c r="A4649" t="s">
        <v>44</v>
      </c>
      <c r="B4649" t="s">
        <v>4150</v>
      </c>
      <c r="C4649" t="s">
        <v>4156</v>
      </c>
    </row>
    <row r="4650" spans="1:3" x14ac:dyDescent="0.15">
      <c r="A4650" t="s">
        <v>44</v>
      </c>
      <c r="B4650" t="s">
        <v>4150</v>
      </c>
      <c r="C4650" t="s">
        <v>4157</v>
      </c>
    </row>
    <row r="4651" spans="1:3" x14ac:dyDescent="0.15">
      <c r="A4651" t="s">
        <v>44</v>
      </c>
      <c r="B4651" t="s">
        <v>4150</v>
      </c>
      <c r="C4651" t="s">
        <v>4158</v>
      </c>
    </row>
    <row r="4652" spans="1:3" x14ac:dyDescent="0.15">
      <c r="A4652" t="s">
        <v>44</v>
      </c>
      <c r="B4652" t="s">
        <v>4150</v>
      </c>
      <c r="C4652" t="s">
        <v>4159</v>
      </c>
    </row>
    <row r="4653" spans="1:3" x14ac:dyDescent="0.15">
      <c r="A4653" t="s">
        <v>44</v>
      </c>
      <c r="B4653" t="s">
        <v>4150</v>
      </c>
      <c r="C4653" t="s">
        <v>4160</v>
      </c>
    </row>
    <row r="4654" spans="1:3" x14ac:dyDescent="0.15">
      <c r="A4654" t="s">
        <v>44</v>
      </c>
      <c r="B4654" t="s">
        <v>4150</v>
      </c>
      <c r="C4654" t="s">
        <v>4161</v>
      </c>
    </row>
    <row r="4655" spans="1:3" x14ac:dyDescent="0.15">
      <c r="A4655" t="s">
        <v>44</v>
      </c>
      <c r="B4655" t="s">
        <v>4150</v>
      </c>
      <c r="C4655" t="s">
        <v>4162</v>
      </c>
    </row>
    <row r="4656" spans="1:3" x14ac:dyDescent="0.15">
      <c r="A4656" t="s">
        <v>44</v>
      </c>
      <c r="B4656" t="s">
        <v>4150</v>
      </c>
      <c r="C4656" t="s">
        <v>4163</v>
      </c>
    </row>
    <row r="4657" spans="1:3" x14ac:dyDescent="0.15">
      <c r="A4657" t="s">
        <v>44</v>
      </c>
      <c r="B4657" t="s">
        <v>4150</v>
      </c>
      <c r="C4657" t="s">
        <v>4164</v>
      </c>
    </row>
    <row r="4658" spans="1:3" x14ac:dyDescent="0.15">
      <c r="A4658" t="s">
        <v>44</v>
      </c>
      <c r="B4658" t="s">
        <v>4150</v>
      </c>
      <c r="C4658" t="s">
        <v>4156</v>
      </c>
    </row>
    <row r="4659" spans="1:3" x14ac:dyDescent="0.15">
      <c r="A4659" t="s">
        <v>44</v>
      </c>
      <c r="B4659" t="s">
        <v>4150</v>
      </c>
      <c r="C4659" t="s">
        <v>4165</v>
      </c>
    </row>
    <row r="4660" spans="1:3" x14ac:dyDescent="0.15">
      <c r="A4660" t="s">
        <v>44</v>
      </c>
      <c r="B4660" t="s">
        <v>4150</v>
      </c>
      <c r="C4660" t="s">
        <v>4166</v>
      </c>
    </row>
    <row r="4661" spans="1:3" x14ac:dyDescent="0.15">
      <c r="A4661" t="s">
        <v>44</v>
      </c>
      <c r="B4661" t="s">
        <v>4150</v>
      </c>
      <c r="C4661" t="s">
        <v>4167</v>
      </c>
    </row>
    <row r="4662" spans="1:3" x14ac:dyDescent="0.15">
      <c r="A4662" t="s">
        <v>44</v>
      </c>
      <c r="B4662" t="s">
        <v>4150</v>
      </c>
      <c r="C4662" t="s">
        <v>4154</v>
      </c>
    </row>
    <row r="4663" spans="1:3" x14ac:dyDescent="0.15">
      <c r="A4663" t="s">
        <v>44</v>
      </c>
      <c r="B4663" t="s">
        <v>4150</v>
      </c>
      <c r="C4663" t="s">
        <v>4168</v>
      </c>
    </row>
    <row r="4664" spans="1:3" x14ac:dyDescent="0.15">
      <c r="A4664" t="s">
        <v>44</v>
      </c>
      <c r="B4664" t="s">
        <v>4150</v>
      </c>
      <c r="C4664" t="s">
        <v>4169</v>
      </c>
    </row>
    <row r="4665" spans="1:3" x14ac:dyDescent="0.15">
      <c r="A4665" t="s">
        <v>44</v>
      </c>
      <c r="B4665" t="s">
        <v>4150</v>
      </c>
      <c r="C4665" t="s">
        <v>4170</v>
      </c>
    </row>
    <row r="4666" spans="1:3" x14ac:dyDescent="0.15">
      <c r="A4666" t="s">
        <v>44</v>
      </c>
      <c r="B4666" t="s">
        <v>4150</v>
      </c>
      <c r="C4666" t="s">
        <v>4171</v>
      </c>
    </row>
    <row r="4667" spans="1:3" x14ac:dyDescent="0.15">
      <c r="A4667" t="s">
        <v>44</v>
      </c>
      <c r="B4667" t="s">
        <v>4150</v>
      </c>
      <c r="C4667" t="s">
        <v>4172</v>
      </c>
    </row>
    <row r="4668" spans="1:3" x14ac:dyDescent="0.15">
      <c r="A4668" t="s">
        <v>44</v>
      </c>
      <c r="B4668" t="s">
        <v>4150</v>
      </c>
      <c r="C4668" t="s">
        <v>4173</v>
      </c>
    </row>
    <row r="4669" spans="1:3" x14ac:dyDescent="0.15">
      <c r="A4669" t="s">
        <v>44</v>
      </c>
      <c r="B4669" t="s">
        <v>4150</v>
      </c>
      <c r="C4669" t="s">
        <v>4174</v>
      </c>
    </row>
    <row r="4670" spans="1:3" x14ac:dyDescent="0.15">
      <c r="A4670" t="s">
        <v>44</v>
      </c>
      <c r="B4670" t="s">
        <v>4150</v>
      </c>
      <c r="C4670" t="s">
        <v>4175</v>
      </c>
    </row>
    <row r="4671" spans="1:3" x14ac:dyDescent="0.15">
      <c r="A4671" t="s">
        <v>44</v>
      </c>
      <c r="B4671" t="s">
        <v>4150</v>
      </c>
      <c r="C4671" t="s">
        <v>4176</v>
      </c>
    </row>
    <row r="4672" spans="1:3" x14ac:dyDescent="0.15">
      <c r="A4672" t="s">
        <v>44</v>
      </c>
      <c r="B4672" t="s">
        <v>4150</v>
      </c>
      <c r="C4672" t="s">
        <v>4177</v>
      </c>
    </row>
    <row r="4673" spans="1:3" x14ac:dyDescent="0.15">
      <c r="A4673" t="s">
        <v>44</v>
      </c>
      <c r="B4673" t="s">
        <v>4150</v>
      </c>
      <c r="C4673" t="s">
        <v>4178</v>
      </c>
    </row>
    <row r="4674" spans="1:3" x14ac:dyDescent="0.15">
      <c r="A4674" t="s">
        <v>44</v>
      </c>
      <c r="B4674" t="s">
        <v>4150</v>
      </c>
      <c r="C4674" t="s">
        <v>4179</v>
      </c>
    </row>
    <row r="4675" spans="1:3" x14ac:dyDescent="0.15">
      <c r="A4675" t="s">
        <v>44</v>
      </c>
      <c r="B4675" t="s">
        <v>4150</v>
      </c>
      <c r="C4675" t="s">
        <v>4180</v>
      </c>
    </row>
    <row r="4676" spans="1:3" x14ac:dyDescent="0.15">
      <c r="A4676" t="s">
        <v>44</v>
      </c>
      <c r="B4676" t="s">
        <v>4150</v>
      </c>
      <c r="C4676" t="s">
        <v>4181</v>
      </c>
    </row>
    <row r="4677" spans="1:3" x14ac:dyDescent="0.15">
      <c r="A4677" t="s">
        <v>44</v>
      </c>
      <c r="B4677" t="s">
        <v>4150</v>
      </c>
      <c r="C4677" t="s">
        <v>4182</v>
      </c>
    </row>
    <row r="4678" spans="1:3" x14ac:dyDescent="0.15">
      <c r="A4678" t="s">
        <v>44</v>
      </c>
      <c r="B4678" t="s">
        <v>4150</v>
      </c>
      <c r="C4678" t="s">
        <v>4183</v>
      </c>
    </row>
    <row r="4679" spans="1:3" x14ac:dyDescent="0.15">
      <c r="A4679" t="s">
        <v>44</v>
      </c>
      <c r="B4679" t="s">
        <v>4150</v>
      </c>
      <c r="C4679" t="s">
        <v>4184</v>
      </c>
    </row>
    <row r="4680" spans="1:3" x14ac:dyDescent="0.15">
      <c r="A4680" t="s">
        <v>44</v>
      </c>
      <c r="B4680" t="s">
        <v>4150</v>
      </c>
      <c r="C4680" t="s">
        <v>4185</v>
      </c>
    </row>
    <row r="4681" spans="1:3" x14ac:dyDescent="0.15">
      <c r="A4681" t="s">
        <v>44</v>
      </c>
      <c r="B4681" t="s">
        <v>4150</v>
      </c>
      <c r="C4681" t="s">
        <v>4151</v>
      </c>
    </row>
    <row r="4682" spans="1:3" x14ac:dyDescent="0.15">
      <c r="A4682" t="s">
        <v>44</v>
      </c>
      <c r="B4682" t="s">
        <v>4150</v>
      </c>
      <c r="C4682" t="s">
        <v>4152</v>
      </c>
    </row>
    <row r="4683" spans="1:3" x14ac:dyDescent="0.15">
      <c r="A4683" t="s">
        <v>44</v>
      </c>
      <c r="B4683" t="s">
        <v>4150</v>
      </c>
      <c r="C4683" t="s">
        <v>4153</v>
      </c>
    </row>
    <row r="4684" spans="1:3" x14ac:dyDescent="0.15">
      <c r="A4684" t="s">
        <v>44</v>
      </c>
      <c r="B4684" t="s">
        <v>4150</v>
      </c>
      <c r="C4684" t="s">
        <v>4154</v>
      </c>
    </row>
    <row r="4685" spans="1:3" x14ac:dyDescent="0.15">
      <c r="A4685" t="s">
        <v>44</v>
      </c>
      <c r="B4685" t="s">
        <v>4150</v>
      </c>
      <c r="C4685" t="s">
        <v>4155</v>
      </c>
    </row>
    <row r="4686" spans="1:3" x14ac:dyDescent="0.15">
      <c r="A4686" t="s">
        <v>44</v>
      </c>
      <c r="B4686" t="s">
        <v>4150</v>
      </c>
      <c r="C4686" t="s">
        <v>4156</v>
      </c>
    </row>
    <row r="4687" spans="1:3" x14ac:dyDescent="0.15">
      <c r="A4687" t="s">
        <v>44</v>
      </c>
      <c r="B4687" t="s">
        <v>4150</v>
      </c>
      <c r="C4687" t="s">
        <v>4157</v>
      </c>
    </row>
    <row r="4688" spans="1:3" x14ac:dyDescent="0.15">
      <c r="A4688" t="s">
        <v>44</v>
      </c>
      <c r="B4688" t="s">
        <v>4150</v>
      </c>
      <c r="C4688" t="s">
        <v>4158</v>
      </c>
    </row>
    <row r="4689" spans="1:3" x14ac:dyDescent="0.15">
      <c r="A4689" t="s">
        <v>44</v>
      </c>
      <c r="B4689" t="s">
        <v>4150</v>
      </c>
      <c r="C4689" t="s">
        <v>4159</v>
      </c>
    </row>
    <row r="4690" spans="1:3" x14ac:dyDescent="0.15">
      <c r="A4690" t="s">
        <v>44</v>
      </c>
      <c r="B4690" t="s">
        <v>4150</v>
      </c>
      <c r="C4690" t="s">
        <v>4160</v>
      </c>
    </row>
    <row r="4691" spans="1:3" x14ac:dyDescent="0.15">
      <c r="A4691" t="s">
        <v>44</v>
      </c>
      <c r="B4691" t="s">
        <v>4150</v>
      </c>
      <c r="C4691" t="s">
        <v>4161</v>
      </c>
    </row>
    <row r="4692" spans="1:3" x14ac:dyDescent="0.15">
      <c r="A4692" t="s">
        <v>44</v>
      </c>
      <c r="B4692" t="s">
        <v>4150</v>
      </c>
      <c r="C4692" t="s">
        <v>4162</v>
      </c>
    </row>
    <row r="4693" spans="1:3" x14ac:dyDescent="0.15">
      <c r="A4693" t="s">
        <v>44</v>
      </c>
      <c r="B4693" t="s">
        <v>4150</v>
      </c>
      <c r="C4693" t="s">
        <v>4163</v>
      </c>
    </row>
    <row r="4694" spans="1:3" x14ac:dyDescent="0.15">
      <c r="A4694" t="s">
        <v>44</v>
      </c>
      <c r="B4694" t="s">
        <v>4150</v>
      </c>
      <c r="C4694" t="s">
        <v>4164</v>
      </c>
    </row>
    <row r="4695" spans="1:3" x14ac:dyDescent="0.15">
      <c r="A4695" t="s">
        <v>44</v>
      </c>
      <c r="B4695" t="s">
        <v>4150</v>
      </c>
      <c r="C4695" t="s">
        <v>4156</v>
      </c>
    </row>
    <row r="4696" spans="1:3" x14ac:dyDescent="0.15">
      <c r="A4696" t="s">
        <v>44</v>
      </c>
      <c r="B4696" t="s">
        <v>4150</v>
      </c>
      <c r="C4696" t="s">
        <v>4165</v>
      </c>
    </row>
    <row r="4697" spans="1:3" x14ac:dyDescent="0.15">
      <c r="A4697" t="s">
        <v>44</v>
      </c>
      <c r="B4697" t="s">
        <v>4150</v>
      </c>
      <c r="C4697" t="s">
        <v>4166</v>
      </c>
    </row>
    <row r="4698" spans="1:3" x14ac:dyDescent="0.15">
      <c r="A4698" t="s">
        <v>44</v>
      </c>
      <c r="B4698" t="s">
        <v>4150</v>
      </c>
      <c r="C4698" t="s">
        <v>4167</v>
      </c>
    </row>
    <row r="4699" spans="1:3" x14ac:dyDescent="0.15">
      <c r="A4699" t="s">
        <v>44</v>
      </c>
      <c r="B4699" t="s">
        <v>4150</v>
      </c>
      <c r="C4699" t="s">
        <v>4154</v>
      </c>
    </row>
    <row r="4700" spans="1:3" x14ac:dyDescent="0.15">
      <c r="A4700" t="s">
        <v>44</v>
      </c>
      <c r="B4700" t="s">
        <v>4150</v>
      </c>
      <c r="C4700" t="s">
        <v>4168</v>
      </c>
    </row>
    <row r="4701" spans="1:3" x14ac:dyDescent="0.15">
      <c r="A4701" t="s">
        <v>44</v>
      </c>
      <c r="B4701" t="s">
        <v>4150</v>
      </c>
      <c r="C4701" t="s">
        <v>4169</v>
      </c>
    </row>
    <row r="4702" spans="1:3" x14ac:dyDescent="0.15">
      <c r="A4702" t="s">
        <v>44</v>
      </c>
      <c r="B4702" t="s">
        <v>4150</v>
      </c>
      <c r="C4702" t="s">
        <v>4170</v>
      </c>
    </row>
    <row r="4703" spans="1:3" x14ac:dyDescent="0.15">
      <c r="A4703" t="s">
        <v>44</v>
      </c>
      <c r="B4703" t="s">
        <v>4150</v>
      </c>
      <c r="C4703" t="s">
        <v>4171</v>
      </c>
    </row>
    <row r="4704" spans="1:3" x14ac:dyDescent="0.15">
      <c r="A4704" t="s">
        <v>44</v>
      </c>
      <c r="B4704" t="s">
        <v>4150</v>
      </c>
      <c r="C4704" t="s">
        <v>4172</v>
      </c>
    </row>
    <row r="4705" spans="1:3" x14ac:dyDescent="0.15">
      <c r="A4705" t="s">
        <v>44</v>
      </c>
      <c r="B4705" t="s">
        <v>4150</v>
      </c>
      <c r="C4705" t="s">
        <v>4173</v>
      </c>
    </row>
    <row r="4706" spans="1:3" x14ac:dyDescent="0.15">
      <c r="A4706" t="s">
        <v>44</v>
      </c>
      <c r="B4706" t="s">
        <v>4150</v>
      </c>
      <c r="C4706" t="s">
        <v>4174</v>
      </c>
    </row>
    <row r="4707" spans="1:3" x14ac:dyDescent="0.15">
      <c r="A4707" t="s">
        <v>44</v>
      </c>
      <c r="B4707" t="s">
        <v>4150</v>
      </c>
      <c r="C4707" t="s">
        <v>4175</v>
      </c>
    </row>
    <row r="4708" spans="1:3" x14ac:dyDescent="0.15">
      <c r="A4708" t="s">
        <v>44</v>
      </c>
      <c r="B4708" t="s">
        <v>4150</v>
      </c>
      <c r="C4708" t="s">
        <v>4176</v>
      </c>
    </row>
    <row r="4709" spans="1:3" x14ac:dyDescent="0.15">
      <c r="A4709" t="s">
        <v>44</v>
      </c>
      <c r="B4709" t="s">
        <v>4150</v>
      </c>
      <c r="C4709" t="s">
        <v>4177</v>
      </c>
    </row>
    <row r="4710" spans="1:3" x14ac:dyDescent="0.15">
      <c r="A4710" t="s">
        <v>44</v>
      </c>
      <c r="B4710" t="s">
        <v>4150</v>
      </c>
      <c r="C4710" t="s">
        <v>4178</v>
      </c>
    </row>
    <row r="4711" spans="1:3" x14ac:dyDescent="0.15">
      <c r="A4711" t="s">
        <v>44</v>
      </c>
      <c r="B4711" t="s">
        <v>4150</v>
      </c>
      <c r="C4711" t="s">
        <v>4179</v>
      </c>
    </row>
    <row r="4712" spans="1:3" x14ac:dyDescent="0.15">
      <c r="A4712" t="s">
        <v>44</v>
      </c>
      <c r="B4712" t="s">
        <v>4150</v>
      </c>
      <c r="C4712" t="s">
        <v>4180</v>
      </c>
    </row>
    <row r="4713" spans="1:3" x14ac:dyDescent="0.15">
      <c r="A4713" t="s">
        <v>44</v>
      </c>
      <c r="B4713" t="s">
        <v>4150</v>
      </c>
      <c r="C4713" t="s">
        <v>4181</v>
      </c>
    </row>
    <row r="4714" spans="1:3" x14ac:dyDescent="0.15">
      <c r="A4714" t="s">
        <v>44</v>
      </c>
      <c r="B4714" t="s">
        <v>4150</v>
      </c>
      <c r="C4714" t="s">
        <v>4182</v>
      </c>
    </row>
    <row r="4715" spans="1:3" x14ac:dyDescent="0.15">
      <c r="A4715" t="s">
        <v>44</v>
      </c>
      <c r="B4715" t="s">
        <v>4150</v>
      </c>
      <c r="C4715" t="s">
        <v>4183</v>
      </c>
    </row>
    <row r="4716" spans="1:3" x14ac:dyDescent="0.15">
      <c r="A4716" t="s">
        <v>44</v>
      </c>
      <c r="B4716" t="s">
        <v>4150</v>
      </c>
      <c r="C4716" t="s">
        <v>4184</v>
      </c>
    </row>
    <row r="4717" spans="1:3" x14ac:dyDescent="0.15">
      <c r="A4717" t="s">
        <v>44</v>
      </c>
      <c r="B4717" t="s">
        <v>4150</v>
      </c>
      <c r="C4717" t="s">
        <v>4185</v>
      </c>
    </row>
    <row r="4718" spans="1:3" x14ac:dyDescent="0.15">
      <c r="A4718" t="s">
        <v>1455</v>
      </c>
      <c r="B4718" t="s">
        <v>5481</v>
      </c>
      <c r="C4718" t="s">
        <v>5482</v>
      </c>
    </row>
    <row r="4719" spans="1:3" x14ac:dyDescent="0.15">
      <c r="A4719" t="s">
        <v>1455</v>
      </c>
      <c r="B4719" t="s">
        <v>5481</v>
      </c>
      <c r="C4719" t="s">
        <v>5483</v>
      </c>
    </row>
    <row r="4720" spans="1:3" x14ac:dyDescent="0.15">
      <c r="A4720" t="s">
        <v>1455</v>
      </c>
      <c r="B4720" t="s">
        <v>5481</v>
      </c>
      <c r="C4720" t="s">
        <v>5484</v>
      </c>
    </row>
    <row r="4721" spans="1:3" x14ac:dyDescent="0.15">
      <c r="A4721" t="s">
        <v>1455</v>
      </c>
      <c r="B4721" t="s">
        <v>5481</v>
      </c>
      <c r="C4721" t="s">
        <v>5485</v>
      </c>
    </row>
    <row r="4722" spans="1:3" x14ac:dyDescent="0.15">
      <c r="A4722" t="s">
        <v>1455</v>
      </c>
      <c r="B4722" t="s">
        <v>5481</v>
      </c>
      <c r="C4722" t="s">
        <v>5486</v>
      </c>
    </row>
    <row r="4723" spans="1:3" x14ac:dyDescent="0.15">
      <c r="A4723" t="s">
        <v>1455</v>
      </c>
      <c r="B4723" t="s">
        <v>5481</v>
      </c>
      <c r="C4723" t="s">
        <v>5487</v>
      </c>
    </row>
    <row r="4724" spans="1:3" x14ac:dyDescent="0.15">
      <c r="A4724" t="s">
        <v>1455</v>
      </c>
      <c r="B4724" t="s">
        <v>5481</v>
      </c>
      <c r="C4724" t="s">
        <v>5488</v>
      </c>
    </row>
    <row r="4725" spans="1:3" x14ac:dyDescent="0.15">
      <c r="A4725" t="s">
        <v>1455</v>
      </c>
      <c r="B4725" t="s">
        <v>5481</v>
      </c>
      <c r="C4725" t="s">
        <v>5489</v>
      </c>
    </row>
    <row r="4726" spans="1:3" x14ac:dyDescent="0.15">
      <c r="A4726" t="s">
        <v>1455</v>
      </c>
      <c r="B4726" t="s">
        <v>5481</v>
      </c>
      <c r="C4726" t="s">
        <v>5490</v>
      </c>
    </row>
    <row r="4727" spans="1:3" x14ac:dyDescent="0.15">
      <c r="A4727" t="s">
        <v>1455</v>
      </c>
      <c r="B4727" t="s">
        <v>5481</v>
      </c>
      <c r="C4727" t="s">
        <v>5491</v>
      </c>
    </row>
    <row r="4728" spans="1:3" x14ac:dyDescent="0.15">
      <c r="A4728" t="s">
        <v>44</v>
      </c>
      <c r="B4728" t="s">
        <v>4150</v>
      </c>
      <c r="C4728" t="s">
        <v>4151</v>
      </c>
    </row>
    <row r="4729" spans="1:3" x14ac:dyDescent="0.15">
      <c r="A4729" t="s">
        <v>44</v>
      </c>
      <c r="B4729" t="s">
        <v>4150</v>
      </c>
      <c r="C4729" t="s">
        <v>4152</v>
      </c>
    </row>
    <row r="4730" spans="1:3" x14ac:dyDescent="0.15">
      <c r="A4730" t="s">
        <v>44</v>
      </c>
      <c r="B4730" t="s">
        <v>4150</v>
      </c>
      <c r="C4730" t="s">
        <v>4153</v>
      </c>
    </row>
    <row r="4731" spans="1:3" x14ac:dyDescent="0.15">
      <c r="A4731" t="s">
        <v>44</v>
      </c>
      <c r="B4731" t="s">
        <v>4150</v>
      </c>
      <c r="C4731" t="s">
        <v>4154</v>
      </c>
    </row>
    <row r="4732" spans="1:3" x14ac:dyDescent="0.15">
      <c r="A4732" t="s">
        <v>44</v>
      </c>
      <c r="B4732" t="s">
        <v>4150</v>
      </c>
      <c r="C4732" t="s">
        <v>4155</v>
      </c>
    </row>
    <row r="4733" spans="1:3" x14ac:dyDescent="0.15">
      <c r="A4733" t="s">
        <v>44</v>
      </c>
      <c r="B4733" t="s">
        <v>4150</v>
      </c>
      <c r="C4733" t="s">
        <v>4156</v>
      </c>
    </row>
    <row r="4734" spans="1:3" x14ac:dyDescent="0.15">
      <c r="A4734" t="s">
        <v>44</v>
      </c>
      <c r="B4734" t="s">
        <v>4150</v>
      </c>
      <c r="C4734" t="s">
        <v>4157</v>
      </c>
    </row>
    <row r="4735" spans="1:3" x14ac:dyDescent="0.15">
      <c r="A4735" t="s">
        <v>44</v>
      </c>
      <c r="B4735" t="s">
        <v>4150</v>
      </c>
      <c r="C4735" t="s">
        <v>4158</v>
      </c>
    </row>
    <row r="4736" spans="1:3" x14ac:dyDescent="0.15">
      <c r="A4736" t="s">
        <v>44</v>
      </c>
      <c r="B4736" t="s">
        <v>4150</v>
      </c>
      <c r="C4736" t="s">
        <v>4159</v>
      </c>
    </row>
    <row r="4737" spans="1:3" x14ac:dyDescent="0.15">
      <c r="A4737" t="s">
        <v>44</v>
      </c>
      <c r="B4737" t="s">
        <v>4150</v>
      </c>
      <c r="C4737" t="s">
        <v>4160</v>
      </c>
    </row>
    <row r="4738" spans="1:3" x14ac:dyDescent="0.15">
      <c r="A4738" t="s">
        <v>44</v>
      </c>
      <c r="B4738" t="s">
        <v>4150</v>
      </c>
      <c r="C4738" t="s">
        <v>4161</v>
      </c>
    </row>
    <row r="4739" spans="1:3" x14ac:dyDescent="0.15">
      <c r="A4739" t="s">
        <v>44</v>
      </c>
      <c r="B4739" t="s">
        <v>4150</v>
      </c>
      <c r="C4739" t="s">
        <v>4162</v>
      </c>
    </row>
    <row r="4740" spans="1:3" x14ac:dyDescent="0.15">
      <c r="A4740" t="s">
        <v>44</v>
      </c>
      <c r="B4740" t="s">
        <v>4150</v>
      </c>
      <c r="C4740" t="s">
        <v>4163</v>
      </c>
    </row>
    <row r="4741" spans="1:3" x14ac:dyDescent="0.15">
      <c r="A4741" t="s">
        <v>44</v>
      </c>
      <c r="B4741" t="s">
        <v>4150</v>
      </c>
      <c r="C4741" t="s">
        <v>4164</v>
      </c>
    </row>
    <row r="4742" spans="1:3" x14ac:dyDescent="0.15">
      <c r="A4742" t="s">
        <v>44</v>
      </c>
      <c r="B4742" t="s">
        <v>4150</v>
      </c>
      <c r="C4742" t="s">
        <v>4156</v>
      </c>
    </row>
    <row r="4743" spans="1:3" x14ac:dyDescent="0.15">
      <c r="A4743" t="s">
        <v>44</v>
      </c>
      <c r="B4743" t="s">
        <v>4150</v>
      </c>
      <c r="C4743" t="s">
        <v>4165</v>
      </c>
    </row>
    <row r="4744" spans="1:3" x14ac:dyDescent="0.15">
      <c r="A4744" t="s">
        <v>44</v>
      </c>
      <c r="B4744" t="s">
        <v>4150</v>
      </c>
      <c r="C4744" t="s">
        <v>4166</v>
      </c>
    </row>
    <row r="4745" spans="1:3" x14ac:dyDescent="0.15">
      <c r="A4745" t="s">
        <v>44</v>
      </c>
      <c r="B4745" t="s">
        <v>4150</v>
      </c>
      <c r="C4745" t="s">
        <v>4167</v>
      </c>
    </row>
    <row r="4746" spans="1:3" x14ac:dyDescent="0.15">
      <c r="A4746" t="s">
        <v>44</v>
      </c>
      <c r="B4746" t="s">
        <v>4150</v>
      </c>
      <c r="C4746" t="s">
        <v>4154</v>
      </c>
    </row>
    <row r="4747" spans="1:3" x14ac:dyDescent="0.15">
      <c r="A4747" t="s">
        <v>44</v>
      </c>
      <c r="B4747" t="s">
        <v>4150</v>
      </c>
      <c r="C4747" t="s">
        <v>4168</v>
      </c>
    </row>
    <row r="4748" spans="1:3" x14ac:dyDescent="0.15">
      <c r="A4748" t="s">
        <v>44</v>
      </c>
      <c r="B4748" t="s">
        <v>4150</v>
      </c>
      <c r="C4748" t="s">
        <v>4169</v>
      </c>
    </row>
    <row r="4749" spans="1:3" x14ac:dyDescent="0.15">
      <c r="A4749" t="s">
        <v>44</v>
      </c>
      <c r="B4749" t="s">
        <v>4150</v>
      </c>
      <c r="C4749" t="s">
        <v>4170</v>
      </c>
    </row>
    <row r="4750" spans="1:3" x14ac:dyDescent="0.15">
      <c r="A4750" t="s">
        <v>44</v>
      </c>
      <c r="B4750" t="s">
        <v>4150</v>
      </c>
      <c r="C4750" t="s">
        <v>4171</v>
      </c>
    </row>
    <row r="4751" spans="1:3" x14ac:dyDescent="0.15">
      <c r="A4751" t="s">
        <v>44</v>
      </c>
      <c r="B4751" t="s">
        <v>4150</v>
      </c>
      <c r="C4751" t="s">
        <v>4172</v>
      </c>
    </row>
    <row r="4752" spans="1:3" x14ac:dyDescent="0.15">
      <c r="A4752" t="s">
        <v>44</v>
      </c>
      <c r="B4752" t="s">
        <v>4150</v>
      </c>
      <c r="C4752" t="s">
        <v>4173</v>
      </c>
    </row>
    <row r="4753" spans="1:3" x14ac:dyDescent="0.15">
      <c r="A4753" t="s">
        <v>44</v>
      </c>
      <c r="B4753" t="s">
        <v>4150</v>
      </c>
      <c r="C4753" t="s">
        <v>4174</v>
      </c>
    </row>
    <row r="4754" spans="1:3" x14ac:dyDescent="0.15">
      <c r="A4754" t="s">
        <v>44</v>
      </c>
      <c r="B4754" t="s">
        <v>4150</v>
      </c>
      <c r="C4754" t="s">
        <v>4175</v>
      </c>
    </row>
    <row r="4755" spans="1:3" x14ac:dyDescent="0.15">
      <c r="A4755" t="s">
        <v>44</v>
      </c>
      <c r="B4755" t="s">
        <v>4150</v>
      </c>
      <c r="C4755" t="s">
        <v>4176</v>
      </c>
    </row>
    <row r="4756" spans="1:3" x14ac:dyDescent="0.15">
      <c r="A4756" t="s">
        <v>44</v>
      </c>
      <c r="B4756" t="s">
        <v>4150</v>
      </c>
      <c r="C4756" t="s">
        <v>4177</v>
      </c>
    </row>
    <row r="4757" spans="1:3" x14ac:dyDescent="0.15">
      <c r="A4757" t="s">
        <v>44</v>
      </c>
      <c r="B4757" t="s">
        <v>4150</v>
      </c>
      <c r="C4757" t="s">
        <v>4178</v>
      </c>
    </row>
    <row r="4758" spans="1:3" x14ac:dyDescent="0.15">
      <c r="A4758" t="s">
        <v>44</v>
      </c>
      <c r="B4758" t="s">
        <v>4150</v>
      </c>
      <c r="C4758" t="s">
        <v>4179</v>
      </c>
    </row>
    <row r="4759" spans="1:3" x14ac:dyDescent="0.15">
      <c r="A4759" t="s">
        <v>44</v>
      </c>
      <c r="B4759" t="s">
        <v>4150</v>
      </c>
      <c r="C4759" t="s">
        <v>4180</v>
      </c>
    </row>
    <row r="4760" spans="1:3" x14ac:dyDescent="0.15">
      <c r="A4760" t="s">
        <v>44</v>
      </c>
      <c r="B4760" t="s">
        <v>4150</v>
      </c>
      <c r="C4760" t="s">
        <v>4181</v>
      </c>
    </row>
    <row r="4761" spans="1:3" x14ac:dyDescent="0.15">
      <c r="A4761" t="s">
        <v>44</v>
      </c>
      <c r="B4761" t="s">
        <v>4150</v>
      </c>
      <c r="C4761" t="s">
        <v>4182</v>
      </c>
    </row>
    <row r="4762" spans="1:3" x14ac:dyDescent="0.15">
      <c r="A4762" t="s">
        <v>44</v>
      </c>
      <c r="B4762" t="s">
        <v>4150</v>
      </c>
      <c r="C4762" t="s">
        <v>4183</v>
      </c>
    </row>
    <row r="4763" spans="1:3" x14ac:dyDescent="0.15">
      <c r="A4763" t="s">
        <v>44</v>
      </c>
      <c r="B4763" t="s">
        <v>4150</v>
      </c>
      <c r="C4763" t="s">
        <v>4184</v>
      </c>
    </row>
    <row r="4764" spans="1:3" x14ac:dyDescent="0.15">
      <c r="A4764" t="s">
        <v>44</v>
      </c>
      <c r="B4764" t="s">
        <v>4150</v>
      </c>
      <c r="C4764" t="s">
        <v>4185</v>
      </c>
    </row>
    <row r="4765" spans="1:3" x14ac:dyDescent="0.15">
      <c r="A4765" t="s">
        <v>44</v>
      </c>
      <c r="B4765" t="s">
        <v>4150</v>
      </c>
      <c r="C4765" t="s">
        <v>4151</v>
      </c>
    </row>
    <row r="4766" spans="1:3" x14ac:dyDescent="0.15">
      <c r="A4766" t="s">
        <v>44</v>
      </c>
      <c r="B4766" t="s">
        <v>4150</v>
      </c>
      <c r="C4766" t="s">
        <v>4152</v>
      </c>
    </row>
    <row r="4767" spans="1:3" x14ac:dyDescent="0.15">
      <c r="A4767" t="s">
        <v>44</v>
      </c>
      <c r="B4767" t="s">
        <v>4150</v>
      </c>
      <c r="C4767" t="s">
        <v>4153</v>
      </c>
    </row>
    <row r="4768" spans="1:3" x14ac:dyDescent="0.15">
      <c r="A4768" t="s">
        <v>44</v>
      </c>
      <c r="B4768" t="s">
        <v>4150</v>
      </c>
      <c r="C4768" t="s">
        <v>4154</v>
      </c>
    </row>
    <row r="4769" spans="1:3" x14ac:dyDescent="0.15">
      <c r="A4769" t="s">
        <v>44</v>
      </c>
      <c r="B4769" t="s">
        <v>4150</v>
      </c>
      <c r="C4769" t="s">
        <v>4155</v>
      </c>
    </row>
    <row r="4770" spans="1:3" x14ac:dyDescent="0.15">
      <c r="A4770" t="s">
        <v>44</v>
      </c>
      <c r="B4770" t="s">
        <v>4150</v>
      </c>
      <c r="C4770" t="s">
        <v>4156</v>
      </c>
    </row>
    <row r="4771" spans="1:3" x14ac:dyDescent="0.15">
      <c r="A4771" t="s">
        <v>44</v>
      </c>
      <c r="B4771" t="s">
        <v>4150</v>
      </c>
      <c r="C4771" t="s">
        <v>4157</v>
      </c>
    </row>
    <row r="4772" spans="1:3" x14ac:dyDescent="0.15">
      <c r="A4772" t="s">
        <v>44</v>
      </c>
      <c r="B4772" t="s">
        <v>4150</v>
      </c>
      <c r="C4772" t="s">
        <v>4158</v>
      </c>
    </row>
    <row r="4773" spans="1:3" x14ac:dyDescent="0.15">
      <c r="A4773" t="s">
        <v>44</v>
      </c>
      <c r="B4773" t="s">
        <v>4150</v>
      </c>
      <c r="C4773" t="s">
        <v>4159</v>
      </c>
    </row>
    <row r="4774" spans="1:3" x14ac:dyDescent="0.15">
      <c r="A4774" t="s">
        <v>44</v>
      </c>
      <c r="B4774" t="s">
        <v>4150</v>
      </c>
      <c r="C4774" t="s">
        <v>4160</v>
      </c>
    </row>
    <row r="4775" spans="1:3" x14ac:dyDescent="0.15">
      <c r="A4775" t="s">
        <v>44</v>
      </c>
      <c r="B4775" t="s">
        <v>4150</v>
      </c>
      <c r="C4775" t="s">
        <v>4161</v>
      </c>
    </row>
    <row r="4776" spans="1:3" x14ac:dyDescent="0.15">
      <c r="A4776" t="s">
        <v>44</v>
      </c>
      <c r="B4776" t="s">
        <v>4150</v>
      </c>
      <c r="C4776" t="s">
        <v>4162</v>
      </c>
    </row>
    <row r="4777" spans="1:3" x14ac:dyDescent="0.15">
      <c r="A4777" t="s">
        <v>44</v>
      </c>
      <c r="B4777" t="s">
        <v>4150</v>
      </c>
      <c r="C4777" t="s">
        <v>4163</v>
      </c>
    </row>
    <row r="4778" spans="1:3" x14ac:dyDescent="0.15">
      <c r="A4778" t="s">
        <v>44</v>
      </c>
      <c r="B4778" t="s">
        <v>4150</v>
      </c>
      <c r="C4778" t="s">
        <v>4164</v>
      </c>
    </row>
    <row r="4779" spans="1:3" x14ac:dyDescent="0.15">
      <c r="A4779" t="s">
        <v>44</v>
      </c>
      <c r="B4779" t="s">
        <v>4150</v>
      </c>
      <c r="C4779" t="s">
        <v>4156</v>
      </c>
    </row>
    <row r="4780" spans="1:3" x14ac:dyDescent="0.15">
      <c r="A4780" t="s">
        <v>44</v>
      </c>
      <c r="B4780" t="s">
        <v>4150</v>
      </c>
      <c r="C4780" t="s">
        <v>4165</v>
      </c>
    </row>
    <row r="4781" spans="1:3" x14ac:dyDescent="0.15">
      <c r="A4781" t="s">
        <v>44</v>
      </c>
      <c r="B4781" t="s">
        <v>4150</v>
      </c>
      <c r="C4781" t="s">
        <v>4166</v>
      </c>
    </row>
    <row r="4782" spans="1:3" x14ac:dyDescent="0.15">
      <c r="A4782" t="s">
        <v>44</v>
      </c>
      <c r="B4782" t="s">
        <v>4150</v>
      </c>
      <c r="C4782" t="s">
        <v>4167</v>
      </c>
    </row>
    <row r="4783" spans="1:3" x14ac:dyDescent="0.15">
      <c r="A4783" t="s">
        <v>44</v>
      </c>
      <c r="B4783" t="s">
        <v>4150</v>
      </c>
      <c r="C4783" t="s">
        <v>4154</v>
      </c>
    </row>
    <row r="4784" spans="1:3" x14ac:dyDescent="0.15">
      <c r="A4784" t="s">
        <v>44</v>
      </c>
      <c r="B4784" t="s">
        <v>4150</v>
      </c>
      <c r="C4784" t="s">
        <v>4168</v>
      </c>
    </row>
    <row r="4785" spans="1:3" x14ac:dyDescent="0.15">
      <c r="A4785" t="s">
        <v>44</v>
      </c>
      <c r="B4785" t="s">
        <v>4150</v>
      </c>
      <c r="C4785" t="s">
        <v>4169</v>
      </c>
    </row>
    <row r="4786" spans="1:3" x14ac:dyDescent="0.15">
      <c r="A4786" t="s">
        <v>44</v>
      </c>
      <c r="B4786" t="s">
        <v>4150</v>
      </c>
      <c r="C4786" t="s">
        <v>4170</v>
      </c>
    </row>
    <row r="4787" spans="1:3" x14ac:dyDescent="0.15">
      <c r="A4787" t="s">
        <v>44</v>
      </c>
      <c r="B4787" t="s">
        <v>4150</v>
      </c>
      <c r="C4787" t="s">
        <v>4171</v>
      </c>
    </row>
    <row r="4788" spans="1:3" x14ac:dyDescent="0.15">
      <c r="A4788" t="s">
        <v>44</v>
      </c>
      <c r="B4788" t="s">
        <v>4150</v>
      </c>
      <c r="C4788" t="s">
        <v>4172</v>
      </c>
    </row>
    <row r="4789" spans="1:3" x14ac:dyDescent="0.15">
      <c r="A4789" t="s">
        <v>44</v>
      </c>
      <c r="B4789" t="s">
        <v>4150</v>
      </c>
      <c r="C4789" t="s">
        <v>4173</v>
      </c>
    </row>
    <row r="4790" spans="1:3" x14ac:dyDescent="0.15">
      <c r="A4790" t="s">
        <v>44</v>
      </c>
      <c r="B4790" t="s">
        <v>4150</v>
      </c>
      <c r="C4790" t="s">
        <v>4174</v>
      </c>
    </row>
    <row r="4791" spans="1:3" x14ac:dyDescent="0.15">
      <c r="A4791" t="s">
        <v>44</v>
      </c>
      <c r="B4791" t="s">
        <v>4150</v>
      </c>
      <c r="C4791" t="s">
        <v>4175</v>
      </c>
    </row>
    <row r="4792" spans="1:3" x14ac:dyDescent="0.15">
      <c r="A4792" t="s">
        <v>44</v>
      </c>
      <c r="B4792" t="s">
        <v>4150</v>
      </c>
      <c r="C4792" t="s">
        <v>4176</v>
      </c>
    </row>
    <row r="4793" spans="1:3" x14ac:dyDescent="0.15">
      <c r="A4793" t="s">
        <v>44</v>
      </c>
      <c r="B4793" t="s">
        <v>4150</v>
      </c>
      <c r="C4793" t="s">
        <v>4177</v>
      </c>
    </row>
    <row r="4794" spans="1:3" x14ac:dyDescent="0.15">
      <c r="A4794" t="s">
        <v>44</v>
      </c>
      <c r="B4794" t="s">
        <v>4150</v>
      </c>
      <c r="C4794" t="s">
        <v>4178</v>
      </c>
    </row>
    <row r="4795" spans="1:3" x14ac:dyDescent="0.15">
      <c r="A4795" t="s">
        <v>44</v>
      </c>
      <c r="B4795" t="s">
        <v>4150</v>
      </c>
      <c r="C4795" t="s">
        <v>4179</v>
      </c>
    </row>
    <row r="4796" spans="1:3" x14ac:dyDescent="0.15">
      <c r="A4796" t="s">
        <v>44</v>
      </c>
      <c r="B4796" t="s">
        <v>4150</v>
      </c>
      <c r="C4796" t="s">
        <v>4180</v>
      </c>
    </row>
    <row r="4797" spans="1:3" x14ac:dyDescent="0.15">
      <c r="A4797" t="s">
        <v>44</v>
      </c>
      <c r="B4797" t="s">
        <v>4150</v>
      </c>
      <c r="C4797" t="s">
        <v>4181</v>
      </c>
    </row>
    <row r="4798" spans="1:3" x14ac:dyDescent="0.15">
      <c r="A4798" t="s">
        <v>44</v>
      </c>
      <c r="B4798" t="s">
        <v>4150</v>
      </c>
      <c r="C4798" t="s">
        <v>4182</v>
      </c>
    </row>
    <row r="4799" spans="1:3" x14ac:dyDescent="0.15">
      <c r="A4799" t="s">
        <v>44</v>
      </c>
      <c r="B4799" t="s">
        <v>4150</v>
      </c>
      <c r="C4799" t="s">
        <v>4183</v>
      </c>
    </row>
    <row r="4800" spans="1:3" x14ac:dyDescent="0.15">
      <c r="A4800" t="s">
        <v>44</v>
      </c>
      <c r="B4800" t="s">
        <v>4150</v>
      </c>
      <c r="C4800" t="s">
        <v>4184</v>
      </c>
    </row>
    <row r="4801" spans="1:3" x14ac:dyDescent="0.15">
      <c r="A4801" t="s">
        <v>44</v>
      </c>
      <c r="B4801" t="s">
        <v>4150</v>
      </c>
      <c r="C4801" t="s">
        <v>4185</v>
      </c>
    </row>
    <row r="4802" spans="1:3" x14ac:dyDescent="0.15">
      <c r="A4802" t="s">
        <v>44</v>
      </c>
      <c r="B4802" t="s">
        <v>4150</v>
      </c>
      <c r="C4802" t="s">
        <v>4151</v>
      </c>
    </row>
    <row r="4803" spans="1:3" x14ac:dyDescent="0.15">
      <c r="A4803" t="s">
        <v>44</v>
      </c>
      <c r="B4803" t="s">
        <v>4150</v>
      </c>
      <c r="C4803" t="s">
        <v>4152</v>
      </c>
    </row>
    <row r="4804" spans="1:3" x14ac:dyDescent="0.15">
      <c r="A4804" t="s">
        <v>44</v>
      </c>
      <c r="B4804" t="s">
        <v>4150</v>
      </c>
      <c r="C4804" t="s">
        <v>4153</v>
      </c>
    </row>
    <row r="4805" spans="1:3" x14ac:dyDescent="0.15">
      <c r="A4805" t="s">
        <v>44</v>
      </c>
      <c r="B4805" t="s">
        <v>4150</v>
      </c>
      <c r="C4805" t="s">
        <v>4154</v>
      </c>
    </row>
    <row r="4806" spans="1:3" x14ac:dyDescent="0.15">
      <c r="A4806" t="s">
        <v>44</v>
      </c>
      <c r="B4806" t="s">
        <v>4150</v>
      </c>
      <c r="C4806" t="s">
        <v>4155</v>
      </c>
    </row>
    <row r="4807" spans="1:3" x14ac:dyDescent="0.15">
      <c r="A4807" t="s">
        <v>44</v>
      </c>
      <c r="B4807" t="s">
        <v>4150</v>
      </c>
      <c r="C4807" t="s">
        <v>4156</v>
      </c>
    </row>
    <row r="4808" spans="1:3" x14ac:dyDescent="0.15">
      <c r="A4808" t="s">
        <v>44</v>
      </c>
      <c r="B4808" t="s">
        <v>4150</v>
      </c>
      <c r="C4808" t="s">
        <v>4157</v>
      </c>
    </row>
    <row r="4809" spans="1:3" x14ac:dyDescent="0.15">
      <c r="A4809" t="s">
        <v>44</v>
      </c>
      <c r="B4809" t="s">
        <v>4150</v>
      </c>
      <c r="C4809" t="s">
        <v>4158</v>
      </c>
    </row>
    <row r="4810" spans="1:3" x14ac:dyDescent="0.15">
      <c r="A4810" t="s">
        <v>44</v>
      </c>
      <c r="B4810" t="s">
        <v>4150</v>
      </c>
      <c r="C4810" t="s">
        <v>4159</v>
      </c>
    </row>
    <row r="4811" spans="1:3" x14ac:dyDescent="0.15">
      <c r="A4811" t="s">
        <v>44</v>
      </c>
      <c r="B4811" t="s">
        <v>4150</v>
      </c>
      <c r="C4811" t="s">
        <v>4160</v>
      </c>
    </row>
    <row r="4812" spans="1:3" x14ac:dyDescent="0.15">
      <c r="A4812" t="s">
        <v>44</v>
      </c>
      <c r="B4812" t="s">
        <v>4150</v>
      </c>
      <c r="C4812" t="s">
        <v>4161</v>
      </c>
    </row>
    <row r="4813" spans="1:3" x14ac:dyDescent="0.15">
      <c r="A4813" t="s">
        <v>44</v>
      </c>
      <c r="B4813" t="s">
        <v>4150</v>
      </c>
      <c r="C4813" t="s">
        <v>4162</v>
      </c>
    </row>
    <row r="4814" spans="1:3" x14ac:dyDescent="0.15">
      <c r="A4814" t="s">
        <v>44</v>
      </c>
      <c r="B4814" t="s">
        <v>4150</v>
      </c>
      <c r="C4814" t="s">
        <v>4163</v>
      </c>
    </row>
    <row r="4815" spans="1:3" x14ac:dyDescent="0.15">
      <c r="A4815" t="s">
        <v>44</v>
      </c>
      <c r="B4815" t="s">
        <v>4150</v>
      </c>
      <c r="C4815" t="s">
        <v>4164</v>
      </c>
    </row>
    <row r="4816" spans="1:3" x14ac:dyDescent="0.15">
      <c r="A4816" t="s">
        <v>44</v>
      </c>
      <c r="B4816" t="s">
        <v>4150</v>
      </c>
      <c r="C4816" t="s">
        <v>4156</v>
      </c>
    </row>
    <row r="4817" spans="1:3" x14ac:dyDescent="0.15">
      <c r="A4817" t="s">
        <v>44</v>
      </c>
      <c r="B4817" t="s">
        <v>4150</v>
      </c>
      <c r="C4817" t="s">
        <v>4165</v>
      </c>
    </row>
    <row r="4818" spans="1:3" x14ac:dyDescent="0.15">
      <c r="A4818" t="s">
        <v>44</v>
      </c>
      <c r="B4818" t="s">
        <v>4150</v>
      </c>
      <c r="C4818" t="s">
        <v>4166</v>
      </c>
    </row>
    <row r="4819" spans="1:3" x14ac:dyDescent="0.15">
      <c r="A4819" t="s">
        <v>44</v>
      </c>
      <c r="B4819" t="s">
        <v>4150</v>
      </c>
      <c r="C4819" t="s">
        <v>4167</v>
      </c>
    </row>
    <row r="4820" spans="1:3" x14ac:dyDescent="0.15">
      <c r="A4820" t="s">
        <v>44</v>
      </c>
      <c r="B4820" t="s">
        <v>4150</v>
      </c>
      <c r="C4820" t="s">
        <v>4154</v>
      </c>
    </row>
    <row r="4821" spans="1:3" x14ac:dyDescent="0.15">
      <c r="A4821" t="s">
        <v>44</v>
      </c>
      <c r="B4821" t="s">
        <v>4150</v>
      </c>
      <c r="C4821" t="s">
        <v>4168</v>
      </c>
    </row>
    <row r="4822" spans="1:3" x14ac:dyDescent="0.15">
      <c r="A4822" t="s">
        <v>44</v>
      </c>
      <c r="B4822" t="s">
        <v>4150</v>
      </c>
      <c r="C4822" t="s">
        <v>4169</v>
      </c>
    </row>
    <row r="4823" spans="1:3" x14ac:dyDescent="0.15">
      <c r="A4823" t="s">
        <v>44</v>
      </c>
      <c r="B4823" t="s">
        <v>4150</v>
      </c>
      <c r="C4823" t="s">
        <v>4170</v>
      </c>
    </row>
    <row r="4824" spans="1:3" x14ac:dyDescent="0.15">
      <c r="A4824" t="s">
        <v>44</v>
      </c>
      <c r="B4824" t="s">
        <v>4150</v>
      </c>
      <c r="C4824" t="s">
        <v>4171</v>
      </c>
    </row>
    <row r="4825" spans="1:3" x14ac:dyDescent="0.15">
      <c r="A4825" t="s">
        <v>44</v>
      </c>
      <c r="B4825" t="s">
        <v>4150</v>
      </c>
      <c r="C4825" t="s">
        <v>4172</v>
      </c>
    </row>
    <row r="4826" spans="1:3" x14ac:dyDescent="0.15">
      <c r="A4826" t="s">
        <v>44</v>
      </c>
      <c r="B4826" t="s">
        <v>4150</v>
      </c>
      <c r="C4826" t="s">
        <v>4173</v>
      </c>
    </row>
    <row r="4827" spans="1:3" x14ac:dyDescent="0.15">
      <c r="A4827" t="s">
        <v>44</v>
      </c>
      <c r="B4827" t="s">
        <v>4150</v>
      </c>
      <c r="C4827" t="s">
        <v>4174</v>
      </c>
    </row>
    <row r="4828" spans="1:3" x14ac:dyDescent="0.15">
      <c r="A4828" t="s">
        <v>44</v>
      </c>
      <c r="B4828" t="s">
        <v>4150</v>
      </c>
      <c r="C4828" t="s">
        <v>4175</v>
      </c>
    </row>
    <row r="4829" spans="1:3" x14ac:dyDescent="0.15">
      <c r="A4829" t="s">
        <v>44</v>
      </c>
      <c r="B4829" t="s">
        <v>4150</v>
      </c>
      <c r="C4829" t="s">
        <v>4176</v>
      </c>
    </row>
    <row r="4830" spans="1:3" x14ac:dyDescent="0.15">
      <c r="A4830" t="s">
        <v>44</v>
      </c>
      <c r="B4830" t="s">
        <v>4150</v>
      </c>
      <c r="C4830" t="s">
        <v>4177</v>
      </c>
    </row>
    <row r="4831" spans="1:3" x14ac:dyDescent="0.15">
      <c r="A4831" t="s">
        <v>44</v>
      </c>
      <c r="B4831" t="s">
        <v>4150</v>
      </c>
      <c r="C4831" t="s">
        <v>4178</v>
      </c>
    </row>
    <row r="4832" spans="1:3" x14ac:dyDescent="0.15">
      <c r="A4832" t="s">
        <v>44</v>
      </c>
      <c r="B4832" t="s">
        <v>4150</v>
      </c>
      <c r="C4832" t="s">
        <v>4179</v>
      </c>
    </row>
    <row r="4833" spans="1:3" x14ac:dyDescent="0.15">
      <c r="A4833" t="s">
        <v>44</v>
      </c>
      <c r="B4833" t="s">
        <v>4150</v>
      </c>
      <c r="C4833" t="s">
        <v>4180</v>
      </c>
    </row>
    <row r="4834" spans="1:3" x14ac:dyDescent="0.15">
      <c r="A4834" t="s">
        <v>44</v>
      </c>
      <c r="B4834" t="s">
        <v>4150</v>
      </c>
      <c r="C4834" t="s">
        <v>4181</v>
      </c>
    </row>
    <row r="4835" spans="1:3" x14ac:dyDescent="0.15">
      <c r="A4835" t="s">
        <v>44</v>
      </c>
      <c r="B4835" t="s">
        <v>4150</v>
      </c>
      <c r="C4835" t="s">
        <v>4182</v>
      </c>
    </row>
    <row r="4836" spans="1:3" x14ac:dyDescent="0.15">
      <c r="A4836" t="s">
        <v>44</v>
      </c>
      <c r="B4836" t="s">
        <v>4150</v>
      </c>
      <c r="C4836" t="s">
        <v>4183</v>
      </c>
    </row>
    <row r="4837" spans="1:3" x14ac:dyDescent="0.15">
      <c r="A4837" t="s">
        <v>44</v>
      </c>
      <c r="B4837" t="s">
        <v>4150</v>
      </c>
      <c r="C4837" t="s">
        <v>4184</v>
      </c>
    </row>
    <row r="4838" spans="1:3" x14ac:dyDescent="0.15">
      <c r="A4838" t="s">
        <v>44</v>
      </c>
      <c r="B4838" t="s">
        <v>4150</v>
      </c>
      <c r="C4838" t="s">
        <v>4185</v>
      </c>
    </row>
    <row r="4839" spans="1:3" x14ac:dyDescent="0.15">
      <c r="A4839" t="s">
        <v>44</v>
      </c>
      <c r="B4839" t="s">
        <v>4150</v>
      </c>
      <c r="C4839" t="s">
        <v>4151</v>
      </c>
    </row>
    <row r="4840" spans="1:3" x14ac:dyDescent="0.15">
      <c r="A4840" t="s">
        <v>44</v>
      </c>
      <c r="B4840" t="s">
        <v>4150</v>
      </c>
      <c r="C4840" t="s">
        <v>4152</v>
      </c>
    </row>
    <row r="4841" spans="1:3" x14ac:dyDescent="0.15">
      <c r="A4841" t="s">
        <v>44</v>
      </c>
      <c r="B4841" t="s">
        <v>4150</v>
      </c>
      <c r="C4841" t="s">
        <v>4153</v>
      </c>
    </row>
    <row r="4842" spans="1:3" x14ac:dyDescent="0.15">
      <c r="A4842" t="s">
        <v>44</v>
      </c>
      <c r="B4842" t="s">
        <v>4150</v>
      </c>
      <c r="C4842" t="s">
        <v>4154</v>
      </c>
    </row>
    <row r="4843" spans="1:3" x14ac:dyDescent="0.15">
      <c r="A4843" t="s">
        <v>44</v>
      </c>
      <c r="B4843" t="s">
        <v>4150</v>
      </c>
      <c r="C4843" t="s">
        <v>4155</v>
      </c>
    </row>
    <row r="4844" spans="1:3" x14ac:dyDescent="0.15">
      <c r="A4844" t="s">
        <v>44</v>
      </c>
      <c r="B4844" t="s">
        <v>4150</v>
      </c>
      <c r="C4844" t="s">
        <v>4156</v>
      </c>
    </row>
    <row r="4845" spans="1:3" x14ac:dyDescent="0.15">
      <c r="A4845" t="s">
        <v>44</v>
      </c>
      <c r="B4845" t="s">
        <v>4150</v>
      </c>
      <c r="C4845" t="s">
        <v>4157</v>
      </c>
    </row>
    <row r="4846" spans="1:3" x14ac:dyDescent="0.15">
      <c r="A4846" t="s">
        <v>44</v>
      </c>
      <c r="B4846" t="s">
        <v>4150</v>
      </c>
      <c r="C4846" t="s">
        <v>4158</v>
      </c>
    </row>
    <row r="4847" spans="1:3" x14ac:dyDescent="0.15">
      <c r="A4847" t="s">
        <v>44</v>
      </c>
      <c r="B4847" t="s">
        <v>4150</v>
      </c>
      <c r="C4847" t="s">
        <v>4159</v>
      </c>
    </row>
    <row r="4848" spans="1:3" x14ac:dyDescent="0.15">
      <c r="A4848" t="s">
        <v>44</v>
      </c>
      <c r="B4848" t="s">
        <v>4150</v>
      </c>
      <c r="C4848" t="s">
        <v>4160</v>
      </c>
    </row>
    <row r="4849" spans="1:3" x14ac:dyDescent="0.15">
      <c r="A4849" t="s">
        <v>44</v>
      </c>
      <c r="B4849" t="s">
        <v>4150</v>
      </c>
      <c r="C4849" t="s">
        <v>4161</v>
      </c>
    </row>
    <row r="4850" spans="1:3" x14ac:dyDescent="0.15">
      <c r="A4850" t="s">
        <v>44</v>
      </c>
      <c r="B4850" t="s">
        <v>4150</v>
      </c>
      <c r="C4850" t="s">
        <v>4162</v>
      </c>
    </row>
    <row r="4851" spans="1:3" x14ac:dyDescent="0.15">
      <c r="A4851" t="s">
        <v>44</v>
      </c>
      <c r="B4851" t="s">
        <v>4150</v>
      </c>
      <c r="C4851" t="s">
        <v>4163</v>
      </c>
    </row>
    <row r="4852" spans="1:3" x14ac:dyDescent="0.15">
      <c r="A4852" t="s">
        <v>44</v>
      </c>
      <c r="B4852" t="s">
        <v>4150</v>
      </c>
      <c r="C4852" t="s">
        <v>4164</v>
      </c>
    </row>
    <row r="4853" spans="1:3" x14ac:dyDescent="0.15">
      <c r="A4853" t="s">
        <v>44</v>
      </c>
      <c r="B4853" t="s">
        <v>4150</v>
      </c>
      <c r="C4853" t="s">
        <v>4156</v>
      </c>
    </row>
    <row r="4854" spans="1:3" x14ac:dyDescent="0.15">
      <c r="A4854" t="s">
        <v>44</v>
      </c>
      <c r="B4854" t="s">
        <v>4150</v>
      </c>
      <c r="C4854" t="s">
        <v>4165</v>
      </c>
    </row>
    <row r="4855" spans="1:3" x14ac:dyDescent="0.15">
      <c r="A4855" t="s">
        <v>44</v>
      </c>
      <c r="B4855" t="s">
        <v>4150</v>
      </c>
      <c r="C4855" t="s">
        <v>4166</v>
      </c>
    </row>
    <row r="4856" spans="1:3" x14ac:dyDescent="0.15">
      <c r="A4856" t="s">
        <v>44</v>
      </c>
      <c r="B4856" t="s">
        <v>4150</v>
      </c>
      <c r="C4856" t="s">
        <v>4167</v>
      </c>
    </row>
    <row r="4857" spans="1:3" x14ac:dyDescent="0.15">
      <c r="A4857" t="s">
        <v>44</v>
      </c>
      <c r="B4857" t="s">
        <v>4150</v>
      </c>
      <c r="C4857" t="s">
        <v>4154</v>
      </c>
    </row>
    <row r="4858" spans="1:3" x14ac:dyDescent="0.15">
      <c r="A4858" t="s">
        <v>44</v>
      </c>
      <c r="B4858" t="s">
        <v>4150</v>
      </c>
      <c r="C4858" t="s">
        <v>4168</v>
      </c>
    </row>
    <row r="4859" spans="1:3" x14ac:dyDescent="0.15">
      <c r="A4859" t="s">
        <v>44</v>
      </c>
      <c r="B4859" t="s">
        <v>4150</v>
      </c>
      <c r="C4859" t="s">
        <v>4169</v>
      </c>
    </row>
    <row r="4860" spans="1:3" x14ac:dyDescent="0.15">
      <c r="A4860" t="s">
        <v>44</v>
      </c>
      <c r="B4860" t="s">
        <v>4150</v>
      </c>
      <c r="C4860" t="s">
        <v>4170</v>
      </c>
    </row>
    <row r="4861" spans="1:3" x14ac:dyDescent="0.15">
      <c r="A4861" t="s">
        <v>44</v>
      </c>
      <c r="B4861" t="s">
        <v>4150</v>
      </c>
      <c r="C4861" t="s">
        <v>4171</v>
      </c>
    </row>
    <row r="4862" spans="1:3" x14ac:dyDescent="0.15">
      <c r="A4862" t="s">
        <v>44</v>
      </c>
      <c r="B4862" t="s">
        <v>4150</v>
      </c>
      <c r="C4862" t="s">
        <v>4172</v>
      </c>
    </row>
    <row r="4863" spans="1:3" x14ac:dyDescent="0.15">
      <c r="A4863" t="s">
        <v>44</v>
      </c>
      <c r="B4863" t="s">
        <v>4150</v>
      </c>
      <c r="C4863" t="s">
        <v>4173</v>
      </c>
    </row>
    <row r="4864" spans="1:3" x14ac:dyDescent="0.15">
      <c r="A4864" t="s">
        <v>44</v>
      </c>
      <c r="B4864" t="s">
        <v>4150</v>
      </c>
      <c r="C4864" t="s">
        <v>4174</v>
      </c>
    </row>
    <row r="4865" spans="1:3" x14ac:dyDescent="0.15">
      <c r="A4865" t="s">
        <v>44</v>
      </c>
      <c r="B4865" t="s">
        <v>4150</v>
      </c>
      <c r="C4865" t="s">
        <v>4175</v>
      </c>
    </row>
    <row r="4866" spans="1:3" x14ac:dyDescent="0.15">
      <c r="A4866" t="s">
        <v>44</v>
      </c>
      <c r="B4866" t="s">
        <v>4150</v>
      </c>
      <c r="C4866" t="s">
        <v>4176</v>
      </c>
    </row>
    <row r="4867" spans="1:3" x14ac:dyDescent="0.15">
      <c r="A4867" t="s">
        <v>44</v>
      </c>
      <c r="B4867" t="s">
        <v>4150</v>
      </c>
      <c r="C4867" t="s">
        <v>4177</v>
      </c>
    </row>
    <row r="4868" spans="1:3" x14ac:dyDescent="0.15">
      <c r="A4868" t="s">
        <v>44</v>
      </c>
      <c r="B4868" t="s">
        <v>4150</v>
      </c>
      <c r="C4868" t="s">
        <v>4178</v>
      </c>
    </row>
    <row r="4869" spans="1:3" x14ac:dyDescent="0.15">
      <c r="A4869" t="s">
        <v>44</v>
      </c>
      <c r="B4869" t="s">
        <v>4150</v>
      </c>
      <c r="C4869" t="s">
        <v>4179</v>
      </c>
    </row>
    <row r="4870" spans="1:3" x14ac:dyDescent="0.15">
      <c r="A4870" t="s">
        <v>44</v>
      </c>
      <c r="B4870" t="s">
        <v>4150</v>
      </c>
      <c r="C4870" t="s">
        <v>4180</v>
      </c>
    </row>
    <row r="4871" spans="1:3" x14ac:dyDescent="0.15">
      <c r="A4871" t="s">
        <v>44</v>
      </c>
      <c r="B4871" t="s">
        <v>4150</v>
      </c>
      <c r="C4871" t="s">
        <v>4181</v>
      </c>
    </row>
    <row r="4872" spans="1:3" x14ac:dyDescent="0.15">
      <c r="A4872" t="s">
        <v>44</v>
      </c>
      <c r="B4872" t="s">
        <v>4150</v>
      </c>
      <c r="C4872" t="s">
        <v>4182</v>
      </c>
    </row>
    <row r="4873" spans="1:3" x14ac:dyDescent="0.15">
      <c r="A4873" t="s">
        <v>44</v>
      </c>
      <c r="B4873" t="s">
        <v>4150</v>
      </c>
      <c r="C4873" t="s">
        <v>4183</v>
      </c>
    </row>
    <row r="4874" spans="1:3" x14ac:dyDescent="0.15">
      <c r="A4874" t="s">
        <v>44</v>
      </c>
      <c r="B4874" t="s">
        <v>4150</v>
      </c>
      <c r="C4874" t="s">
        <v>4184</v>
      </c>
    </row>
    <row r="4875" spans="1:3" x14ac:dyDescent="0.15">
      <c r="A4875" t="s">
        <v>44</v>
      </c>
      <c r="B4875" t="s">
        <v>4150</v>
      </c>
      <c r="C4875" t="s">
        <v>4185</v>
      </c>
    </row>
    <row r="4876" spans="1:3" x14ac:dyDescent="0.15">
      <c r="A4876" t="s">
        <v>44</v>
      </c>
      <c r="B4876" t="s">
        <v>4150</v>
      </c>
      <c r="C4876" t="s">
        <v>4151</v>
      </c>
    </row>
    <row r="4877" spans="1:3" x14ac:dyDescent="0.15">
      <c r="A4877" t="s">
        <v>44</v>
      </c>
      <c r="B4877" t="s">
        <v>4150</v>
      </c>
      <c r="C4877" t="s">
        <v>4152</v>
      </c>
    </row>
    <row r="4878" spans="1:3" x14ac:dyDescent="0.15">
      <c r="A4878" t="s">
        <v>44</v>
      </c>
      <c r="B4878" t="s">
        <v>4150</v>
      </c>
      <c r="C4878" t="s">
        <v>4153</v>
      </c>
    </row>
    <row r="4879" spans="1:3" x14ac:dyDescent="0.15">
      <c r="A4879" t="s">
        <v>44</v>
      </c>
      <c r="B4879" t="s">
        <v>4150</v>
      </c>
      <c r="C4879" t="s">
        <v>4154</v>
      </c>
    </row>
    <row r="4880" spans="1:3" x14ac:dyDescent="0.15">
      <c r="A4880" t="s">
        <v>44</v>
      </c>
      <c r="B4880" t="s">
        <v>4150</v>
      </c>
      <c r="C4880" t="s">
        <v>4155</v>
      </c>
    </row>
    <row r="4881" spans="1:3" x14ac:dyDescent="0.15">
      <c r="A4881" t="s">
        <v>44</v>
      </c>
      <c r="B4881" t="s">
        <v>4150</v>
      </c>
      <c r="C4881" t="s">
        <v>4156</v>
      </c>
    </row>
    <row r="4882" spans="1:3" x14ac:dyDescent="0.15">
      <c r="A4882" t="s">
        <v>44</v>
      </c>
      <c r="B4882" t="s">
        <v>4150</v>
      </c>
      <c r="C4882" t="s">
        <v>4157</v>
      </c>
    </row>
    <row r="4883" spans="1:3" x14ac:dyDescent="0.15">
      <c r="A4883" t="s">
        <v>44</v>
      </c>
      <c r="B4883" t="s">
        <v>4150</v>
      </c>
      <c r="C4883" t="s">
        <v>4158</v>
      </c>
    </row>
    <row r="4884" spans="1:3" x14ac:dyDescent="0.15">
      <c r="A4884" t="s">
        <v>44</v>
      </c>
      <c r="B4884" t="s">
        <v>4150</v>
      </c>
      <c r="C4884" t="s">
        <v>4159</v>
      </c>
    </row>
    <row r="4885" spans="1:3" x14ac:dyDescent="0.15">
      <c r="A4885" t="s">
        <v>44</v>
      </c>
      <c r="B4885" t="s">
        <v>4150</v>
      </c>
      <c r="C4885" t="s">
        <v>4160</v>
      </c>
    </row>
    <row r="4886" spans="1:3" x14ac:dyDescent="0.15">
      <c r="A4886" t="s">
        <v>44</v>
      </c>
      <c r="B4886" t="s">
        <v>4150</v>
      </c>
      <c r="C4886" t="s">
        <v>4161</v>
      </c>
    </row>
    <row r="4887" spans="1:3" x14ac:dyDescent="0.15">
      <c r="A4887" t="s">
        <v>44</v>
      </c>
      <c r="B4887" t="s">
        <v>4150</v>
      </c>
      <c r="C4887" t="s">
        <v>4162</v>
      </c>
    </row>
    <row r="4888" spans="1:3" x14ac:dyDescent="0.15">
      <c r="A4888" t="s">
        <v>44</v>
      </c>
      <c r="B4888" t="s">
        <v>4150</v>
      </c>
      <c r="C4888" t="s">
        <v>4163</v>
      </c>
    </row>
    <row r="4889" spans="1:3" x14ac:dyDescent="0.15">
      <c r="A4889" t="s">
        <v>44</v>
      </c>
      <c r="B4889" t="s">
        <v>4150</v>
      </c>
      <c r="C4889" t="s">
        <v>4164</v>
      </c>
    </row>
    <row r="4890" spans="1:3" x14ac:dyDescent="0.15">
      <c r="A4890" t="s">
        <v>44</v>
      </c>
      <c r="B4890" t="s">
        <v>4150</v>
      </c>
      <c r="C4890" t="s">
        <v>4156</v>
      </c>
    </row>
    <row r="4891" spans="1:3" x14ac:dyDescent="0.15">
      <c r="A4891" t="s">
        <v>44</v>
      </c>
      <c r="B4891" t="s">
        <v>4150</v>
      </c>
      <c r="C4891" t="s">
        <v>4165</v>
      </c>
    </row>
    <row r="4892" spans="1:3" x14ac:dyDescent="0.15">
      <c r="A4892" t="s">
        <v>44</v>
      </c>
      <c r="B4892" t="s">
        <v>4150</v>
      </c>
      <c r="C4892" t="s">
        <v>4166</v>
      </c>
    </row>
    <row r="4893" spans="1:3" x14ac:dyDescent="0.15">
      <c r="A4893" t="s">
        <v>44</v>
      </c>
      <c r="B4893" t="s">
        <v>4150</v>
      </c>
      <c r="C4893" t="s">
        <v>4167</v>
      </c>
    </row>
    <row r="4894" spans="1:3" x14ac:dyDescent="0.15">
      <c r="A4894" t="s">
        <v>44</v>
      </c>
      <c r="B4894" t="s">
        <v>4150</v>
      </c>
      <c r="C4894" t="s">
        <v>4154</v>
      </c>
    </row>
    <row r="4895" spans="1:3" x14ac:dyDescent="0.15">
      <c r="A4895" t="s">
        <v>44</v>
      </c>
      <c r="B4895" t="s">
        <v>4150</v>
      </c>
      <c r="C4895" t="s">
        <v>4168</v>
      </c>
    </row>
    <row r="4896" spans="1:3" x14ac:dyDescent="0.15">
      <c r="A4896" t="s">
        <v>44</v>
      </c>
      <c r="B4896" t="s">
        <v>4150</v>
      </c>
      <c r="C4896" t="s">
        <v>4169</v>
      </c>
    </row>
    <row r="4897" spans="1:3" x14ac:dyDescent="0.15">
      <c r="A4897" t="s">
        <v>44</v>
      </c>
      <c r="B4897" t="s">
        <v>4150</v>
      </c>
      <c r="C4897" t="s">
        <v>4170</v>
      </c>
    </row>
    <row r="4898" spans="1:3" x14ac:dyDescent="0.15">
      <c r="A4898" t="s">
        <v>44</v>
      </c>
      <c r="B4898" t="s">
        <v>4150</v>
      </c>
      <c r="C4898" t="s">
        <v>4171</v>
      </c>
    </row>
    <row r="4899" spans="1:3" x14ac:dyDescent="0.15">
      <c r="A4899" t="s">
        <v>44</v>
      </c>
      <c r="B4899" t="s">
        <v>4150</v>
      </c>
      <c r="C4899" t="s">
        <v>4172</v>
      </c>
    </row>
    <row r="4900" spans="1:3" x14ac:dyDescent="0.15">
      <c r="A4900" t="s">
        <v>44</v>
      </c>
      <c r="B4900" t="s">
        <v>4150</v>
      </c>
      <c r="C4900" t="s">
        <v>4173</v>
      </c>
    </row>
    <row r="4901" spans="1:3" x14ac:dyDescent="0.15">
      <c r="A4901" t="s">
        <v>44</v>
      </c>
      <c r="B4901" t="s">
        <v>4150</v>
      </c>
      <c r="C4901" t="s">
        <v>4174</v>
      </c>
    </row>
    <row r="4902" spans="1:3" x14ac:dyDescent="0.15">
      <c r="A4902" t="s">
        <v>44</v>
      </c>
      <c r="B4902" t="s">
        <v>4150</v>
      </c>
      <c r="C4902" t="s">
        <v>4175</v>
      </c>
    </row>
    <row r="4903" spans="1:3" x14ac:dyDescent="0.15">
      <c r="A4903" t="s">
        <v>44</v>
      </c>
      <c r="B4903" t="s">
        <v>4150</v>
      </c>
      <c r="C4903" t="s">
        <v>4176</v>
      </c>
    </row>
    <row r="4904" spans="1:3" x14ac:dyDescent="0.15">
      <c r="A4904" t="s">
        <v>44</v>
      </c>
      <c r="B4904" t="s">
        <v>4150</v>
      </c>
      <c r="C4904" t="s">
        <v>4177</v>
      </c>
    </row>
    <row r="4905" spans="1:3" x14ac:dyDescent="0.15">
      <c r="A4905" t="s">
        <v>44</v>
      </c>
      <c r="B4905" t="s">
        <v>4150</v>
      </c>
      <c r="C4905" t="s">
        <v>4178</v>
      </c>
    </row>
    <row r="4906" spans="1:3" x14ac:dyDescent="0.15">
      <c r="A4906" t="s">
        <v>44</v>
      </c>
      <c r="B4906" t="s">
        <v>4150</v>
      </c>
      <c r="C4906" t="s">
        <v>4179</v>
      </c>
    </row>
    <row r="4907" spans="1:3" x14ac:dyDescent="0.15">
      <c r="A4907" t="s">
        <v>44</v>
      </c>
      <c r="B4907" t="s">
        <v>4150</v>
      </c>
      <c r="C4907" t="s">
        <v>4180</v>
      </c>
    </row>
    <row r="4908" spans="1:3" x14ac:dyDescent="0.15">
      <c r="A4908" t="s">
        <v>44</v>
      </c>
      <c r="B4908" t="s">
        <v>4150</v>
      </c>
      <c r="C4908" t="s">
        <v>4181</v>
      </c>
    </row>
    <row r="4909" spans="1:3" x14ac:dyDescent="0.15">
      <c r="A4909" t="s">
        <v>44</v>
      </c>
      <c r="B4909" t="s">
        <v>4150</v>
      </c>
      <c r="C4909" t="s">
        <v>4182</v>
      </c>
    </row>
    <row r="4910" spans="1:3" x14ac:dyDescent="0.15">
      <c r="A4910" t="s">
        <v>44</v>
      </c>
      <c r="B4910" t="s">
        <v>4150</v>
      </c>
      <c r="C4910" t="s">
        <v>4183</v>
      </c>
    </row>
    <row r="4911" spans="1:3" x14ac:dyDescent="0.15">
      <c r="A4911" t="s">
        <v>44</v>
      </c>
      <c r="B4911" t="s">
        <v>4150</v>
      </c>
      <c r="C4911" t="s">
        <v>4184</v>
      </c>
    </row>
    <row r="4912" spans="1:3" x14ac:dyDescent="0.15">
      <c r="A4912" t="s">
        <v>44</v>
      </c>
      <c r="B4912" t="s">
        <v>4150</v>
      </c>
      <c r="C4912" t="s">
        <v>4185</v>
      </c>
    </row>
    <row r="4913" spans="1:3" x14ac:dyDescent="0.15">
      <c r="A4913" t="s">
        <v>44</v>
      </c>
      <c r="B4913" t="s">
        <v>4150</v>
      </c>
      <c r="C4913" t="s">
        <v>4151</v>
      </c>
    </row>
    <row r="4914" spans="1:3" x14ac:dyDescent="0.15">
      <c r="A4914" t="s">
        <v>44</v>
      </c>
      <c r="B4914" t="s">
        <v>4150</v>
      </c>
      <c r="C4914" t="s">
        <v>4152</v>
      </c>
    </row>
    <row r="4915" spans="1:3" x14ac:dyDescent="0.15">
      <c r="A4915" t="s">
        <v>44</v>
      </c>
      <c r="B4915" t="s">
        <v>4150</v>
      </c>
      <c r="C4915" t="s">
        <v>4153</v>
      </c>
    </row>
    <row r="4916" spans="1:3" x14ac:dyDescent="0.15">
      <c r="A4916" t="s">
        <v>44</v>
      </c>
      <c r="B4916" t="s">
        <v>4150</v>
      </c>
      <c r="C4916" t="s">
        <v>4154</v>
      </c>
    </row>
    <row r="4917" spans="1:3" x14ac:dyDescent="0.15">
      <c r="A4917" t="s">
        <v>44</v>
      </c>
      <c r="B4917" t="s">
        <v>4150</v>
      </c>
      <c r="C4917" t="s">
        <v>4155</v>
      </c>
    </row>
    <row r="4918" spans="1:3" x14ac:dyDescent="0.15">
      <c r="A4918" t="s">
        <v>44</v>
      </c>
      <c r="B4918" t="s">
        <v>4150</v>
      </c>
      <c r="C4918" t="s">
        <v>4156</v>
      </c>
    </row>
    <row r="4919" spans="1:3" x14ac:dyDescent="0.15">
      <c r="A4919" t="s">
        <v>44</v>
      </c>
      <c r="B4919" t="s">
        <v>4150</v>
      </c>
      <c r="C4919" t="s">
        <v>4157</v>
      </c>
    </row>
    <row r="4920" spans="1:3" x14ac:dyDescent="0.15">
      <c r="A4920" t="s">
        <v>44</v>
      </c>
      <c r="B4920" t="s">
        <v>4150</v>
      </c>
      <c r="C4920" t="s">
        <v>4158</v>
      </c>
    </row>
    <row r="4921" spans="1:3" x14ac:dyDescent="0.15">
      <c r="A4921" t="s">
        <v>44</v>
      </c>
      <c r="B4921" t="s">
        <v>4150</v>
      </c>
      <c r="C4921" t="s">
        <v>4159</v>
      </c>
    </row>
    <row r="4922" spans="1:3" x14ac:dyDescent="0.15">
      <c r="A4922" t="s">
        <v>44</v>
      </c>
      <c r="B4922" t="s">
        <v>4150</v>
      </c>
      <c r="C4922" t="s">
        <v>4160</v>
      </c>
    </row>
    <row r="4923" spans="1:3" x14ac:dyDescent="0.15">
      <c r="A4923" t="s">
        <v>44</v>
      </c>
      <c r="B4923" t="s">
        <v>4150</v>
      </c>
      <c r="C4923" t="s">
        <v>4161</v>
      </c>
    </row>
    <row r="4924" spans="1:3" x14ac:dyDescent="0.15">
      <c r="A4924" t="s">
        <v>44</v>
      </c>
      <c r="B4924" t="s">
        <v>4150</v>
      </c>
      <c r="C4924" t="s">
        <v>4162</v>
      </c>
    </row>
    <row r="4925" spans="1:3" x14ac:dyDescent="0.15">
      <c r="A4925" t="s">
        <v>44</v>
      </c>
      <c r="B4925" t="s">
        <v>4150</v>
      </c>
      <c r="C4925" t="s">
        <v>4163</v>
      </c>
    </row>
    <row r="4926" spans="1:3" x14ac:dyDescent="0.15">
      <c r="A4926" t="s">
        <v>44</v>
      </c>
      <c r="B4926" t="s">
        <v>4150</v>
      </c>
      <c r="C4926" t="s">
        <v>4164</v>
      </c>
    </row>
    <row r="4927" spans="1:3" x14ac:dyDescent="0.15">
      <c r="A4927" t="s">
        <v>44</v>
      </c>
      <c r="B4927" t="s">
        <v>4150</v>
      </c>
      <c r="C4927" t="s">
        <v>4156</v>
      </c>
    </row>
    <row r="4928" spans="1:3" x14ac:dyDescent="0.15">
      <c r="A4928" t="s">
        <v>44</v>
      </c>
      <c r="B4928" t="s">
        <v>4150</v>
      </c>
      <c r="C4928" t="s">
        <v>4165</v>
      </c>
    </row>
    <row r="4929" spans="1:3" x14ac:dyDescent="0.15">
      <c r="A4929" t="s">
        <v>44</v>
      </c>
      <c r="B4929" t="s">
        <v>4150</v>
      </c>
      <c r="C4929" t="s">
        <v>4166</v>
      </c>
    </row>
    <row r="4930" spans="1:3" x14ac:dyDescent="0.15">
      <c r="A4930" t="s">
        <v>44</v>
      </c>
      <c r="B4930" t="s">
        <v>4150</v>
      </c>
      <c r="C4930" t="s">
        <v>4167</v>
      </c>
    </row>
    <row r="4931" spans="1:3" x14ac:dyDescent="0.15">
      <c r="A4931" t="s">
        <v>44</v>
      </c>
      <c r="B4931" t="s">
        <v>4150</v>
      </c>
      <c r="C4931" t="s">
        <v>4154</v>
      </c>
    </row>
    <row r="4932" spans="1:3" x14ac:dyDescent="0.15">
      <c r="A4932" t="s">
        <v>44</v>
      </c>
      <c r="B4932" t="s">
        <v>4150</v>
      </c>
      <c r="C4932" t="s">
        <v>4168</v>
      </c>
    </row>
    <row r="4933" spans="1:3" x14ac:dyDescent="0.15">
      <c r="A4933" t="s">
        <v>44</v>
      </c>
      <c r="B4933" t="s">
        <v>4150</v>
      </c>
      <c r="C4933" t="s">
        <v>4169</v>
      </c>
    </row>
    <row r="4934" spans="1:3" x14ac:dyDescent="0.15">
      <c r="A4934" t="s">
        <v>44</v>
      </c>
      <c r="B4934" t="s">
        <v>4150</v>
      </c>
      <c r="C4934" t="s">
        <v>4170</v>
      </c>
    </row>
    <row r="4935" spans="1:3" x14ac:dyDescent="0.15">
      <c r="A4935" t="s">
        <v>44</v>
      </c>
      <c r="B4935" t="s">
        <v>4150</v>
      </c>
      <c r="C4935" t="s">
        <v>4171</v>
      </c>
    </row>
    <row r="4936" spans="1:3" x14ac:dyDescent="0.15">
      <c r="A4936" t="s">
        <v>44</v>
      </c>
      <c r="B4936" t="s">
        <v>4150</v>
      </c>
      <c r="C4936" t="s">
        <v>4172</v>
      </c>
    </row>
    <row r="4937" spans="1:3" x14ac:dyDescent="0.15">
      <c r="A4937" t="s">
        <v>44</v>
      </c>
      <c r="B4937" t="s">
        <v>4150</v>
      </c>
      <c r="C4937" t="s">
        <v>4173</v>
      </c>
    </row>
    <row r="4938" spans="1:3" x14ac:dyDescent="0.15">
      <c r="A4938" t="s">
        <v>44</v>
      </c>
      <c r="B4938" t="s">
        <v>4150</v>
      </c>
      <c r="C4938" t="s">
        <v>4174</v>
      </c>
    </row>
    <row r="4939" spans="1:3" x14ac:dyDescent="0.15">
      <c r="A4939" t="s">
        <v>44</v>
      </c>
      <c r="B4939" t="s">
        <v>4150</v>
      </c>
      <c r="C4939" t="s">
        <v>4175</v>
      </c>
    </row>
    <row r="4940" spans="1:3" x14ac:dyDescent="0.15">
      <c r="A4940" t="s">
        <v>44</v>
      </c>
      <c r="B4940" t="s">
        <v>4150</v>
      </c>
      <c r="C4940" t="s">
        <v>4176</v>
      </c>
    </row>
    <row r="4941" spans="1:3" x14ac:dyDescent="0.15">
      <c r="A4941" t="s">
        <v>44</v>
      </c>
      <c r="B4941" t="s">
        <v>4150</v>
      </c>
      <c r="C4941" t="s">
        <v>4177</v>
      </c>
    </row>
    <row r="4942" spans="1:3" x14ac:dyDescent="0.15">
      <c r="A4942" t="s">
        <v>44</v>
      </c>
      <c r="B4942" t="s">
        <v>4150</v>
      </c>
      <c r="C4942" t="s">
        <v>4178</v>
      </c>
    </row>
    <row r="4943" spans="1:3" x14ac:dyDescent="0.15">
      <c r="A4943" t="s">
        <v>44</v>
      </c>
      <c r="B4943" t="s">
        <v>4150</v>
      </c>
      <c r="C4943" t="s">
        <v>4179</v>
      </c>
    </row>
    <row r="4944" spans="1:3" x14ac:dyDescent="0.15">
      <c r="A4944" t="s">
        <v>44</v>
      </c>
      <c r="B4944" t="s">
        <v>4150</v>
      </c>
      <c r="C4944" t="s">
        <v>4180</v>
      </c>
    </row>
    <row r="4945" spans="1:3" x14ac:dyDescent="0.15">
      <c r="A4945" t="s">
        <v>44</v>
      </c>
      <c r="B4945" t="s">
        <v>4150</v>
      </c>
      <c r="C4945" t="s">
        <v>4181</v>
      </c>
    </row>
    <row r="4946" spans="1:3" x14ac:dyDescent="0.15">
      <c r="A4946" t="s">
        <v>44</v>
      </c>
      <c r="B4946" t="s">
        <v>4150</v>
      </c>
      <c r="C4946" t="s">
        <v>4182</v>
      </c>
    </row>
    <row r="4947" spans="1:3" x14ac:dyDescent="0.15">
      <c r="A4947" t="s">
        <v>44</v>
      </c>
      <c r="B4947" t="s">
        <v>4150</v>
      </c>
      <c r="C4947" t="s">
        <v>4183</v>
      </c>
    </row>
    <row r="4948" spans="1:3" x14ac:dyDescent="0.15">
      <c r="A4948" t="s">
        <v>44</v>
      </c>
      <c r="B4948" t="s">
        <v>4150</v>
      </c>
      <c r="C4948" t="s">
        <v>4184</v>
      </c>
    </row>
    <row r="4949" spans="1:3" x14ac:dyDescent="0.15">
      <c r="A4949" t="s">
        <v>44</v>
      </c>
      <c r="B4949" t="s">
        <v>4150</v>
      </c>
      <c r="C4949" t="s">
        <v>4185</v>
      </c>
    </row>
    <row r="4950" spans="1:3" x14ac:dyDescent="0.15">
      <c r="A4950" t="s">
        <v>44</v>
      </c>
      <c r="B4950" t="s">
        <v>4150</v>
      </c>
      <c r="C4950" t="s">
        <v>4151</v>
      </c>
    </row>
    <row r="4951" spans="1:3" x14ac:dyDescent="0.15">
      <c r="A4951" t="s">
        <v>44</v>
      </c>
      <c r="B4951" t="s">
        <v>4150</v>
      </c>
      <c r="C4951" t="s">
        <v>4152</v>
      </c>
    </row>
    <row r="4952" spans="1:3" x14ac:dyDescent="0.15">
      <c r="A4952" t="s">
        <v>44</v>
      </c>
      <c r="B4952" t="s">
        <v>4150</v>
      </c>
      <c r="C4952" t="s">
        <v>4153</v>
      </c>
    </row>
    <row r="4953" spans="1:3" x14ac:dyDescent="0.15">
      <c r="A4953" t="s">
        <v>44</v>
      </c>
      <c r="B4953" t="s">
        <v>4150</v>
      </c>
      <c r="C4953" t="s">
        <v>4154</v>
      </c>
    </row>
    <row r="4954" spans="1:3" x14ac:dyDescent="0.15">
      <c r="A4954" t="s">
        <v>44</v>
      </c>
      <c r="B4954" t="s">
        <v>4150</v>
      </c>
      <c r="C4954" t="s">
        <v>4155</v>
      </c>
    </row>
    <row r="4955" spans="1:3" x14ac:dyDescent="0.15">
      <c r="A4955" t="s">
        <v>44</v>
      </c>
      <c r="B4955" t="s">
        <v>4150</v>
      </c>
      <c r="C4955" t="s">
        <v>4156</v>
      </c>
    </row>
    <row r="4956" spans="1:3" x14ac:dyDescent="0.15">
      <c r="A4956" t="s">
        <v>44</v>
      </c>
      <c r="B4956" t="s">
        <v>4150</v>
      </c>
      <c r="C4956" t="s">
        <v>4157</v>
      </c>
    </row>
    <row r="4957" spans="1:3" x14ac:dyDescent="0.15">
      <c r="A4957" t="s">
        <v>44</v>
      </c>
      <c r="B4957" t="s">
        <v>4150</v>
      </c>
      <c r="C4957" t="s">
        <v>4158</v>
      </c>
    </row>
    <row r="4958" spans="1:3" x14ac:dyDescent="0.15">
      <c r="A4958" t="s">
        <v>44</v>
      </c>
      <c r="B4958" t="s">
        <v>4150</v>
      </c>
      <c r="C4958" t="s">
        <v>4159</v>
      </c>
    </row>
    <row r="4959" spans="1:3" x14ac:dyDescent="0.15">
      <c r="A4959" t="s">
        <v>44</v>
      </c>
      <c r="B4959" t="s">
        <v>4150</v>
      </c>
      <c r="C4959" t="s">
        <v>4160</v>
      </c>
    </row>
    <row r="4960" spans="1:3" x14ac:dyDescent="0.15">
      <c r="A4960" t="s">
        <v>44</v>
      </c>
      <c r="B4960" t="s">
        <v>4150</v>
      </c>
      <c r="C4960" t="s">
        <v>4161</v>
      </c>
    </row>
    <row r="4961" spans="1:3" x14ac:dyDescent="0.15">
      <c r="A4961" t="s">
        <v>44</v>
      </c>
      <c r="B4961" t="s">
        <v>4150</v>
      </c>
      <c r="C4961" t="s">
        <v>4162</v>
      </c>
    </row>
    <row r="4962" spans="1:3" x14ac:dyDescent="0.15">
      <c r="A4962" t="s">
        <v>44</v>
      </c>
      <c r="B4962" t="s">
        <v>4150</v>
      </c>
      <c r="C4962" t="s">
        <v>4163</v>
      </c>
    </row>
    <row r="4963" spans="1:3" x14ac:dyDescent="0.15">
      <c r="A4963" t="s">
        <v>44</v>
      </c>
      <c r="B4963" t="s">
        <v>4150</v>
      </c>
      <c r="C4963" t="s">
        <v>4164</v>
      </c>
    </row>
    <row r="4964" spans="1:3" x14ac:dyDescent="0.15">
      <c r="A4964" t="s">
        <v>44</v>
      </c>
      <c r="B4964" t="s">
        <v>4150</v>
      </c>
      <c r="C4964" t="s">
        <v>4156</v>
      </c>
    </row>
    <row r="4965" spans="1:3" x14ac:dyDescent="0.15">
      <c r="A4965" t="s">
        <v>44</v>
      </c>
      <c r="B4965" t="s">
        <v>4150</v>
      </c>
      <c r="C4965" t="s">
        <v>4165</v>
      </c>
    </row>
    <row r="4966" spans="1:3" x14ac:dyDescent="0.15">
      <c r="A4966" t="s">
        <v>44</v>
      </c>
      <c r="B4966" t="s">
        <v>4150</v>
      </c>
      <c r="C4966" t="s">
        <v>4166</v>
      </c>
    </row>
    <row r="4967" spans="1:3" x14ac:dyDescent="0.15">
      <c r="A4967" t="s">
        <v>44</v>
      </c>
      <c r="B4967" t="s">
        <v>4150</v>
      </c>
      <c r="C4967" t="s">
        <v>4167</v>
      </c>
    </row>
    <row r="4968" spans="1:3" x14ac:dyDescent="0.15">
      <c r="A4968" t="s">
        <v>44</v>
      </c>
      <c r="B4968" t="s">
        <v>4150</v>
      </c>
      <c r="C4968" t="s">
        <v>4154</v>
      </c>
    </row>
    <row r="4969" spans="1:3" x14ac:dyDescent="0.15">
      <c r="A4969" t="s">
        <v>44</v>
      </c>
      <c r="B4969" t="s">
        <v>4150</v>
      </c>
      <c r="C4969" t="s">
        <v>4168</v>
      </c>
    </row>
    <row r="4970" spans="1:3" x14ac:dyDescent="0.15">
      <c r="A4970" t="s">
        <v>44</v>
      </c>
      <c r="B4970" t="s">
        <v>4150</v>
      </c>
      <c r="C4970" t="s">
        <v>4169</v>
      </c>
    </row>
    <row r="4971" spans="1:3" x14ac:dyDescent="0.15">
      <c r="A4971" t="s">
        <v>44</v>
      </c>
      <c r="B4971" t="s">
        <v>4150</v>
      </c>
      <c r="C4971" t="s">
        <v>4170</v>
      </c>
    </row>
    <row r="4972" spans="1:3" x14ac:dyDescent="0.15">
      <c r="A4972" t="s">
        <v>44</v>
      </c>
      <c r="B4972" t="s">
        <v>4150</v>
      </c>
      <c r="C4972" t="s">
        <v>4171</v>
      </c>
    </row>
    <row r="4973" spans="1:3" x14ac:dyDescent="0.15">
      <c r="A4973" t="s">
        <v>44</v>
      </c>
      <c r="B4973" t="s">
        <v>4150</v>
      </c>
      <c r="C4973" t="s">
        <v>4172</v>
      </c>
    </row>
    <row r="4974" spans="1:3" x14ac:dyDescent="0.15">
      <c r="A4974" t="s">
        <v>44</v>
      </c>
      <c r="B4974" t="s">
        <v>4150</v>
      </c>
      <c r="C4974" t="s">
        <v>4173</v>
      </c>
    </row>
    <row r="4975" spans="1:3" x14ac:dyDescent="0.15">
      <c r="A4975" t="s">
        <v>44</v>
      </c>
      <c r="B4975" t="s">
        <v>4150</v>
      </c>
      <c r="C4975" t="s">
        <v>4174</v>
      </c>
    </row>
    <row r="4976" spans="1:3" x14ac:dyDescent="0.15">
      <c r="A4976" t="s">
        <v>44</v>
      </c>
      <c r="B4976" t="s">
        <v>4150</v>
      </c>
      <c r="C4976" t="s">
        <v>4175</v>
      </c>
    </row>
    <row r="4977" spans="1:3" x14ac:dyDescent="0.15">
      <c r="A4977" t="s">
        <v>44</v>
      </c>
      <c r="B4977" t="s">
        <v>4150</v>
      </c>
      <c r="C4977" t="s">
        <v>4176</v>
      </c>
    </row>
    <row r="4978" spans="1:3" x14ac:dyDescent="0.15">
      <c r="A4978" t="s">
        <v>44</v>
      </c>
      <c r="B4978" t="s">
        <v>4150</v>
      </c>
      <c r="C4978" t="s">
        <v>4177</v>
      </c>
    </row>
    <row r="4979" spans="1:3" x14ac:dyDescent="0.15">
      <c r="A4979" t="s">
        <v>44</v>
      </c>
      <c r="B4979" t="s">
        <v>4150</v>
      </c>
      <c r="C4979" t="s">
        <v>4178</v>
      </c>
    </row>
    <row r="4980" spans="1:3" x14ac:dyDescent="0.15">
      <c r="A4980" t="s">
        <v>44</v>
      </c>
      <c r="B4980" t="s">
        <v>4150</v>
      </c>
      <c r="C4980" t="s">
        <v>4179</v>
      </c>
    </row>
    <row r="4981" spans="1:3" x14ac:dyDescent="0.15">
      <c r="A4981" t="s">
        <v>44</v>
      </c>
      <c r="B4981" t="s">
        <v>4150</v>
      </c>
      <c r="C4981" t="s">
        <v>4180</v>
      </c>
    </row>
    <row r="4982" spans="1:3" x14ac:dyDescent="0.15">
      <c r="A4982" t="s">
        <v>44</v>
      </c>
      <c r="B4982" t="s">
        <v>4150</v>
      </c>
      <c r="C4982" t="s">
        <v>4181</v>
      </c>
    </row>
    <row r="4983" spans="1:3" x14ac:dyDescent="0.15">
      <c r="A4983" t="s">
        <v>44</v>
      </c>
      <c r="B4983" t="s">
        <v>4150</v>
      </c>
      <c r="C4983" t="s">
        <v>4182</v>
      </c>
    </row>
    <row r="4984" spans="1:3" x14ac:dyDescent="0.15">
      <c r="A4984" t="s">
        <v>44</v>
      </c>
      <c r="B4984" t="s">
        <v>4150</v>
      </c>
      <c r="C4984" t="s">
        <v>4183</v>
      </c>
    </row>
    <row r="4985" spans="1:3" x14ac:dyDescent="0.15">
      <c r="A4985" t="s">
        <v>44</v>
      </c>
      <c r="B4985" t="s">
        <v>4150</v>
      </c>
      <c r="C4985" t="s">
        <v>4184</v>
      </c>
    </row>
    <row r="4986" spans="1:3" x14ac:dyDescent="0.15">
      <c r="A4986" t="s">
        <v>44</v>
      </c>
      <c r="B4986" t="s">
        <v>4150</v>
      </c>
      <c r="C4986" t="s">
        <v>4185</v>
      </c>
    </row>
    <row r="4987" spans="1:3" x14ac:dyDescent="0.15">
      <c r="A4987" t="s">
        <v>44</v>
      </c>
      <c r="B4987" t="s">
        <v>4150</v>
      </c>
      <c r="C4987" t="s">
        <v>4151</v>
      </c>
    </row>
    <row r="4988" spans="1:3" x14ac:dyDescent="0.15">
      <c r="A4988" t="s">
        <v>44</v>
      </c>
      <c r="B4988" t="s">
        <v>4150</v>
      </c>
      <c r="C4988" t="s">
        <v>4152</v>
      </c>
    </row>
    <row r="4989" spans="1:3" x14ac:dyDescent="0.15">
      <c r="A4989" t="s">
        <v>44</v>
      </c>
      <c r="B4989" t="s">
        <v>4150</v>
      </c>
      <c r="C4989" t="s">
        <v>4153</v>
      </c>
    </row>
    <row r="4990" spans="1:3" x14ac:dyDescent="0.15">
      <c r="A4990" t="s">
        <v>44</v>
      </c>
      <c r="B4990" t="s">
        <v>4150</v>
      </c>
      <c r="C4990" t="s">
        <v>4154</v>
      </c>
    </row>
    <row r="4991" spans="1:3" x14ac:dyDescent="0.15">
      <c r="A4991" t="s">
        <v>44</v>
      </c>
      <c r="B4991" t="s">
        <v>4150</v>
      </c>
      <c r="C4991" t="s">
        <v>4155</v>
      </c>
    </row>
    <row r="4992" spans="1:3" x14ac:dyDescent="0.15">
      <c r="A4992" t="s">
        <v>44</v>
      </c>
      <c r="B4992" t="s">
        <v>4150</v>
      </c>
      <c r="C4992" t="s">
        <v>4156</v>
      </c>
    </row>
    <row r="4993" spans="1:3" x14ac:dyDescent="0.15">
      <c r="A4993" t="s">
        <v>44</v>
      </c>
      <c r="B4993" t="s">
        <v>4150</v>
      </c>
      <c r="C4993" t="s">
        <v>4157</v>
      </c>
    </row>
    <row r="4994" spans="1:3" x14ac:dyDescent="0.15">
      <c r="A4994" t="s">
        <v>44</v>
      </c>
      <c r="B4994" t="s">
        <v>4150</v>
      </c>
      <c r="C4994" t="s">
        <v>4158</v>
      </c>
    </row>
    <row r="4995" spans="1:3" x14ac:dyDescent="0.15">
      <c r="A4995" t="s">
        <v>44</v>
      </c>
      <c r="B4995" t="s">
        <v>4150</v>
      </c>
      <c r="C4995" t="s">
        <v>4159</v>
      </c>
    </row>
    <row r="4996" spans="1:3" x14ac:dyDescent="0.15">
      <c r="A4996" t="s">
        <v>44</v>
      </c>
      <c r="B4996" t="s">
        <v>4150</v>
      </c>
      <c r="C4996" t="s">
        <v>4160</v>
      </c>
    </row>
    <row r="4997" spans="1:3" x14ac:dyDescent="0.15">
      <c r="A4997" t="s">
        <v>44</v>
      </c>
      <c r="B4997" t="s">
        <v>4150</v>
      </c>
      <c r="C4997" t="s">
        <v>4161</v>
      </c>
    </row>
    <row r="4998" spans="1:3" x14ac:dyDescent="0.15">
      <c r="A4998" t="s">
        <v>44</v>
      </c>
      <c r="B4998" t="s">
        <v>4150</v>
      </c>
      <c r="C4998" t="s">
        <v>4162</v>
      </c>
    </row>
    <row r="4999" spans="1:3" x14ac:dyDescent="0.15">
      <c r="A4999" t="s">
        <v>44</v>
      </c>
      <c r="B4999" t="s">
        <v>4150</v>
      </c>
      <c r="C4999" t="s">
        <v>4163</v>
      </c>
    </row>
    <row r="5000" spans="1:3" x14ac:dyDescent="0.15">
      <c r="A5000" t="s">
        <v>44</v>
      </c>
      <c r="B5000" t="s">
        <v>4150</v>
      </c>
      <c r="C5000" t="s">
        <v>4164</v>
      </c>
    </row>
    <row r="5001" spans="1:3" x14ac:dyDescent="0.15">
      <c r="A5001" t="s">
        <v>44</v>
      </c>
      <c r="B5001" t="s">
        <v>4150</v>
      </c>
      <c r="C5001" t="s">
        <v>4156</v>
      </c>
    </row>
    <row r="5002" spans="1:3" x14ac:dyDescent="0.15">
      <c r="A5002" t="s">
        <v>44</v>
      </c>
      <c r="B5002" t="s">
        <v>4150</v>
      </c>
      <c r="C5002" t="s">
        <v>4165</v>
      </c>
    </row>
    <row r="5003" spans="1:3" x14ac:dyDescent="0.15">
      <c r="A5003" t="s">
        <v>44</v>
      </c>
      <c r="B5003" t="s">
        <v>4150</v>
      </c>
      <c r="C5003" t="s">
        <v>4166</v>
      </c>
    </row>
    <row r="5004" spans="1:3" x14ac:dyDescent="0.15">
      <c r="A5004" t="s">
        <v>44</v>
      </c>
      <c r="B5004" t="s">
        <v>4150</v>
      </c>
      <c r="C5004" t="s">
        <v>4167</v>
      </c>
    </row>
    <row r="5005" spans="1:3" x14ac:dyDescent="0.15">
      <c r="A5005" t="s">
        <v>44</v>
      </c>
      <c r="B5005" t="s">
        <v>4150</v>
      </c>
      <c r="C5005" t="s">
        <v>4154</v>
      </c>
    </row>
    <row r="5006" spans="1:3" x14ac:dyDescent="0.15">
      <c r="A5006" t="s">
        <v>44</v>
      </c>
      <c r="B5006" t="s">
        <v>4150</v>
      </c>
      <c r="C5006" t="s">
        <v>4168</v>
      </c>
    </row>
    <row r="5007" spans="1:3" x14ac:dyDescent="0.15">
      <c r="A5007" t="s">
        <v>44</v>
      </c>
      <c r="B5007" t="s">
        <v>4150</v>
      </c>
      <c r="C5007" t="s">
        <v>4169</v>
      </c>
    </row>
    <row r="5008" spans="1:3" x14ac:dyDescent="0.15">
      <c r="A5008" t="s">
        <v>44</v>
      </c>
      <c r="B5008" t="s">
        <v>4150</v>
      </c>
      <c r="C5008" t="s">
        <v>4170</v>
      </c>
    </row>
    <row r="5009" spans="1:3" x14ac:dyDescent="0.15">
      <c r="A5009" t="s">
        <v>44</v>
      </c>
      <c r="B5009" t="s">
        <v>4150</v>
      </c>
      <c r="C5009" t="s">
        <v>4171</v>
      </c>
    </row>
    <row r="5010" spans="1:3" x14ac:dyDescent="0.15">
      <c r="A5010" t="s">
        <v>44</v>
      </c>
      <c r="B5010" t="s">
        <v>4150</v>
      </c>
      <c r="C5010" t="s">
        <v>4172</v>
      </c>
    </row>
    <row r="5011" spans="1:3" x14ac:dyDescent="0.15">
      <c r="A5011" t="s">
        <v>44</v>
      </c>
      <c r="B5011" t="s">
        <v>4150</v>
      </c>
      <c r="C5011" t="s">
        <v>4173</v>
      </c>
    </row>
    <row r="5012" spans="1:3" x14ac:dyDescent="0.15">
      <c r="A5012" t="s">
        <v>44</v>
      </c>
      <c r="B5012" t="s">
        <v>4150</v>
      </c>
      <c r="C5012" t="s">
        <v>4174</v>
      </c>
    </row>
    <row r="5013" spans="1:3" x14ac:dyDescent="0.15">
      <c r="A5013" t="s">
        <v>44</v>
      </c>
      <c r="B5013" t="s">
        <v>4150</v>
      </c>
      <c r="C5013" t="s">
        <v>4175</v>
      </c>
    </row>
    <row r="5014" spans="1:3" x14ac:dyDescent="0.15">
      <c r="A5014" t="s">
        <v>44</v>
      </c>
      <c r="B5014" t="s">
        <v>4150</v>
      </c>
      <c r="C5014" t="s">
        <v>4176</v>
      </c>
    </row>
    <row r="5015" spans="1:3" x14ac:dyDescent="0.15">
      <c r="A5015" t="s">
        <v>44</v>
      </c>
      <c r="B5015" t="s">
        <v>4150</v>
      </c>
      <c r="C5015" t="s">
        <v>4177</v>
      </c>
    </row>
    <row r="5016" spans="1:3" x14ac:dyDescent="0.15">
      <c r="A5016" t="s">
        <v>44</v>
      </c>
      <c r="B5016" t="s">
        <v>4150</v>
      </c>
      <c r="C5016" t="s">
        <v>4178</v>
      </c>
    </row>
    <row r="5017" spans="1:3" x14ac:dyDescent="0.15">
      <c r="A5017" t="s">
        <v>44</v>
      </c>
      <c r="B5017" t="s">
        <v>4150</v>
      </c>
      <c r="C5017" t="s">
        <v>4179</v>
      </c>
    </row>
    <row r="5018" spans="1:3" x14ac:dyDescent="0.15">
      <c r="A5018" t="s">
        <v>44</v>
      </c>
      <c r="B5018" t="s">
        <v>4150</v>
      </c>
      <c r="C5018" t="s">
        <v>4180</v>
      </c>
    </row>
    <row r="5019" spans="1:3" x14ac:dyDescent="0.15">
      <c r="A5019" t="s">
        <v>44</v>
      </c>
      <c r="B5019" t="s">
        <v>4150</v>
      </c>
      <c r="C5019" t="s">
        <v>4181</v>
      </c>
    </row>
    <row r="5020" spans="1:3" x14ac:dyDescent="0.15">
      <c r="A5020" t="s">
        <v>44</v>
      </c>
      <c r="B5020" t="s">
        <v>4150</v>
      </c>
      <c r="C5020" t="s">
        <v>4182</v>
      </c>
    </row>
    <row r="5021" spans="1:3" x14ac:dyDescent="0.15">
      <c r="A5021" t="s">
        <v>44</v>
      </c>
      <c r="B5021" t="s">
        <v>4150</v>
      </c>
      <c r="C5021" t="s">
        <v>4183</v>
      </c>
    </row>
    <row r="5022" spans="1:3" x14ac:dyDescent="0.15">
      <c r="A5022" t="s">
        <v>44</v>
      </c>
      <c r="B5022" t="s">
        <v>4150</v>
      </c>
      <c r="C5022" t="s">
        <v>4184</v>
      </c>
    </row>
    <row r="5023" spans="1:3" x14ac:dyDescent="0.15">
      <c r="A5023" t="s">
        <v>44</v>
      </c>
      <c r="B5023" t="s">
        <v>4150</v>
      </c>
      <c r="C5023" t="s">
        <v>4185</v>
      </c>
    </row>
    <row r="5024" spans="1:3" x14ac:dyDescent="0.15">
      <c r="A5024" t="s">
        <v>44</v>
      </c>
      <c r="B5024" t="s">
        <v>4150</v>
      </c>
      <c r="C5024" t="s">
        <v>4151</v>
      </c>
    </row>
    <row r="5025" spans="1:3" x14ac:dyDescent="0.15">
      <c r="A5025" t="s">
        <v>44</v>
      </c>
      <c r="B5025" t="s">
        <v>4150</v>
      </c>
      <c r="C5025" t="s">
        <v>4152</v>
      </c>
    </row>
    <row r="5026" spans="1:3" x14ac:dyDescent="0.15">
      <c r="A5026" t="s">
        <v>44</v>
      </c>
      <c r="B5026" t="s">
        <v>4150</v>
      </c>
      <c r="C5026" t="s">
        <v>4153</v>
      </c>
    </row>
    <row r="5027" spans="1:3" x14ac:dyDescent="0.15">
      <c r="A5027" t="s">
        <v>44</v>
      </c>
      <c r="B5027" t="s">
        <v>4150</v>
      </c>
      <c r="C5027" t="s">
        <v>4154</v>
      </c>
    </row>
    <row r="5028" spans="1:3" x14ac:dyDescent="0.15">
      <c r="A5028" t="s">
        <v>44</v>
      </c>
      <c r="B5028" t="s">
        <v>4150</v>
      </c>
      <c r="C5028" t="s">
        <v>4155</v>
      </c>
    </row>
    <row r="5029" spans="1:3" x14ac:dyDescent="0.15">
      <c r="A5029" t="s">
        <v>44</v>
      </c>
      <c r="B5029" t="s">
        <v>4150</v>
      </c>
      <c r="C5029" t="s">
        <v>4156</v>
      </c>
    </row>
    <row r="5030" spans="1:3" x14ac:dyDescent="0.15">
      <c r="A5030" t="s">
        <v>44</v>
      </c>
      <c r="B5030" t="s">
        <v>4150</v>
      </c>
      <c r="C5030" t="s">
        <v>4157</v>
      </c>
    </row>
    <row r="5031" spans="1:3" x14ac:dyDescent="0.15">
      <c r="A5031" t="s">
        <v>44</v>
      </c>
      <c r="B5031" t="s">
        <v>4150</v>
      </c>
      <c r="C5031" t="s">
        <v>4158</v>
      </c>
    </row>
    <row r="5032" spans="1:3" x14ac:dyDescent="0.15">
      <c r="A5032" t="s">
        <v>44</v>
      </c>
      <c r="B5032" t="s">
        <v>4150</v>
      </c>
      <c r="C5032" t="s">
        <v>4159</v>
      </c>
    </row>
    <row r="5033" spans="1:3" x14ac:dyDescent="0.15">
      <c r="A5033" t="s">
        <v>44</v>
      </c>
      <c r="B5033" t="s">
        <v>4150</v>
      </c>
      <c r="C5033" t="s">
        <v>4160</v>
      </c>
    </row>
    <row r="5034" spans="1:3" x14ac:dyDescent="0.15">
      <c r="A5034" t="s">
        <v>44</v>
      </c>
      <c r="B5034" t="s">
        <v>4150</v>
      </c>
      <c r="C5034" t="s">
        <v>4161</v>
      </c>
    </row>
    <row r="5035" spans="1:3" x14ac:dyDescent="0.15">
      <c r="A5035" t="s">
        <v>44</v>
      </c>
      <c r="B5035" t="s">
        <v>4150</v>
      </c>
      <c r="C5035" t="s">
        <v>4162</v>
      </c>
    </row>
    <row r="5036" spans="1:3" x14ac:dyDescent="0.15">
      <c r="A5036" t="s">
        <v>44</v>
      </c>
      <c r="B5036" t="s">
        <v>4150</v>
      </c>
      <c r="C5036" t="s">
        <v>4163</v>
      </c>
    </row>
    <row r="5037" spans="1:3" x14ac:dyDescent="0.15">
      <c r="A5037" t="s">
        <v>44</v>
      </c>
      <c r="B5037" t="s">
        <v>4150</v>
      </c>
      <c r="C5037" t="s">
        <v>4164</v>
      </c>
    </row>
    <row r="5038" spans="1:3" x14ac:dyDescent="0.15">
      <c r="A5038" t="s">
        <v>44</v>
      </c>
      <c r="B5038" t="s">
        <v>4150</v>
      </c>
      <c r="C5038" t="s">
        <v>4156</v>
      </c>
    </row>
    <row r="5039" spans="1:3" x14ac:dyDescent="0.15">
      <c r="A5039" t="s">
        <v>44</v>
      </c>
      <c r="B5039" t="s">
        <v>4150</v>
      </c>
      <c r="C5039" t="s">
        <v>4165</v>
      </c>
    </row>
    <row r="5040" spans="1:3" x14ac:dyDescent="0.15">
      <c r="A5040" t="s">
        <v>44</v>
      </c>
      <c r="B5040" t="s">
        <v>4150</v>
      </c>
      <c r="C5040" t="s">
        <v>4166</v>
      </c>
    </row>
    <row r="5041" spans="1:3" x14ac:dyDescent="0.15">
      <c r="A5041" t="s">
        <v>44</v>
      </c>
      <c r="B5041" t="s">
        <v>4150</v>
      </c>
      <c r="C5041" t="s">
        <v>4167</v>
      </c>
    </row>
    <row r="5042" spans="1:3" x14ac:dyDescent="0.15">
      <c r="A5042" t="s">
        <v>44</v>
      </c>
      <c r="B5042" t="s">
        <v>4150</v>
      </c>
      <c r="C5042" t="s">
        <v>4154</v>
      </c>
    </row>
    <row r="5043" spans="1:3" x14ac:dyDescent="0.15">
      <c r="A5043" t="s">
        <v>44</v>
      </c>
      <c r="B5043" t="s">
        <v>4150</v>
      </c>
      <c r="C5043" t="s">
        <v>4168</v>
      </c>
    </row>
    <row r="5044" spans="1:3" x14ac:dyDescent="0.15">
      <c r="A5044" t="s">
        <v>44</v>
      </c>
      <c r="B5044" t="s">
        <v>4150</v>
      </c>
      <c r="C5044" t="s">
        <v>4169</v>
      </c>
    </row>
    <row r="5045" spans="1:3" x14ac:dyDescent="0.15">
      <c r="A5045" t="s">
        <v>44</v>
      </c>
      <c r="B5045" t="s">
        <v>4150</v>
      </c>
      <c r="C5045" t="s">
        <v>4170</v>
      </c>
    </row>
    <row r="5046" spans="1:3" x14ac:dyDescent="0.15">
      <c r="A5046" t="s">
        <v>44</v>
      </c>
      <c r="B5046" t="s">
        <v>4150</v>
      </c>
      <c r="C5046" t="s">
        <v>4171</v>
      </c>
    </row>
    <row r="5047" spans="1:3" x14ac:dyDescent="0.15">
      <c r="A5047" t="s">
        <v>44</v>
      </c>
      <c r="B5047" t="s">
        <v>4150</v>
      </c>
      <c r="C5047" t="s">
        <v>4172</v>
      </c>
    </row>
    <row r="5048" spans="1:3" x14ac:dyDescent="0.15">
      <c r="A5048" t="s">
        <v>44</v>
      </c>
      <c r="B5048" t="s">
        <v>4150</v>
      </c>
      <c r="C5048" t="s">
        <v>4173</v>
      </c>
    </row>
    <row r="5049" spans="1:3" x14ac:dyDescent="0.15">
      <c r="A5049" t="s">
        <v>44</v>
      </c>
      <c r="B5049" t="s">
        <v>4150</v>
      </c>
      <c r="C5049" t="s">
        <v>4174</v>
      </c>
    </row>
    <row r="5050" spans="1:3" x14ac:dyDescent="0.15">
      <c r="A5050" t="s">
        <v>44</v>
      </c>
      <c r="B5050" t="s">
        <v>4150</v>
      </c>
      <c r="C5050" t="s">
        <v>4175</v>
      </c>
    </row>
    <row r="5051" spans="1:3" x14ac:dyDescent="0.15">
      <c r="A5051" t="s">
        <v>44</v>
      </c>
      <c r="B5051" t="s">
        <v>4150</v>
      </c>
      <c r="C5051" t="s">
        <v>4176</v>
      </c>
    </row>
    <row r="5052" spans="1:3" x14ac:dyDescent="0.15">
      <c r="A5052" t="s">
        <v>44</v>
      </c>
      <c r="B5052" t="s">
        <v>4150</v>
      </c>
      <c r="C5052" t="s">
        <v>4177</v>
      </c>
    </row>
    <row r="5053" spans="1:3" x14ac:dyDescent="0.15">
      <c r="A5053" t="s">
        <v>44</v>
      </c>
      <c r="B5053" t="s">
        <v>4150</v>
      </c>
      <c r="C5053" t="s">
        <v>4178</v>
      </c>
    </row>
    <row r="5054" spans="1:3" x14ac:dyDescent="0.15">
      <c r="A5054" t="s">
        <v>44</v>
      </c>
      <c r="B5054" t="s">
        <v>4150</v>
      </c>
      <c r="C5054" t="s">
        <v>4179</v>
      </c>
    </row>
    <row r="5055" spans="1:3" x14ac:dyDescent="0.15">
      <c r="A5055" t="s">
        <v>44</v>
      </c>
      <c r="B5055" t="s">
        <v>4150</v>
      </c>
      <c r="C5055" t="s">
        <v>4180</v>
      </c>
    </row>
    <row r="5056" spans="1:3" x14ac:dyDescent="0.15">
      <c r="A5056" t="s">
        <v>44</v>
      </c>
      <c r="B5056" t="s">
        <v>4150</v>
      </c>
      <c r="C5056" t="s">
        <v>4181</v>
      </c>
    </row>
    <row r="5057" spans="1:3" x14ac:dyDescent="0.15">
      <c r="A5057" t="s">
        <v>44</v>
      </c>
      <c r="B5057" t="s">
        <v>4150</v>
      </c>
      <c r="C5057" t="s">
        <v>4182</v>
      </c>
    </row>
    <row r="5058" spans="1:3" x14ac:dyDescent="0.15">
      <c r="A5058" t="s">
        <v>44</v>
      </c>
      <c r="B5058" t="s">
        <v>4150</v>
      </c>
      <c r="C5058" t="s">
        <v>4183</v>
      </c>
    </row>
    <row r="5059" spans="1:3" x14ac:dyDescent="0.15">
      <c r="A5059" t="s">
        <v>44</v>
      </c>
      <c r="B5059" t="s">
        <v>4150</v>
      </c>
      <c r="C5059" t="s">
        <v>4184</v>
      </c>
    </row>
    <row r="5060" spans="1:3" x14ac:dyDescent="0.15">
      <c r="A5060" t="s">
        <v>44</v>
      </c>
      <c r="B5060" t="s">
        <v>4150</v>
      </c>
      <c r="C5060" t="s">
        <v>4185</v>
      </c>
    </row>
    <row r="5061" spans="1:3" x14ac:dyDescent="0.15">
      <c r="A5061" t="s">
        <v>44</v>
      </c>
      <c r="B5061" t="s">
        <v>4150</v>
      </c>
      <c r="C5061" t="s">
        <v>4151</v>
      </c>
    </row>
    <row r="5062" spans="1:3" x14ac:dyDescent="0.15">
      <c r="A5062" t="s">
        <v>44</v>
      </c>
      <c r="B5062" t="s">
        <v>4150</v>
      </c>
      <c r="C5062" t="s">
        <v>4152</v>
      </c>
    </row>
    <row r="5063" spans="1:3" x14ac:dyDescent="0.15">
      <c r="A5063" t="s">
        <v>44</v>
      </c>
      <c r="B5063" t="s">
        <v>4150</v>
      </c>
      <c r="C5063" t="s">
        <v>4153</v>
      </c>
    </row>
    <row r="5064" spans="1:3" x14ac:dyDescent="0.15">
      <c r="A5064" t="s">
        <v>44</v>
      </c>
      <c r="B5064" t="s">
        <v>4150</v>
      </c>
      <c r="C5064" t="s">
        <v>4154</v>
      </c>
    </row>
    <row r="5065" spans="1:3" x14ac:dyDescent="0.15">
      <c r="A5065" t="s">
        <v>44</v>
      </c>
      <c r="B5065" t="s">
        <v>4150</v>
      </c>
      <c r="C5065" t="s">
        <v>4155</v>
      </c>
    </row>
    <row r="5066" spans="1:3" x14ac:dyDescent="0.15">
      <c r="A5066" t="s">
        <v>44</v>
      </c>
      <c r="B5066" t="s">
        <v>4150</v>
      </c>
      <c r="C5066" t="s">
        <v>4156</v>
      </c>
    </row>
    <row r="5067" spans="1:3" x14ac:dyDescent="0.15">
      <c r="A5067" t="s">
        <v>44</v>
      </c>
      <c r="B5067" t="s">
        <v>4150</v>
      </c>
      <c r="C5067" t="s">
        <v>4157</v>
      </c>
    </row>
    <row r="5068" spans="1:3" x14ac:dyDescent="0.15">
      <c r="A5068" t="s">
        <v>44</v>
      </c>
      <c r="B5068" t="s">
        <v>4150</v>
      </c>
      <c r="C5068" t="s">
        <v>4158</v>
      </c>
    </row>
    <row r="5069" spans="1:3" x14ac:dyDescent="0.15">
      <c r="A5069" t="s">
        <v>44</v>
      </c>
      <c r="B5069" t="s">
        <v>4150</v>
      </c>
      <c r="C5069" t="s">
        <v>4159</v>
      </c>
    </row>
    <row r="5070" spans="1:3" x14ac:dyDescent="0.15">
      <c r="A5070" t="s">
        <v>44</v>
      </c>
      <c r="B5070" t="s">
        <v>4150</v>
      </c>
      <c r="C5070" t="s">
        <v>4160</v>
      </c>
    </row>
    <row r="5071" spans="1:3" x14ac:dyDescent="0.15">
      <c r="A5071" t="s">
        <v>44</v>
      </c>
      <c r="B5071" t="s">
        <v>4150</v>
      </c>
      <c r="C5071" t="s">
        <v>4161</v>
      </c>
    </row>
    <row r="5072" spans="1:3" x14ac:dyDescent="0.15">
      <c r="A5072" t="s">
        <v>44</v>
      </c>
      <c r="B5072" t="s">
        <v>4150</v>
      </c>
      <c r="C5072" t="s">
        <v>4162</v>
      </c>
    </row>
    <row r="5073" spans="1:3" x14ac:dyDescent="0.15">
      <c r="A5073" t="s">
        <v>44</v>
      </c>
      <c r="B5073" t="s">
        <v>4150</v>
      </c>
      <c r="C5073" t="s">
        <v>4163</v>
      </c>
    </row>
    <row r="5074" spans="1:3" x14ac:dyDescent="0.15">
      <c r="A5074" t="s">
        <v>44</v>
      </c>
      <c r="B5074" t="s">
        <v>4150</v>
      </c>
      <c r="C5074" t="s">
        <v>4164</v>
      </c>
    </row>
    <row r="5075" spans="1:3" x14ac:dyDescent="0.15">
      <c r="A5075" t="s">
        <v>44</v>
      </c>
      <c r="B5075" t="s">
        <v>4150</v>
      </c>
      <c r="C5075" t="s">
        <v>4156</v>
      </c>
    </row>
    <row r="5076" spans="1:3" x14ac:dyDescent="0.15">
      <c r="A5076" t="s">
        <v>44</v>
      </c>
      <c r="B5076" t="s">
        <v>4150</v>
      </c>
      <c r="C5076" t="s">
        <v>4165</v>
      </c>
    </row>
    <row r="5077" spans="1:3" x14ac:dyDescent="0.15">
      <c r="A5077" t="s">
        <v>44</v>
      </c>
      <c r="B5077" t="s">
        <v>4150</v>
      </c>
      <c r="C5077" t="s">
        <v>4166</v>
      </c>
    </row>
    <row r="5078" spans="1:3" x14ac:dyDescent="0.15">
      <c r="A5078" t="s">
        <v>44</v>
      </c>
      <c r="B5078" t="s">
        <v>4150</v>
      </c>
      <c r="C5078" t="s">
        <v>4167</v>
      </c>
    </row>
    <row r="5079" spans="1:3" x14ac:dyDescent="0.15">
      <c r="A5079" t="s">
        <v>44</v>
      </c>
      <c r="B5079" t="s">
        <v>4150</v>
      </c>
      <c r="C5079" t="s">
        <v>4154</v>
      </c>
    </row>
    <row r="5080" spans="1:3" x14ac:dyDescent="0.15">
      <c r="A5080" t="s">
        <v>44</v>
      </c>
      <c r="B5080" t="s">
        <v>4150</v>
      </c>
      <c r="C5080" t="s">
        <v>4168</v>
      </c>
    </row>
    <row r="5081" spans="1:3" x14ac:dyDescent="0.15">
      <c r="A5081" t="s">
        <v>44</v>
      </c>
      <c r="B5081" t="s">
        <v>4150</v>
      </c>
      <c r="C5081" t="s">
        <v>4169</v>
      </c>
    </row>
    <row r="5082" spans="1:3" x14ac:dyDescent="0.15">
      <c r="A5082" t="s">
        <v>44</v>
      </c>
      <c r="B5082" t="s">
        <v>4150</v>
      </c>
      <c r="C5082" t="s">
        <v>4170</v>
      </c>
    </row>
    <row r="5083" spans="1:3" x14ac:dyDescent="0.15">
      <c r="A5083" t="s">
        <v>44</v>
      </c>
      <c r="B5083" t="s">
        <v>4150</v>
      </c>
      <c r="C5083" t="s">
        <v>4171</v>
      </c>
    </row>
    <row r="5084" spans="1:3" x14ac:dyDescent="0.15">
      <c r="A5084" t="s">
        <v>44</v>
      </c>
      <c r="B5084" t="s">
        <v>4150</v>
      </c>
      <c r="C5084" t="s">
        <v>4172</v>
      </c>
    </row>
    <row r="5085" spans="1:3" x14ac:dyDescent="0.15">
      <c r="A5085" t="s">
        <v>44</v>
      </c>
      <c r="B5085" t="s">
        <v>4150</v>
      </c>
      <c r="C5085" t="s">
        <v>4173</v>
      </c>
    </row>
    <row r="5086" spans="1:3" x14ac:dyDescent="0.15">
      <c r="A5086" t="s">
        <v>44</v>
      </c>
      <c r="B5086" t="s">
        <v>4150</v>
      </c>
      <c r="C5086" t="s">
        <v>4174</v>
      </c>
    </row>
    <row r="5087" spans="1:3" x14ac:dyDescent="0.15">
      <c r="A5087" t="s">
        <v>44</v>
      </c>
      <c r="B5087" t="s">
        <v>4150</v>
      </c>
      <c r="C5087" t="s">
        <v>4175</v>
      </c>
    </row>
    <row r="5088" spans="1:3" x14ac:dyDescent="0.15">
      <c r="A5088" t="s">
        <v>44</v>
      </c>
      <c r="B5088" t="s">
        <v>4150</v>
      </c>
      <c r="C5088" t="s">
        <v>4176</v>
      </c>
    </row>
    <row r="5089" spans="1:3" x14ac:dyDescent="0.15">
      <c r="A5089" t="s">
        <v>44</v>
      </c>
      <c r="B5089" t="s">
        <v>4150</v>
      </c>
      <c r="C5089" t="s">
        <v>4177</v>
      </c>
    </row>
    <row r="5090" spans="1:3" x14ac:dyDescent="0.15">
      <c r="A5090" t="s">
        <v>44</v>
      </c>
      <c r="B5090" t="s">
        <v>4150</v>
      </c>
      <c r="C5090" t="s">
        <v>4178</v>
      </c>
    </row>
    <row r="5091" spans="1:3" x14ac:dyDescent="0.15">
      <c r="A5091" t="s">
        <v>44</v>
      </c>
      <c r="B5091" t="s">
        <v>4150</v>
      </c>
      <c r="C5091" t="s">
        <v>4179</v>
      </c>
    </row>
    <row r="5092" spans="1:3" x14ac:dyDescent="0.15">
      <c r="A5092" t="s">
        <v>44</v>
      </c>
      <c r="B5092" t="s">
        <v>4150</v>
      </c>
      <c r="C5092" t="s">
        <v>4180</v>
      </c>
    </row>
    <row r="5093" spans="1:3" x14ac:dyDescent="0.15">
      <c r="A5093" t="s">
        <v>44</v>
      </c>
      <c r="B5093" t="s">
        <v>4150</v>
      </c>
      <c r="C5093" t="s">
        <v>4181</v>
      </c>
    </row>
    <row r="5094" spans="1:3" x14ac:dyDescent="0.15">
      <c r="A5094" t="s">
        <v>44</v>
      </c>
      <c r="B5094" t="s">
        <v>4150</v>
      </c>
      <c r="C5094" t="s">
        <v>4182</v>
      </c>
    </row>
    <row r="5095" spans="1:3" x14ac:dyDescent="0.15">
      <c r="A5095" t="s">
        <v>44</v>
      </c>
      <c r="B5095" t="s">
        <v>4150</v>
      </c>
      <c r="C5095" t="s">
        <v>4183</v>
      </c>
    </row>
    <row r="5096" spans="1:3" x14ac:dyDescent="0.15">
      <c r="A5096" t="s">
        <v>44</v>
      </c>
      <c r="B5096" t="s">
        <v>4150</v>
      </c>
      <c r="C5096" t="s">
        <v>4184</v>
      </c>
    </row>
    <row r="5097" spans="1:3" x14ac:dyDescent="0.15">
      <c r="A5097" t="s">
        <v>44</v>
      </c>
      <c r="B5097" t="s">
        <v>4150</v>
      </c>
      <c r="C5097" t="s">
        <v>4185</v>
      </c>
    </row>
    <row r="5098" spans="1:3" x14ac:dyDescent="0.15">
      <c r="A5098" t="s">
        <v>839</v>
      </c>
      <c r="B5098" t="s">
        <v>4930</v>
      </c>
      <c r="C5098" t="s">
        <v>4931</v>
      </c>
    </row>
    <row r="5099" spans="1:3" x14ac:dyDescent="0.15">
      <c r="A5099" t="s">
        <v>839</v>
      </c>
      <c r="B5099" t="s">
        <v>4930</v>
      </c>
      <c r="C5099" t="s">
        <v>4714</v>
      </c>
    </row>
    <row r="5100" spans="1:3" x14ac:dyDescent="0.15">
      <c r="A5100" t="s">
        <v>839</v>
      </c>
      <c r="B5100" t="s">
        <v>4930</v>
      </c>
      <c r="C5100" t="s">
        <v>4932</v>
      </c>
    </row>
    <row r="5101" spans="1:3" x14ac:dyDescent="0.15">
      <c r="A5101" t="s">
        <v>839</v>
      </c>
      <c r="B5101" t="s">
        <v>4930</v>
      </c>
      <c r="C5101" t="s">
        <v>4614</v>
      </c>
    </row>
    <row r="5102" spans="1:3" x14ac:dyDescent="0.15">
      <c r="A5102" t="s">
        <v>839</v>
      </c>
      <c r="B5102" t="s">
        <v>4930</v>
      </c>
      <c r="C5102" t="s">
        <v>4933</v>
      </c>
    </row>
    <row r="5103" spans="1:3" x14ac:dyDescent="0.15">
      <c r="A5103" t="s">
        <v>839</v>
      </c>
      <c r="B5103" t="s">
        <v>4930</v>
      </c>
      <c r="C5103" t="s">
        <v>4934</v>
      </c>
    </row>
    <row r="5104" spans="1:3" x14ac:dyDescent="0.15">
      <c r="A5104" t="s">
        <v>839</v>
      </c>
      <c r="B5104" t="s">
        <v>4930</v>
      </c>
      <c r="C5104" t="s">
        <v>4935</v>
      </c>
    </row>
    <row r="5105" spans="1:3" x14ac:dyDescent="0.15">
      <c r="A5105" t="s">
        <v>839</v>
      </c>
      <c r="B5105" t="s">
        <v>4930</v>
      </c>
      <c r="C5105" t="s">
        <v>4936</v>
      </c>
    </row>
    <row r="5106" spans="1:3" x14ac:dyDescent="0.15">
      <c r="A5106" t="s">
        <v>44</v>
      </c>
      <c r="B5106" t="s">
        <v>4150</v>
      </c>
      <c r="C5106" t="s">
        <v>4151</v>
      </c>
    </row>
    <row r="5107" spans="1:3" x14ac:dyDescent="0.15">
      <c r="A5107" t="s">
        <v>44</v>
      </c>
      <c r="B5107" t="s">
        <v>4150</v>
      </c>
      <c r="C5107" t="s">
        <v>4152</v>
      </c>
    </row>
    <row r="5108" spans="1:3" x14ac:dyDescent="0.15">
      <c r="A5108" t="s">
        <v>44</v>
      </c>
      <c r="B5108" t="s">
        <v>4150</v>
      </c>
      <c r="C5108" t="s">
        <v>4153</v>
      </c>
    </row>
    <row r="5109" spans="1:3" x14ac:dyDescent="0.15">
      <c r="A5109" t="s">
        <v>44</v>
      </c>
      <c r="B5109" t="s">
        <v>4150</v>
      </c>
      <c r="C5109" t="s">
        <v>4154</v>
      </c>
    </row>
    <row r="5110" spans="1:3" x14ac:dyDescent="0.15">
      <c r="A5110" t="s">
        <v>44</v>
      </c>
      <c r="B5110" t="s">
        <v>4150</v>
      </c>
      <c r="C5110" t="s">
        <v>4155</v>
      </c>
    </row>
    <row r="5111" spans="1:3" x14ac:dyDescent="0.15">
      <c r="A5111" t="s">
        <v>44</v>
      </c>
      <c r="B5111" t="s">
        <v>4150</v>
      </c>
      <c r="C5111" t="s">
        <v>4156</v>
      </c>
    </row>
    <row r="5112" spans="1:3" x14ac:dyDescent="0.15">
      <c r="A5112" t="s">
        <v>44</v>
      </c>
      <c r="B5112" t="s">
        <v>4150</v>
      </c>
      <c r="C5112" t="s">
        <v>4157</v>
      </c>
    </row>
    <row r="5113" spans="1:3" x14ac:dyDescent="0.15">
      <c r="A5113" t="s">
        <v>44</v>
      </c>
      <c r="B5113" t="s">
        <v>4150</v>
      </c>
      <c r="C5113" t="s">
        <v>4158</v>
      </c>
    </row>
    <row r="5114" spans="1:3" x14ac:dyDescent="0.15">
      <c r="A5114" t="s">
        <v>44</v>
      </c>
      <c r="B5114" t="s">
        <v>4150</v>
      </c>
      <c r="C5114" t="s">
        <v>4159</v>
      </c>
    </row>
    <row r="5115" spans="1:3" x14ac:dyDescent="0.15">
      <c r="A5115" t="s">
        <v>44</v>
      </c>
      <c r="B5115" t="s">
        <v>4150</v>
      </c>
      <c r="C5115" t="s">
        <v>4160</v>
      </c>
    </row>
    <row r="5116" spans="1:3" x14ac:dyDescent="0.15">
      <c r="A5116" t="s">
        <v>44</v>
      </c>
      <c r="B5116" t="s">
        <v>4150</v>
      </c>
      <c r="C5116" t="s">
        <v>4161</v>
      </c>
    </row>
    <row r="5117" spans="1:3" x14ac:dyDescent="0.15">
      <c r="A5117" t="s">
        <v>44</v>
      </c>
      <c r="B5117" t="s">
        <v>4150</v>
      </c>
      <c r="C5117" t="s">
        <v>4162</v>
      </c>
    </row>
    <row r="5118" spans="1:3" x14ac:dyDescent="0.15">
      <c r="A5118" t="s">
        <v>44</v>
      </c>
      <c r="B5118" t="s">
        <v>4150</v>
      </c>
      <c r="C5118" t="s">
        <v>4163</v>
      </c>
    </row>
    <row r="5119" spans="1:3" x14ac:dyDescent="0.15">
      <c r="A5119" t="s">
        <v>44</v>
      </c>
      <c r="B5119" t="s">
        <v>4150</v>
      </c>
      <c r="C5119" t="s">
        <v>4164</v>
      </c>
    </row>
    <row r="5120" spans="1:3" x14ac:dyDescent="0.15">
      <c r="A5120" t="s">
        <v>44</v>
      </c>
      <c r="B5120" t="s">
        <v>4150</v>
      </c>
      <c r="C5120" t="s">
        <v>4156</v>
      </c>
    </row>
    <row r="5121" spans="1:3" x14ac:dyDescent="0.15">
      <c r="A5121" t="s">
        <v>44</v>
      </c>
      <c r="B5121" t="s">
        <v>4150</v>
      </c>
      <c r="C5121" t="s">
        <v>4165</v>
      </c>
    </row>
    <row r="5122" spans="1:3" x14ac:dyDescent="0.15">
      <c r="A5122" t="s">
        <v>44</v>
      </c>
      <c r="B5122" t="s">
        <v>4150</v>
      </c>
      <c r="C5122" t="s">
        <v>4166</v>
      </c>
    </row>
    <row r="5123" spans="1:3" x14ac:dyDescent="0.15">
      <c r="A5123" t="s">
        <v>44</v>
      </c>
      <c r="B5123" t="s">
        <v>4150</v>
      </c>
      <c r="C5123" t="s">
        <v>4167</v>
      </c>
    </row>
    <row r="5124" spans="1:3" x14ac:dyDescent="0.15">
      <c r="A5124" t="s">
        <v>44</v>
      </c>
      <c r="B5124" t="s">
        <v>4150</v>
      </c>
      <c r="C5124" t="s">
        <v>4154</v>
      </c>
    </row>
    <row r="5125" spans="1:3" x14ac:dyDescent="0.15">
      <c r="A5125" t="s">
        <v>44</v>
      </c>
      <c r="B5125" t="s">
        <v>4150</v>
      </c>
      <c r="C5125" t="s">
        <v>4168</v>
      </c>
    </row>
    <row r="5126" spans="1:3" x14ac:dyDescent="0.15">
      <c r="A5126" t="s">
        <v>44</v>
      </c>
      <c r="B5126" t="s">
        <v>4150</v>
      </c>
      <c r="C5126" t="s">
        <v>4169</v>
      </c>
    </row>
    <row r="5127" spans="1:3" x14ac:dyDescent="0.15">
      <c r="A5127" t="s">
        <v>44</v>
      </c>
      <c r="B5127" t="s">
        <v>4150</v>
      </c>
      <c r="C5127" t="s">
        <v>4170</v>
      </c>
    </row>
    <row r="5128" spans="1:3" x14ac:dyDescent="0.15">
      <c r="A5128" t="s">
        <v>44</v>
      </c>
      <c r="B5128" t="s">
        <v>4150</v>
      </c>
      <c r="C5128" t="s">
        <v>4171</v>
      </c>
    </row>
    <row r="5129" spans="1:3" x14ac:dyDescent="0.15">
      <c r="A5129" t="s">
        <v>44</v>
      </c>
      <c r="B5129" t="s">
        <v>4150</v>
      </c>
      <c r="C5129" t="s">
        <v>4172</v>
      </c>
    </row>
    <row r="5130" spans="1:3" x14ac:dyDescent="0.15">
      <c r="A5130" t="s">
        <v>44</v>
      </c>
      <c r="B5130" t="s">
        <v>4150</v>
      </c>
      <c r="C5130" t="s">
        <v>4173</v>
      </c>
    </row>
    <row r="5131" spans="1:3" x14ac:dyDescent="0.15">
      <c r="A5131" t="s">
        <v>44</v>
      </c>
      <c r="B5131" t="s">
        <v>4150</v>
      </c>
      <c r="C5131" t="s">
        <v>4174</v>
      </c>
    </row>
    <row r="5132" spans="1:3" x14ac:dyDescent="0.15">
      <c r="A5132" t="s">
        <v>44</v>
      </c>
      <c r="B5132" t="s">
        <v>4150</v>
      </c>
      <c r="C5132" t="s">
        <v>4175</v>
      </c>
    </row>
    <row r="5133" spans="1:3" x14ac:dyDescent="0.15">
      <c r="A5133" t="s">
        <v>44</v>
      </c>
      <c r="B5133" t="s">
        <v>4150</v>
      </c>
      <c r="C5133" t="s">
        <v>4176</v>
      </c>
    </row>
    <row r="5134" spans="1:3" x14ac:dyDescent="0.15">
      <c r="A5134" t="s">
        <v>44</v>
      </c>
      <c r="B5134" t="s">
        <v>4150</v>
      </c>
      <c r="C5134" t="s">
        <v>4177</v>
      </c>
    </row>
    <row r="5135" spans="1:3" x14ac:dyDescent="0.15">
      <c r="A5135" t="s">
        <v>44</v>
      </c>
      <c r="B5135" t="s">
        <v>4150</v>
      </c>
      <c r="C5135" t="s">
        <v>4178</v>
      </c>
    </row>
    <row r="5136" spans="1:3" x14ac:dyDescent="0.15">
      <c r="A5136" t="s">
        <v>44</v>
      </c>
      <c r="B5136" t="s">
        <v>4150</v>
      </c>
      <c r="C5136" t="s">
        <v>4179</v>
      </c>
    </row>
    <row r="5137" spans="1:3" x14ac:dyDescent="0.15">
      <c r="A5137" t="s">
        <v>44</v>
      </c>
      <c r="B5137" t="s">
        <v>4150</v>
      </c>
      <c r="C5137" t="s">
        <v>4180</v>
      </c>
    </row>
    <row r="5138" spans="1:3" x14ac:dyDescent="0.15">
      <c r="A5138" t="s">
        <v>44</v>
      </c>
      <c r="B5138" t="s">
        <v>4150</v>
      </c>
      <c r="C5138" t="s">
        <v>4181</v>
      </c>
    </row>
    <row r="5139" spans="1:3" x14ac:dyDescent="0.15">
      <c r="A5139" t="s">
        <v>44</v>
      </c>
      <c r="B5139" t="s">
        <v>4150</v>
      </c>
      <c r="C5139" t="s">
        <v>4182</v>
      </c>
    </row>
    <row r="5140" spans="1:3" x14ac:dyDescent="0.15">
      <c r="A5140" t="s">
        <v>44</v>
      </c>
      <c r="B5140" t="s">
        <v>4150</v>
      </c>
      <c r="C5140" t="s">
        <v>4183</v>
      </c>
    </row>
    <row r="5141" spans="1:3" x14ac:dyDescent="0.15">
      <c r="A5141" t="s">
        <v>44</v>
      </c>
      <c r="B5141" t="s">
        <v>4150</v>
      </c>
      <c r="C5141" t="s">
        <v>4184</v>
      </c>
    </row>
    <row r="5142" spans="1:3" x14ac:dyDescent="0.15">
      <c r="A5142" t="s">
        <v>44</v>
      </c>
      <c r="B5142" t="s">
        <v>4150</v>
      </c>
      <c r="C5142" t="s">
        <v>4185</v>
      </c>
    </row>
    <row r="5143" spans="1:3" x14ac:dyDescent="0.15">
      <c r="A5143" t="s">
        <v>44</v>
      </c>
      <c r="B5143" t="s">
        <v>4150</v>
      </c>
      <c r="C5143" t="s">
        <v>4151</v>
      </c>
    </row>
    <row r="5144" spans="1:3" x14ac:dyDescent="0.15">
      <c r="A5144" t="s">
        <v>44</v>
      </c>
      <c r="B5144" t="s">
        <v>4150</v>
      </c>
      <c r="C5144" t="s">
        <v>4152</v>
      </c>
    </row>
    <row r="5145" spans="1:3" x14ac:dyDescent="0.15">
      <c r="A5145" t="s">
        <v>44</v>
      </c>
      <c r="B5145" t="s">
        <v>4150</v>
      </c>
      <c r="C5145" t="s">
        <v>4153</v>
      </c>
    </row>
    <row r="5146" spans="1:3" x14ac:dyDescent="0.15">
      <c r="A5146" t="s">
        <v>44</v>
      </c>
      <c r="B5146" t="s">
        <v>4150</v>
      </c>
      <c r="C5146" t="s">
        <v>4154</v>
      </c>
    </row>
    <row r="5147" spans="1:3" x14ac:dyDescent="0.15">
      <c r="A5147" t="s">
        <v>44</v>
      </c>
      <c r="B5147" t="s">
        <v>4150</v>
      </c>
      <c r="C5147" t="s">
        <v>4155</v>
      </c>
    </row>
    <row r="5148" spans="1:3" x14ac:dyDescent="0.15">
      <c r="A5148" t="s">
        <v>44</v>
      </c>
      <c r="B5148" t="s">
        <v>4150</v>
      </c>
      <c r="C5148" t="s">
        <v>4156</v>
      </c>
    </row>
    <row r="5149" spans="1:3" x14ac:dyDescent="0.15">
      <c r="A5149" t="s">
        <v>44</v>
      </c>
      <c r="B5149" t="s">
        <v>4150</v>
      </c>
      <c r="C5149" t="s">
        <v>4157</v>
      </c>
    </row>
    <row r="5150" spans="1:3" x14ac:dyDescent="0.15">
      <c r="A5150" t="s">
        <v>44</v>
      </c>
      <c r="B5150" t="s">
        <v>4150</v>
      </c>
      <c r="C5150" t="s">
        <v>4158</v>
      </c>
    </row>
    <row r="5151" spans="1:3" x14ac:dyDescent="0.15">
      <c r="A5151" t="s">
        <v>44</v>
      </c>
      <c r="B5151" t="s">
        <v>4150</v>
      </c>
      <c r="C5151" t="s">
        <v>4159</v>
      </c>
    </row>
    <row r="5152" spans="1:3" x14ac:dyDescent="0.15">
      <c r="A5152" t="s">
        <v>44</v>
      </c>
      <c r="B5152" t="s">
        <v>4150</v>
      </c>
      <c r="C5152" t="s">
        <v>4160</v>
      </c>
    </row>
    <row r="5153" spans="1:3" x14ac:dyDescent="0.15">
      <c r="A5153" t="s">
        <v>44</v>
      </c>
      <c r="B5153" t="s">
        <v>4150</v>
      </c>
      <c r="C5153" t="s">
        <v>4161</v>
      </c>
    </row>
    <row r="5154" spans="1:3" x14ac:dyDescent="0.15">
      <c r="A5154" t="s">
        <v>44</v>
      </c>
      <c r="B5154" t="s">
        <v>4150</v>
      </c>
      <c r="C5154" t="s">
        <v>4162</v>
      </c>
    </row>
    <row r="5155" spans="1:3" x14ac:dyDescent="0.15">
      <c r="A5155" t="s">
        <v>44</v>
      </c>
      <c r="B5155" t="s">
        <v>4150</v>
      </c>
      <c r="C5155" t="s">
        <v>4163</v>
      </c>
    </row>
    <row r="5156" spans="1:3" x14ac:dyDescent="0.15">
      <c r="A5156" t="s">
        <v>44</v>
      </c>
      <c r="B5156" t="s">
        <v>4150</v>
      </c>
      <c r="C5156" t="s">
        <v>4164</v>
      </c>
    </row>
    <row r="5157" spans="1:3" x14ac:dyDescent="0.15">
      <c r="A5157" t="s">
        <v>44</v>
      </c>
      <c r="B5157" t="s">
        <v>4150</v>
      </c>
      <c r="C5157" t="s">
        <v>4156</v>
      </c>
    </row>
    <row r="5158" spans="1:3" x14ac:dyDescent="0.15">
      <c r="A5158" t="s">
        <v>44</v>
      </c>
      <c r="B5158" t="s">
        <v>4150</v>
      </c>
      <c r="C5158" t="s">
        <v>4165</v>
      </c>
    </row>
    <row r="5159" spans="1:3" x14ac:dyDescent="0.15">
      <c r="A5159" t="s">
        <v>44</v>
      </c>
      <c r="B5159" t="s">
        <v>4150</v>
      </c>
      <c r="C5159" t="s">
        <v>4166</v>
      </c>
    </row>
    <row r="5160" spans="1:3" x14ac:dyDescent="0.15">
      <c r="A5160" t="s">
        <v>44</v>
      </c>
      <c r="B5160" t="s">
        <v>4150</v>
      </c>
      <c r="C5160" t="s">
        <v>4167</v>
      </c>
    </row>
    <row r="5161" spans="1:3" x14ac:dyDescent="0.15">
      <c r="A5161" t="s">
        <v>44</v>
      </c>
      <c r="B5161" t="s">
        <v>4150</v>
      </c>
      <c r="C5161" t="s">
        <v>4154</v>
      </c>
    </row>
    <row r="5162" spans="1:3" x14ac:dyDescent="0.15">
      <c r="A5162" t="s">
        <v>44</v>
      </c>
      <c r="B5162" t="s">
        <v>4150</v>
      </c>
      <c r="C5162" t="s">
        <v>4168</v>
      </c>
    </row>
    <row r="5163" spans="1:3" x14ac:dyDescent="0.15">
      <c r="A5163" t="s">
        <v>44</v>
      </c>
      <c r="B5163" t="s">
        <v>4150</v>
      </c>
      <c r="C5163" t="s">
        <v>4169</v>
      </c>
    </row>
    <row r="5164" spans="1:3" x14ac:dyDescent="0.15">
      <c r="A5164" t="s">
        <v>44</v>
      </c>
      <c r="B5164" t="s">
        <v>4150</v>
      </c>
      <c r="C5164" t="s">
        <v>4170</v>
      </c>
    </row>
    <row r="5165" spans="1:3" x14ac:dyDescent="0.15">
      <c r="A5165" t="s">
        <v>44</v>
      </c>
      <c r="B5165" t="s">
        <v>4150</v>
      </c>
      <c r="C5165" t="s">
        <v>4171</v>
      </c>
    </row>
    <row r="5166" spans="1:3" x14ac:dyDescent="0.15">
      <c r="A5166" t="s">
        <v>44</v>
      </c>
      <c r="B5166" t="s">
        <v>4150</v>
      </c>
      <c r="C5166" t="s">
        <v>4172</v>
      </c>
    </row>
    <row r="5167" spans="1:3" x14ac:dyDescent="0.15">
      <c r="A5167" t="s">
        <v>44</v>
      </c>
      <c r="B5167" t="s">
        <v>4150</v>
      </c>
      <c r="C5167" t="s">
        <v>4173</v>
      </c>
    </row>
    <row r="5168" spans="1:3" x14ac:dyDescent="0.15">
      <c r="A5168" t="s">
        <v>44</v>
      </c>
      <c r="B5168" t="s">
        <v>4150</v>
      </c>
      <c r="C5168" t="s">
        <v>4174</v>
      </c>
    </row>
    <row r="5169" spans="1:3" x14ac:dyDescent="0.15">
      <c r="A5169" t="s">
        <v>44</v>
      </c>
      <c r="B5169" t="s">
        <v>4150</v>
      </c>
      <c r="C5169" t="s">
        <v>4175</v>
      </c>
    </row>
    <row r="5170" spans="1:3" x14ac:dyDescent="0.15">
      <c r="A5170" t="s">
        <v>44</v>
      </c>
      <c r="B5170" t="s">
        <v>4150</v>
      </c>
      <c r="C5170" t="s">
        <v>4176</v>
      </c>
    </row>
    <row r="5171" spans="1:3" x14ac:dyDescent="0.15">
      <c r="A5171" t="s">
        <v>44</v>
      </c>
      <c r="B5171" t="s">
        <v>4150</v>
      </c>
      <c r="C5171" t="s">
        <v>4177</v>
      </c>
    </row>
    <row r="5172" spans="1:3" x14ac:dyDescent="0.15">
      <c r="A5172" t="s">
        <v>44</v>
      </c>
      <c r="B5172" t="s">
        <v>4150</v>
      </c>
      <c r="C5172" t="s">
        <v>4178</v>
      </c>
    </row>
    <row r="5173" spans="1:3" x14ac:dyDescent="0.15">
      <c r="A5173" t="s">
        <v>44</v>
      </c>
      <c r="B5173" t="s">
        <v>4150</v>
      </c>
      <c r="C5173" t="s">
        <v>4179</v>
      </c>
    </row>
    <row r="5174" spans="1:3" x14ac:dyDescent="0.15">
      <c r="A5174" t="s">
        <v>44</v>
      </c>
      <c r="B5174" t="s">
        <v>4150</v>
      </c>
      <c r="C5174" t="s">
        <v>4180</v>
      </c>
    </row>
    <row r="5175" spans="1:3" x14ac:dyDescent="0.15">
      <c r="A5175" t="s">
        <v>44</v>
      </c>
      <c r="B5175" t="s">
        <v>4150</v>
      </c>
      <c r="C5175" t="s">
        <v>4181</v>
      </c>
    </row>
    <row r="5176" spans="1:3" x14ac:dyDescent="0.15">
      <c r="A5176" t="s">
        <v>44</v>
      </c>
      <c r="B5176" t="s">
        <v>4150</v>
      </c>
      <c r="C5176" t="s">
        <v>4182</v>
      </c>
    </row>
    <row r="5177" spans="1:3" x14ac:dyDescent="0.15">
      <c r="A5177" t="s">
        <v>44</v>
      </c>
      <c r="B5177" t="s">
        <v>4150</v>
      </c>
      <c r="C5177" t="s">
        <v>4183</v>
      </c>
    </row>
    <row r="5178" spans="1:3" x14ac:dyDescent="0.15">
      <c r="A5178" t="s">
        <v>44</v>
      </c>
      <c r="B5178" t="s">
        <v>4150</v>
      </c>
      <c r="C5178" t="s">
        <v>4184</v>
      </c>
    </row>
    <row r="5179" spans="1:3" x14ac:dyDescent="0.15">
      <c r="A5179" t="s">
        <v>44</v>
      </c>
      <c r="B5179" t="s">
        <v>4150</v>
      </c>
      <c r="C5179" t="s">
        <v>4185</v>
      </c>
    </row>
    <row r="5180" spans="1:3" x14ac:dyDescent="0.15">
      <c r="A5180" t="s">
        <v>1542</v>
      </c>
      <c r="B5180" t="s">
        <v>5492</v>
      </c>
      <c r="C5180" t="s">
        <v>4268</v>
      </c>
    </row>
    <row r="5181" spans="1:3" x14ac:dyDescent="0.15">
      <c r="A5181" t="s">
        <v>1542</v>
      </c>
      <c r="B5181" t="s">
        <v>5492</v>
      </c>
      <c r="C5181" t="s">
        <v>5414</v>
      </c>
    </row>
    <row r="5182" spans="1:3" x14ac:dyDescent="0.15">
      <c r="A5182" t="s">
        <v>1542</v>
      </c>
      <c r="B5182" t="s">
        <v>5492</v>
      </c>
      <c r="C5182" t="s">
        <v>4126</v>
      </c>
    </row>
    <row r="5183" spans="1:3" x14ac:dyDescent="0.15">
      <c r="A5183" t="s">
        <v>1542</v>
      </c>
      <c r="B5183" t="s">
        <v>5492</v>
      </c>
      <c r="C5183" t="s">
        <v>4488</v>
      </c>
    </row>
    <row r="5184" spans="1:3" x14ac:dyDescent="0.15">
      <c r="A5184" t="s">
        <v>1542</v>
      </c>
      <c r="B5184" t="s">
        <v>5492</v>
      </c>
      <c r="C5184" t="s">
        <v>4489</v>
      </c>
    </row>
    <row r="5185" spans="1:3" x14ac:dyDescent="0.15">
      <c r="A5185" t="s">
        <v>1550</v>
      </c>
      <c r="B5185" t="s">
        <v>5493</v>
      </c>
      <c r="C5185" t="s">
        <v>5494</v>
      </c>
    </row>
    <row r="5186" spans="1:3" x14ac:dyDescent="0.15">
      <c r="A5186" t="s">
        <v>1550</v>
      </c>
      <c r="B5186" t="s">
        <v>5493</v>
      </c>
      <c r="C5186" t="s">
        <v>5495</v>
      </c>
    </row>
    <row r="5187" spans="1:3" x14ac:dyDescent="0.15">
      <c r="A5187" t="s">
        <v>1550</v>
      </c>
      <c r="B5187" t="s">
        <v>5493</v>
      </c>
      <c r="C5187" t="s">
        <v>5496</v>
      </c>
    </row>
    <row r="5188" spans="1:3" x14ac:dyDescent="0.15">
      <c r="A5188" t="s">
        <v>1550</v>
      </c>
      <c r="B5188" t="s">
        <v>5493</v>
      </c>
      <c r="C5188" t="s">
        <v>4369</v>
      </c>
    </row>
    <row r="5189" spans="1:3" x14ac:dyDescent="0.15">
      <c r="A5189" t="s">
        <v>1550</v>
      </c>
      <c r="B5189" t="s">
        <v>5493</v>
      </c>
      <c r="C5189" t="s">
        <v>5497</v>
      </c>
    </row>
    <row r="5190" spans="1:3" x14ac:dyDescent="0.15">
      <c r="A5190" t="s">
        <v>1550</v>
      </c>
      <c r="B5190" t="s">
        <v>5493</v>
      </c>
      <c r="C5190" t="s">
        <v>5498</v>
      </c>
    </row>
    <row r="5191" spans="1:3" x14ac:dyDescent="0.15">
      <c r="A5191" t="s">
        <v>1550</v>
      </c>
      <c r="B5191" t="s">
        <v>5493</v>
      </c>
      <c r="C5191" t="s">
        <v>5499</v>
      </c>
    </row>
    <row r="5192" spans="1:3" x14ac:dyDescent="0.15">
      <c r="A5192" t="s">
        <v>1550</v>
      </c>
      <c r="B5192" t="s">
        <v>5493</v>
      </c>
      <c r="C5192" t="s">
        <v>5500</v>
      </c>
    </row>
    <row r="5193" spans="1:3" x14ac:dyDescent="0.15">
      <c r="A5193" t="s">
        <v>1550</v>
      </c>
      <c r="B5193" t="s">
        <v>5493</v>
      </c>
      <c r="C5193" t="s">
        <v>5501</v>
      </c>
    </row>
    <row r="5194" spans="1:3" x14ac:dyDescent="0.15">
      <c r="A5194" t="s">
        <v>1556</v>
      </c>
      <c r="B5194" t="s">
        <v>5502</v>
      </c>
      <c r="C5194" t="s">
        <v>5503</v>
      </c>
    </row>
    <row r="5195" spans="1:3" x14ac:dyDescent="0.15">
      <c r="A5195" t="s">
        <v>1556</v>
      </c>
      <c r="B5195" t="s">
        <v>5502</v>
      </c>
      <c r="C5195" t="s">
        <v>5504</v>
      </c>
    </row>
    <row r="5196" spans="1:3" x14ac:dyDescent="0.15">
      <c r="A5196" t="s">
        <v>1556</v>
      </c>
      <c r="B5196" t="s">
        <v>5502</v>
      </c>
      <c r="C5196" t="s">
        <v>4380</v>
      </c>
    </row>
    <row r="5197" spans="1:3" x14ac:dyDescent="0.15">
      <c r="A5197" t="s">
        <v>1556</v>
      </c>
      <c r="B5197" t="s">
        <v>5502</v>
      </c>
      <c r="C5197" t="s">
        <v>4381</v>
      </c>
    </row>
    <row r="5198" spans="1:3" x14ac:dyDescent="0.15">
      <c r="A5198" t="s">
        <v>1556</v>
      </c>
      <c r="B5198" t="s">
        <v>5502</v>
      </c>
      <c r="C5198" t="s">
        <v>4126</v>
      </c>
    </row>
    <row r="5199" spans="1:3" x14ac:dyDescent="0.15">
      <c r="A5199" t="s">
        <v>1556</v>
      </c>
      <c r="B5199" t="s">
        <v>5502</v>
      </c>
      <c r="C5199" t="s">
        <v>4249</v>
      </c>
    </row>
    <row r="5200" spans="1:3" x14ac:dyDescent="0.15">
      <c r="A5200" t="s">
        <v>1556</v>
      </c>
      <c r="B5200" t="s">
        <v>5502</v>
      </c>
      <c r="C5200" t="s">
        <v>4382</v>
      </c>
    </row>
    <row r="5201" spans="1:3" x14ac:dyDescent="0.15">
      <c r="A5201" t="s">
        <v>1556</v>
      </c>
      <c r="B5201" t="s">
        <v>5502</v>
      </c>
      <c r="C5201" t="s">
        <v>4149</v>
      </c>
    </row>
    <row r="5202" spans="1:3" x14ac:dyDescent="0.15">
      <c r="A5202" t="s">
        <v>1556</v>
      </c>
      <c r="B5202" t="s">
        <v>5502</v>
      </c>
      <c r="C5202" t="s">
        <v>4383</v>
      </c>
    </row>
    <row r="5203" spans="1:3" x14ac:dyDescent="0.15">
      <c r="A5203" t="s">
        <v>1556</v>
      </c>
      <c r="B5203" t="s">
        <v>5502</v>
      </c>
      <c r="C5203" t="s">
        <v>5164</v>
      </c>
    </row>
    <row r="5204" spans="1:3" x14ac:dyDescent="0.15">
      <c r="A5204" t="s">
        <v>1556</v>
      </c>
      <c r="B5204" t="s">
        <v>5502</v>
      </c>
      <c r="C5204" t="s">
        <v>4384</v>
      </c>
    </row>
    <row r="5205" spans="1:3" x14ac:dyDescent="0.15">
      <c r="A5205" t="s">
        <v>1556</v>
      </c>
      <c r="B5205" t="s">
        <v>5502</v>
      </c>
      <c r="C5205" t="s">
        <v>5505</v>
      </c>
    </row>
    <row r="5206" spans="1:3" x14ac:dyDescent="0.15">
      <c r="A5206" t="s">
        <v>1556</v>
      </c>
      <c r="B5206" t="s">
        <v>5502</v>
      </c>
      <c r="C5206" t="s">
        <v>5506</v>
      </c>
    </row>
    <row r="5207" spans="1:3" x14ac:dyDescent="0.15">
      <c r="A5207" t="s">
        <v>1556</v>
      </c>
      <c r="B5207" t="s">
        <v>5502</v>
      </c>
      <c r="C5207" t="s">
        <v>4285</v>
      </c>
    </row>
    <row r="5208" spans="1:3" x14ac:dyDescent="0.15">
      <c r="A5208" t="s">
        <v>44</v>
      </c>
      <c r="B5208" t="s">
        <v>4150</v>
      </c>
      <c r="C5208" t="s">
        <v>4151</v>
      </c>
    </row>
    <row r="5209" spans="1:3" x14ac:dyDescent="0.15">
      <c r="A5209" t="s">
        <v>44</v>
      </c>
      <c r="B5209" t="s">
        <v>4150</v>
      </c>
      <c r="C5209" t="s">
        <v>4152</v>
      </c>
    </row>
    <row r="5210" spans="1:3" x14ac:dyDescent="0.15">
      <c r="A5210" t="s">
        <v>44</v>
      </c>
      <c r="B5210" t="s">
        <v>4150</v>
      </c>
      <c r="C5210" t="s">
        <v>4153</v>
      </c>
    </row>
    <row r="5211" spans="1:3" x14ac:dyDescent="0.15">
      <c r="A5211" t="s">
        <v>44</v>
      </c>
      <c r="B5211" t="s">
        <v>4150</v>
      </c>
      <c r="C5211" t="s">
        <v>4154</v>
      </c>
    </row>
    <row r="5212" spans="1:3" x14ac:dyDescent="0.15">
      <c r="A5212" t="s">
        <v>44</v>
      </c>
      <c r="B5212" t="s">
        <v>4150</v>
      </c>
      <c r="C5212" t="s">
        <v>4155</v>
      </c>
    </row>
    <row r="5213" spans="1:3" x14ac:dyDescent="0.15">
      <c r="A5213" t="s">
        <v>44</v>
      </c>
      <c r="B5213" t="s">
        <v>4150</v>
      </c>
      <c r="C5213" t="s">
        <v>4156</v>
      </c>
    </row>
    <row r="5214" spans="1:3" x14ac:dyDescent="0.15">
      <c r="A5214" t="s">
        <v>44</v>
      </c>
      <c r="B5214" t="s">
        <v>4150</v>
      </c>
      <c r="C5214" t="s">
        <v>4157</v>
      </c>
    </row>
    <row r="5215" spans="1:3" x14ac:dyDescent="0.15">
      <c r="A5215" t="s">
        <v>44</v>
      </c>
      <c r="B5215" t="s">
        <v>4150</v>
      </c>
      <c r="C5215" t="s">
        <v>4158</v>
      </c>
    </row>
    <row r="5216" spans="1:3" x14ac:dyDescent="0.15">
      <c r="A5216" t="s">
        <v>44</v>
      </c>
      <c r="B5216" t="s">
        <v>4150</v>
      </c>
      <c r="C5216" t="s">
        <v>4159</v>
      </c>
    </row>
    <row r="5217" spans="1:3" x14ac:dyDescent="0.15">
      <c r="A5217" t="s">
        <v>44</v>
      </c>
      <c r="B5217" t="s">
        <v>4150</v>
      </c>
      <c r="C5217" t="s">
        <v>4160</v>
      </c>
    </row>
    <row r="5218" spans="1:3" x14ac:dyDescent="0.15">
      <c r="A5218" t="s">
        <v>44</v>
      </c>
      <c r="B5218" t="s">
        <v>4150</v>
      </c>
      <c r="C5218" t="s">
        <v>4161</v>
      </c>
    </row>
    <row r="5219" spans="1:3" x14ac:dyDescent="0.15">
      <c r="A5219" t="s">
        <v>44</v>
      </c>
      <c r="B5219" t="s">
        <v>4150</v>
      </c>
      <c r="C5219" t="s">
        <v>4162</v>
      </c>
    </row>
    <row r="5220" spans="1:3" x14ac:dyDescent="0.15">
      <c r="A5220" t="s">
        <v>44</v>
      </c>
      <c r="B5220" t="s">
        <v>4150</v>
      </c>
      <c r="C5220" t="s">
        <v>4163</v>
      </c>
    </row>
    <row r="5221" spans="1:3" x14ac:dyDescent="0.15">
      <c r="A5221" t="s">
        <v>44</v>
      </c>
      <c r="B5221" t="s">
        <v>4150</v>
      </c>
      <c r="C5221" t="s">
        <v>4164</v>
      </c>
    </row>
    <row r="5222" spans="1:3" x14ac:dyDescent="0.15">
      <c r="A5222" t="s">
        <v>44</v>
      </c>
      <c r="B5222" t="s">
        <v>4150</v>
      </c>
      <c r="C5222" t="s">
        <v>4156</v>
      </c>
    </row>
    <row r="5223" spans="1:3" x14ac:dyDescent="0.15">
      <c r="A5223" t="s">
        <v>44</v>
      </c>
      <c r="B5223" t="s">
        <v>4150</v>
      </c>
      <c r="C5223" t="s">
        <v>4165</v>
      </c>
    </row>
    <row r="5224" spans="1:3" x14ac:dyDescent="0.15">
      <c r="A5224" t="s">
        <v>44</v>
      </c>
      <c r="B5224" t="s">
        <v>4150</v>
      </c>
      <c r="C5224" t="s">
        <v>4166</v>
      </c>
    </row>
    <row r="5225" spans="1:3" x14ac:dyDescent="0.15">
      <c r="A5225" t="s">
        <v>44</v>
      </c>
      <c r="B5225" t="s">
        <v>4150</v>
      </c>
      <c r="C5225" t="s">
        <v>4167</v>
      </c>
    </row>
    <row r="5226" spans="1:3" x14ac:dyDescent="0.15">
      <c r="A5226" t="s">
        <v>44</v>
      </c>
      <c r="B5226" t="s">
        <v>4150</v>
      </c>
      <c r="C5226" t="s">
        <v>4154</v>
      </c>
    </row>
    <row r="5227" spans="1:3" x14ac:dyDescent="0.15">
      <c r="A5227" t="s">
        <v>44</v>
      </c>
      <c r="B5227" t="s">
        <v>4150</v>
      </c>
      <c r="C5227" t="s">
        <v>4168</v>
      </c>
    </row>
    <row r="5228" spans="1:3" x14ac:dyDescent="0.15">
      <c r="A5228" t="s">
        <v>44</v>
      </c>
      <c r="B5228" t="s">
        <v>4150</v>
      </c>
      <c r="C5228" t="s">
        <v>4169</v>
      </c>
    </row>
    <row r="5229" spans="1:3" x14ac:dyDescent="0.15">
      <c r="A5229" t="s">
        <v>44</v>
      </c>
      <c r="B5229" t="s">
        <v>4150</v>
      </c>
      <c r="C5229" t="s">
        <v>4170</v>
      </c>
    </row>
    <row r="5230" spans="1:3" x14ac:dyDescent="0.15">
      <c r="A5230" t="s">
        <v>44</v>
      </c>
      <c r="B5230" t="s">
        <v>4150</v>
      </c>
      <c r="C5230" t="s">
        <v>4171</v>
      </c>
    </row>
    <row r="5231" spans="1:3" x14ac:dyDescent="0.15">
      <c r="A5231" t="s">
        <v>44</v>
      </c>
      <c r="B5231" t="s">
        <v>4150</v>
      </c>
      <c r="C5231" t="s">
        <v>4172</v>
      </c>
    </row>
    <row r="5232" spans="1:3" x14ac:dyDescent="0.15">
      <c r="A5232" t="s">
        <v>44</v>
      </c>
      <c r="B5232" t="s">
        <v>4150</v>
      </c>
      <c r="C5232" t="s">
        <v>4173</v>
      </c>
    </row>
    <row r="5233" spans="1:3" x14ac:dyDescent="0.15">
      <c r="A5233" t="s">
        <v>44</v>
      </c>
      <c r="B5233" t="s">
        <v>4150</v>
      </c>
      <c r="C5233" t="s">
        <v>4174</v>
      </c>
    </row>
    <row r="5234" spans="1:3" x14ac:dyDescent="0.15">
      <c r="A5234" t="s">
        <v>44</v>
      </c>
      <c r="B5234" t="s">
        <v>4150</v>
      </c>
      <c r="C5234" t="s">
        <v>4175</v>
      </c>
    </row>
    <row r="5235" spans="1:3" x14ac:dyDescent="0.15">
      <c r="A5235" t="s">
        <v>44</v>
      </c>
      <c r="B5235" t="s">
        <v>4150</v>
      </c>
      <c r="C5235" t="s">
        <v>4176</v>
      </c>
    </row>
    <row r="5236" spans="1:3" x14ac:dyDescent="0.15">
      <c r="A5236" t="s">
        <v>44</v>
      </c>
      <c r="B5236" t="s">
        <v>4150</v>
      </c>
      <c r="C5236" t="s">
        <v>4177</v>
      </c>
    </row>
    <row r="5237" spans="1:3" x14ac:dyDescent="0.15">
      <c r="A5237" t="s">
        <v>44</v>
      </c>
      <c r="B5237" t="s">
        <v>4150</v>
      </c>
      <c r="C5237" t="s">
        <v>4178</v>
      </c>
    </row>
    <row r="5238" spans="1:3" x14ac:dyDescent="0.15">
      <c r="A5238" t="s">
        <v>44</v>
      </c>
      <c r="B5238" t="s">
        <v>4150</v>
      </c>
      <c r="C5238" t="s">
        <v>4179</v>
      </c>
    </row>
    <row r="5239" spans="1:3" x14ac:dyDescent="0.15">
      <c r="A5239" t="s">
        <v>44</v>
      </c>
      <c r="B5239" t="s">
        <v>4150</v>
      </c>
      <c r="C5239" t="s">
        <v>4180</v>
      </c>
    </row>
    <row r="5240" spans="1:3" x14ac:dyDescent="0.15">
      <c r="A5240" t="s">
        <v>44</v>
      </c>
      <c r="B5240" t="s">
        <v>4150</v>
      </c>
      <c r="C5240" t="s">
        <v>4181</v>
      </c>
    </row>
    <row r="5241" spans="1:3" x14ac:dyDescent="0.15">
      <c r="A5241" t="s">
        <v>44</v>
      </c>
      <c r="B5241" t="s">
        <v>4150</v>
      </c>
      <c r="C5241" t="s">
        <v>4182</v>
      </c>
    </row>
    <row r="5242" spans="1:3" x14ac:dyDescent="0.15">
      <c r="A5242" t="s">
        <v>44</v>
      </c>
      <c r="B5242" t="s">
        <v>4150</v>
      </c>
      <c r="C5242" t="s">
        <v>4183</v>
      </c>
    </row>
    <row r="5243" spans="1:3" x14ac:dyDescent="0.15">
      <c r="A5243" t="s">
        <v>44</v>
      </c>
      <c r="B5243" t="s">
        <v>4150</v>
      </c>
      <c r="C5243" t="s">
        <v>4184</v>
      </c>
    </row>
    <row r="5244" spans="1:3" x14ac:dyDescent="0.15">
      <c r="A5244" t="s">
        <v>44</v>
      </c>
      <c r="B5244" t="s">
        <v>4150</v>
      </c>
      <c r="C5244" t="s">
        <v>4185</v>
      </c>
    </row>
    <row r="5245" spans="1:3" x14ac:dyDescent="0.15">
      <c r="A5245" t="s">
        <v>1567</v>
      </c>
      <c r="B5245" t="s">
        <v>5507</v>
      </c>
      <c r="C5245" t="s">
        <v>1564</v>
      </c>
    </row>
    <row r="5246" spans="1:3" x14ac:dyDescent="0.15">
      <c r="A5246" t="s">
        <v>1567</v>
      </c>
      <c r="B5246" t="s">
        <v>5507</v>
      </c>
      <c r="C5246" t="s">
        <v>5508</v>
      </c>
    </row>
    <row r="5247" spans="1:3" x14ac:dyDescent="0.15">
      <c r="A5247" t="s">
        <v>1567</v>
      </c>
      <c r="B5247" t="s">
        <v>5507</v>
      </c>
      <c r="C5247" t="s">
        <v>5509</v>
      </c>
    </row>
    <row r="5248" spans="1:3" x14ac:dyDescent="0.15">
      <c r="A5248" t="s">
        <v>1567</v>
      </c>
      <c r="B5248" t="s">
        <v>5507</v>
      </c>
      <c r="C5248" t="s">
        <v>5510</v>
      </c>
    </row>
    <row r="5249" spans="1:3" x14ac:dyDescent="0.15">
      <c r="A5249" t="s">
        <v>1567</v>
      </c>
      <c r="B5249" t="s">
        <v>5507</v>
      </c>
      <c r="C5249" t="s">
        <v>5511</v>
      </c>
    </row>
    <row r="5250" spans="1:3" x14ac:dyDescent="0.15">
      <c r="A5250" t="s">
        <v>1567</v>
      </c>
      <c r="B5250" t="s">
        <v>5507</v>
      </c>
      <c r="C5250" t="s">
        <v>5512</v>
      </c>
    </row>
    <row r="5251" spans="1:3" x14ac:dyDescent="0.15">
      <c r="A5251" t="s">
        <v>1567</v>
      </c>
      <c r="B5251" t="s">
        <v>5507</v>
      </c>
      <c r="C5251" t="s">
        <v>5513</v>
      </c>
    </row>
    <row r="5252" spans="1:3" x14ac:dyDescent="0.15">
      <c r="A5252" t="s">
        <v>1567</v>
      </c>
      <c r="B5252" t="s">
        <v>5507</v>
      </c>
      <c r="C5252" t="s">
        <v>5514</v>
      </c>
    </row>
    <row r="5253" spans="1:3" x14ac:dyDescent="0.15">
      <c r="A5253" t="s">
        <v>1567</v>
      </c>
      <c r="B5253" t="s">
        <v>5507</v>
      </c>
      <c r="C5253" t="s">
        <v>5515</v>
      </c>
    </row>
    <row r="5254" spans="1:3" x14ac:dyDescent="0.15">
      <c r="A5254" t="s">
        <v>1567</v>
      </c>
      <c r="B5254" t="s">
        <v>5507</v>
      </c>
      <c r="C5254" t="s">
        <v>5516</v>
      </c>
    </row>
    <row r="5255" spans="1:3" x14ac:dyDescent="0.15">
      <c r="A5255" t="s">
        <v>1567</v>
      </c>
      <c r="B5255" t="s">
        <v>5507</v>
      </c>
      <c r="C5255" t="s">
        <v>5100</v>
      </c>
    </row>
    <row r="5256" spans="1:3" x14ac:dyDescent="0.15">
      <c r="A5256" t="s">
        <v>1567</v>
      </c>
      <c r="B5256" t="s">
        <v>5507</v>
      </c>
      <c r="C5256" t="s">
        <v>5101</v>
      </c>
    </row>
    <row r="5257" spans="1:3" x14ac:dyDescent="0.15">
      <c r="A5257" t="s">
        <v>1567</v>
      </c>
      <c r="B5257" t="s">
        <v>5507</v>
      </c>
      <c r="C5257" t="s">
        <v>5102</v>
      </c>
    </row>
    <row r="5258" spans="1:3" x14ac:dyDescent="0.15">
      <c r="A5258" t="s">
        <v>1567</v>
      </c>
      <c r="B5258" t="s">
        <v>5507</v>
      </c>
      <c r="C5258" t="s">
        <v>5103</v>
      </c>
    </row>
    <row r="5259" spans="1:3" x14ac:dyDescent="0.15">
      <c r="A5259" t="s">
        <v>1567</v>
      </c>
      <c r="B5259" t="s">
        <v>5507</v>
      </c>
      <c r="C5259" t="s">
        <v>5104</v>
      </c>
    </row>
    <row r="5260" spans="1:3" x14ac:dyDescent="0.15">
      <c r="A5260" t="s">
        <v>1567</v>
      </c>
      <c r="B5260" t="s">
        <v>5507</v>
      </c>
      <c r="C5260" t="s">
        <v>5105</v>
      </c>
    </row>
    <row r="5261" spans="1:3" x14ac:dyDescent="0.15">
      <c r="A5261" t="s">
        <v>1567</v>
      </c>
      <c r="B5261" t="s">
        <v>5507</v>
      </c>
      <c r="C5261" t="s">
        <v>5517</v>
      </c>
    </row>
    <row r="5262" spans="1:3" x14ac:dyDescent="0.15">
      <c r="A5262" t="s">
        <v>1567</v>
      </c>
      <c r="B5262" t="s">
        <v>5507</v>
      </c>
      <c r="C5262" t="s">
        <v>5518</v>
      </c>
    </row>
    <row r="5263" spans="1:3" x14ac:dyDescent="0.15">
      <c r="A5263" t="s">
        <v>1567</v>
      </c>
      <c r="B5263" t="s">
        <v>5507</v>
      </c>
      <c r="C5263" t="s">
        <v>5219</v>
      </c>
    </row>
    <row r="5264" spans="1:3" x14ac:dyDescent="0.15">
      <c r="A5264" t="s">
        <v>1567</v>
      </c>
      <c r="B5264" t="s">
        <v>5507</v>
      </c>
      <c r="C5264" t="s">
        <v>5218</v>
      </c>
    </row>
    <row r="5265" spans="1:3" x14ac:dyDescent="0.15">
      <c r="A5265" t="s">
        <v>1567</v>
      </c>
      <c r="B5265" t="s">
        <v>5507</v>
      </c>
      <c r="C5265" t="s">
        <v>5221</v>
      </c>
    </row>
    <row r="5266" spans="1:3" x14ac:dyDescent="0.15">
      <c r="A5266" t="s">
        <v>1567</v>
      </c>
      <c r="B5266" t="s">
        <v>5507</v>
      </c>
      <c r="C5266" t="s">
        <v>5519</v>
      </c>
    </row>
    <row r="5267" spans="1:3" x14ac:dyDescent="0.15">
      <c r="A5267" t="s">
        <v>44</v>
      </c>
      <c r="B5267" t="s">
        <v>4150</v>
      </c>
      <c r="C5267" t="s">
        <v>4151</v>
      </c>
    </row>
    <row r="5268" spans="1:3" x14ac:dyDescent="0.15">
      <c r="A5268" t="s">
        <v>44</v>
      </c>
      <c r="B5268" t="s">
        <v>4150</v>
      </c>
      <c r="C5268" t="s">
        <v>4152</v>
      </c>
    </row>
    <row r="5269" spans="1:3" x14ac:dyDescent="0.15">
      <c r="A5269" t="s">
        <v>44</v>
      </c>
      <c r="B5269" t="s">
        <v>4150</v>
      </c>
      <c r="C5269" t="s">
        <v>4153</v>
      </c>
    </row>
    <row r="5270" spans="1:3" x14ac:dyDescent="0.15">
      <c r="A5270" t="s">
        <v>44</v>
      </c>
      <c r="B5270" t="s">
        <v>4150</v>
      </c>
      <c r="C5270" t="s">
        <v>4154</v>
      </c>
    </row>
    <row r="5271" spans="1:3" x14ac:dyDescent="0.15">
      <c r="A5271" t="s">
        <v>44</v>
      </c>
      <c r="B5271" t="s">
        <v>4150</v>
      </c>
      <c r="C5271" t="s">
        <v>4155</v>
      </c>
    </row>
    <row r="5272" spans="1:3" x14ac:dyDescent="0.15">
      <c r="A5272" t="s">
        <v>44</v>
      </c>
      <c r="B5272" t="s">
        <v>4150</v>
      </c>
      <c r="C5272" t="s">
        <v>4156</v>
      </c>
    </row>
    <row r="5273" spans="1:3" x14ac:dyDescent="0.15">
      <c r="A5273" t="s">
        <v>44</v>
      </c>
      <c r="B5273" t="s">
        <v>4150</v>
      </c>
      <c r="C5273" t="s">
        <v>4157</v>
      </c>
    </row>
    <row r="5274" spans="1:3" x14ac:dyDescent="0.15">
      <c r="A5274" t="s">
        <v>44</v>
      </c>
      <c r="B5274" t="s">
        <v>4150</v>
      </c>
      <c r="C5274" t="s">
        <v>4158</v>
      </c>
    </row>
    <row r="5275" spans="1:3" x14ac:dyDescent="0.15">
      <c r="A5275" t="s">
        <v>44</v>
      </c>
      <c r="B5275" t="s">
        <v>4150</v>
      </c>
      <c r="C5275" t="s">
        <v>4159</v>
      </c>
    </row>
    <row r="5276" spans="1:3" x14ac:dyDescent="0.15">
      <c r="A5276" t="s">
        <v>44</v>
      </c>
      <c r="B5276" t="s">
        <v>4150</v>
      </c>
      <c r="C5276" t="s">
        <v>4160</v>
      </c>
    </row>
    <row r="5277" spans="1:3" x14ac:dyDescent="0.15">
      <c r="A5277" t="s">
        <v>44</v>
      </c>
      <c r="B5277" t="s">
        <v>4150</v>
      </c>
      <c r="C5277" t="s">
        <v>4161</v>
      </c>
    </row>
    <row r="5278" spans="1:3" x14ac:dyDescent="0.15">
      <c r="A5278" t="s">
        <v>44</v>
      </c>
      <c r="B5278" t="s">
        <v>4150</v>
      </c>
      <c r="C5278" t="s">
        <v>4162</v>
      </c>
    </row>
    <row r="5279" spans="1:3" x14ac:dyDescent="0.15">
      <c r="A5279" t="s">
        <v>44</v>
      </c>
      <c r="B5279" t="s">
        <v>4150</v>
      </c>
      <c r="C5279" t="s">
        <v>4163</v>
      </c>
    </row>
    <row r="5280" spans="1:3" x14ac:dyDescent="0.15">
      <c r="A5280" t="s">
        <v>44</v>
      </c>
      <c r="B5280" t="s">
        <v>4150</v>
      </c>
      <c r="C5280" t="s">
        <v>4164</v>
      </c>
    </row>
    <row r="5281" spans="1:3" x14ac:dyDescent="0.15">
      <c r="A5281" t="s">
        <v>44</v>
      </c>
      <c r="B5281" t="s">
        <v>4150</v>
      </c>
      <c r="C5281" t="s">
        <v>4156</v>
      </c>
    </row>
    <row r="5282" spans="1:3" x14ac:dyDescent="0.15">
      <c r="A5282" t="s">
        <v>44</v>
      </c>
      <c r="B5282" t="s">
        <v>4150</v>
      </c>
      <c r="C5282" t="s">
        <v>4165</v>
      </c>
    </row>
    <row r="5283" spans="1:3" x14ac:dyDescent="0.15">
      <c r="A5283" t="s">
        <v>44</v>
      </c>
      <c r="B5283" t="s">
        <v>4150</v>
      </c>
      <c r="C5283" t="s">
        <v>4166</v>
      </c>
    </row>
    <row r="5284" spans="1:3" x14ac:dyDescent="0.15">
      <c r="A5284" t="s">
        <v>44</v>
      </c>
      <c r="B5284" t="s">
        <v>4150</v>
      </c>
      <c r="C5284" t="s">
        <v>4167</v>
      </c>
    </row>
    <row r="5285" spans="1:3" x14ac:dyDescent="0.15">
      <c r="A5285" t="s">
        <v>44</v>
      </c>
      <c r="B5285" t="s">
        <v>4150</v>
      </c>
      <c r="C5285" t="s">
        <v>4154</v>
      </c>
    </row>
    <row r="5286" spans="1:3" x14ac:dyDescent="0.15">
      <c r="A5286" t="s">
        <v>44</v>
      </c>
      <c r="B5286" t="s">
        <v>4150</v>
      </c>
      <c r="C5286" t="s">
        <v>4168</v>
      </c>
    </row>
    <row r="5287" spans="1:3" x14ac:dyDescent="0.15">
      <c r="A5287" t="s">
        <v>44</v>
      </c>
      <c r="B5287" t="s">
        <v>4150</v>
      </c>
      <c r="C5287" t="s">
        <v>4169</v>
      </c>
    </row>
    <row r="5288" spans="1:3" x14ac:dyDescent="0.15">
      <c r="A5288" t="s">
        <v>44</v>
      </c>
      <c r="B5288" t="s">
        <v>4150</v>
      </c>
      <c r="C5288" t="s">
        <v>4170</v>
      </c>
    </row>
    <row r="5289" spans="1:3" x14ac:dyDescent="0.15">
      <c r="A5289" t="s">
        <v>44</v>
      </c>
      <c r="B5289" t="s">
        <v>4150</v>
      </c>
      <c r="C5289" t="s">
        <v>4171</v>
      </c>
    </row>
    <row r="5290" spans="1:3" x14ac:dyDescent="0.15">
      <c r="A5290" t="s">
        <v>44</v>
      </c>
      <c r="B5290" t="s">
        <v>4150</v>
      </c>
      <c r="C5290" t="s">
        <v>4172</v>
      </c>
    </row>
    <row r="5291" spans="1:3" x14ac:dyDescent="0.15">
      <c r="A5291" t="s">
        <v>44</v>
      </c>
      <c r="B5291" t="s">
        <v>4150</v>
      </c>
      <c r="C5291" t="s">
        <v>4173</v>
      </c>
    </row>
    <row r="5292" spans="1:3" x14ac:dyDescent="0.15">
      <c r="A5292" t="s">
        <v>44</v>
      </c>
      <c r="B5292" t="s">
        <v>4150</v>
      </c>
      <c r="C5292" t="s">
        <v>4174</v>
      </c>
    </row>
    <row r="5293" spans="1:3" x14ac:dyDescent="0.15">
      <c r="A5293" t="s">
        <v>44</v>
      </c>
      <c r="B5293" t="s">
        <v>4150</v>
      </c>
      <c r="C5293" t="s">
        <v>4175</v>
      </c>
    </row>
    <row r="5294" spans="1:3" x14ac:dyDescent="0.15">
      <c r="A5294" t="s">
        <v>44</v>
      </c>
      <c r="B5294" t="s">
        <v>4150</v>
      </c>
      <c r="C5294" t="s">
        <v>4176</v>
      </c>
    </row>
    <row r="5295" spans="1:3" x14ac:dyDescent="0.15">
      <c r="A5295" t="s">
        <v>44</v>
      </c>
      <c r="B5295" t="s">
        <v>4150</v>
      </c>
      <c r="C5295" t="s">
        <v>4177</v>
      </c>
    </row>
    <row r="5296" spans="1:3" x14ac:dyDescent="0.15">
      <c r="A5296" t="s">
        <v>44</v>
      </c>
      <c r="B5296" t="s">
        <v>4150</v>
      </c>
      <c r="C5296" t="s">
        <v>4178</v>
      </c>
    </row>
    <row r="5297" spans="1:3" x14ac:dyDescent="0.15">
      <c r="A5297" t="s">
        <v>44</v>
      </c>
      <c r="B5297" t="s">
        <v>4150</v>
      </c>
      <c r="C5297" t="s">
        <v>4179</v>
      </c>
    </row>
    <row r="5298" spans="1:3" x14ac:dyDescent="0.15">
      <c r="A5298" t="s">
        <v>44</v>
      </c>
      <c r="B5298" t="s">
        <v>4150</v>
      </c>
      <c r="C5298" t="s">
        <v>4180</v>
      </c>
    </row>
    <row r="5299" spans="1:3" x14ac:dyDescent="0.15">
      <c r="A5299" t="s">
        <v>44</v>
      </c>
      <c r="B5299" t="s">
        <v>4150</v>
      </c>
      <c r="C5299" t="s">
        <v>4181</v>
      </c>
    </row>
    <row r="5300" spans="1:3" x14ac:dyDescent="0.15">
      <c r="A5300" t="s">
        <v>44</v>
      </c>
      <c r="B5300" t="s">
        <v>4150</v>
      </c>
      <c r="C5300" t="s">
        <v>4182</v>
      </c>
    </row>
    <row r="5301" spans="1:3" x14ac:dyDescent="0.15">
      <c r="A5301" t="s">
        <v>44</v>
      </c>
      <c r="B5301" t="s">
        <v>4150</v>
      </c>
      <c r="C5301" t="s">
        <v>4183</v>
      </c>
    </row>
    <row r="5302" spans="1:3" x14ac:dyDescent="0.15">
      <c r="A5302" t="s">
        <v>44</v>
      </c>
      <c r="B5302" t="s">
        <v>4150</v>
      </c>
      <c r="C5302" t="s">
        <v>4184</v>
      </c>
    </row>
    <row r="5303" spans="1:3" x14ac:dyDescent="0.15">
      <c r="A5303" t="s">
        <v>44</v>
      </c>
      <c r="B5303" t="s">
        <v>4150</v>
      </c>
      <c r="C5303" t="s">
        <v>4185</v>
      </c>
    </row>
    <row r="5304" spans="1:3" x14ac:dyDescent="0.15">
      <c r="A5304" t="s">
        <v>1582</v>
      </c>
      <c r="B5304" t="s">
        <v>5520</v>
      </c>
      <c r="C5304" t="s">
        <v>5521</v>
      </c>
    </row>
    <row r="5305" spans="1:3" x14ac:dyDescent="0.15">
      <c r="A5305" t="s">
        <v>1582</v>
      </c>
      <c r="B5305" t="s">
        <v>5520</v>
      </c>
      <c r="C5305" t="s">
        <v>4759</v>
      </c>
    </row>
    <row r="5306" spans="1:3" x14ac:dyDescent="0.15">
      <c r="A5306" t="s">
        <v>1582</v>
      </c>
      <c r="B5306" t="s">
        <v>5520</v>
      </c>
      <c r="C5306" t="s">
        <v>4942</v>
      </c>
    </row>
    <row r="5307" spans="1:3" x14ac:dyDescent="0.15">
      <c r="A5307" t="s">
        <v>1582</v>
      </c>
      <c r="B5307" t="s">
        <v>5520</v>
      </c>
      <c r="C5307" t="s">
        <v>4264</v>
      </c>
    </row>
    <row r="5308" spans="1:3" x14ac:dyDescent="0.15">
      <c r="A5308" t="s">
        <v>1582</v>
      </c>
      <c r="B5308" t="s">
        <v>5520</v>
      </c>
      <c r="C5308" t="s">
        <v>4267</v>
      </c>
    </row>
    <row r="5309" spans="1:3" x14ac:dyDescent="0.15">
      <c r="A5309" t="s">
        <v>1582</v>
      </c>
      <c r="B5309" t="s">
        <v>5520</v>
      </c>
      <c r="C5309" t="s">
        <v>5522</v>
      </c>
    </row>
    <row r="5310" spans="1:3" x14ac:dyDescent="0.15">
      <c r="A5310" t="s">
        <v>1582</v>
      </c>
      <c r="B5310" t="s">
        <v>5520</v>
      </c>
      <c r="C5310" t="s">
        <v>5523</v>
      </c>
    </row>
    <row r="5311" spans="1:3" x14ac:dyDescent="0.15">
      <c r="A5311" t="s">
        <v>1582</v>
      </c>
      <c r="B5311" t="s">
        <v>5520</v>
      </c>
      <c r="C5311" t="s">
        <v>5524</v>
      </c>
    </row>
    <row r="5312" spans="1:3" x14ac:dyDescent="0.15">
      <c r="A5312" t="s">
        <v>1582</v>
      </c>
      <c r="B5312" t="s">
        <v>5520</v>
      </c>
      <c r="C5312" t="s">
        <v>5525</v>
      </c>
    </row>
    <row r="5313" spans="1:3" x14ac:dyDescent="0.15">
      <c r="A5313" t="s">
        <v>1582</v>
      </c>
      <c r="B5313" t="s">
        <v>5520</v>
      </c>
      <c r="C5313" t="s">
        <v>4149</v>
      </c>
    </row>
    <row r="5314" spans="1:3" x14ac:dyDescent="0.15">
      <c r="A5314" t="s">
        <v>1582</v>
      </c>
      <c r="B5314" t="s">
        <v>5520</v>
      </c>
      <c r="C5314" t="s">
        <v>4714</v>
      </c>
    </row>
    <row r="5315" spans="1:3" x14ac:dyDescent="0.15">
      <c r="A5315" t="s">
        <v>44</v>
      </c>
      <c r="B5315" t="s">
        <v>4150</v>
      </c>
      <c r="C5315" t="s">
        <v>4151</v>
      </c>
    </row>
    <row r="5316" spans="1:3" x14ac:dyDescent="0.15">
      <c r="A5316" t="s">
        <v>44</v>
      </c>
      <c r="B5316" t="s">
        <v>4150</v>
      </c>
      <c r="C5316" t="s">
        <v>4152</v>
      </c>
    </row>
    <row r="5317" spans="1:3" x14ac:dyDescent="0.15">
      <c r="A5317" t="s">
        <v>44</v>
      </c>
      <c r="B5317" t="s">
        <v>4150</v>
      </c>
      <c r="C5317" t="s">
        <v>4153</v>
      </c>
    </row>
    <row r="5318" spans="1:3" x14ac:dyDescent="0.15">
      <c r="A5318" t="s">
        <v>44</v>
      </c>
      <c r="B5318" t="s">
        <v>4150</v>
      </c>
      <c r="C5318" t="s">
        <v>4154</v>
      </c>
    </row>
    <row r="5319" spans="1:3" x14ac:dyDescent="0.15">
      <c r="A5319" t="s">
        <v>44</v>
      </c>
      <c r="B5319" t="s">
        <v>4150</v>
      </c>
      <c r="C5319" t="s">
        <v>4155</v>
      </c>
    </row>
    <row r="5320" spans="1:3" x14ac:dyDescent="0.15">
      <c r="A5320" t="s">
        <v>44</v>
      </c>
      <c r="B5320" t="s">
        <v>4150</v>
      </c>
      <c r="C5320" t="s">
        <v>4156</v>
      </c>
    </row>
    <row r="5321" spans="1:3" x14ac:dyDescent="0.15">
      <c r="A5321" t="s">
        <v>44</v>
      </c>
      <c r="B5321" t="s">
        <v>4150</v>
      </c>
      <c r="C5321" t="s">
        <v>4157</v>
      </c>
    </row>
    <row r="5322" spans="1:3" x14ac:dyDescent="0.15">
      <c r="A5322" t="s">
        <v>44</v>
      </c>
      <c r="B5322" t="s">
        <v>4150</v>
      </c>
      <c r="C5322" t="s">
        <v>4158</v>
      </c>
    </row>
    <row r="5323" spans="1:3" x14ac:dyDescent="0.15">
      <c r="A5323" t="s">
        <v>44</v>
      </c>
      <c r="B5323" t="s">
        <v>4150</v>
      </c>
      <c r="C5323" t="s">
        <v>4159</v>
      </c>
    </row>
    <row r="5324" spans="1:3" x14ac:dyDescent="0.15">
      <c r="A5324" t="s">
        <v>44</v>
      </c>
      <c r="B5324" t="s">
        <v>4150</v>
      </c>
      <c r="C5324" t="s">
        <v>4160</v>
      </c>
    </row>
    <row r="5325" spans="1:3" x14ac:dyDescent="0.15">
      <c r="A5325" t="s">
        <v>44</v>
      </c>
      <c r="B5325" t="s">
        <v>4150</v>
      </c>
      <c r="C5325" t="s">
        <v>4161</v>
      </c>
    </row>
    <row r="5326" spans="1:3" x14ac:dyDescent="0.15">
      <c r="A5326" t="s">
        <v>44</v>
      </c>
      <c r="B5326" t="s">
        <v>4150</v>
      </c>
      <c r="C5326" t="s">
        <v>4162</v>
      </c>
    </row>
    <row r="5327" spans="1:3" x14ac:dyDescent="0.15">
      <c r="A5327" t="s">
        <v>44</v>
      </c>
      <c r="B5327" t="s">
        <v>4150</v>
      </c>
      <c r="C5327" t="s">
        <v>4163</v>
      </c>
    </row>
    <row r="5328" spans="1:3" x14ac:dyDescent="0.15">
      <c r="A5328" t="s">
        <v>44</v>
      </c>
      <c r="B5328" t="s">
        <v>4150</v>
      </c>
      <c r="C5328" t="s">
        <v>4164</v>
      </c>
    </row>
    <row r="5329" spans="1:3" x14ac:dyDescent="0.15">
      <c r="A5329" t="s">
        <v>44</v>
      </c>
      <c r="B5329" t="s">
        <v>4150</v>
      </c>
      <c r="C5329" t="s">
        <v>4156</v>
      </c>
    </row>
    <row r="5330" spans="1:3" x14ac:dyDescent="0.15">
      <c r="A5330" t="s">
        <v>44</v>
      </c>
      <c r="B5330" t="s">
        <v>4150</v>
      </c>
      <c r="C5330" t="s">
        <v>4165</v>
      </c>
    </row>
    <row r="5331" spans="1:3" x14ac:dyDescent="0.15">
      <c r="A5331" t="s">
        <v>44</v>
      </c>
      <c r="B5331" t="s">
        <v>4150</v>
      </c>
      <c r="C5331" t="s">
        <v>4166</v>
      </c>
    </row>
    <row r="5332" spans="1:3" x14ac:dyDescent="0.15">
      <c r="A5332" t="s">
        <v>44</v>
      </c>
      <c r="B5332" t="s">
        <v>4150</v>
      </c>
      <c r="C5332" t="s">
        <v>4167</v>
      </c>
    </row>
    <row r="5333" spans="1:3" x14ac:dyDescent="0.15">
      <c r="A5333" t="s">
        <v>44</v>
      </c>
      <c r="B5333" t="s">
        <v>4150</v>
      </c>
      <c r="C5333" t="s">
        <v>4154</v>
      </c>
    </row>
    <row r="5334" spans="1:3" x14ac:dyDescent="0.15">
      <c r="A5334" t="s">
        <v>44</v>
      </c>
      <c r="B5334" t="s">
        <v>4150</v>
      </c>
      <c r="C5334" t="s">
        <v>4168</v>
      </c>
    </row>
    <row r="5335" spans="1:3" x14ac:dyDescent="0.15">
      <c r="A5335" t="s">
        <v>44</v>
      </c>
      <c r="B5335" t="s">
        <v>4150</v>
      </c>
      <c r="C5335" t="s">
        <v>4169</v>
      </c>
    </row>
    <row r="5336" spans="1:3" x14ac:dyDescent="0.15">
      <c r="A5336" t="s">
        <v>44</v>
      </c>
      <c r="B5336" t="s">
        <v>4150</v>
      </c>
      <c r="C5336" t="s">
        <v>4170</v>
      </c>
    </row>
    <row r="5337" spans="1:3" x14ac:dyDescent="0.15">
      <c r="A5337" t="s">
        <v>44</v>
      </c>
      <c r="B5337" t="s">
        <v>4150</v>
      </c>
      <c r="C5337" t="s">
        <v>4171</v>
      </c>
    </row>
    <row r="5338" spans="1:3" x14ac:dyDescent="0.15">
      <c r="A5338" t="s">
        <v>44</v>
      </c>
      <c r="B5338" t="s">
        <v>4150</v>
      </c>
      <c r="C5338" t="s">
        <v>4172</v>
      </c>
    </row>
    <row r="5339" spans="1:3" x14ac:dyDescent="0.15">
      <c r="A5339" t="s">
        <v>44</v>
      </c>
      <c r="B5339" t="s">
        <v>4150</v>
      </c>
      <c r="C5339" t="s">
        <v>4173</v>
      </c>
    </row>
    <row r="5340" spans="1:3" x14ac:dyDescent="0.15">
      <c r="A5340" t="s">
        <v>44</v>
      </c>
      <c r="B5340" t="s">
        <v>4150</v>
      </c>
      <c r="C5340" t="s">
        <v>4174</v>
      </c>
    </row>
    <row r="5341" spans="1:3" x14ac:dyDescent="0.15">
      <c r="A5341" t="s">
        <v>44</v>
      </c>
      <c r="B5341" t="s">
        <v>4150</v>
      </c>
      <c r="C5341" t="s">
        <v>4175</v>
      </c>
    </row>
    <row r="5342" spans="1:3" x14ac:dyDescent="0.15">
      <c r="A5342" t="s">
        <v>44</v>
      </c>
      <c r="B5342" t="s">
        <v>4150</v>
      </c>
      <c r="C5342" t="s">
        <v>4176</v>
      </c>
    </row>
    <row r="5343" spans="1:3" x14ac:dyDescent="0.15">
      <c r="A5343" t="s">
        <v>44</v>
      </c>
      <c r="B5343" t="s">
        <v>4150</v>
      </c>
      <c r="C5343" t="s">
        <v>4177</v>
      </c>
    </row>
    <row r="5344" spans="1:3" x14ac:dyDescent="0.15">
      <c r="A5344" t="s">
        <v>44</v>
      </c>
      <c r="B5344" t="s">
        <v>4150</v>
      </c>
      <c r="C5344" t="s">
        <v>4178</v>
      </c>
    </row>
    <row r="5345" spans="1:3" x14ac:dyDescent="0.15">
      <c r="A5345" t="s">
        <v>44</v>
      </c>
      <c r="B5345" t="s">
        <v>4150</v>
      </c>
      <c r="C5345" t="s">
        <v>4179</v>
      </c>
    </row>
    <row r="5346" spans="1:3" x14ac:dyDescent="0.15">
      <c r="A5346" t="s">
        <v>44</v>
      </c>
      <c r="B5346" t="s">
        <v>4150</v>
      </c>
      <c r="C5346" t="s">
        <v>4180</v>
      </c>
    </row>
    <row r="5347" spans="1:3" x14ac:dyDescent="0.15">
      <c r="A5347" t="s">
        <v>44</v>
      </c>
      <c r="B5347" t="s">
        <v>4150</v>
      </c>
      <c r="C5347" t="s">
        <v>4181</v>
      </c>
    </row>
    <row r="5348" spans="1:3" x14ac:dyDescent="0.15">
      <c r="A5348" t="s">
        <v>44</v>
      </c>
      <c r="B5348" t="s">
        <v>4150</v>
      </c>
      <c r="C5348" t="s">
        <v>4182</v>
      </c>
    </row>
    <row r="5349" spans="1:3" x14ac:dyDescent="0.15">
      <c r="A5349" t="s">
        <v>44</v>
      </c>
      <c r="B5349" t="s">
        <v>4150</v>
      </c>
      <c r="C5349" t="s">
        <v>4183</v>
      </c>
    </row>
    <row r="5350" spans="1:3" x14ac:dyDescent="0.15">
      <c r="A5350" t="s">
        <v>44</v>
      </c>
      <c r="B5350" t="s">
        <v>4150</v>
      </c>
      <c r="C5350" t="s">
        <v>4184</v>
      </c>
    </row>
    <row r="5351" spans="1:3" x14ac:dyDescent="0.15">
      <c r="A5351" t="s">
        <v>44</v>
      </c>
      <c r="B5351" t="s">
        <v>4150</v>
      </c>
      <c r="C5351" t="s">
        <v>4185</v>
      </c>
    </row>
    <row r="5352" spans="1:3" x14ac:dyDescent="0.15">
      <c r="A5352" t="s">
        <v>44</v>
      </c>
      <c r="B5352" t="s">
        <v>4150</v>
      </c>
      <c r="C5352" t="s">
        <v>4151</v>
      </c>
    </row>
    <row r="5353" spans="1:3" x14ac:dyDescent="0.15">
      <c r="A5353" t="s">
        <v>44</v>
      </c>
      <c r="B5353" t="s">
        <v>4150</v>
      </c>
      <c r="C5353" t="s">
        <v>4152</v>
      </c>
    </row>
    <row r="5354" spans="1:3" x14ac:dyDescent="0.15">
      <c r="A5354" t="s">
        <v>44</v>
      </c>
      <c r="B5354" t="s">
        <v>4150</v>
      </c>
      <c r="C5354" t="s">
        <v>4153</v>
      </c>
    </row>
    <row r="5355" spans="1:3" x14ac:dyDescent="0.15">
      <c r="A5355" t="s">
        <v>44</v>
      </c>
      <c r="B5355" t="s">
        <v>4150</v>
      </c>
      <c r="C5355" t="s">
        <v>4154</v>
      </c>
    </row>
    <row r="5356" spans="1:3" x14ac:dyDescent="0.15">
      <c r="A5356" t="s">
        <v>44</v>
      </c>
      <c r="B5356" t="s">
        <v>4150</v>
      </c>
      <c r="C5356" t="s">
        <v>4155</v>
      </c>
    </row>
    <row r="5357" spans="1:3" x14ac:dyDescent="0.15">
      <c r="A5357" t="s">
        <v>44</v>
      </c>
      <c r="B5357" t="s">
        <v>4150</v>
      </c>
      <c r="C5357" t="s">
        <v>4156</v>
      </c>
    </row>
    <row r="5358" spans="1:3" x14ac:dyDescent="0.15">
      <c r="A5358" t="s">
        <v>44</v>
      </c>
      <c r="B5358" t="s">
        <v>4150</v>
      </c>
      <c r="C5358" t="s">
        <v>4157</v>
      </c>
    </row>
    <row r="5359" spans="1:3" x14ac:dyDescent="0.15">
      <c r="A5359" t="s">
        <v>44</v>
      </c>
      <c r="B5359" t="s">
        <v>4150</v>
      </c>
      <c r="C5359" t="s">
        <v>4158</v>
      </c>
    </row>
    <row r="5360" spans="1:3" x14ac:dyDescent="0.15">
      <c r="A5360" t="s">
        <v>44</v>
      </c>
      <c r="B5360" t="s">
        <v>4150</v>
      </c>
      <c r="C5360" t="s">
        <v>4159</v>
      </c>
    </row>
    <row r="5361" spans="1:3" x14ac:dyDescent="0.15">
      <c r="A5361" t="s">
        <v>44</v>
      </c>
      <c r="B5361" t="s">
        <v>4150</v>
      </c>
      <c r="C5361" t="s">
        <v>4160</v>
      </c>
    </row>
    <row r="5362" spans="1:3" x14ac:dyDescent="0.15">
      <c r="A5362" t="s">
        <v>44</v>
      </c>
      <c r="B5362" t="s">
        <v>4150</v>
      </c>
      <c r="C5362" t="s">
        <v>4161</v>
      </c>
    </row>
    <row r="5363" spans="1:3" x14ac:dyDescent="0.15">
      <c r="A5363" t="s">
        <v>44</v>
      </c>
      <c r="B5363" t="s">
        <v>4150</v>
      </c>
      <c r="C5363" t="s">
        <v>4162</v>
      </c>
    </row>
    <row r="5364" spans="1:3" x14ac:dyDescent="0.15">
      <c r="A5364" t="s">
        <v>44</v>
      </c>
      <c r="B5364" t="s">
        <v>4150</v>
      </c>
      <c r="C5364" t="s">
        <v>4163</v>
      </c>
    </row>
    <row r="5365" spans="1:3" x14ac:dyDescent="0.15">
      <c r="A5365" t="s">
        <v>44</v>
      </c>
      <c r="B5365" t="s">
        <v>4150</v>
      </c>
      <c r="C5365" t="s">
        <v>4164</v>
      </c>
    </row>
    <row r="5366" spans="1:3" x14ac:dyDescent="0.15">
      <c r="A5366" t="s">
        <v>44</v>
      </c>
      <c r="B5366" t="s">
        <v>4150</v>
      </c>
      <c r="C5366" t="s">
        <v>4156</v>
      </c>
    </row>
    <row r="5367" spans="1:3" x14ac:dyDescent="0.15">
      <c r="A5367" t="s">
        <v>44</v>
      </c>
      <c r="B5367" t="s">
        <v>4150</v>
      </c>
      <c r="C5367" t="s">
        <v>4165</v>
      </c>
    </row>
    <row r="5368" spans="1:3" x14ac:dyDescent="0.15">
      <c r="A5368" t="s">
        <v>44</v>
      </c>
      <c r="B5368" t="s">
        <v>4150</v>
      </c>
      <c r="C5368" t="s">
        <v>4166</v>
      </c>
    </row>
    <row r="5369" spans="1:3" x14ac:dyDescent="0.15">
      <c r="A5369" t="s">
        <v>44</v>
      </c>
      <c r="B5369" t="s">
        <v>4150</v>
      </c>
      <c r="C5369" t="s">
        <v>4167</v>
      </c>
    </row>
    <row r="5370" spans="1:3" x14ac:dyDescent="0.15">
      <c r="A5370" t="s">
        <v>44</v>
      </c>
      <c r="B5370" t="s">
        <v>4150</v>
      </c>
      <c r="C5370" t="s">
        <v>4154</v>
      </c>
    </row>
    <row r="5371" spans="1:3" x14ac:dyDescent="0.15">
      <c r="A5371" t="s">
        <v>44</v>
      </c>
      <c r="B5371" t="s">
        <v>4150</v>
      </c>
      <c r="C5371" t="s">
        <v>4168</v>
      </c>
    </row>
    <row r="5372" spans="1:3" x14ac:dyDescent="0.15">
      <c r="A5372" t="s">
        <v>44</v>
      </c>
      <c r="B5372" t="s">
        <v>4150</v>
      </c>
      <c r="C5372" t="s">
        <v>4169</v>
      </c>
    </row>
    <row r="5373" spans="1:3" x14ac:dyDescent="0.15">
      <c r="A5373" t="s">
        <v>44</v>
      </c>
      <c r="B5373" t="s">
        <v>4150</v>
      </c>
      <c r="C5373" t="s">
        <v>4170</v>
      </c>
    </row>
    <row r="5374" spans="1:3" x14ac:dyDescent="0.15">
      <c r="A5374" t="s">
        <v>44</v>
      </c>
      <c r="B5374" t="s">
        <v>4150</v>
      </c>
      <c r="C5374" t="s">
        <v>4171</v>
      </c>
    </row>
    <row r="5375" spans="1:3" x14ac:dyDescent="0.15">
      <c r="A5375" t="s">
        <v>44</v>
      </c>
      <c r="B5375" t="s">
        <v>4150</v>
      </c>
      <c r="C5375" t="s">
        <v>4172</v>
      </c>
    </row>
    <row r="5376" spans="1:3" x14ac:dyDescent="0.15">
      <c r="A5376" t="s">
        <v>44</v>
      </c>
      <c r="B5376" t="s">
        <v>4150</v>
      </c>
      <c r="C5376" t="s">
        <v>4173</v>
      </c>
    </row>
    <row r="5377" spans="1:3" x14ac:dyDescent="0.15">
      <c r="A5377" t="s">
        <v>44</v>
      </c>
      <c r="B5377" t="s">
        <v>4150</v>
      </c>
      <c r="C5377" t="s">
        <v>4174</v>
      </c>
    </row>
    <row r="5378" spans="1:3" x14ac:dyDescent="0.15">
      <c r="A5378" t="s">
        <v>44</v>
      </c>
      <c r="B5378" t="s">
        <v>4150</v>
      </c>
      <c r="C5378" t="s">
        <v>4175</v>
      </c>
    </row>
    <row r="5379" spans="1:3" x14ac:dyDescent="0.15">
      <c r="A5379" t="s">
        <v>44</v>
      </c>
      <c r="B5379" t="s">
        <v>4150</v>
      </c>
      <c r="C5379" t="s">
        <v>4176</v>
      </c>
    </row>
    <row r="5380" spans="1:3" x14ac:dyDescent="0.15">
      <c r="A5380" t="s">
        <v>44</v>
      </c>
      <c r="B5380" t="s">
        <v>4150</v>
      </c>
      <c r="C5380" t="s">
        <v>4177</v>
      </c>
    </row>
    <row r="5381" spans="1:3" x14ac:dyDescent="0.15">
      <c r="A5381" t="s">
        <v>44</v>
      </c>
      <c r="B5381" t="s">
        <v>4150</v>
      </c>
      <c r="C5381" t="s">
        <v>4178</v>
      </c>
    </row>
    <row r="5382" spans="1:3" x14ac:dyDescent="0.15">
      <c r="A5382" t="s">
        <v>44</v>
      </c>
      <c r="B5382" t="s">
        <v>4150</v>
      </c>
      <c r="C5382" t="s">
        <v>4179</v>
      </c>
    </row>
    <row r="5383" spans="1:3" x14ac:dyDescent="0.15">
      <c r="A5383" t="s">
        <v>44</v>
      </c>
      <c r="B5383" t="s">
        <v>4150</v>
      </c>
      <c r="C5383" t="s">
        <v>4180</v>
      </c>
    </row>
    <row r="5384" spans="1:3" x14ac:dyDescent="0.15">
      <c r="A5384" t="s">
        <v>44</v>
      </c>
      <c r="B5384" t="s">
        <v>4150</v>
      </c>
      <c r="C5384" t="s">
        <v>4181</v>
      </c>
    </row>
    <row r="5385" spans="1:3" x14ac:dyDescent="0.15">
      <c r="A5385" t="s">
        <v>44</v>
      </c>
      <c r="B5385" t="s">
        <v>4150</v>
      </c>
      <c r="C5385" t="s">
        <v>4182</v>
      </c>
    </row>
    <row r="5386" spans="1:3" x14ac:dyDescent="0.15">
      <c r="A5386" t="s">
        <v>44</v>
      </c>
      <c r="B5386" t="s">
        <v>4150</v>
      </c>
      <c r="C5386" t="s">
        <v>4183</v>
      </c>
    </row>
    <row r="5387" spans="1:3" x14ac:dyDescent="0.15">
      <c r="A5387" t="s">
        <v>44</v>
      </c>
      <c r="B5387" t="s">
        <v>4150</v>
      </c>
      <c r="C5387" t="s">
        <v>4184</v>
      </c>
    </row>
    <row r="5388" spans="1:3" x14ac:dyDescent="0.15">
      <c r="A5388" t="s">
        <v>44</v>
      </c>
      <c r="B5388" t="s">
        <v>4150</v>
      </c>
      <c r="C5388" t="s">
        <v>4185</v>
      </c>
    </row>
    <row r="5389" spans="1:3" x14ac:dyDescent="0.15">
      <c r="A5389" t="s">
        <v>1596</v>
      </c>
      <c r="B5389" t="s">
        <v>5526</v>
      </c>
      <c r="C5389" t="s">
        <v>5001</v>
      </c>
    </row>
    <row r="5390" spans="1:3" x14ac:dyDescent="0.15">
      <c r="A5390" t="s">
        <v>1596</v>
      </c>
      <c r="B5390" t="s">
        <v>5526</v>
      </c>
      <c r="C5390" t="s">
        <v>4149</v>
      </c>
    </row>
    <row r="5391" spans="1:3" x14ac:dyDescent="0.15">
      <c r="A5391" t="s">
        <v>1596</v>
      </c>
      <c r="B5391" t="s">
        <v>5526</v>
      </c>
      <c r="C5391" t="s">
        <v>4901</v>
      </c>
    </row>
    <row r="5392" spans="1:3" x14ac:dyDescent="0.15">
      <c r="A5392" t="s">
        <v>1596</v>
      </c>
      <c r="B5392" t="s">
        <v>5526</v>
      </c>
      <c r="C5392" t="s">
        <v>5527</v>
      </c>
    </row>
    <row r="5393" spans="1:3" x14ac:dyDescent="0.15">
      <c r="A5393" t="s">
        <v>1596</v>
      </c>
      <c r="B5393" t="s">
        <v>5526</v>
      </c>
      <c r="C5393" t="s">
        <v>5528</v>
      </c>
    </row>
    <row r="5394" spans="1:3" x14ac:dyDescent="0.15">
      <c r="A5394" t="s">
        <v>1596</v>
      </c>
      <c r="B5394" t="s">
        <v>5526</v>
      </c>
      <c r="C5394" t="s">
        <v>4408</v>
      </c>
    </row>
    <row r="5395" spans="1:3" x14ac:dyDescent="0.15">
      <c r="A5395" t="s">
        <v>1596</v>
      </c>
      <c r="B5395" t="s">
        <v>5526</v>
      </c>
      <c r="C5395" t="s">
        <v>4544</v>
      </c>
    </row>
    <row r="5396" spans="1:3" x14ac:dyDescent="0.15">
      <c r="A5396" t="s">
        <v>1596</v>
      </c>
      <c r="B5396" t="s">
        <v>5526</v>
      </c>
      <c r="C5396" t="s">
        <v>4212</v>
      </c>
    </row>
    <row r="5397" spans="1:3" x14ac:dyDescent="0.15">
      <c r="A5397" t="s">
        <v>1596</v>
      </c>
      <c r="B5397" t="s">
        <v>5526</v>
      </c>
      <c r="C5397" t="s">
        <v>4850</v>
      </c>
    </row>
    <row r="5398" spans="1:3" x14ac:dyDescent="0.15">
      <c r="A5398" t="s">
        <v>1596</v>
      </c>
      <c r="B5398" t="s">
        <v>5526</v>
      </c>
      <c r="C5398" t="s">
        <v>5529</v>
      </c>
    </row>
    <row r="5399" spans="1:3" x14ac:dyDescent="0.15">
      <c r="A5399" t="s">
        <v>1596</v>
      </c>
      <c r="B5399" t="s">
        <v>5526</v>
      </c>
      <c r="C5399" t="s">
        <v>4620</v>
      </c>
    </row>
    <row r="5400" spans="1:3" x14ac:dyDescent="0.15">
      <c r="A5400" t="s">
        <v>1596</v>
      </c>
      <c r="B5400" t="s">
        <v>5526</v>
      </c>
      <c r="C5400" t="s">
        <v>5530</v>
      </c>
    </row>
    <row r="5401" spans="1:3" x14ac:dyDescent="0.15">
      <c r="A5401" t="s">
        <v>1596</v>
      </c>
      <c r="B5401" t="s">
        <v>5526</v>
      </c>
      <c r="C5401" t="s">
        <v>4365</v>
      </c>
    </row>
    <row r="5402" spans="1:3" x14ac:dyDescent="0.15">
      <c r="A5402" t="s">
        <v>1596</v>
      </c>
      <c r="B5402" t="s">
        <v>5526</v>
      </c>
      <c r="C5402" t="s">
        <v>5365</v>
      </c>
    </row>
    <row r="5403" spans="1:3" x14ac:dyDescent="0.15">
      <c r="A5403" t="s">
        <v>1596</v>
      </c>
      <c r="B5403" t="s">
        <v>5526</v>
      </c>
      <c r="C5403" t="s">
        <v>5531</v>
      </c>
    </row>
    <row r="5404" spans="1:3" x14ac:dyDescent="0.15">
      <c r="A5404" t="s">
        <v>1596</v>
      </c>
      <c r="B5404" t="s">
        <v>5526</v>
      </c>
      <c r="C5404" t="s">
        <v>5532</v>
      </c>
    </row>
    <row r="5405" spans="1:3" x14ac:dyDescent="0.15">
      <c r="A5405" t="s">
        <v>44</v>
      </c>
      <c r="B5405" t="s">
        <v>4150</v>
      </c>
      <c r="C5405" t="s">
        <v>4151</v>
      </c>
    </row>
    <row r="5406" spans="1:3" x14ac:dyDescent="0.15">
      <c r="A5406" t="s">
        <v>44</v>
      </c>
      <c r="B5406" t="s">
        <v>4150</v>
      </c>
      <c r="C5406" t="s">
        <v>4152</v>
      </c>
    </row>
    <row r="5407" spans="1:3" x14ac:dyDescent="0.15">
      <c r="A5407" t="s">
        <v>44</v>
      </c>
      <c r="B5407" t="s">
        <v>4150</v>
      </c>
      <c r="C5407" t="s">
        <v>4153</v>
      </c>
    </row>
    <row r="5408" spans="1:3" x14ac:dyDescent="0.15">
      <c r="A5408" t="s">
        <v>44</v>
      </c>
      <c r="B5408" t="s">
        <v>4150</v>
      </c>
      <c r="C5408" t="s">
        <v>4154</v>
      </c>
    </row>
    <row r="5409" spans="1:3" x14ac:dyDescent="0.15">
      <c r="A5409" t="s">
        <v>44</v>
      </c>
      <c r="B5409" t="s">
        <v>4150</v>
      </c>
      <c r="C5409" t="s">
        <v>4155</v>
      </c>
    </row>
    <row r="5410" spans="1:3" x14ac:dyDescent="0.15">
      <c r="A5410" t="s">
        <v>44</v>
      </c>
      <c r="B5410" t="s">
        <v>4150</v>
      </c>
      <c r="C5410" t="s">
        <v>4156</v>
      </c>
    </row>
    <row r="5411" spans="1:3" x14ac:dyDescent="0.15">
      <c r="A5411" t="s">
        <v>44</v>
      </c>
      <c r="B5411" t="s">
        <v>4150</v>
      </c>
      <c r="C5411" t="s">
        <v>4157</v>
      </c>
    </row>
    <row r="5412" spans="1:3" x14ac:dyDescent="0.15">
      <c r="A5412" t="s">
        <v>44</v>
      </c>
      <c r="B5412" t="s">
        <v>4150</v>
      </c>
      <c r="C5412" t="s">
        <v>4158</v>
      </c>
    </row>
    <row r="5413" spans="1:3" x14ac:dyDescent="0.15">
      <c r="A5413" t="s">
        <v>44</v>
      </c>
      <c r="B5413" t="s">
        <v>4150</v>
      </c>
      <c r="C5413" t="s">
        <v>4159</v>
      </c>
    </row>
    <row r="5414" spans="1:3" x14ac:dyDescent="0.15">
      <c r="A5414" t="s">
        <v>44</v>
      </c>
      <c r="B5414" t="s">
        <v>4150</v>
      </c>
      <c r="C5414" t="s">
        <v>4160</v>
      </c>
    </row>
    <row r="5415" spans="1:3" x14ac:dyDescent="0.15">
      <c r="A5415" t="s">
        <v>44</v>
      </c>
      <c r="B5415" t="s">
        <v>4150</v>
      </c>
      <c r="C5415" t="s">
        <v>4161</v>
      </c>
    </row>
    <row r="5416" spans="1:3" x14ac:dyDescent="0.15">
      <c r="A5416" t="s">
        <v>44</v>
      </c>
      <c r="B5416" t="s">
        <v>4150</v>
      </c>
      <c r="C5416" t="s">
        <v>4162</v>
      </c>
    </row>
    <row r="5417" spans="1:3" x14ac:dyDescent="0.15">
      <c r="A5417" t="s">
        <v>44</v>
      </c>
      <c r="B5417" t="s">
        <v>4150</v>
      </c>
      <c r="C5417" t="s">
        <v>4163</v>
      </c>
    </row>
    <row r="5418" spans="1:3" x14ac:dyDescent="0.15">
      <c r="A5418" t="s">
        <v>44</v>
      </c>
      <c r="B5418" t="s">
        <v>4150</v>
      </c>
      <c r="C5418" t="s">
        <v>4164</v>
      </c>
    </row>
    <row r="5419" spans="1:3" x14ac:dyDescent="0.15">
      <c r="A5419" t="s">
        <v>44</v>
      </c>
      <c r="B5419" t="s">
        <v>4150</v>
      </c>
      <c r="C5419" t="s">
        <v>4156</v>
      </c>
    </row>
    <row r="5420" spans="1:3" x14ac:dyDescent="0.15">
      <c r="A5420" t="s">
        <v>44</v>
      </c>
      <c r="B5420" t="s">
        <v>4150</v>
      </c>
      <c r="C5420" t="s">
        <v>4165</v>
      </c>
    </row>
    <row r="5421" spans="1:3" x14ac:dyDescent="0.15">
      <c r="A5421" t="s">
        <v>44</v>
      </c>
      <c r="B5421" t="s">
        <v>4150</v>
      </c>
      <c r="C5421" t="s">
        <v>4166</v>
      </c>
    </row>
    <row r="5422" spans="1:3" x14ac:dyDescent="0.15">
      <c r="A5422" t="s">
        <v>44</v>
      </c>
      <c r="B5422" t="s">
        <v>4150</v>
      </c>
      <c r="C5422" t="s">
        <v>4167</v>
      </c>
    </row>
    <row r="5423" spans="1:3" x14ac:dyDescent="0.15">
      <c r="A5423" t="s">
        <v>44</v>
      </c>
      <c r="B5423" t="s">
        <v>4150</v>
      </c>
      <c r="C5423" t="s">
        <v>4154</v>
      </c>
    </row>
    <row r="5424" spans="1:3" x14ac:dyDescent="0.15">
      <c r="A5424" t="s">
        <v>44</v>
      </c>
      <c r="B5424" t="s">
        <v>4150</v>
      </c>
      <c r="C5424" t="s">
        <v>4168</v>
      </c>
    </row>
    <row r="5425" spans="1:3" x14ac:dyDescent="0.15">
      <c r="A5425" t="s">
        <v>44</v>
      </c>
      <c r="B5425" t="s">
        <v>4150</v>
      </c>
      <c r="C5425" t="s">
        <v>4169</v>
      </c>
    </row>
    <row r="5426" spans="1:3" x14ac:dyDescent="0.15">
      <c r="A5426" t="s">
        <v>44</v>
      </c>
      <c r="B5426" t="s">
        <v>4150</v>
      </c>
      <c r="C5426" t="s">
        <v>4170</v>
      </c>
    </row>
    <row r="5427" spans="1:3" x14ac:dyDescent="0.15">
      <c r="A5427" t="s">
        <v>44</v>
      </c>
      <c r="B5427" t="s">
        <v>4150</v>
      </c>
      <c r="C5427" t="s">
        <v>4171</v>
      </c>
    </row>
    <row r="5428" spans="1:3" x14ac:dyDescent="0.15">
      <c r="A5428" t="s">
        <v>44</v>
      </c>
      <c r="B5428" t="s">
        <v>4150</v>
      </c>
      <c r="C5428" t="s">
        <v>4172</v>
      </c>
    </row>
    <row r="5429" spans="1:3" x14ac:dyDescent="0.15">
      <c r="A5429" t="s">
        <v>44</v>
      </c>
      <c r="B5429" t="s">
        <v>4150</v>
      </c>
      <c r="C5429" t="s">
        <v>4173</v>
      </c>
    </row>
    <row r="5430" spans="1:3" x14ac:dyDescent="0.15">
      <c r="A5430" t="s">
        <v>44</v>
      </c>
      <c r="B5430" t="s">
        <v>4150</v>
      </c>
      <c r="C5430" t="s">
        <v>4174</v>
      </c>
    </row>
    <row r="5431" spans="1:3" x14ac:dyDescent="0.15">
      <c r="A5431" t="s">
        <v>44</v>
      </c>
      <c r="B5431" t="s">
        <v>4150</v>
      </c>
      <c r="C5431" t="s">
        <v>4175</v>
      </c>
    </row>
    <row r="5432" spans="1:3" x14ac:dyDescent="0.15">
      <c r="A5432" t="s">
        <v>44</v>
      </c>
      <c r="B5432" t="s">
        <v>4150</v>
      </c>
      <c r="C5432" t="s">
        <v>4176</v>
      </c>
    </row>
    <row r="5433" spans="1:3" x14ac:dyDescent="0.15">
      <c r="A5433" t="s">
        <v>44</v>
      </c>
      <c r="B5433" t="s">
        <v>4150</v>
      </c>
      <c r="C5433" t="s">
        <v>4177</v>
      </c>
    </row>
    <row r="5434" spans="1:3" x14ac:dyDescent="0.15">
      <c r="A5434" t="s">
        <v>44</v>
      </c>
      <c r="B5434" t="s">
        <v>4150</v>
      </c>
      <c r="C5434" t="s">
        <v>4178</v>
      </c>
    </row>
    <row r="5435" spans="1:3" x14ac:dyDescent="0.15">
      <c r="A5435" t="s">
        <v>44</v>
      </c>
      <c r="B5435" t="s">
        <v>4150</v>
      </c>
      <c r="C5435" t="s">
        <v>4179</v>
      </c>
    </row>
    <row r="5436" spans="1:3" x14ac:dyDescent="0.15">
      <c r="A5436" t="s">
        <v>44</v>
      </c>
      <c r="B5436" t="s">
        <v>4150</v>
      </c>
      <c r="C5436" t="s">
        <v>4180</v>
      </c>
    </row>
    <row r="5437" spans="1:3" x14ac:dyDescent="0.15">
      <c r="A5437" t="s">
        <v>44</v>
      </c>
      <c r="B5437" t="s">
        <v>4150</v>
      </c>
      <c r="C5437" t="s">
        <v>4181</v>
      </c>
    </row>
    <row r="5438" spans="1:3" x14ac:dyDescent="0.15">
      <c r="A5438" t="s">
        <v>44</v>
      </c>
      <c r="B5438" t="s">
        <v>4150</v>
      </c>
      <c r="C5438" t="s">
        <v>4182</v>
      </c>
    </row>
    <row r="5439" spans="1:3" x14ac:dyDescent="0.15">
      <c r="A5439" t="s">
        <v>44</v>
      </c>
      <c r="B5439" t="s">
        <v>4150</v>
      </c>
      <c r="C5439" t="s">
        <v>4183</v>
      </c>
    </row>
    <row r="5440" spans="1:3" x14ac:dyDescent="0.15">
      <c r="A5440" t="s">
        <v>44</v>
      </c>
      <c r="B5440" t="s">
        <v>4150</v>
      </c>
      <c r="C5440" t="s">
        <v>4184</v>
      </c>
    </row>
    <row r="5441" spans="1:3" x14ac:dyDescent="0.15">
      <c r="A5441" t="s">
        <v>44</v>
      </c>
      <c r="B5441" t="s">
        <v>4150</v>
      </c>
      <c r="C5441" t="s">
        <v>4185</v>
      </c>
    </row>
    <row r="5442" spans="1:3" x14ac:dyDescent="0.15">
      <c r="A5442" t="s">
        <v>1610</v>
      </c>
      <c r="B5442" t="s">
        <v>5533</v>
      </c>
      <c r="C5442" t="s">
        <v>5534</v>
      </c>
    </row>
    <row r="5443" spans="1:3" x14ac:dyDescent="0.15">
      <c r="A5443" t="s">
        <v>1610</v>
      </c>
      <c r="B5443" t="s">
        <v>5533</v>
      </c>
      <c r="C5443" t="s">
        <v>5535</v>
      </c>
    </row>
    <row r="5444" spans="1:3" x14ac:dyDescent="0.15">
      <c r="A5444" t="s">
        <v>1610</v>
      </c>
      <c r="B5444" t="s">
        <v>5533</v>
      </c>
      <c r="C5444" t="s">
        <v>5536</v>
      </c>
    </row>
    <row r="5445" spans="1:3" x14ac:dyDescent="0.15">
      <c r="A5445" t="s">
        <v>1610</v>
      </c>
      <c r="B5445" t="s">
        <v>5533</v>
      </c>
      <c r="C5445" t="s">
        <v>5537</v>
      </c>
    </row>
    <row r="5446" spans="1:3" x14ac:dyDescent="0.15">
      <c r="A5446" t="s">
        <v>1610</v>
      </c>
      <c r="B5446" t="s">
        <v>5533</v>
      </c>
      <c r="C5446" t="s">
        <v>5538</v>
      </c>
    </row>
    <row r="5447" spans="1:3" x14ac:dyDescent="0.15">
      <c r="A5447" t="s">
        <v>1610</v>
      </c>
      <c r="B5447" t="s">
        <v>5533</v>
      </c>
      <c r="C5447" t="s">
        <v>5539</v>
      </c>
    </row>
    <row r="5448" spans="1:3" x14ac:dyDescent="0.15">
      <c r="A5448" t="s">
        <v>1610</v>
      </c>
      <c r="B5448" t="s">
        <v>5533</v>
      </c>
      <c r="C5448" t="s">
        <v>5540</v>
      </c>
    </row>
    <row r="5449" spans="1:3" x14ac:dyDescent="0.15">
      <c r="A5449" t="s">
        <v>1610</v>
      </c>
      <c r="B5449" t="s">
        <v>5533</v>
      </c>
      <c r="C5449" t="s">
        <v>4280</v>
      </c>
    </row>
    <row r="5450" spans="1:3" x14ac:dyDescent="0.15">
      <c r="A5450" t="s">
        <v>1610</v>
      </c>
      <c r="B5450" t="s">
        <v>5533</v>
      </c>
      <c r="C5450" t="s">
        <v>4285</v>
      </c>
    </row>
    <row r="5451" spans="1:3" x14ac:dyDescent="0.15">
      <c r="A5451" t="s">
        <v>1610</v>
      </c>
      <c r="B5451" t="s">
        <v>5533</v>
      </c>
      <c r="C5451" t="s">
        <v>4725</v>
      </c>
    </row>
    <row r="5452" spans="1:3" x14ac:dyDescent="0.15">
      <c r="A5452" t="s">
        <v>1610</v>
      </c>
      <c r="B5452" t="s">
        <v>5533</v>
      </c>
      <c r="C5452" t="s">
        <v>4249</v>
      </c>
    </row>
    <row r="5453" spans="1:3" x14ac:dyDescent="0.15">
      <c r="A5453" t="s">
        <v>1610</v>
      </c>
      <c r="B5453" t="s">
        <v>5533</v>
      </c>
      <c r="C5453" t="s">
        <v>4125</v>
      </c>
    </row>
    <row r="5454" spans="1:3" x14ac:dyDescent="0.15">
      <c r="A5454" t="s">
        <v>1610</v>
      </c>
      <c r="B5454" t="s">
        <v>5533</v>
      </c>
      <c r="C5454" t="s">
        <v>5541</v>
      </c>
    </row>
    <row r="5455" spans="1:3" x14ac:dyDescent="0.15">
      <c r="A5455" t="s">
        <v>1610</v>
      </c>
      <c r="B5455" t="s">
        <v>5533</v>
      </c>
      <c r="C5455" t="s">
        <v>4149</v>
      </c>
    </row>
    <row r="5456" spans="1:3" x14ac:dyDescent="0.15">
      <c r="A5456" t="s">
        <v>1610</v>
      </c>
      <c r="B5456" t="s">
        <v>5533</v>
      </c>
      <c r="C5456" t="s">
        <v>5542</v>
      </c>
    </row>
    <row r="5457" spans="1:3" x14ac:dyDescent="0.15">
      <c r="A5457" t="s">
        <v>1610</v>
      </c>
      <c r="B5457" t="s">
        <v>5533</v>
      </c>
      <c r="C5457" t="s">
        <v>5543</v>
      </c>
    </row>
    <row r="5458" spans="1:3" x14ac:dyDescent="0.15">
      <c r="A5458" t="s">
        <v>1610</v>
      </c>
      <c r="B5458" t="s">
        <v>5533</v>
      </c>
      <c r="C5458" t="s">
        <v>5544</v>
      </c>
    </row>
    <row r="5459" spans="1:3" x14ac:dyDescent="0.15">
      <c r="A5459" t="s">
        <v>1610</v>
      </c>
      <c r="B5459" t="s">
        <v>5533</v>
      </c>
      <c r="C5459" t="s">
        <v>5545</v>
      </c>
    </row>
    <row r="5460" spans="1:3" x14ac:dyDescent="0.15">
      <c r="A5460" t="s">
        <v>1610</v>
      </c>
      <c r="B5460" t="s">
        <v>5533</v>
      </c>
      <c r="C5460" t="s">
        <v>5546</v>
      </c>
    </row>
    <row r="5461" spans="1:3" x14ac:dyDescent="0.15">
      <c r="A5461" t="s">
        <v>1610</v>
      </c>
      <c r="B5461" t="s">
        <v>5533</v>
      </c>
      <c r="C5461" t="s">
        <v>5547</v>
      </c>
    </row>
    <row r="5462" spans="1:3" x14ac:dyDescent="0.15">
      <c r="A5462" t="s">
        <v>1610</v>
      </c>
      <c r="B5462" t="s">
        <v>5533</v>
      </c>
      <c r="C5462" t="s">
        <v>5548</v>
      </c>
    </row>
    <row r="5463" spans="1:3" x14ac:dyDescent="0.15">
      <c r="A5463" t="s">
        <v>1610</v>
      </c>
      <c r="B5463" t="s">
        <v>5533</v>
      </c>
      <c r="C5463" t="s">
        <v>5549</v>
      </c>
    </row>
    <row r="5464" spans="1:3" x14ac:dyDescent="0.15">
      <c r="A5464" t="s">
        <v>1610</v>
      </c>
      <c r="B5464" t="s">
        <v>5533</v>
      </c>
      <c r="C5464" t="s">
        <v>5550</v>
      </c>
    </row>
    <row r="5465" spans="1:3" x14ac:dyDescent="0.15">
      <c r="A5465" t="s">
        <v>1610</v>
      </c>
      <c r="B5465" t="s">
        <v>5533</v>
      </c>
      <c r="C5465" t="s">
        <v>5551</v>
      </c>
    </row>
    <row r="5466" spans="1:3" x14ac:dyDescent="0.15">
      <c r="A5466" t="s">
        <v>1610</v>
      </c>
      <c r="B5466" t="s">
        <v>5533</v>
      </c>
      <c r="C5466" t="s">
        <v>5552</v>
      </c>
    </row>
    <row r="5467" spans="1:3" x14ac:dyDescent="0.15">
      <c r="A5467" t="s">
        <v>1610</v>
      </c>
      <c r="B5467" t="s">
        <v>5533</v>
      </c>
      <c r="C5467" t="s">
        <v>5553</v>
      </c>
    </row>
    <row r="5468" spans="1:3" x14ac:dyDescent="0.15">
      <c r="A5468" t="s">
        <v>1610</v>
      </c>
      <c r="B5468" t="s">
        <v>5533</v>
      </c>
      <c r="C5468" t="s">
        <v>5554</v>
      </c>
    </row>
    <row r="5469" spans="1:3" x14ac:dyDescent="0.15">
      <c r="A5469" t="s">
        <v>1618</v>
      </c>
      <c r="B5469" t="s">
        <v>5555</v>
      </c>
      <c r="C5469" t="s">
        <v>1617</v>
      </c>
    </row>
    <row r="5470" spans="1:3" x14ac:dyDescent="0.15">
      <c r="A5470" t="s">
        <v>1618</v>
      </c>
      <c r="B5470" t="s">
        <v>5555</v>
      </c>
      <c r="C5470" t="s">
        <v>4369</v>
      </c>
    </row>
    <row r="5471" spans="1:3" x14ac:dyDescent="0.15">
      <c r="A5471" t="s">
        <v>1618</v>
      </c>
      <c r="B5471" t="s">
        <v>5555</v>
      </c>
      <c r="C5471" t="s">
        <v>4125</v>
      </c>
    </row>
    <row r="5472" spans="1:3" x14ac:dyDescent="0.15">
      <c r="A5472" t="s">
        <v>1618</v>
      </c>
      <c r="B5472" t="s">
        <v>5555</v>
      </c>
      <c r="C5472" t="s">
        <v>5556</v>
      </c>
    </row>
    <row r="5473" spans="1:3" x14ac:dyDescent="0.15">
      <c r="A5473" t="s">
        <v>1626</v>
      </c>
      <c r="B5473" t="s">
        <v>5557</v>
      </c>
      <c r="C5473" t="s">
        <v>5558</v>
      </c>
    </row>
    <row r="5474" spans="1:3" x14ac:dyDescent="0.15">
      <c r="A5474" t="s">
        <v>1626</v>
      </c>
      <c r="B5474" t="s">
        <v>5557</v>
      </c>
      <c r="C5474" t="s">
        <v>5559</v>
      </c>
    </row>
    <row r="5475" spans="1:3" x14ac:dyDescent="0.15">
      <c r="A5475" t="s">
        <v>1626</v>
      </c>
      <c r="B5475" t="s">
        <v>5557</v>
      </c>
      <c r="C5475" t="s">
        <v>4295</v>
      </c>
    </row>
    <row r="5476" spans="1:3" x14ac:dyDescent="0.15">
      <c r="A5476" t="s">
        <v>1626</v>
      </c>
      <c r="B5476" t="s">
        <v>5557</v>
      </c>
      <c r="C5476" t="s">
        <v>5560</v>
      </c>
    </row>
    <row r="5477" spans="1:3" x14ac:dyDescent="0.15">
      <c r="A5477" t="s">
        <v>1626</v>
      </c>
      <c r="B5477" t="s">
        <v>5557</v>
      </c>
      <c r="C5477" t="s">
        <v>5561</v>
      </c>
    </row>
    <row r="5478" spans="1:3" x14ac:dyDescent="0.15">
      <c r="A5478" t="s">
        <v>1626</v>
      </c>
      <c r="B5478" t="s">
        <v>5557</v>
      </c>
      <c r="C5478" t="s">
        <v>5562</v>
      </c>
    </row>
    <row r="5479" spans="1:3" x14ac:dyDescent="0.15">
      <c r="A5479" t="s">
        <v>1633</v>
      </c>
      <c r="B5479" t="s">
        <v>5563</v>
      </c>
      <c r="C5479" t="s">
        <v>5564</v>
      </c>
    </row>
    <row r="5480" spans="1:3" x14ac:dyDescent="0.15">
      <c r="A5480" t="s">
        <v>1633</v>
      </c>
      <c r="B5480" t="s">
        <v>5563</v>
      </c>
      <c r="C5480" t="s">
        <v>5565</v>
      </c>
    </row>
    <row r="5481" spans="1:3" x14ac:dyDescent="0.15">
      <c r="A5481" t="s">
        <v>1633</v>
      </c>
      <c r="B5481" t="s">
        <v>5563</v>
      </c>
      <c r="C5481" t="s">
        <v>5566</v>
      </c>
    </row>
    <row r="5482" spans="1:3" x14ac:dyDescent="0.15">
      <c r="A5482" t="s">
        <v>1633</v>
      </c>
      <c r="B5482" t="s">
        <v>5563</v>
      </c>
      <c r="C5482" t="s">
        <v>5567</v>
      </c>
    </row>
    <row r="5483" spans="1:3" x14ac:dyDescent="0.15">
      <c r="A5483" t="s">
        <v>1633</v>
      </c>
      <c r="B5483" t="s">
        <v>5563</v>
      </c>
      <c r="C5483" t="s">
        <v>5568</v>
      </c>
    </row>
    <row r="5484" spans="1:3" x14ac:dyDescent="0.15">
      <c r="A5484" t="s">
        <v>1633</v>
      </c>
      <c r="B5484" t="s">
        <v>5563</v>
      </c>
      <c r="C5484" t="s">
        <v>5569</v>
      </c>
    </row>
    <row r="5485" spans="1:3" x14ac:dyDescent="0.15">
      <c r="A5485" t="s">
        <v>1633</v>
      </c>
      <c r="B5485" t="s">
        <v>5563</v>
      </c>
      <c r="C5485" t="s">
        <v>5570</v>
      </c>
    </row>
    <row r="5486" spans="1:3" x14ac:dyDescent="0.15">
      <c r="A5486" t="s">
        <v>1633</v>
      </c>
      <c r="B5486" t="s">
        <v>5563</v>
      </c>
      <c r="C5486" t="s">
        <v>5571</v>
      </c>
    </row>
    <row r="5487" spans="1:3" x14ac:dyDescent="0.15">
      <c r="A5487" t="s">
        <v>1633</v>
      </c>
      <c r="B5487" t="s">
        <v>5563</v>
      </c>
      <c r="C5487" t="s">
        <v>5572</v>
      </c>
    </row>
    <row r="5488" spans="1:3" x14ac:dyDescent="0.15">
      <c r="A5488" t="s">
        <v>1633</v>
      </c>
      <c r="B5488" t="s">
        <v>5563</v>
      </c>
      <c r="C5488" t="s">
        <v>5573</v>
      </c>
    </row>
    <row r="5489" spans="1:3" x14ac:dyDescent="0.15">
      <c r="A5489" t="s">
        <v>1633</v>
      </c>
      <c r="B5489" t="s">
        <v>5563</v>
      </c>
      <c r="C5489" t="s">
        <v>5574</v>
      </c>
    </row>
    <row r="5490" spans="1:3" x14ac:dyDescent="0.15">
      <c r="A5490" t="s">
        <v>1633</v>
      </c>
      <c r="B5490" t="s">
        <v>5563</v>
      </c>
      <c r="C5490" t="s">
        <v>5575</v>
      </c>
    </row>
    <row r="5491" spans="1:3" x14ac:dyDescent="0.15">
      <c r="A5491" t="s">
        <v>1633</v>
      </c>
      <c r="B5491" t="s">
        <v>5563</v>
      </c>
      <c r="C5491" t="s">
        <v>5576</v>
      </c>
    </row>
    <row r="5492" spans="1:3" x14ac:dyDescent="0.15">
      <c r="A5492" t="s">
        <v>1633</v>
      </c>
      <c r="B5492" t="s">
        <v>5563</v>
      </c>
      <c r="C5492" t="s">
        <v>5577</v>
      </c>
    </row>
    <row r="5493" spans="1:3" x14ac:dyDescent="0.15">
      <c r="A5493" t="s">
        <v>1633</v>
      </c>
      <c r="B5493" t="s">
        <v>5563</v>
      </c>
      <c r="C5493" t="s">
        <v>4929</v>
      </c>
    </row>
    <row r="5494" spans="1:3" x14ac:dyDescent="0.15">
      <c r="A5494" t="s">
        <v>1633</v>
      </c>
      <c r="B5494" t="s">
        <v>5563</v>
      </c>
      <c r="C5494" t="s">
        <v>4758</v>
      </c>
    </row>
    <row r="5495" spans="1:3" x14ac:dyDescent="0.15">
      <c r="A5495" t="s">
        <v>44</v>
      </c>
      <c r="B5495" t="s">
        <v>4150</v>
      </c>
      <c r="C5495" t="s">
        <v>4151</v>
      </c>
    </row>
    <row r="5496" spans="1:3" x14ac:dyDescent="0.15">
      <c r="A5496" t="s">
        <v>44</v>
      </c>
      <c r="B5496" t="s">
        <v>4150</v>
      </c>
      <c r="C5496" t="s">
        <v>4152</v>
      </c>
    </row>
    <row r="5497" spans="1:3" x14ac:dyDescent="0.15">
      <c r="A5497" t="s">
        <v>44</v>
      </c>
      <c r="B5497" t="s">
        <v>4150</v>
      </c>
      <c r="C5497" t="s">
        <v>4153</v>
      </c>
    </row>
    <row r="5498" spans="1:3" x14ac:dyDescent="0.15">
      <c r="A5498" t="s">
        <v>44</v>
      </c>
      <c r="B5498" t="s">
        <v>4150</v>
      </c>
      <c r="C5498" t="s">
        <v>4154</v>
      </c>
    </row>
    <row r="5499" spans="1:3" x14ac:dyDescent="0.15">
      <c r="A5499" t="s">
        <v>44</v>
      </c>
      <c r="B5499" t="s">
        <v>4150</v>
      </c>
      <c r="C5499" t="s">
        <v>4155</v>
      </c>
    </row>
    <row r="5500" spans="1:3" x14ac:dyDescent="0.15">
      <c r="A5500" t="s">
        <v>44</v>
      </c>
      <c r="B5500" t="s">
        <v>4150</v>
      </c>
      <c r="C5500" t="s">
        <v>4156</v>
      </c>
    </row>
    <row r="5501" spans="1:3" x14ac:dyDescent="0.15">
      <c r="A5501" t="s">
        <v>44</v>
      </c>
      <c r="B5501" t="s">
        <v>4150</v>
      </c>
      <c r="C5501" t="s">
        <v>4157</v>
      </c>
    </row>
    <row r="5502" spans="1:3" x14ac:dyDescent="0.15">
      <c r="A5502" t="s">
        <v>44</v>
      </c>
      <c r="B5502" t="s">
        <v>4150</v>
      </c>
      <c r="C5502" t="s">
        <v>4158</v>
      </c>
    </row>
    <row r="5503" spans="1:3" x14ac:dyDescent="0.15">
      <c r="A5503" t="s">
        <v>44</v>
      </c>
      <c r="B5503" t="s">
        <v>4150</v>
      </c>
      <c r="C5503" t="s">
        <v>4159</v>
      </c>
    </row>
    <row r="5504" spans="1:3" x14ac:dyDescent="0.15">
      <c r="A5504" t="s">
        <v>44</v>
      </c>
      <c r="B5504" t="s">
        <v>4150</v>
      </c>
      <c r="C5504" t="s">
        <v>4160</v>
      </c>
    </row>
    <row r="5505" spans="1:3" x14ac:dyDescent="0.15">
      <c r="A5505" t="s">
        <v>44</v>
      </c>
      <c r="B5505" t="s">
        <v>4150</v>
      </c>
      <c r="C5505" t="s">
        <v>4161</v>
      </c>
    </row>
    <row r="5506" spans="1:3" x14ac:dyDescent="0.15">
      <c r="A5506" t="s">
        <v>44</v>
      </c>
      <c r="B5506" t="s">
        <v>4150</v>
      </c>
      <c r="C5506" t="s">
        <v>4162</v>
      </c>
    </row>
    <row r="5507" spans="1:3" x14ac:dyDescent="0.15">
      <c r="A5507" t="s">
        <v>44</v>
      </c>
      <c r="B5507" t="s">
        <v>4150</v>
      </c>
      <c r="C5507" t="s">
        <v>4163</v>
      </c>
    </row>
    <row r="5508" spans="1:3" x14ac:dyDescent="0.15">
      <c r="A5508" t="s">
        <v>44</v>
      </c>
      <c r="B5508" t="s">
        <v>4150</v>
      </c>
      <c r="C5508" t="s">
        <v>4164</v>
      </c>
    </row>
    <row r="5509" spans="1:3" x14ac:dyDescent="0.15">
      <c r="A5509" t="s">
        <v>44</v>
      </c>
      <c r="B5509" t="s">
        <v>4150</v>
      </c>
      <c r="C5509" t="s">
        <v>4156</v>
      </c>
    </row>
    <row r="5510" spans="1:3" x14ac:dyDescent="0.15">
      <c r="A5510" t="s">
        <v>44</v>
      </c>
      <c r="B5510" t="s">
        <v>4150</v>
      </c>
      <c r="C5510" t="s">
        <v>4165</v>
      </c>
    </row>
    <row r="5511" spans="1:3" x14ac:dyDescent="0.15">
      <c r="A5511" t="s">
        <v>44</v>
      </c>
      <c r="B5511" t="s">
        <v>4150</v>
      </c>
      <c r="C5511" t="s">
        <v>4166</v>
      </c>
    </row>
    <row r="5512" spans="1:3" x14ac:dyDescent="0.15">
      <c r="A5512" t="s">
        <v>44</v>
      </c>
      <c r="B5512" t="s">
        <v>4150</v>
      </c>
      <c r="C5512" t="s">
        <v>4167</v>
      </c>
    </row>
    <row r="5513" spans="1:3" x14ac:dyDescent="0.15">
      <c r="A5513" t="s">
        <v>44</v>
      </c>
      <c r="B5513" t="s">
        <v>4150</v>
      </c>
      <c r="C5513" t="s">
        <v>4154</v>
      </c>
    </row>
    <row r="5514" spans="1:3" x14ac:dyDescent="0.15">
      <c r="A5514" t="s">
        <v>44</v>
      </c>
      <c r="B5514" t="s">
        <v>4150</v>
      </c>
      <c r="C5514" t="s">
        <v>4168</v>
      </c>
    </row>
    <row r="5515" spans="1:3" x14ac:dyDescent="0.15">
      <c r="A5515" t="s">
        <v>44</v>
      </c>
      <c r="B5515" t="s">
        <v>4150</v>
      </c>
      <c r="C5515" t="s">
        <v>4169</v>
      </c>
    </row>
    <row r="5516" spans="1:3" x14ac:dyDescent="0.15">
      <c r="A5516" t="s">
        <v>44</v>
      </c>
      <c r="B5516" t="s">
        <v>4150</v>
      </c>
      <c r="C5516" t="s">
        <v>4170</v>
      </c>
    </row>
    <row r="5517" spans="1:3" x14ac:dyDescent="0.15">
      <c r="A5517" t="s">
        <v>44</v>
      </c>
      <c r="B5517" t="s">
        <v>4150</v>
      </c>
      <c r="C5517" t="s">
        <v>4171</v>
      </c>
    </row>
    <row r="5518" spans="1:3" x14ac:dyDescent="0.15">
      <c r="A5518" t="s">
        <v>44</v>
      </c>
      <c r="B5518" t="s">
        <v>4150</v>
      </c>
      <c r="C5518" t="s">
        <v>4172</v>
      </c>
    </row>
    <row r="5519" spans="1:3" x14ac:dyDescent="0.15">
      <c r="A5519" t="s">
        <v>44</v>
      </c>
      <c r="B5519" t="s">
        <v>4150</v>
      </c>
      <c r="C5519" t="s">
        <v>4173</v>
      </c>
    </row>
    <row r="5520" spans="1:3" x14ac:dyDescent="0.15">
      <c r="A5520" t="s">
        <v>44</v>
      </c>
      <c r="B5520" t="s">
        <v>4150</v>
      </c>
      <c r="C5520" t="s">
        <v>4174</v>
      </c>
    </row>
    <row r="5521" spans="1:3" x14ac:dyDescent="0.15">
      <c r="A5521" t="s">
        <v>44</v>
      </c>
      <c r="B5521" t="s">
        <v>4150</v>
      </c>
      <c r="C5521" t="s">
        <v>4175</v>
      </c>
    </row>
    <row r="5522" spans="1:3" x14ac:dyDescent="0.15">
      <c r="A5522" t="s">
        <v>44</v>
      </c>
      <c r="B5522" t="s">
        <v>4150</v>
      </c>
      <c r="C5522" t="s">
        <v>4176</v>
      </c>
    </row>
    <row r="5523" spans="1:3" x14ac:dyDescent="0.15">
      <c r="A5523" t="s">
        <v>44</v>
      </c>
      <c r="B5523" t="s">
        <v>4150</v>
      </c>
      <c r="C5523" t="s">
        <v>4177</v>
      </c>
    </row>
    <row r="5524" spans="1:3" x14ac:dyDescent="0.15">
      <c r="A5524" t="s">
        <v>44</v>
      </c>
      <c r="B5524" t="s">
        <v>4150</v>
      </c>
      <c r="C5524" t="s">
        <v>4178</v>
      </c>
    </row>
    <row r="5525" spans="1:3" x14ac:dyDescent="0.15">
      <c r="A5525" t="s">
        <v>44</v>
      </c>
      <c r="B5525" t="s">
        <v>4150</v>
      </c>
      <c r="C5525" t="s">
        <v>4179</v>
      </c>
    </row>
    <row r="5526" spans="1:3" x14ac:dyDescent="0.15">
      <c r="A5526" t="s">
        <v>44</v>
      </c>
      <c r="B5526" t="s">
        <v>4150</v>
      </c>
      <c r="C5526" t="s">
        <v>4180</v>
      </c>
    </row>
    <row r="5527" spans="1:3" x14ac:dyDescent="0.15">
      <c r="A5527" t="s">
        <v>44</v>
      </c>
      <c r="B5527" t="s">
        <v>4150</v>
      </c>
      <c r="C5527" t="s">
        <v>4181</v>
      </c>
    </row>
    <row r="5528" spans="1:3" x14ac:dyDescent="0.15">
      <c r="A5528" t="s">
        <v>44</v>
      </c>
      <c r="B5528" t="s">
        <v>4150</v>
      </c>
      <c r="C5528" t="s">
        <v>4182</v>
      </c>
    </row>
    <row r="5529" spans="1:3" x14ac:dyDescent="0.15">
      <c r="A5529" t="s">
        <v>44</v>
      </c>
      <c r="B5529" t="s">
        <v>4150</v>
      </c>
      <c r="C5529" t="s">
        <v>4183</v>
      </c>
    </row>
    <row r="5530" spans="1:3" x14ac:dyDescent="0.15">
      <c r="A5530" t="s">
        <v>44</v>
      </c>
      <c r="B5530" t="s">
        <v>4150</v>
      </c>
      <c r="C5530" t="s">
        <v>4184</v>
      </c>
    </row>
    <row r="5531" spans="1:3" x14ac:dyDescent="0.15">
      <c r="A5531" t="s">
        <v>44</v>
      </c>
      <c r="B5531" t="s">
        <v>4150</v>
      </c>
      <c r="C5531" t="s">
        <v>4185</v>
      </c>
    </row>
    <row r="5532" spans="1:3" x14ac:dyDescent="0.15">
      <c r="A5532" t="s">
        <v>1647</v>
      </c>
      <c r="B5532" t="s">
        <v>5578</v>
      </c>
      <c r="C5532" t="s">
        <v>5579</v>
      </c>
    </row>
    <row r="5533" spans="1:3" x14ac:dyDescent="0.15">
      <c r="A5533" t="s">
        <v>1647</v>
      </c>
      <c r="B5533" t="s">
        <v>5578</v>
      </c>
      <c r="C5533" t="s">
        <v>5580</v>
      </c>
    </row>
    <row r="5534" spans="1:3" x14ac:dyDescent="0.15">
      <c r="A5534" t="s">
        <v>1647</v>
      </c>
      <c r="B5534" t="s">
        <v>5578</v>
      </c>
      <c r="C5534" t="s">
        <v>5581</v>
      </c>
    </row>
    <row r="5535" spans="1:3" x14ac:dyDescent="0.15">
      <c r="A5535" t="s">
        <v>1647</v>
      </c>
      <c r="B5535" t="s">
        <v>5578</v>
      </c>
      <c r="C5535" t="s">
        <v>5582</v>
      </c>
    </row>
    <row r="5536" spans="1:3" x14ac:dyDescent="0.15">
      <c r="A5536" t="s">
        <v>1647</v>
      </c>
      <c r="B5536" t="s">
        <v>5578</v>
      </c>
      <c r="C5536" t="s">
        <v>5583</v>
      </c>
    </row>
    <row r="5537" spans="1:3" x14ac:dyDescent="0.15">
      <c r="A5537" t="s">
        <v>1647</v>
      </c>
      <c r="B5537" t="s">
        <v>5578</v>
      </c>
      <c r="C5537" t="s">
        <v>5584</v>
      </c>
    </row>
    <row r="5538" spans="1:3" x14ac:dyDescent="0.15">
      <c r="A5538" t="s">
        <v>1647</v>
      </c>
      <c r="B5538" t="s">
        <v>5578</v>
      </c>
      <c r="C5538" t="s">
        <v>5585</v>
      </c>
    </row>
    <row r="5539" spans="1:3" x14ac:dyDescent="0.15">
      <c r="A5539" t="s">
        <v>1647</v>
      </c>
      <c r="B5539" t="s">
        <v>5578</v>
      </c>
      <c r="C5539" t="s">
        <v>4847</v>
      </c>
    </row>
    <row r="5540" spans="1:3" x14ac:dyDescent="0.15">
      <c r="A5540" t="s">
        <v>1647</v>
      </c>
      <c r="B5540" t="s">
        <v>5578</v>
      </c>
      <c r="C5540" t="s">
        <v>4285</v>
      </c>
    </row>
    <row r="5541" spans="1:3" x14ac:dyDescent="0.15">
      <c r="A5541" t="s">
        <v>1647</v>
      </c>
      <c r="B5541" t="s">
        <v>5578</v>
      </c>
      <c r="C5541" t="s">
        <v>5586</v>
      </c>
    </row>
    <row r="5542" spans="1:3" x14ac:dyDescent="0.15">
      <c r="A5542" t="s">
        <v>1647</v>
      </c>
      <c r="B5542" t="s">
        <v>5578</v>
      </c>
      <c r="C5542" t="s">
        <v>5587</v>
      </c>
    </row>
    <row r="5543" spans="1:3" x14ac:dyDescent="0.15">
      <c r="A5543" t="s">
        <v>1647</v>
      </c>
      <c r="B5543" t="s">
        <v>5578</v>
      </c>
      <c r="C5543" t="s">
        <v>5588</v>
      </c>
    </row>
    <row r="5544" spans="1:3" x14ac:dyDescent="0.15">
      <c r="A5544" t="s">
        <v>1647</v>
      </c>
      <c r="B5544" t="s">
        <v>5578</v>
      </c>
      <c r="C5544" t="s">
        <v>5589</v>
      </c>
    </row>
    <row r="5545" spans="1:3" x14ac:dyDescent="0.15">
      <c r="A5545" t="s">
        <v>1647</v>
      </c>
      <c r="B5545" t="s">
        <v>5578</v>
      </c>
      <c r="C5545" t="s">
        <v>5590</v>
      </c>
    </row>
    <row r="5546" spans="1:3" x14ac:dyDescent="0.15">
      <c r="A5546" t="s">
        <v>1647</v>
      </c>
      <c r="B5546" t="s">
        <v>5578</v>
      </c>
      <c r="C5546" t="s">
        <v>5591</v>
      </c>
    </row>
    <row r="5547" spans="1:3" x14ac:dyDescent="0.15">
      <c r="A5547" t="s">
        <v>1647</v>
      </c>
      <c r="B5547" t="s">
        <v>5578</v>
      </c>
      <c r="C5547" t="s">
        <v>5592</v>
      </c>
    </row>
    <row r="5548" spans="1:3" x14ac:dyDescent="0.15">
      <c r="A5548" t="s">
        <v>1647</v>
      </c>
      <c r="B5548" t="s">
        <v>5578</v>
      </c>
      <c r="C5548" t="s">
        <v>5593</v>
      </c>
    </row>
    <row r="5549" spans="1:3" x14ac:dyDescent="0.15">
      <c r="A5549" t="s">
        <v>1647</v>
      </c>
      <c r="B5549" t="s">
        <v>5578</v>
      </c>
      <c r="C5549" t="s">
        <v>5594</v>
      </c>
    </row>
    <row r="5550" spans="1:3" x14ac:dyDescent="0.15">
      <c r="A5550" t="s">
        <v>1647</v>
      </c>
      <c r="B5550" t="s">
        <v>5578</v>
      </c>
      <c r="C5550" t="s">
        <v>5595</v>
      </c>
    </row>
    <row r="5551" spans="1:3" x14ac:dyDescent="0.15">
      <c r="A5551" t="s">
        <v>1647</v>
      </c>
      <c r="B5551" t="s">
        <v>5578</v>
      </c>
      <c r="C5551" t="s">
        <v>5596</v>
      </c>
    </row>
    <row r="5552" spans="1:3" x14ac:dyDescent="0.15">
      <c r="A5552" t="s">
        <v>1647</v>
      </c>
      <c r="B5552" t="s">
        <v>5578</v>
      </c>
      <c r="C5552" t="s">
        <v>5505</v>
      </c>
    </row>
    <row r="5553" spans="1:3" x14ac:dyDescent="0.15">
      <c r="A5553" t="s">
        <v>1647</v>
      </c>
      <c r="B5553" t="s">
        <v>5578</v>
      </c>
      <c r="C5553" t="s">
        <v>4249</v>
      </c>
    </row>
    <row r="5554" spans="1:3" x14ac:dyDescent="0.15">
      <c r="A5554" t="s">
        <v>1647</v>
      </c>
      <c r="B5554" t="s">
        <v>5578</v>
      </c>
      <c r="C5554" t="s">
        <v>5597</v>
      </c>
    </row>
    <row r="5555" spans="1:3" x14ac:dyDescent="0.15">
      <c r="A5555" t="s">
        <v>44</v>
      </c>
      <c r="B5555" t="s">
        <v>4150</v>
      </c>
      <c r="C5555" t="s">
        <v>4151</v>
      </c>
    </row>
    <row r="5556" spans="1:3" x14ac:dyDescent="0.15">
      <c r="A5556" t="s">
        <v>44</v>
      </c>
      <c r="B5556" t="s">
        <v>4150</v>
      </c>
      <c r="C5556" t="s">
        <v>4152</v>
      </c>
    </row>
    <row r="5557" spans="1:3" x14ac:dyDescent="0.15">
      <c r="A5557" t="s">
        <v>44</v>
      </c>
      <c r="B5557" t="s">
        <v>4150</v>
      </c>
      <c r="C5557" t="s">
        <v>4153</v>
      </c>
    </row>
    <row r="5558" spans="1:3" x14ac:dyDescent="0.15">
      <c r="A5558" t="s">
        <v>44</v>
      </c>
      <c r="B5558" t="s">
        <v>4150</v>
      </c>
      <c r="C5558" t="s">
        <v>4154</v>
      </c>
    </row>
    <row r="5559" spans="1:3" x14ac:dyDescent="0.15">
      <c r="A5559" t="s">
        <v>44</v>
      </c>
      <c r="B5559" t="s">
        <v>4150</v>
      </c>
      <c r="C5559" t="s">
        <v>4155</v>
      </c>
    </row>
    <row r="5560" spans="1:3" x14ac:dyDescent="0.15">
      <c r="A5560" t="s">
        <v>44</v>
      </c>
      <c r="B5560" t="s">
        <v>4150</v>
      </c>
      <c r="C5560" t="s">
        <v>4156</v>
      </c>
    </row>
    <row r="5561" spans="1:3" x14ac:dyDescent="0.15">
      <c r="A5561" t="s">
        <v>44</v>
      </c>
      <c r="B5561" t="s">
        <v>4150</v>
      </c>
      <c r="C5561" t="s">
        <v>4157</v>
      </c>
    </row>
    <row r="5562" spans="1:3" x14ac:dyDescent="0.15">
      <c r="A5562" t="s">
        <v>44</v>
      </c>
      <c r="B5562" t="s">
        <v>4150</v>
      </c>
      <c r="C5562" t="s">
        <v>4158</v>
      </c>
    </row>
    <row r="5563" spans="1:3" x14ac:dyDescent="0.15">
      <c r="A5563" t="s">
        <v>44</v>
      </c>
      <c r="B5563" t="s">
        <v>4150</v>
      </c>
      <c r="C5563" t="s">
        <v>4159</v>
      </c>
    </row>
    <row r="5564" spans="1:3" x14ac:dyDescent="0.15">
      <c r="A5564" t="s">
        <v>44</v>
      </c>
      <c r="B5564" t="s">
        <v>4150</v>
      </c>
      <c r="C5564" t="s">
        <v>4160</v>
      </c>
    </row>
    <row r="5565" spans="1:3" x14ac:dyDescent="0.15">
      <c r="A5565" t="s">
        <v>44</v>
      </c>
      <c r="B5565" t="s">
        <v>4150</v>
      </c>
      <c r="C5565" t="s">
        <v>4161</v>
      </c>
    </row>
    <row r="5566" spans="1:3" x14ac:dyDescent="0.15">
      <c r="A5566" t="s">
        <v>44</v>
      </c>
      <c r="B5566" t="s">
        <v>4150</v>
      </c>
      <c r="C5566" t="s">
        <v>4162</v>
      </c>
    </row>
    <row r="5567" spans="1:3" x14ac:dyDescent="0.15">
      <c r="A5567" t="s">
        <v>44</v>
      </c>
      <c r="B5567" t="s">
        <v>4150</v>
      </c>
      <c r="C5567" t="s">
        <v>4163</v>
      </c>
    </row>
    <row r="5568" spans="1:3" x14ac:dyDescent="0.15">
      <c r="A5568" t="s">
        <v>44</v>
      </c>
      <c r="B5568" t="s">
        <v>4150</v>
      </c>
      <c r="C5568" t="s">
        <v>4164</v>
      </c>
    </row>
    <row r="5569" spans="1:3" x14ac:dyDescent="0.15">
      <c r="A5569" t="s">
        <v>44</v>
      </c>
      <c r="B5569" t="s">
        <v>4150</v>
      </c>
      <c r="C5569" t="s">
        <v>4156</v>
      </c>
    </row>
    <row r="5570" spans="1:3" x14ac:dyDescent="0.15">
      <c r="A5570" t="s">
        <v>44</v>
      </c>
      <c r="B5570" t="s">
        <v>4150</v>
      </c>
      <c r="C5570" t="s">
        <v>4165</v>
      </c>
    </row>
    <row r="5571" spans="1:3" x14ac:dyDescent="0.15">
      <c r="A5571" t="s">
        <v>44</v>
      </c>
      <c r="B5571" t="s">
        <v>4150</v>
      </c>
      <c r="C5571" t="s">
        <v>4166</v>
      </c>
    </row>
    <row r="5572" spans="1:3" x14ac:dyDescent="0.15">
      <c r="A5572" t="s">
        <v>44</v>
      </c>
      <c r="B5572" t="s">
        <v>4150</v>
      </c>
      <c r="C5572" t="s">
        <v>4167</v>
      </c>
    </row>
    <row r="5573" spans="1:3" x14ac:dyDescent="0.15">
      <c r="A5573" t="s">
        <v>44</v>
      </c>
      <c r="B5573" t="s">
        <v>4150</v>
      </c>
      <c r="C5573" t="s">
        <v>4154</v>
      </c>
    </row>
    <row r="5574" spans="1:3" x14ac:dyDescent="0.15">
      <c r="A5574" t="s">
        <v>44</v>
      </c>
      <c r="B5574" t="s">
        <v>4150</v>
      </c>
      <c r="C5574" t="s">
        <v>4168</v>
      </c>
    </row>
    <row r="5575" spans="1:3" x14ac:dyDescent="0.15">
      <c r="A5575" t="s">
        <v>44</v>
      </c>
      <c r="B5575" t="s">
        <v>4150</v>
      </c>
      <c r="C5575" t="s">
        <v>4169</v>
      </c>
    </row>
    <row r="5576" spans="1:3" x14ac:dyDescent="0.15">
      <c r="A5576" t="s">
        <v>44</v>
      </c>
      <c r="B5576" t="s">
        <v>4150</v>
      </c>
      <c r="C5576" t="s">
        <v>4170</v>
      </c>
    </row>
    <row r="5577" spans="1:3" x14ac:dyDescent="0.15">
      <c r="A5577" t="s">
        <v>44</v>
      </c>
      <c r="B5577" t="s">
        <v>4150</v>
      </c>
      <c r="C5577" t="s">
        <v>4171</v>
      </c>
    </row>
    <row r="5578" spans="1:3" x14ac:dyDescent="0.15">
      <c r="A5578" t="s">
        <v>44</v>
      </c>
      <c r="B5578" t="s">
        <v>4150</v>
      </c>
      <c r="C5578" t="s">
        <v>4172</v>
      </c>
    </row>
    <row r="5579" spans="1:3" x14ac:dyDescent="0.15">
      <c r="A5579" t="s">
        <v>44</v>
      </c>
      <c r="B5579" t="s">
        <v>4150</v>
      </c>
      <c r="C5579" t="s">
        <v>4173</v>
      </c>
    </row>
    <row r="5580" spans="1:3" x14ac:dyDescent="0.15">
      <c r="A5580" t="s">
        <v>44</v>
      </c>
      <c r="B5580" t="s">
        <v>4150</v>
      </c>
      <c r="C5580" t="s">
        <v>4174</v>
      </c>
    </row>
    <row r="5581" spans="1:3" x14ac:dyDescent="0.15">
      <c r="A5581" t="s">
        <v>44</v>
      </c>
      <c r="B5581" t="s">
        <v>4150</v>
      </c>
      <c r="C5581" t="s">
        <v>4175</v>
      </c>
    </row>
    <row r="5582" spans="1:3" x14ac:dyDescent="0.15">
      <c r="A5582" t="s">
        <v>44</v>
      </c>
      <c r="B5582" t="s">
        <v>4150</v>
      </c>
      <c r="C5582" t="s">
        <v>4176</v>
      </c>
    </row>
    <row r="5583" spans="1:3" x14ac:dyDescent="0.15">
      <c r="A5583" t="s">
        <v>44</v>
      </c>
      <c r="B5583" t="s">
        <v>4150</v>
      </c>
      <c r="C5583" t="s">
        <v>4177</v>
      </c>
    </row>
    <row r="5584" spans="1:3" x14ac:dyDescent="0.15">
      <c r="A5584" t="s">
        <v>44</v>
      </c>
      <c r="B5584" t="s">
        <v>4150</v>
      </c>
      <c r="C5584" t="s">
        <v>4178</v>
      </c>
    </row>
    <row r="5585" spans="1:3" x14ac:dyDescent="0.15">
      <c r="A5585" t="s">
        <v>44</v>
      </c>
      <c r="B5585" t="s">
        <v>4150</v>
      </c>
      <c r="C5585" t="s">
        <v>4179</v>
      </c>
    </row>
    <row r="5586" spans="1:3" x14ac:dyDescent="0.15">
      <c r="A5586" t="s">
        <v>44</v>
      </c>
      <c r="B5586" t="s">
        <v>4150</v>
      </c>
      <c r="C5586" t="s">
        <v>4180</v>
      </c>
    </row>
    <row r="5587" spans="1:3" x14ac:dyDescent="0.15">
      <c r="A5587" t="s">
        <v>44</v>
      </c>
      <c r="B5587" t="s">
        <v>4150</v>
      </c>
      <c r="C5587" t="s">
        <v>4181</v>
      </c>
    </row>
    <row r="5588" spans="1:3" x14ac:dyDescent="0.15">
      <c r="A5588" t="s">
        <v>44</v>
      </c>
      <c r="B5588" t="s">
        <v>4150</v>
      </c>
      <c r="C5588" t="s">
        <v>4182</v>
      </c>
    </row>
    <row r="5589" spans="1:3" x14ac:dyDescent="0.15">
      <c r="A5589" t="s">
        <v>44</v>
      </c>
      <c r="B5589" t="s">
        <v>4150</v>
      </c>
      <c r="C5589" t="s">
        <v>4183</v>
      </c>
    </row>
    <row r="5590" spans="1:3" x14ac:dyDescent="0.15">
      <c r="A5590" t="s">
        <v>44</v>
      </c>
      <c r="B5590" t="s">
        <v>4150</v>
      </c>
      <c r="C5590" t="s">
        <v>4184</v>
      </c>
    </row>
    <row r="5591" spans="1:3" x14ac:dyDescent="0.15">
      <c r="A5591" t="s">
        <v>44</v>
      </c>
      <c r="B5591" t="s">
        <v>4150</v>
      </c>
      <c r="C5591" t="s">
        <v>4185</v>
      </c>
    </row>
    <row r="5592" spans="1:3" x14ac:dyDescent="0.15">
      <c r="A5592" t="s">
        <v>1659</v>
      </c>
      <c r="B5592" t="s">
        <v>5598</v>
      </c>
      <c r="C5592" t="s">
        <v>5599</v>
      </c>
    </row>
    <row r="5593" spans="1:3" x14ac:dyDescent="0.15">
      <c r="A5593" t="s">
        <v>1659</v>
      </c>
      <c r="B5593" t="s">
        <v>5598</v>
      </c>
      <c r="C5593" t="s">
        <v>5600</v>
      </c>
    </row>
    <row r="5594" spans="1:3" x14ac:dyDescent="0.15">
      <c r="A5594" t="s">
        <v>1659</v>
      </c>
      <c r="B5594" t="s">
        <v>5598</v>
      </c>
      <c r="C5594" t="s">
        <v>5601</v>
      </c>
    </row>
    <row r="5595" spans="1:3" x14ac:dyDescent="0.15">
      <c r="A5595" t="s">
        <v>1659</v>
      </c>
      <c r="B5595" t="s">
        <v>5598</v>
      </c>
      <c r="C5595" t="s">
        <v>5602</v>
      </c>
    </row>
    <row r="5596" spans="1:3" x14ac:dyDescent="0.15">
      <c r="A5596" t="s">
        <v>1659</v>
      </c>
      <c r="B5596" t="s">
        <v>5598</v>
      </c>
      <c r="C5596" t="s">
        <v>5603</v>
      </c>
    </row>
    <row r="5597" spans="1:3" x14ac:dyDescent="0.15">
      <c r="A5597" t="s">
        <v>1659</v>
      </c>
      <c r="B5597" t="s">
        <v>5598</v>
      </c>
      <c r="C5597" t="s">
        <v>5604</v>
      </c>
    </row>
    <row r="5598" spans="1:3" x14ac:dyDescent="0.15">
      <c r="A5598" t="s">
        <v>1659</v>
      </c>
      <c r="B5598" t="s">
        <v>5598</v>
      </c>
      <c r="C5598" t="s">
        <v>5605</v>
      </c>
    </row>
    <row r="5599" spans="1:3" x14ac:dyDescent="0.15">
      <c r="A5599" t="s">
        <v>1659</v>
      </c>
      <c r="B5599" t="s">
        <v>5598</v>
      </c>
      <c r="C5599" t="s">
        <v>5606</v>
      </c>
    </row>
    <row r="5600" spans="1:3" x14ac:dyDescent="0.15">
      <c r="A5600" t="s">
        <v>1659</v>
      </c>
      <c r="B5600" t="s">
        <v>5598</v>
      </c>
      <c r="C5600" t="s">
        <v>5607</v>
      </c>
    </row>
    <row r="5601" spans="1:3" x14ac:dyDescent="0.15">
      <c r="A5601" t="s">
        <v>1659</v>
      </c>
      <c r="B5601" t="s">
        <v>5598</v>
      </c>
      <c r="C5601" t="s">
        <v>5608</v>
      </c>
    </row>
    <row r="5602" spans="1:3" x14ac:dyDescent="0.15">
      <c r="A5602" t="s">
        <v>1659</v>
      </c>
      <c r="B5602" t="s">
        <v>5598</v>
      </c>
      <c r="C5602" t="s">
        <v>5609</v>
      </c>
    </row>
    <row r="5603" spans="1:3" x14ac:dyDescent="0.15">
      <c r="A5603" t="s">
        <v>1659</v>
      </c>
      <c r="B5603" t="s">
        <v>5598</v>
      </c>
      <c r="C5603" t="s">
        <v>5610</v>
      </c>
    </row>
    <row r="5604" spans="1:3" x14ac:dyDescent="0.15">
      <c r="A5604" t="s">
        <v>1659</v>
      </c>
      <c r="B5604" t="s">
        <v>5598</v>
      </c>
      <c r="C5604" t="s">
        <v>5611</v>
      </c>
    </row>
    <row r="5605" spans="1:3" x14ac:dyDescent="0.15">
      <c r="A5605" t="s">
        <v>1659</v>
      </c>
      <c r="B5605" t="s">
        <v>5598</v>
      </c>
      <c r="C5605" t="s">
        <v>5612</v>
      </c>
    </row>
    <row r="5606" spans="1:3" x14ac:dyDescent="0.15">
      <c r="A5606" t="s">
        <v>1659</v>
      </c>
      <c r="B5606" t="s">
        <v>5598</v>
      </c>
      <c r="C5606" t="s">
        <v>5613</v>
      </c>
    </row>
    <row r="5607" spans="1:3" x14ac:dyDescent="0.15">
      <c r="A5607" t="s">
        <v>1659</v>
      </c>
      <c r="B5607" t="s">
        <v>5598</v>
      </c>
      <c r="C5607" t="s">
        <v>5614</v>
      </c>
    </row>
    <row r="5608" spans="1:3" x14ac:dyDescent="0.15">
      <c r="A5608" t="s">
        <v>1659</v>
      </c>
      <c r="B5608" t="s">
        <v>5598</v>
      </c>
      <c r="C5608" t="s">
        <v>5615</v>
      </c>
    </row>
    <row r="5609" spans="1:3" x14ac:dyDescent="0.15">
      <c r="A5609" t="s">
        <v>1659</v>
      </c>
      <c r="B5609" t="s">
        <v>5598</v>
      </c>
      <c r="C5609" t="s">
        <v>5616</v>
      </c>
    </row>
    <row r="5610" spans="1:3" x14ac:dyDescent="0.15">
      <c r="A5610" t="s">
        <v>1659</v>
      </c>
      <c r="B5610" t="s">
        <v>5598</v>
      </c>
      <c r="C5610" t="s">
        <v>5617</v>
      </c>
    </row>
    <row r="5611" spans="1:3" x14ac:dyDescent="0.15">
      <c r="A5611" t="s">
        <v>44</v>
      </c>
      <c r="B5611" t="s">
        <v>4150</v>
      </c>
      <c r="C5611" t="s">
        <v>4151</v>
      </c>
    </row>
    <row r="5612" spans="1:3" x14ac:dyDescent="0.15">
      <c r="A5612" t="s">
        <v>44</v>
      </c>
      <c r="B5612" t="s">
        <v>4150</v>
      </c>
      <c r="C5612" t="s">
        <v>4152</v>
      </c>
    </row>
    <row r="5613" spans="1:3" x14ac:dyDescent="0.15">
      <c r="A5613" t="s">
        <v>44</v>
      </c>
      <c r="B5613" t="s">
        <v>4150</v>
      </c>
      <c r="C5613" t="s">
        <v>4153</v>
      </c>
    </row>
    <row r="5614" spans="1:3" x14ac:dyDescent="0.15">
      <c r="A5614" t="s">
        <v>44</v>
      </c>
      <c r="B5614" t="s">
        <v>4150</v>
      </c>
      <c r="C5614" t="s">
        <v>4154</v>
      </c>
    </row>
    <row r="5615" spans="1:3" x14ac:dyDescent="0.15">
      <c r="A5615" t="s">
        <v>44</v>
      </c>
      <c r="B5615" t="s">
        <v>4150</v>
      </c>
      <c r="C5615" t="s">
        <v>4155</v>
      </c>
    </row>
    <row r="5616" spans="1:3" x14ac:dyDescent="0.15">
      <c r="A5616" t="s">
        <v>44</v>
      </c>
      <c r="B5616" t="s">
        <v>4150</v>
      </c>
      <c r="C5616" t="s">
        <v>4156</v>
      </c>
    </row>
    <row r="5617" spans="1:3" x14ac:dyDescent="0.15">
      <c r="A5617" t="s">
        <v>44</v>
      </c>
      <c r="B5617" t="s">
        <v>4150</v>
      </c>
      <c r="C5617" t="s">
        <v>4157</v>
      </c>
    </row>
    <row r="5618" spans="1:3" x14ac:dyDescent="0.15">
      <c r="A5618" t="s">
        <v>44</v>
      </c>
      <c r="B5618" t="s">
        <v>4150</v>
      </c>
      <c r="C5618" t="s">
        <v>4158</v>
      </c>
    </row>
    <row r="5619" spans="1:3" x14ac:dyDescent="0.15">
      <c r="A5619" t="s">
        <v>44</v>
      </c>
      <c r="B5619" t="s">
        <v>4150</v>
      </c>
      <c r="C5619" t="s">
        <v>4159</v>
      </c>
    </row>
    <row r="5620" spans="1:3" x14ac:dyDescent="0.15">
      <c r="A5620" t="s">
        <v>44</v>
      </c>
      <c r="B5620" t="s">
        <v>4150</v>
      </c>
      <c r="C5620" t="s">
        <v>4160</v>
      </c>
    </row>
    <row r="5621" spans="1:3" x14ac:dyDescent="0.15">
      <c r="A5621" t="s">
        <v>44</v>
      </c>
      <c r="B5621" t="s">
        <v>4150</v>
      </c>
      <c r="C5621" t="s">
        <v>4161</v>
      </c>
    </row>
    <row r="5622" spans="1:3" x14ac:dyDescent="0.15">
      <c r="A5622" t="s">
        <v>44</v>
      </c>
      <c r="B5622" t="s">
        <v>4150</v>
      </c>
      <c r="C5622" t="s">
        <v>4162</v>
      </c>
    </row>
    <row r="5623" spans="1:3" x14ac:dyDescent="0.15">
      <c r="A5623" t="s">
        <v>44</v>
      </c>
      <c r="B5623" t="s">
        <v>4150</v>
      </c>
      <c r="C5623" t="s">
        <v>4163</v>
      </c>
    </row>
    <row r="5624" spans="1:3" x14ac:dyDescent="0.15">
      <c r="A5624" t="s">
        <v>44</v>
      </c>
      <c r="B5624" t="s">
        <v>4150</v>
      </c>
      <c r="C5624" t="s">
        <v>4164</v>
      </c>
    </row>
    <row r="5625" spans="1:3" x14ac:dyDescent="0.15">
      <c r="A5625" t="s">
        <v>44</v>
      </c>
      <c r="B5625" t="s">
        <v>4150</v>
      </c>
      <c r="C5625" t="s">
        <v>4156</v>
      </c>
    </row>
    <row r="5626" spans="1:3" x14ac:dyDescent="0.15">
      <c r="A5626" t="s">
        <v>44</v>
      </c>
      <c r="B5626" t="s">
        <v>4150</v>
      </c>
      <c r="C5626" t="s">
        <v>4165</v>
      </c>
    </row>
    <row r="5627" spans="1:3" x14ac:dyDescent="0.15">
      <c r="A5627" t="s">
        <v>44</v>
      </c>
      <c r="B5627" t="s">
        <v>4150</v>
      </c>
      <c r="C5627" t="s">
        <v>4166</v>
      </c>
    </row>
    <row r="5628" spans="1:3" x14ac:dyDescent="0.15">
      <c r="A5628" t="s">
        <v>44</v>
      </c>
      <c r="B5628" t="s">
        <v>4150</v>
      </c>
      <c r="C5628" t="s">
        <v>4167</v>
      </c>
    </row>
    <row r="5629" spans="1:3" x14ac:dyDescent="0.15">
      <c r="A5629" t="s">
        <v>44</v>
      </c>
      <c r="B5629" t="s">
        <v>4150</v>
      </c>
      <c r="C5629" t="s">
        <v>4154</v>
      </c>
    </row>
    <row r="5630" spans="1:3" x14ac:dyDescent="0.15">
      <c r="A5630" t="s">
        <v>44</v>
      </c>
      <c r="B5630" t="s">
        <v>4150</v>
      </c>
      <c r="C5630" t="s">
        <v>4168</v>
      </c>
    </row>
    <row r="5631" spans="1:3" x14ac:dyDescent="0.15">
      <c r="A5631" t="s">
        <v>44</v>
      </c>
      <c r="B5631" t="s">
        <v>4150</v>
      </c>
      <c r="C5631" t="s">
        <v>4169</v>
      </c>
    </row>
    <row r="5632" spans="1:3" x14ac:dyDescent="0.15">
      <c r="A5632" t="s">
        <v>44</v>
      </c>
      <c r="B5632" t="s">
        <v>4150</v>
      </c>
      <c r="C5632" t="s">
        <v>4170</v>
      </c>
    </row>
    <row r="5633" spans="1:3" x14ac:dyDescent="0.15">
      <c r="A5633" t="s">
        <v>44</v>
      </c>
      <c r="B5633" t="s">
        <v>4150</v>
      </c>
      <c r="C5633" t="s">
        <v>4171</v>
      </c>
    </row>
    <row r="5634" spans="1:3" x14ac:dyDescent="0.15">
      <c r="A5634" t="s">
        <v>44</v>
      </c>
      <c r="B5634" t="s">
        <v>4150</v>
      </c>
      <c r="C5634" t="s">
        <v>4172</v>
      </c>
    </row>
    <row r="5635" spans="1:3" x14ac:dyDescent="0.15">
      <c r="A5635" t="s">
        <v>44</v>
      </c>
      <c r="B5635" t="s">
        <v>4150</v>
      </c>
      <c r="C5635" t="s">
        <v>4173</v>
      </c>
    </row>
    <row r="5636" spans="1:3" x14ac:dyDescent="0.15">
      <c r="A5636" t="s">
        <v>44</v>
      </c>
      <c r="B5636" t="s">
        <v>4150</v>
      </c>
      <c r="C5636" t="s">
        <v>4174</v>
      </c>
    </row>
    <row r="5637" spans="1:3" x14ac:dyDescent="0.15">
      <c r="A5637" t="s">
        <v>44</v>
      </c>
      <c r="B5637" t="s">
        <v>4150</v>
      </c>
      <c r="C5637" t="s">
        <v>4175</v>
      </c>
    </row>
    <row r="5638" spans="1:3" x14ac:dyDescent="0.15">
      <c r="A5638" t="s">
        <v>44</v>
      </c>
      <c r="B5638" t="s">
        <v>4150</v>
      </c>
      <c r="C5638" t="s">
        <v>4176</v>
      </c>
    </row>
    <row r="5639" spans="1:3" x14ac:dyDescent="0.15">
      <c r="A5639" t="s">
        <v>44</v>
      </c>
      <c r="B5639" t="s">
        <v>4150</v>
      </c>
      <c r="C5639" t="s">
        <v>4177</v>
      </c>
    </row>
    <row r="5640" spans="1:3" x14ac:dyDescent="0.15">
      <c r="A5640" t="s">
        <v>44</v>
      </c>
      <c r="B5640" t="s">
        <v>4150</v>
      </c>
      <c r="C5640" t="s">
        <v>4178</v>
      </c>
    </row>
    <row r="5641" spans="1:3" x14ac:dyDescent="0.15">
      <c r="A5641" t="s">
        <v>44</v>
      </c>
      <c r="B5641" t="s">
        <v>4150</v>
      </c>
      <c r="C5641" t="s">
        <v>4179</v>
      </c>
    </row>
    <row r="5642" spans="1:3" x14ac:dyDescent="0.15">
      <c r="A5642" t="s">
        <v>44</v>
      </c>
      <c r="B5642" t="s">
        <v>4150</v>
      </c>
      <c r="C5642" t="s">
        <v>4180</v>
      </c>
    </row>
    <row r="5643" spans="1:3" x14ac:dyDescent="0.15">
      <c r="A5643" t="s">
        <v>44</v>
      </c>
      <c r="B5643" t="s">
        <v>4150</v>
      </c>
      <c r="C5643" t="s">
        <v>4181</v>
      </c>
    </row>
    <row r="5644" spans="1:3" x14ac:dyDescent="0.15">
      <c r="A5644" t="s">
        <v>44</v>
      </c>
      <c r="B5644" t="s">
        <v>4150</v>
      </c>
      <c r="C5644" t="s">
        <v>4182</v>
      </c>
    </row>
    <row r="5645" spans="1:3" x14ac:dyDescent="0.15">
      <c r="A5645" t="s">
        <v>44</v>
      </c>
      <c r="B5645" t="s">
        <v>4150</v>
      </c>
      <c r="C5645" t="s">
        <v>4183</v>
      </c>
    </row>
    <row r="5646" spans="1:3" x14ac:dyDescent="0.15">
      <c r="A5646" t="s">
        <v>44</v>
      </c>
      <c r="B5646" t="s">
        <v>4150</v>
      </c>
      <c r="C5646" t="s">
        <v>4184</v>
      </c>
    </row>
    <row r="5647" spans="1:3" x14ac:dyDescent="0.15">
      <c r="A5647" t="s">
        <v>44</v>
      </c>
      <c r="B5647" t="s">
        <v>4150</v>
      </c>
      <c r="C5647" t="s">
        <v>4185</v>
      </c>
    </row>
    <row r="5648" spans="1:3" x14ac:dyDescent="0.15">
      <c r="A5648" t="s">
        <v>44</v>
      </c>
      <c r="B5648" t="s">
        <v>4150</v>
      </c>
      <c r="C5648" t="s">
        <v>4151</v>
      </c>
    </row>
    <row r="5649" spans="1:3" x14ac:dyDescent="0.15">
      <c r="A5649" t="s">
        <v>44</v>
      </c>
      <c r="B5649" t="s">
        <v>4150</v>
      </c>
      <c r="C5649" t="s">
        <v>4152</v>
      </c>
    </row>
    <row r="5650" spans="1:3" x14ac:dyDescent="0.15">
      <c r="A5650" t="s">
        <v>44</v>
      </c>
      <c r="B5650" t="s">
        <v>4150</v>
      </c>
      <c r="C5650" t="s">
        <v>4153</v>
      </c>
    </row>
    <row r="5651" spans="1:3" x14ac:dyDescent="0.15">
      <c r="A5651" t="s">
        <v>44</v>
      </c>
      <c r="B5651" t="s">
        <v>4150</v>
      </c>
      <c r="C5651" t="s">
        <v>4154</v>
      </c>
    </row>
    <row r="5652" spans="1:3" x14ac:dyDescent="0.15">
      <c r="A5652" t="s">
        <v>44</v>
      </c>
      <c r="B5652" t="s">
        <v>4150</v>
      </c>
      <c r="C5652" t="s">
        <v>4155</v>
      </c>
    </row>
    <row r="5653" spans="1:3" x14ac:dyDescent="0.15">
      <c r="A5653" t="s">
        <v>44</v>
      </c>
      <c r="B5653" t="s">
        <v>4150</v>
      </c>
      <c r="C5653" t="s">
        <v>4156</v>
      </c>
    </row>
    <row r="5654" spans="1:3" x14ac:dyDescent="0.15">
      <c r="A5654" t="s">
        <v>44</v>
      </c>
      <c r="B5654" t="s">
        <v>4150</v>
      </c>
      <c r="C5654" t="s">
        <v>4157</v>
      </c>
    </row>
    <row r="5655" spans="1:3" x14ac:dyDescent="0.15">
      <c r="A5655" t="s">
        <v>44</v>
      </c>
      <c r="B5655" t="s">
        <v>4150</v>
      </c>
      <c r="C5655" t="s">
        <v>4158</v>
      </c>
    </row>
    <row r="5656" spans="1:3" x14ac:dyDescent="0.15">
      <c r="A5656" t="s">
        <v>44</v>
      </c>
      <c r="B5656" t="s">
        <v>4150</v>
      </c>
      <c r="C5656" t="s">
        <v>4159</v>
      </c>
    </row>
    <row r="5657" spans="1:3" x14ac:dyDescent="0.15">
      <c r="A5657" t="s">
        <v>44</v>
      </c>
      <c r="B5657" t="s">
        <v>4150</v>
      </c>
      <c r="C5657" t="s">
        <v>4160</v>
      </c>
    </row>
    <row r="5658" spans="1:3" x14ac:dyDescent="0.15">
      <c r="A5658" t="s">
        <v>44</v>
      </c>
      <c r="B5658" t="s">
        <v>4150</v>
      </c>
      <c r="C5658" t="s">
        <v>4161</v>
      </c>
    </row>
    <row r="5659" spans="1:3" x14ac:dyDescent="0.15">
      <c r="A5659" t="s">
        <v>44</v>
      </c>
      <c r="B5659" t="s">
        <v>4150</v>
      </c>
      <c r="C5659" t="s">
        <v>4162</v>
      </c>
    </row>
    <row r="5660" spans="1:3" x14ac:dyDescent="0.15">
      <c r="A5660" t="s">
        <v>44</v>
      </c>
      <c r="B5660" t="s">
        <v>4150</v>
      </c>
      <c r="C5660" t="s">
        <v>4163</v>
      </c>
    </row>
    <row r="5661" spans="1:3" x14ac:dyDescent="0.15">
      <c r="A5661" t="s">
        <v>44</v>
      </c>
      <c r="B5661" t="s">
        <v>4150</v>
      </c>
      <c r="C5661" t="s">
        <v>4164</v>
      </c>
    </row>
    <row r="5662" spans="1:3" x14ac:dyDescent="0.15">
      <c r="A5662" t="s">
        <v>44</v>
      </c>
      <c r="B5662" t="s">
        <v>4150</v>
      </c>
      <c r="C5662" t="s">
        <v>4156</v>
      </c>
    </row>
    <row r="5663" spans="1:3" x14ac:dyDescent="0.15">
      <c r="A5663" t="s">
        <v>44</v>
      </c>
      <c r="B5663" t="s">
        <v>4150</v>
      </c>
      <c r="C5663" t="s">
        <v>4165</v>
      </c>
    </row>
    <row r="5664" spans="1:3" x14ac:dyDescent="0.15">
      <c r="A5664" t="s">
        <v>44</v>
      </c>
      <c r="B5664" t="s">
        <v>4150</v>
      </c>
      <c r="C5664" t="s">
        <v>4166</v>
      </c>
    </row>
    <row r="5665" spans="1:3" x14ac:dyDescent="0.15">
      <c r="A5665" t="s">
        <v>44</v>
      </c>
      <c r="B5665" t="s">
        <v>4150</v>
      </c>
      <c r="C5665" t="s">
        <v>4167</v>
      </c>
    </row>
    <row r="5666" spans="1:3" x14ac:dyDescent="0.15">
      <c r="A5666" t="s">
        <v>44</v>
      </c>
      <c r="B5666" t="s">
        <v>4150</v>
      </c>
      <c r="C5666" t="s">
        <v>4154</v>
      </c>
    </row>
    <row r="5667" spans="1:3" x14ac:dyDescent="0.15">
      <c r="A5667" t="s">
        <v>44</v>
      </c>
      <c r="B5667" t="s">
        <v>4150</v>
      </c>
      <c r="C5667" t="s">
        <v>4168</v>
      </c>
    </row>
    <row r="5668" spans="1:3" x14ac:dyDescent="0.15">
      <c r="A5668" t="s">
        <v>44</v>
      </c>
      <c r="B5668" t="s">
        <v>4150</v>
      </c>
      <c r="C5668" t="s">
        <v>4169</v>
      </c>
    </row>
    <row r="5669" spans="1:3" x14ac:dyDescent="0.15">
      <c r="A5669" t="s">
        <v>44</v>
      </c>
      <c r="B5669" t="s">
        <v>4150</v>
      </c>
      <c r="C5669" t="s">
        <v>4170</v>
      </c>
    </row>
    <row r="5670" spans="1:3" x14ac:dyDescent="0.15">
      <c r="A5670" t="s">
        <v>44</v>
      </c>
      <c r="B5670" t="s">
        <v>4150</v>
      </c>
      <c r="C5670" t="s">
        <v>4171</v>
      </c>
    </row>
    <row r="5671" spans="1:3" x14ac:dyDescent="0.15">
      <c r="A5671" t="s">
        <v>44</v>
      </c>
      <c r="B5671" t="s">
        <v>4150</v>
      </c>
      <c r="C5671" t="s">
        <v>4172</v>
      </c>
    </row>
    <row r="5672" spans="1:3" x14ac:dyDescent="0.15">
      <c r="A5672" t="s">
        <v>44</v>
      </c>
      <c r="B5672" t="s">
        <v>4150</v>
      </c>
      <c r="C5672" t="s">
        <v>4173</v>
      </c>
    </row>
    <row r="5673" spans="1:3" x14ac:dyDescent="0.15">
      <c r="A5673" t="s">
        <v>44</v>
      </c>
      <c r="B5673" t="s">
        <v>4150</v>
      </c>
      <c r="C5673" t="s">
        <v>4174</v>
      </c>
    </row>
    <row r="5674" spans="1:3" x14ac:dyDescent="0.15">
      <c r="A5674" t="s">
        <v>44</v>
      </c>
      <c r="B5674" t="s">
        <v>4150</v>
      </c>
      <c r="C5674" t="s">
        <v>4175</v>
      </c>
    </row>
    <row r="5675" spans="1:3" x14ac:dyDescent="0.15">
      <c r="A5675" t="s">
        <v>44</v>
      </c>
      <c r="B5675" t="s">
        <v>4150</v>
      </c>
      <c r="C5675" t="s">
        <v>4176</v>
      </c>
    </row>
    <row r="5676" spans="1:3" x14ac:dyDescent="0.15">
      <c r="A5676" t="s">
        <v>44</v>
      </c>
      <c r="B5676" t="s">
        <v>4150</v>
      </c>
      <c r="C5676" t="s">
        <v>4177</v>
      </c>
    </row>
    <row r="5677" spans="1:3" x14ac:dyDescent="0.15">
      <c r="A5677" t="s">
        <v>44</v>
      </c>
      <c r="B5677" t="s">
        <v>4150</v>
      </c>
      <c r="C5677" t="s">
        <v>4178</v>
      </c>
    </row>
    <row r="5678" spans="1:3" x14ac:dyDescent="0.15">
      <c r="A5678" t="s">
        <v>44</v>
      </c>
      <c r="B5678" t="s">
        <v>4150</v>
      </c>
      <c r="C5678" t="s">
        <v>4179</v>
      </c>
    </row>
    <row r="5679" spans="1:3" x14ac:dyDescent="0.15">
      <c r="A5679" t="s">
        <v>44</v>
      </c>
      <c r="B5679" t="s">
        <v>4150</v>
      </c>
      <c r="C5679" t="s">
        <v>4180</v>
      </c>
    </row>
    <row r="5680" spans="1:3" x14ac:dyDescent="0.15">
      <c r="A5680" t="s">
        <v>44</v>
      </c>
      <c r="B5680" t="s">
        <v>4150</v>
      </c>
      <c r="C5680" t="s">
        <v>4181</v>
      </c>
    </row>
    <row r="5681" spans="1:3" x14ac:dyDescent="0.15">
      <c r="A5681" t="s">
        <v>44</v>
      </c>
      <c r="B5681" t="s">
        <v>4150</v>
      </c>
      <c r="C5681" t="s">
        <v>4182</v>
      </c>
    </row>
    <row r="5682" spans="1:3" x14ac:dyDescent="0.15">
      <c r="A5682" t="s">
        <v>44</v>
      </c>
      <c r="B5682" t="s">
        <v>4150</v>
      </c>
      <c r="C5682" t="s">
        <v>4183</v>
      </c>
    </row>
    <row r="5683" spans="1:3" x14ac:dyDescent="0.15">
      <c r="A5683" t="s">
        <v>44</v>
      </c>
      <c r="B5683" t="s">
        <v>4150</v>
      </c>
      <c r="C5683" t="s">
        <v>4184</v>
      </c>
    </row>
    <row r="5684" spans="1:3" x14ac:dyDescent="0.15">
      <c r="A5684" t="s">
        <v>44</v>
      </c>
      <c r="B5684" t="s">
        <v>4150</v>
      </c>
      <c r="C5684" t="s">
        <v>4185</v>
      </c>
    </row>
    <row r="5685" spans="1:3" x14ac:dyDescent="0.15">
      <c r="A5685" t="s">
        <v>1682</v>
      </c>
      <c r="B5685" t="s">
        <v>5618</v>
      </c>
      <c r="C5685" t="s">
        <v>5290</v>
      </c>
    </row>
    <row r="5686" spans="1:3" x14ac:dyDescent="0.15">
      <c r="A5686" t="s">
        <v>1682</v>
      </c>
      <c r="B5686" t="s">
        <v>5618</v>
      </c>
      <c r="C5686" t="s">
        <v>1200</v>
      </c>
    </row>
    <row r="5687" spans="1:3" x14ac:dyDescent="0.15">
      <c r="A5687" t="s">
        <v>1682</v>
      </c>
      <c r="B5687" t="s">
        <v>5618</v>
      </c>
      <c r="C5687" t="s">
        <v>4376</v>
      </c>
    </row>
    <row r="5688" spans="1:3" x14ac:dyDescent="0.15">
      <c r="A5688" t="s">
        <v>1682</v>
      </c>
      <c r="B5688" t="s">
        <v>5618</v>
      </c>
      <c r="C5688" t="s">
        <v>5619</v>
      </c>
    </row>
    <row r="5689" spans="1:3" x14ac:dyDescent="0.15">
      <c r="A5689" t="s">
        <v>1682</v>
      </c>
      <c r="B5689" t="s">
        <v>5618</v>
      </c>
      <c r="C5689" t="s">
        <v>5620</v>
      </c>
    </row>
    <row r="5690" spans="1:3" x14ac:dyDescent="0.15">
      <c r="A5690" t="s">
        <v>1691</v>
      </c>
      <c r="B5690" t="s">
        <v>5621</v>
      </c>
      <c r="C5690" t="s">
        <v>5622</v>
      </c>
    </row>
    <row r="5691" spans="1:3" x14ac:dyDescent="0.15">
      <c r="A5691" t="s">
        <v>1691</v>
      </c>
      <c r="B5691" t="s">
        <v>5621</v>
      </c>
      <c r="C5691" t="s">
        <v>4214</v>
      </c>
    </row>
    <row r="5692" spans="1:3" x14ac:dyDescent="0.15">
      <c r="A5692" t="s">
        <v>1691</v>
      </c>
      <c r="B5692" t="s">
        <v>5621</v>
      </c>
      <c r="C5692" t="s">
        <v>5623</v>
      </c>
    </row>
    <row r="5693" spans="1:3" x14ac:dyDescent="0.15">
      <c r="A5693" t="s">
        <v>1691</v>
      </c>
      <c r="B5693" t="s">
        <v>5621</v>
      </c>
      <c r="C5693" t="s">
        <v>5624</v>
      </c>
    </row>
    <row r="5694" spans="1:3" x14ac:dyDescent="0.15">
      <c r="A5694" t="s">
        <v>1691</v>
      </c>
      <c r="B5694" t="s">
        <v>5621</v>
      </c>
      <c r="C5694" t="s">
        <v>5625</v>
      </c>
    </row>
    <row r="5695" spans="1:3" x14ac:dyDescent="0.15">
      <c r="A5695" t="s">
        <v>1691</v>
      </c>
      <c r="B5695" t="s">
        <v>5621</v>
      </c>
      <c r="C5695" t="s">
        <v>5626</v>
      </c>
    </row>
    <row r="5696" spans="1:3" x14ac:dyDescent="0.15">
      <c r="A5696" t="s">
        <v>1691</v>
      </c>
      <c r="B5696" t="s">
        <v>5621</v>
      </c>
      <c r="C5696" t="s">
        <v>5627</v>
      </c>
    </row>
    <row r="5697" spans="1:3" x14ac:dyDescent="0.15">
      <c r="A5697" t="s">
        <v>1691</v>
      </c>
      <c r="B5697" t="s">
        <v>5621</v>
      </c>
      <c r="C5697" t="s">
        <v>5628</v>
      </c>
    </row>
    <row r="5698" spans="1:3" x14ac:dyDescent="0.15">
      <c r="A5698" t="s">
        <v>1700</v>
      </c>
      <c r="B5698" t="s">
        <v>5629</v>
      </c>
      <c r="C5698" t="s">
        <v>5630</v>
      </c>
    </row>
    <row r="5699" spans="1:3" x14ac:dyDescent="0.15">
      <c r="A5699" t="s">
        <v>1700</v>
      </c>
      <c r="B5699" t="s">
        <v>5629</v>
      </c>
      <c r="C5699" t="s">
        <v>4264</v>
      </c>
    </row>
    <row r="5700" spans="1:3" x14ac:dyDescent="0.15">
      <c r="A5700" t="s">
        <v>1700</v>
      </c>
      <c r="B5700" t="s">
        <v>5629</v>
      </c>
      <c r="C5700" t="s">
        <v>4249</v>
      </c>
    </row>
    <row r="5701" spans="1:3" x14ac:dyDescent="0.15">
      <c r="A5701" t="s">
        <v>1700</v>
      </c>
      <c r="B5701" t="s">
        <v>5629</v>
      </c>
      <c r="C5701" t="s">
        <v>4125</v>
      </c>
    </row>
    <row r="5702" spans="1:3" x14ac:dyDescent="0.15">
      <c r="A5702" t="s">
        <v>1700</v>
      </c>
      <c r="B5702" t="s">
        <v>5629</v>
      </c>
      <c r="C5702" t="s">
        <v>5631</v>
      </c>
    </row>
    <row r="5703" spans="1:3" x14ac:dyDescent="0.15">
      <c r="A5703" t="s">
        <v>1700</v>
      </c>
      <c r="B5703" t="s">
        <v>5629</v>
      </c>
      <c r="C5703" t="s">
        <v>4280</v>
      </c>
    </row>
    <row r="5704" spans="1:3" x14ac:dyDescent="0.15">
      <c r="A5704" t="s">
        <v>44</v>
      </c>
      <c r="B5704" t="s">
        <v>4150</v>
      </c>
      <c r="C5704" t="s">
        <v>4151</v>
      </c>
    </row>
    <row r="5705" spans="1:3" x14ac:dyDescent="0.15">
      <c r="A5705" t="s">
        <v>44</v>
      </c>
      <c r="B5705" t="s">
        <v>4150</v>
      </c>
      <c r="C5705" t="s">
        <v>4152</v>
      </c>
    </row>
    <row r="5706" spans="1:3" x14ac:dyDescent="0.15">
      <c r="A5706" t="s">
        <v>44</v>
      </c>
      <c r="B5706" t="s">
        <v>4150</v>
      </c>
      <c r="C5706" t="s">
        <v>4153</v>
      </c>
    </row>
    <row r="5707" spans="1:3" x14ac:dyDescent="0.15">
      <c r="A5707" t="s">
        <v>44</v>
      </c>
      <c r="B5707" t="s">
        <v>4150</v>
      </c>
      <c r="C5707" t="s">
        <v>4154</v>
      </c>
    </row>
    <row r="5708" spans="1:3" x14ac:dyDescent="0.15">
      <c r="A5708" t="s">
        <v>44</v>
      </c>
      <c r="B5708" t="s">
        <v>4150</v>
      </c>
      <c r="C5708" t="s">
        <v>4155</v>
      </c>
    </row>
    <row r="5709" spans="1:3" x14ac:dyDescent="0.15">
      <c r="A5709" t="s">
        <v>44</v>
      </c>
      <c r="B5709" t="s">
        <v>4150</v>
      </c>
      <c r="C5709" t="s">
        <v>4156</v>
      </c>
    </row>
    <row r="5710" spans="1:3" x14ac:dyDescent="0.15">
      <c r="A5710" t="s">
        <v>44</v>
      </c>
      <c r="B5710" t="s">
        <v>4150</v>
      </c>
      <c r="C5710" t="s">
        <v>4157</v>
      </c>
    </row>
    <row r="5711" spans="1:3" x14ac:dyDescent="0.15">
      <c r="A5711" t="s">
        <v>44</v>
      </c>
      <c r="B5711" t="s">
        <v>4150</v>
      </c>
      <c r="C5711" t="s">
        <v>4158</v>
      </c>
    </row>
    <row r="5712" spans="1:3" x14ac:dyDescent="0.15">
      <c r="A5712" t="s">
        <v>44</v>
      </c>
      <c r="B5712" t="s">
        <v>4150</v>
      </c>
      <c r="C5712" t="s">
        <v>4159</v>
      </c>
    </row>
    <row r="5713" spans="1:3" x14ac:dyDescent="0.15">
      <c r="A5713" t="s">
        <v>44</v>
      </c>
      <c r="B5713" t="s">
        <v>4150</v>
      </c>
      <c r="C5713" t="s">
        <v>4160</v>
      </c>
    </row>
    <row r="5714" spans="1:3" x14ac:dyDescent="0.15">
      <c r="A5714" t="s">
        <v>44</v>
      </c>
      <c r="B5714" t="s">
        <v>4150</v>
      </c>
      <c r="C5714" t="s">
        <v>4161</v>
      </c>
    </row>
    <row r="5715" spans="1:3" x14ac:dyDescent="0.15">
      <c r="A5715" t="s">
        <v>44</v>
      </c>
      <c r="B5715" t="s">
        <v>4150</v>
      </c>
      <c r="C5715" t="s">
        <v>4162</v>
      </c>
    </row>
    <row r="5716" spans="1:3" x14ac:dyDescent="0.15">
      <c r="A5716" t="s">
        <v>44</v>
      </c>
      <c r="B5716" t="s">
        <v>4150</v>
      </c>
      <c r="C5716" t="s">
        <v>4163</v>
      </c>
    </row>
    <row r="5717" spans="1:3" x14ac:dyDescent="0.15">
      <c r="A5717" t="s">
        <v>44</v>
      </c>
      <c r="B5717" t="s">
        <v>4150</v>
      </c>
      <c r="C5717" t="s">
        <v>4164</v>
      </c>
    </row>
    <row r="5718" spans="1:3" x14ac:dyDescent="0.15">
      <c r="A5718" t="s">
        <v>44</v>
      </c>
      <c r="B5718" t="s">
        <v>4150</v>
      </c>
      <c r="C5718" t="s">
        <v>4156</v>
      </c>
    </row>
    <row r="5719" spans="1:3" x14ac:dyDescent="0.15">
      <c r="A5719" t="s">
        <v>44</v>
      </c>
      <c r="B5719" t="s">
        <v>4150</v>
      </c>
      <c r="C5719" t="s">
        <v>4165</v>
      </c>
    </row>
    <row r="5720" spans="1:3" x14ac:dyDescent="0.15">
      <c r="A5720" t="s">
        <v>44</v>
      </c>
      <c r="B5720" t="s">
        <v>4150</v>
      </c>
      <c r="C5720" t="s">
        <v>4166</v>
      </c>
    </row>
    <row r="5721" spans="1:3" x14ac:dyDescent="0.15">
      <c r="A5721" t="s">
        <v>44</v>
      </c>
      <c r="B5721" t="s">
        <v>4150</v>
      </c>
      <c r="C5721" t="s">
        <v>4167</v>
      </c>
    </row>
    <row r="5722" spans="1:3" x14ac:dyDescent="0.15">
      <c r="A5722" t="s">
        <v>44</v>
      </c>
      <c r="B5722" t="s">
        <v>4150</v>
      </c>
      <c r="C5722" t="s">
        <v>4154</v>
      </c>
    </row>
    <row r="5723" spans="1:3" x14ac:dyDescent="0.15">
      <c r="A5723" t="s">
        <v>44</v>
      </c>
      <c r="B5723" t="s">
        <v>4150</v>
      </c>
      <c r="C5723" t="s">
        <v>4168</v>
      </c>
    </row>
    <row r="5724" spans="1:3" x14ac:dyDescent="0.15">
      <c r="A5724" t="s">
        <v>44</v>
      </c>
      <c r="B5724" t="s">
        <v>4150</v>
      </c>
      <c r="C5724" t="s">
        <v>4169</v>
      </c>
    </row>
    <row r="5725" spans="1:3" x14ac:dyDescent="0.15">
      <c r="A5725" t="s">
        <v>44</v>
      </c>
      <c r="B5725" t="s">
        <v>4150</v>
      </c>
      <c r="C5725" t="s">
        <v>4170</v>
      </c>
    </row>
    <row r="5726" spans="1:3" x14ac:dyDescent="0.15">
      <c r="A5726" t="s">
        <v>44</v>
      </c>
      <c r="B5726" t="s">
        <v>4150</v>
      </c>
      <c r="C5726" t="s">
        <v>4171</v>
      </c>
    </row>
    <row r="5727" spans="1:3" x14ac:dyDescent="0.15">
      <c r="A5727" t="s">
        <v>44</v>
      </c>
      <c r="B5727" t="s">
        <v>4150</v>
      </c>
      <c r="C5727" t="s">
        <v>4172</v>
      </c>
    </row>
    <row r="5728" spans="1:3" x14ac:dyDescent="0.15">
      <c r="A5728" t="s">
        <v>44</v>
      </c>
      <c r="B5728" t="s">
        <v>4150</v>
      </c>
      <c r="C5728" t="s">
        <v>4173</v>
      </c>
    </row>
    <row r="5729" spans="1:3" x14ac:dyDescent="0.15">
      <c r="A5729" t="s">
        <v>44</v>
      </c>
      <c r="B5729" t="s">
        <v>4150</v>
      </c>
      <c r="C5729" t="s">
        <v>4174</v>
      </c>
    </row>
    <row r="5730" spans="1:3" x14ac:dyDescent="0.15">
      <c r="A5730" t="s">
        <v>44</v>
      </c>
      <c r="B5730" t="s">
        <v>4150</v>
      </c>
      <c r="C5730" t="s">
        <v>4175</v>
      </c>
    </row>
    <row r="5731" spans="1:3" x14ac:dyDescent="0.15">
      <c r="A5731" t="s">
        <v>44</v>
      </c>
      <c r="B5731" t="s">
        <v>4150</v>
      </c>
      <c r="C5731" t="s">
        <v>4176</v>
      </c>
    </row>
    <row r="5732" spans="1:3" x14ac:dyDescent="0.15">
      <c r="A5732" t="s">
        <v>44</v>
      </c>
      <c r="B5732" t="s">
        <v>4150</v>
      </c>
      <c r="C5732" t="s">
        <v>4177</v>
      </c>
    </row>
    <row r="5733" spans="1:3" x14ac:dyDescent="0.15">
      <c r="A5733" t="s">
        <v>44</v>
      </c>
      <c r="B5733" t="s">
        <v>4150</v>
      </c>
      <c r="C5733" t="s">
        <v>4178</v>
      </c>
    </row>
    <row r="5734" spans="1:3" x14ac:dyDescent="0.15">
      <c r="A5734" t="s">
        <v>44</v>
      </c>
      <c r="B5734" t="s">
        <v>4150</v>
      </c>
      <c r="C5734" t="s">
        <v>4179</v>
      </c>
    </row>
    <row r="5735" spans="1:3" x14ac:dyDescent="0.15">
      <c r="A5735" t="s">
        <v>44</v>
      </c>
      <c r="B5735" t="s">
        <v>4150</v>
      </c>
      <c r="C5735" t="s">
        <v>4180</v>
      </c>
    </row>
    <row r="5736" spans="1:3" x14ac:dyDescent="0.15">
      <c r="A5736" t="s">
        <v>44</v>
      </c>
      <c r="B5736" t="s">
        <v>4150</v>
      </c>
      <c r="C5736" t="s">
        <v>4181</v>
      </c>
    </row>
    <row r="5737" spans="1:3" x14ac:dyDescent="0.15">
      <c r="A5737" t="s">
        <v>44</v>
      </c>
      <c r="B5737" t="s">
        <v>4150</v>
      </c>
      <c r="C5737" t="s">
        <v>4182</v>
      </c>
    </row>
    <row r="5738" spans="1:3" x14ac:dyDescent="0.15">
      <c r="A5738" t="s">
        <v>44</v>
      </c>
      <c r="B5738" t="s">
        <v>4150</v>
      </c>
      <c r="C5738" t="s">
        <v>4183</v>
      </c>
    </row>
    <row r="5739" spans="1:3" x14ac:dyDescent="0.15">
      <c r="A5739" t="s">
        <v>44</v>
      </c>
      <c r="B5739" t="s">
        <v>4150</v>
      </c>
      <c r="C5739" t="s">
        <v>4184</v>
      </c>
    </row>
    <row r="5740" spans="1:3" x14ac:dyDescent="0.15">
      <c r="A5740" t="s">
        <v>44</v>
      </c>
      <c r="B5740" t="s">
        <v>4150</v>
      </c>
      <c r="C5740" t="s">
        <v>4185</v>
      </c>
    </row>
    <row r="5741" spans="1:3" x14ac:dyDescent="0.15">
      <c r="A5741" t="s">
        <v>44</v>
      </c>
      <c r="B5741" t="s">
        <v>4150</v>
      </c>
      <c r="C5741" t="s">
        <v>4151</v>
      </c>
    </row>
    <row r="5742" spans="1:3" x14ac:dyDescent="0.15">
      <c r="A5742" t="s">
        <v>44</v>
      </c>
      <c r="B5742" t="s">
        <v>4150</v>
      </c>
      <c r="C5742" t="s">
        <v>4152</v>
      </c>
    </row>
    <row r="5743" spans="1:3" x14ac:dyDescent="0.15">
      <c r="A5743" t="s">
        <v>44</v>
      </c>
      <c r="B5743" t="s">
        <v>4150</v>
      </c>
      <c r="C5743" t="s">
        <v>4153</v>
      </c>
    </row>
    <row r="5744" spans="1:3" x14ac:dyDescent="0.15">
      <c r="A5744" t="s">
        <v>44</v>
      </c>
      <c r="B5744" t="s">
        <v>4150</v>
      </c>
      <c r="C5744" t="s">
        <v>4154</v>
      </c>
    </row>
    <row r="5745" spans="1:3" x14ac:dyDescent="0.15">
      <c r="A5745" t="s">
        <v>44</v>
      </c>
      <c r="B5745" t="s">
        <v>4150</v>
      </c>
      <c r="C5745" t="s">
        <v>4155</v>
      </c>
    </row>
    <row r="5746" spans="1:3" x14ac:dyDescent="0.15">
      <c r="A5746" t="s">
        <v>44</v>
      </c>
      <c r="B5746" t="s">
        <v>4150</v>
      </c>
      <c r="C5746" t="s">
        <v>4156</v>
      </c>
    </row>
    <row r="5747" spans="1:3" x14ac:dyDescent="0.15">
      <c r="A5747" t="s">
        <v>44</v>
      </c>
      <c r="B5747" t="s">
        <v>4150</v>
      </c>
      <c r="C5747" t="s">
        <v>4157</v>
      </c>
    </row>
    <row r="5748" spans="1:3" x14ac:dyDescent="0.15">
      <c r="A5748" t="s">
        <v>44</v>
      </c>
      <c r="B5748" t="s">
        <v>4150</v>
      </c>
      <c r="C5748" t="s">
        <v>4158</v>
      </c>
    </row>
    <row r="5749" spans="1:3" x14ac:dyDescent="0.15">
      <c r="A5749" t="s">
        <v>44</v>
      </c>
      <c r="B5749" t="s">
        <v>4150</v>
      </c>
      <c r="C5749" t="s">
        <v>4159</v>
      </c>
    </row>
    <row r="5750" spans="1:3" x14ac:dyDescent="0.15">
      <c r="A5750" t="s">
        <v>44</v>
      </c>
      <c r="B5750" t="s">
        <v>4150</v>
      </c>
      <c r="C5750" t="s">
        <v>4160</v>
      </c>
    </row>
    <row r="5751" spans="1:3" x14ac:dyDescent="0.15">
      <c r="A5751" t="s">
        <v>44</v>
      </c>
      <c r="B5751" t="s">
        <v>4150</v>
      </c>
      <c r="C5751" t="s">
        <v>4161</v>
      </c>
    </row>
    <row r="5752" spans="1:3" x14ac:dyDescent="0.15">
      <c r="A5752" t="s">
        <v>44</v>
      </c>
      <c r="B5752" t="s">
        <v>4150</v>
      </c>
      <c r="C5752" t="s">
        <v>4162</v>
      </c>
    </row>
    <row r="5753" spans="1:3" x14ac:dyDescent="0.15">
      <c r="A5753" t="s">
        <v>44</v>
      </c>
      <c r="B5753" t="s">
        <v>4150</v>
      </c>
      <c r="C5753" t="s">
        <v>4163</v>
      </c>
    </row>
    <row r="5754" spans="1:3" x14ac:dyDescent="0.15">
      <c r="A5754" t="s">
        <v>44</v>
      </c>
      <c r="B5754" t="s">
        <v>4150</v>
      </c>
      <c r="C5754" t="s">
        <v>4164</v>
      </c>
    </row>
    <row r="5755" spans="1:3" x14ac:dyDescent="0.15">
      <c r="A5755" t="s">
        <v>44</v>
      </c>
      <c r="B5755" t="s">
        <v>4150</v>
      </c>
      <c r="C5755" t="s">
        <v>4156</v>
      </c>
    </row>
    <row r="5756" spans="1:3" x14ac:dyDescent="0.15">
      <c r="A5756" t="s">
        <v>44</v>
      </c>
      <c r="B5756" t="s">
        <v>4150</v>
      </c>
      <c r="C5756" t="s">
        <v>4165</v>
      </c>
    </row>
    <row r="5757" spans="1:3" x14ac:dyDescent="0.15">
      <c r="A5757" t="s">
        <v>44</v>
      </c>
      <c r="B5757" t="s">
        <v>4150</v>
      </c>
      <c r="C5757" t="s">
        <v>4166</v>
      </c>
    </row>
    <row r="5758" spans="1:3" x14ac:dyDescent="0.15">
      <c r="A5758" t="s">
        <v>44</v>
      </c>
      <c r="B5758" t="s">
        <v>4150</v>
      </c>
      <c r="C5758" t="s">
        <v>4167</v>
      </c>
    </row>
    <row r="5759" spans="1:3" x14ac:dyDescent="0.15">
      <c r="A5759" t="s">
        <v>44</v>
      </c>
      <c r="B5759" t="s">
        <v>4150</v>
      </c>
      <c r="C5759" t="s">
        <v>4154</v>
      </c>
    </row>
    <row r="5760" spans="1:3" x14ac:dyDescent="0.15">
      <c r="A5760" t="s">
        <v>44</v>
      </c>
      <c r="B5760" t="s">
        <v>4150</v>
      </c>
      <c r="C5760" t="s">
        <v>4168</v>
      </c>
    </row>
    <row r="5761" spans="1:3" x14ac:dyDescent="0.15">
      <c r="A5761" t="s">
        <v>44</v>
      </c>
      <c r="B5761" t="s">
        <v>4150</v>
      </c>
      <c r="C5761" t="s">
        <v>4169</v>
      </c>
    </row>
    <row r="5762" spans="1:3" x14ac:dyDescent="0.15">
      <c r="A5762" t="s">
        <v>44</v>
      </c>
      <c r="B5762" t="s">
        <v>4150</v>
      </c>
      <c r="C5762" t="s">
        <v>4170</v>
      </c>
    </row>
    <row r="5763" spans="1:3" x14ac:dyDescent="0.15">
      <c r="A5763" t="s">
        <v>44</v>
      </c>
      <c r="B5763" t="s">
        <v>4150</v>
      </c>
      <c r="C5763" t="s">
        <v>4171</v>
      </c>
    </row>
    <row r="5764" spans="1:3" x14ac:dyDescent="0.15">
      <c r="A5764" t="s">
        <v>44</v>
      </c>
      <c r="B5764" t="s">
        <v>4150</v>
      </c>
      <c r="C5764" t="s">
        <v>4172</v>
      </c>
    </row>
    <row r="5765" spans="1:3" x14ac:dyDescent="0.15">
      <c r="A5765" t="s">
        <v>44</v>
      </c>
      <c r="B5765" t="s">
        <v>4150</v>
      </c>
      <c r="C5765" t="s">
        <v>4173</v>
      </c>
    </row>
    <row r="5766" spans="1:3" x14ac:dyDescent="0.15">
      <c r="A5766" t="s">
        <v>44</v>
      </c>
      <c r="B5766" t="s">
        <v>4150</v>
      </c>
      <c r="C5766" t="s">
        <v>4174</v>
      </c>
    </row>
    <row r="5767" spans="1:3" x14ac:dyDescent="0.15">
      <c r="A5767" t="s">
        <v>44</v>
      </c>
      <c r="B5767" t="s">
        <v>4150</v>
      </c>
      <c r="C5767" t="s">
        <v>4175</v>
      </c>
    </row>
    <row r="5768" spans="1:3" x14ac:dyDescent="0.15">
      <c r="A5768" t="s">
        <v>44</v>
      </c>
      <c r="B5768" t="s">
        <v>4150</v>
      </c>
      <c r="C5768" t="s">
        <v>4176</v>
      </c>
    </row>
    <row r="5769" spans="1:3" x14ac:dyDescent="0.15">
      <c r="A5769" t="s">
        <v>44</v>
      </c>
      <c r="B5769" t="s">
        <v>4150</v>
      </c>
      <c r="C5769" t="s">
        <v>4177</v>
      </c>
    </row>
    <row r="5770" spans="1:3" x14ac:dyDescent="0.15">
      <c r="A5770" t="s">
        <v>44</v>
      </c>
      <c r="B5770" t="s">
        <v>4150</v>
      </c>
      <c r="C5770" t="s">
        <v>4178</v>
      </c>
    </row>
    <row r="5771" spans="1:3" x14ac:dyDescent="0.15">
      <c r="A5771" t="s">
        <v>44</v>
      </c>
      <c r="B5771" t="s">
        <v>4150</v>
      </c>
      <c r="C5771" t="s">
        <v>4179</v>
      </c>
    </row>
    <row r="5772" spans="1:3" x14ac:dyDescent="0.15">
      <c r="A5772" t="s">
        <v>44</v>
      </c>
      <c r="B5772" t="s">
        <v>4150</v>
      </c>
      <c r="C5772" t="s">
        <v>4180</v>
      </c>
    </row>
    <row r="5773" spans="1:3" x14ac:dyDescent="0.15">
      <c r="A5773" t="s">
        <v>44</v>
      </c>
      <c r="B5773" t="s">
        <v>4150</v>
      </c>
      <c r="C5773" t="s">
        <v>4181</v>
      </c>
    </row>
    <row r="5774" spans="1:3" x14ac:dyDescent="0.15">
      <c r="A5774" t="s">
        <v>44</v>
      </c>
      <c r="B5774" t="s">
        <v>4150</v>
      </c>
      <c r="C5774" t="s">
        <v>4182</v>
      </c>
    </row>
    <row r="5775" spans="1:3" x14ac:dyDescent="0.15">
      <c r="A5775" t="s">
        <v>44</v>
      </c>
      <c r="B5775" t="s">
        <v>4150</v>
      </c>
      <c r="C5775" t="s">
        <v>4183</v>
      </c>
    </row>
    <row r="5776" spans="1:3" x14ac:dyDescent="0.15">
      <c r="A5776" t="s">
        <v>44</v>
      </c>
      <c r="B5776" t="s">
        <v>4150</v>
      </c>
      <c r="C5776" t="s">
        <v>4184</v>
      </c>
    </row>
    <row r="5777" spans="1:3" x14ac:dyDescent="0.15">
      <c r="A5777" t="s">
        <v>44</v>
      </c>
      <c r="B5777" t="s">
        <v>4150</v>
      </c>
      <c r="C5777" t="s">
        <v>4185</v>
      </c>
    </row>
    <row r="5778" spans="1:3" x14ac:dyDescent="0.15">
      <c r="A5778" t="s">
        <v>44</v>
      </c>
      <c r="B5778" t="s">
        <v>4150</v>
      </c>
      <c r="C5778" t="s">
        <v>4151</v>
      </c>
    </row>
    <row r="5779" spans="1:3" x14ac:dyDescent="0.15">
      <c r="A5779" t="s">
        <v>44</v>
      </c>
      <c r="B5779" t="s">
        <v>4150</v>
      </c>
      <c r="C5779" t="s">
        <v>4152</v>
      </c>
    </row>
    <row r="5780" spans="1:3" x14ac:dyDescent="0.15">
      <c r="A5780" t="s">
        <v>44</v>
      </c>
      <c r="B5780" t="s">
        <v>4150</v>
      </c>
      <c r="C5780" t="s">
        <v>4153</v>
      </c>
    </row>
    <row r="5781" spans="1:3" x14ac:dyDescent="0.15">
      <c r="A5781" t="s">
        <v>44</v>
      </c>
      <c r="B5781" t="s">
        <v>4150</v>
      </c>
      <c r="C5781" t="s">
        <v>4154</v>
      </c>
    </row>
    <row r="5782" spans="1:3" x14ac:dyDescent="0.15">
      <c r="A5782" t="s">
        <v>44</v>
      </c>
      <c r="B5782" t="s">
        <v>4150</v>
      </c>
      <c r="C5782" t="s">
        <v>4155</v>
      </c>
    </row>
    <row r="5783" spans="1:3" x14ac:dyDescent="0.15">
      <c r="A5783" t="s">
        <v>44</v>
      </c>
      <c r="B5783" t="s">
        <v>4150</v>
      </c>
      <c r="C5783" t="s">
        <v>4156</v>
      </c>
    </row>
    <row r="5784" spans="1:3" x14ac:dyDescent="0.15">
      <c r="A5784" t="s">
        <v>44</v>
      </c>
      <c r="B5784" t="s">
        <v>4150</v>
      </c>
      <c r="C5784" t="s">
        <v>4157</v>
      </c>
    </row>
    <row r="5785" spans="1:3" x14ac:dyDescent="0.15">
      <c r="A5785" t="s">
        <v>44</v>
      </c>
      <c r="B5785" t="s">
        <v>4150</v>
      </c>
      <c r="C5785" t="s">
        <v>4158</v>
      </c>
    </row>
    <row r="5786" spans="1:3" x14ac:dyDescent="0.15">
      <c r="A5786" t="s">
        <v>44</v>
      </c>
      <c r="B5786" t="s">
        <v>4150</v>
      </c>
      <c r="C5786" t="s">
        <v>4159</v>
      </c>
    </row>
    <row r="5787" spans="1:3" x14ac:dyDescent="0.15">
      <c r="A5787" t="s">
        <v>44</v>
      </c>
      <c r="B5787" t="s">
        <v>4150</v>
      </c>
      <c r="C5787" t="s">
        <v>4160</v>
      </c>
    </row>
    <row r="5788" spans="1:3" x14ac:dyDescent="0.15">
      <c r="A5788" t="s">
        <v>44</v>
      </c>
      <c r="B5788" t="s">
        <v>4150</v>
      </c>
      <c r="C5788" t="s">
        <v>4161</v>
      </c>
    </row>
    <row r="5789" spans="1:3" x14ac:dyDescent="0.15">
      <c r="A5789" t="s">
        <v>44</v>
      </c>
      <c r="B5789" t="s">
        <v>4150</v>
      </c>
      <c r="C5789" t="s">
        <v>4162</v>
      </c>
    </row>
    <row r="5790" spans="1:3" x14ac:dyDescent="0.15">
      <c r="A5790" t="s">
        <v>44</v>
      </c>
      <c r="B5790" t="s">
        <v>4150</v>
      </c>
      <c r="C5790" t="s">
        <v>4163</v>
      </c>
    </row>
    <row r="5791" spans="1:3" x14ac:dyDescent="0.15">
      <c r="A5791" t="s">
        <v>44</v>
      </c>
      <c r="B5791" t="s">
        <v>4150</v>
      </c>
      <c r="C5791" t="s">
        <v>4164</v>
      </c>
    </row>
    <row r="5792" spans="1:3" x14ac:dyDescent="0.15">
      <c r="A5792" t="s">
        <v>44</v>
      </c>
      <c r="B5792" t="s">
        <v>4150</v>
      </c>
      <c r="C5792" t="s">
        <v>4156</v>
      </c>
    </row>
    <row r="5793" spans="1:3" x14ac:dyDescent="0.15">
      <c r="A5793" t="s">
        <v>44</v>
      </c>
      <c r="B5793" t="s">
        <v>4150</v>
      </c>
      <c r="C5793" t="s">
        <v>4165</v>
      </c>
    </row>
    <row r="5794" spans="1:3" x14ac:dyDescent="0.15">
      <c r="A5794" t="s">
        <v>44</v>
      </c>
      <c r="B5794" t="s">
        <v>4150</v>
      </c>
      <c r="C5794" t="s">
        <v>4166</v>
      </c>
    </row>
    <row r="5795" spans="1:3" x14ac:dyDescent="0.15">
      <c r="A5795" t="s">
        <v>44</v>
      </c>
      <c r="B5795" t="s">
        <v>4150</v>
      </c>
      <c r="C5795" t="s">
        <v>4167</v>
      </c>
    </row>
    <row r="5796" spans="1:3" x14ac:dyDescent="0.15">
      <c r="A5796" t="s">
        <v>44</v>
      </c>
      <c r="B5796" t="s">
        <v>4150</v>
      </c>
      <c r="C5796" t="s">
        <v>4154</v>
      </c>
    </row>
    <row r="5797" spans="1:3" x14ac:dyDescent="0.15">
      <c r="A5797" t="s">
        <v>44</v>
      </c>
      <c r="B5797" t="s">
        <v>4150</v>
      </c>
      <c r="C5797" t="s">
        <v>4168</v>
      </c>
    </row>
    <row r="5798" spans="1:3" x14ac:dyDescent="0.15">
      <c r="A5798" t="s">
        <v>44</v>
      </c>
      <c r="B5798" t="s">
        <v>4150</v>
      </c>
      <c r="C5798" t="s">
        <v>4169</v>
      </c>
    </row>
    <row r="5799" spans="1:3" x14ac:dyDescent="0.15">
      <c r="A5799" t="s">
        <v>44</v>
      </c>
      <c r="B5799" t="s">
        <v>4150</v>
      </c>
      <c r="C5799" t="s">
        <v>4170</v>
      </c>
    </row>
    <row r="5800" spans="1:3" x14ac:dyDescent="0.15">
      <c r="A5800" t="s">
        <v>44</v>
      </c>
      <c r="B5800" t="s">
        <v>4150</v>
      </c>
      <c r="C5800" t="s">
        <v>4171</v>
      </c>
    </row>
    <row r="5801" spans="1:3" x14ac:dyDescent="0.15">
      <c r="A5801" t="s">
        <v>44</v>
      </c>
      <c r="B5801" t="s">
        <v>4150</v>
      </c>
      <c r="C5801" t="s">
        <v>4172</v>
      </c>
    </row>
    <row r="5802" spans="1:3" x14ac:dyDescent="0.15">
      <c r="A5802" t="s">
        <v>44</v>
      </c>
      <c r="B5802" t="s">
        <v>4150</v>
      </c>
      <c r="C5802" t="s">
        <v>4173</v>
      </c>
    </row>
    <row r="5803" spans="1:3" x14ac:dyDescent="0.15">
      <c r="A5803" t="s">
        <v>44</v>
      </c>
      <c r="B5803" t="s">
        <v>4150</v>
      </c>
      <c r="C5803" t="s">
        <v>4174</v>
      </c>
    </row>
    <row r="5804" spans="1:3" x14ac:dyDescent="0.15">
      <c r="A5804" t="s">
        <v>44</v>
      </c>
      <c r="B5804" t="s">
        <v>4150</v>
      </c>
      <c r="C5804" t="s">
        <v>4175</v>
      </c>
    </row>
    <row r="5805" spans="1:3" x14ac:dyDescent="0.15">
      <c r="A5805" t="s">
        <v>44</v>
      </c>
      <c r="B5805" t="s">
        <v>4150</v>
      </c>
      <c r="C5805" t="s">
        <v>4176</v>
      </c>
    </row>
    <row r="5806" spans="1:3" x14ac:dyDescent="0.15">
      <c r="A5806" t="s">
        <v>44</v>
      </c>
      <c r="B5806" t="s">
        <v>4150</v>
      </c>
      <c r="C5806" t="s">
        <v>4177</v>
      </c>
    </row>
    <row r="5807" spans="1:3" x14ac:dyDescent="0.15">
      <c r="A5807" t="s">
        <v>44</v>
      </c>
      <c r="B5807" t="s">
        <v>4150</v>
      </c>
      <c r="C5807" t="s">
        <v>4178</v>
      </c>
    </row>
    <row r="5808" spans="1:3" x14ac:dyDescent="0.15">
      <c r="A5808" t="s">
        <v>44</v>
      </c>
      <c r="B5808" t="s">
        <v>4150</v>
      </c>
      <c r="C5808" t="s">
        <v>4179</v>
      </c>
    </row>
    <row r="5809" spans="1:3" x14ac:dyDescent="0.15">
      <c r="A5809" t="s">
        <v>44</v>
      </c>
      <c r="B5809" t="s">
        <v>4150</v>
      </c>
      <c r="C5809" t="s">
        <v>4180</v>
      </c>
    </row>
    <row r="5810" spans="1:3" x14ac:dyDescent="0.15">
      <c r="A5810" t="s">
        <v>44</v>
      </c>
      <c r="B5810" t="s">
        <v>4150</v>
      </c>
      <c r="C5810" t="s">
        <v>4181</v>
      </c>
    </row>
    <row r="5811" spans="1:3" x14ac:dyDescent="0.15">
      <c r="A5811" t="s">
        <v>44</v>
      </c>
      <c r="B5811" t="s">
        <v>4150</v>
      </c>
      <c r="C5811" t="s">
        <v>4182</v>
      </c>
    </row>
    <row r="5812" spans="1:3" x14ac:dyDescent="0.15">
      <c r="A5812" t="s">
        <v>44</v>
      </c>
      <c r="B5812" t="s">
        <v>4150</v>
      </c>
      <c r="C5812" t="s">
        <v>4183</v>
      </c>
    </row>
    <row r="5813" spans="1:3" x14ac:dyDescent="0.15">
      <c r="A5813" t="s">
        <v>44</v>
      </c>
      <c r="B5813" t="s">
        <v>4150</v>
      </c>
      <c r="C5813" t="s">
        <v>4184</v>
      </c>
    </row>
    <row r="5814" spans="1:3" x14ac:dyDescent="0.15">
      <c r="A5814" t="s">
        <v>44</v>
      </c>
      <c r="B5814" t="s">
        <v>4150</v>
      </c>
      <c r="C5814" t="s">
        <v>4185</v>
      </c>
    </row>
    <row r="5815" spans="1:3" x14ac:dyDescent="0.15">
      <c r="A5815" t="s">
        <v>44</v>
      </c>
      <c r="B5815" t="s">
        <v>4150</v>
      </c>
      <c r="C5815" t="s">
        <v>4151</v>
      </c>
    </row>
    <row r="5816" spans="1:3" x14ac:dyDescent="0.15">
      <c r="A5816" t="s">
        <v>44</v>
      </c>
      <c r="B5816" t="s">
        <v>4150</v>
      </c>
      <c r="C5816" t="s">
        <v>4152</v>
      </c>
    </row>
    <row r="5817" spans="1:3" x14ac:dyDescent="0.15">
      <c r="A5817" t="s">
        <v>44</v>
      </c>
      <c r="B5817" t="s">
        <v>4150</v>
      </c>
      <c r="C5817" t="s">
        <v>4153</v>
      </c>
    </row>
    <row r="5818" spans="1:3" x14ac:dyDescent="0.15">
      <c r="A5818" t="s">
        <v>44</v>
      </c>
      <c r="B5818" t="s">
        <v>4150</v>
      </c>
      <c r="C5818" t="s">
        <v>4154</v>
      </c>
    </row>
    <row r="5819" spans="1:3" x14ac:dyDescent="0.15">
      <c r="A5819" t="s">
        <v>44</v>
      </c>
      <c r="B5819" t="s">
        <v>4150</v>
      </c>
      <c r="C5819" t="s">
        <v>4155</v>
      </c>
    </row>
    <row r="5820" spans="1:3" x14ac:dyDescent="0.15">
      <c r="A5820" t="s">
        <v>44</v>
      </c>
      <c r="B5820" t="s">
        <v>4150</v>
      </c>
      <c r="C5820" t="s">
        <v>4156</v>
      </c>
    </row>
    <row r="5821" spans="1:3" x14ac:dyDescent="0.15">
      <c r="A5821" t="s">
        <v>44</v>
      </c>
      <c r="B5821" t="s">
        <v>4150</v>
      </c>
      <c r="C5821" t="s">
        <v>4157</v>
      </c>
    </row>
    <row r="5822" spans="1:3" x14ac:dyDescent="0.15">
      <c r="A5822" t="s">
        <v>44</v>
      </c>
      <c r="B5822" t="s">
        <v>4150</v>
      </c>
      <c r="C5822" t="s">
        <v>4158</v>
      </c>
    </row>
    <row r="5823" spans="1:3" x14ac:dyDescent="0.15">
      <c r="A5823" t="s">
        <v>44</v>
      </c>
      <c r="B5823" t="s">
        <v>4150</v>
      </c>
      <c r="C5823" t="s">
        <v>4159</v>
      </c>
    </row>
    <row r="5824" spans="1:3" x14ac:dyDescent="0.15">
      <c r="A5824" t="s">
        <v>44</v>
      </c>
      <c r="B5824" t="s">
        <v>4150</v>
      </c>
      <c r="C5824" t="s">
        <v>4160</v>
      </c>
    </row>
    <row r="5825" spans="1:3" x14ac:dyDescent="0.15">
      <c r="A5825" t="s">
        <v>44</v>
      </c>
      <c r="B5825" t="s">
        <v>4150</v>
      </c>
      <c r="C5825" t="s">
        <v>4161</v>
      </c>
    </row>
    <row r="5826" spans="1:3" x14ac:dyDescent="0.15">
      <c r="A5826" t="s">
        <v>44</v>
      </c>
      <c r="B5826" t="s">
        <v>4150</v>
      </c>
      <c r="C5826" t="s">
        <v>4162</v>
      </c>
    </row>
    <row r="5827" spans="1:3" x14ac:dyDescent="0.15">
      <c r="A5827" t="s">
        <v>44</v>
      </c>
      <c r="B5827" t="s">
        <v>4150</v>
      </c>
      <c r="C5827" t="s">
        <v>4163</v>
      </c>
    </row>
    <row r="5828" spans="1:3" x14ac:dyDescent="0.15">
      <c r="A5828" t="s">
        <v>44</v>
      </c>
      <c r="B5828" t="s">
        <v>4150</v>
      </c>
      <c r="C5828" t="s">
        <v>4164</v>
      </c>
    </row>
    <row r="5829" spans="1:3" x14ac:dyDescent="0.15">
      <c r="A5829" t="s">
        <v>44</v>
      </c>
      <c r="B5829" t="s">
        <v>4150</v>
      </c>
      <c r="C5829" t="s">
        <v>4156</v>
      </c>
    </row>
    <row r="5830" spans="1:3" x14ac:dyDescent="0.15">
      <c r="A5830" t="s">
        <v>44</v>
      </c>
      <c r="B5830" t="s">
        <v>4150</v>
      </c>
      <c r="C5830" t="s">
        <v>4165</v>
      </c>
    </row>
    <row r="5831" spans="1:3" x14ac:dyDescent="0.15">
      <c r="A5831" t="s">
        <v>44</v>
      </c>
      <c r="B5831" t="s">
        <v>4150</v>
      </c>
      <c r="C5831" t="s">
        <v>4166</v>
      </c>
    </row>
    <row r="5832" spans="1:3" x14ac:dyDescent="0.15">
      <c r="A5832" t="s">
        <v>44</v>
      </c>
      <c r="B5832" t="s">
        <v>4150</v>
      </c>
      <c r="C5832" t="s">
        <v>4167</v>
      </c>
    </row>
    <row r="5833" spans="1:3" x14ac:dyDescent="0.15">
      <c r="A5833" t="s">
        <v>44</v>
      </c>
      <c r="B5833" t="s">
        <v>4150</v>
      </c>
      <c r="C5833" t="s">
        <v>4154</v>
      </c>
    </row>
    <row r="5834" spans="1:3" x14ac:dyDescent="0.15">
      <c r="A5834" t="s">
        <v>44</v>
      </c>
      <c r="B5834" t="s">
        <v>4150</v>
      </c>
      <c r="C5834" t="s">
        <v>4168</v>
      </c>
    </row>
    <row r="5835" spans="1:3" x14ac:dyDescent="0.15">
      <c r="A5835" t="s">
        <v>44</v>
      </c>
      <c r="B5835" t="s">
        <v>4150</v>
      </c>
      <c r="C5835" t="s">
        <v>4169</v>
      </c>
    </row>
    <row r="5836" spans="1:3" x14ac:dyDescent="0.15">
      <c r="A5836" t="s">
        <v>44</v>
      </c>
      <c r="B5836" t="s">
        <v>4150</v>
      </c>
      <c r="C5836" t="s">
        <v>4170</v>
      </c>
    </row>
    <row r="5837" spans="1:3" x14ac:dyDescent="0.15">
      <c r="A5837" t="s">
        <v>44</v>
      </c>
      <c r="B5837" t="s">
        <v>4150</v>
      </c>
      <c r="C5837" t="s">
        <v>4171</v>
      </c>
    </row>
    <row r="5838" spans="1:3" x14ac:dyDescent="0.15">
      <c r="A5838" t="s">
        <v>44</v>
      </c>
      <c r="B5838" t="s">
        <v>4150</v>
      </c>
      <c r="C5838" t="s">
        <v>4172</v>
      </c>
    </row>
    <row r="5839" spans="1:3" x14ac:dyDescent="0.15">
      <c r="A5839" t="s">
        <v>44</v>
      </c>
      <c r="B5839" t="s">
        <v>4150</v>
      </c>
      <c r="C5839" t="s">
        <v>4173</v>
      </c>
    </row>
    <row r="5840" spans="1:3" x14ac:dyDescent="0.15">
      <c r="A5840" t="s">
        <v>44</v>
      </c>
      <c r="B5840" t="s">
        <v>4150</v>
      </c>
      <c r="C5840" t="s">
        <v>4174</v>
      </c>
    </row>
    <row r="5841" spans="1:3" x14ac:dyDescent="0.15">
      <c r="A5841" t="s">
        <v>44</v>
      </c>
      <c r="B5841" t="s">
        <v>4150</v>
      </c>
      <c r="C5841" t="s">
        <v>4175</v>
      </c>
    </row>
    <row r="5842" spans="1:3" x14ac:dyDescent="0.15">
      <c r="A5842" t="s">
        <v>44</v>
      </c>
      <c r="B5842" t="s">
        <v>4150</v>
      </c>
      <c r="C5842" t="s">
        <v>4176</v>
      </c>
    </row>
    <row r="5843" spans="1:3" x14ac:dyDescent="0.15">
      <c r="A5843" t="s">
        <v>44</v>
      </c>
      <c r="B5843" t="s">
        <v>4150</v>
      </c>
      <c r="C5843" t="s">
        <v>4177</v>
      </c>
    </row>
    <row r="5844" spans="1:3" x14ac:dyDescent="0.15">
      <c r="A5844" t="s">
        <v>44</v>
      </c>
      <c r="B5844" t="s">
        <v>4150</v>
      </c>
      <c r="C5844" t="s">
        <v>4178</v>
      </c>
    </row>
    <row r="5845" spans="1:3" x14ac:dyDescent="0.15">
      <c r="A5845" t="s">
        <v>44</v>
      </c>
      <c r="B5845" t="s">
        <v>4150</v>
      </c>
      <c r="C5845" t="s">
        <v>4179</v>
      </c>
    </row>
    <row r="5846" spans="1:3" x14ac:dyDescent="0.15">
      <c r="A5846" t="s">
        <v>44</v>
      </c>
      <c r="B5846" t="s">
        <v>4150</v>
      </c>
      <c r="C5846" t="s">
        <v>4180</v>
      </c>
    </row>
    <row r="5847" spans="1:3" x14ac:dyDescent="0.15">
      <c r="A5847" t="s">
        <v>44</v>
      </c>
      <c r="B5847" t="s">
        <v>4150</v>
      </c>
      <c r="C5847" t="s">
        <v>4181</v>
      </c>
    </row>
    <row r="5848" spans="1:3" x14ac:dyDescent="0.15">
      <c r="A5848" t="s">
        <v>44</v>
      </c>
      <c r="B5848" t="s">
        <v>4150</v>
      </c>
      <c r="C5848" t="s">
        <v>4182</v>
      </c>
    </row>
    <row r="5849" spans="1:3" x14ac:dyDescent="0.15">
      <c r="A5849" t="s">
        <v>44</v>
      </c>
      <c r="B5849" t="s">
        <v>4150</v>
      </c>
      <c r="C5849" t="s">
        <v>4183</v>
      </c>
    </row>
    <row r="5850" spans="1:3" x14ac:dyDescent="0.15">
      <c r="A5850" t="s">
        <v>44</v>
      </c>
      <c r="B5850" t="s">
        <v>4150</v>
      </c>
      <c r="C5850" t="s">
        <v>4184</v>
      </c>
    </row>
    <row r="5851" spans="1:3" x14ac:dyDescent="0.15">
      <c r="A5851" t="s">
        <v>44</v>
      </c>
      <c r="B5851" t="s">
        <v>4150</v>
      </c>
      <c r="C5851" t="s">
        <v>4185</v>
      </c>
    </row>
    <row r="5852" spans="1:3" x14ac:dyDescent="0.15">
      <c r="A5852" t="s">
        <v>44</v>
      </c>
      <c r="B5852" t="s">
        <v>4150</v>
      </c>
      <c r="C5852" t="s">
        <v>4151</v>
      </c>
    </row>
    <row r="5853" spans="1:3" x14ac:dyDescent="0.15">
      <c r="A5853" t="s">
        <v>44</v>
      </c>
      <c r="B5853" t="s">
        <v>4150</v>
      </c>
      <c r="C5853" t="s">
        <v>4152</v>
      </c>
    </row>
    <row r="5854" spans="1:3" x14ac:dyDescent="0.15">
      <c r="A5854" t="s">
        <v>44</v>
      </c>
      <c r="B5854" t="s">
        <v>4150</v>
      </c>
      <c r="C5854" t="s">
        <v>4153</v>
      </c>
    </row>
    <row r="5855" spans="1:3" x14ac:dyDescent="0.15">
      <c r="A5855" t="s">
        <v>44</v>
      </c>
      <c r="B5855" t="s">
        <v>4150</v>
      </c>
      <c r="C5855" t="s">
        <v>4154</v>
      </c>
    </row>
    <row r="5856" spans="1:3" x14ac:dyDescent="0.15">
      <c r="A5856" t="s">
        <v>44</v>
      </c>
      <c r="B5856" t="s">
        <v>4150</v>
      </c>
      <c r="C5856" t="s">
        <v>4155</v>
      </c>
    </row>
    <row r="5857" spans="1:3" x14ac:dyDescent="0.15">
      <c r="A5857" t="s">
        <v>44</v>
      </c>
      <c r="B5857" t="s">
        <v>4150</v>
      </c>
      <c r="C5857" t="s">
        <v>4156</v>
      </c>
    </row>
    <row r="5858" spans="1:3" x14ac:dyDescent="0.15">
      <c r="A5858" t="s">
        <v>44</v>
      </c>
      <c r="B5858" t="s">
        <v>4150</v>
      </c>
      <c r="C5858" t="s">
        <v>4157</v>
      </c>
    </row>
    <row r="5859" spans="1:3" x14ac:dyDescent="0.15">
      <c r="A5859" t="s">
        <v>44</v>
      </c>
      <c r="B5859" t="s">
        <v>4150</v>
      </c>
      <c r="C5859" t="s">
        <v>4158</v>
      </c>
    </row>
    <row r="5860" spans="1:3" x14ac:dyDescent="0.15">
      <c r="A5860" t="s">
        <v>44</v>
      </c>
      <c r="B5860" t="s">
        <v>4150</v>
      </c>
      <c r="C5860" t="s">
        <v>4159</v>
      </c>
    </row>
    <row r="5861" spans="1:3" x14ac:dyDescent="0.15">
      <c r="A5861" t="s">
        <v>44</v>
      </c>
      <c r="B5861" t="s">
        <v>4150</v>
      </c>
      <c r="C5861" t="s">
        <v>4160</v>
      </c>
    </row>
    <row r="5862" spans="1:3" x14ac:dyDescent="0.15">
      <c r="A5862" t="s">
        <v>44</v>
      </c>
      <c r="B5862" t="s">
        <v>4150</v>
      </c>
      <c r="C5862" t="s">
        <v>4161</v>
      </c>
    </row>
    <row r="5863" spans="1:3" x14ac:dyDescent="0.15">
      <c r="A5863" t="s">
        <v>44</v>
      </c>
      <c r="B5863" t="s">
        <v>4150</v>
      </c>
      <c r="C5863" t="s">
        <v>4162</v>
      </c>
    </row>
    <row r="5864" spans="1:3" x14ac:dyDescent="0.15">
      <c r="A5864" t="s">
        <v>44</v>
      </c>
      <c r="B5864" t="s">
        <v>4150</v>
      </c>
      <c r="C5864" t="s">
        <v>4163</v>
      </c>
    </row>
    <row r="5865" spans="1:3" x14ac:dyDescent="0.15">
      <c r="A5865" t="s">
        <v>44</v>
      </c>
      <c r="B5865" t="s">
        <v>4150</v>
      </c>
      <c r="C5865" t="s">
        <v>4164</v>
      </c>
    </row>
    <row r="5866" spans="1:3" x14ac:dyDescent="0.15">
      <c r="A5866" t="s">
        <v>44</v>
      </c>
      <c r="B5866" t="s">
        <v>4150</v>
      </c>
      <c r="C5866" t="s">
        <v>4156</v>
      </c>
    </row>
    <row r="5867" spans="1:3" x14ac:dyDescent="0.15">
      <c r="A5867" t="s">
        <v>44</v>
      </c>
      <c r="B5867" t="s">
        <v>4150</v>
      </c>
      <c r="C5867" t="s">
        <v>4165</v>
      </c>
    </row>
    <row r="5868" spans="1:3" x14ac:dyDescent="0.15">
      <c r="A5868" t="s">
        <v>44</v>
      </c>
      <c r="B5868" t="s">
        <v>4150</v>
      </c>
      <c r="C5868" t="s">
        <v>4166</v>
      </c>
    </row>
    <row r="5869" spans="1:3" x14ac:dyDescent="0.15">
      <c r="A5869" t="s">
        <v>44</v>
      </c>
      <c r="B5869" t="s">
        <v>4150</v>
      </c>
      <c r="C5869" t="s">
        <v>4167</v>
      </c>
    </row>
    <row r="5870" spans="1:3" x14ac:dyDescent="0.15">
      <c r="A5870" t="s">
        <v>44</v>
      </c>
      <c r="B5870" t="s">
        <v>4150</v>
      </c>
      <c r="C5870" t="s">
        <v>4154</v>
      </c>
    </row>
    <row r="5871" spans="1:3" x14ac:dyDescent="0.15">
      <c r="A5871" t="s">
        <v>44</v>
      </c>
      <c r="B5871" t="s">
        <v>4150</v>
      </c>
      <c r="C5871" t="s">
        <v>4168</v>
      </c>
    </row>
    <row r="5872" spans="1:3" x14ac:dyDescent="0.15">
      <c r="A5872" t="s">
        <v>44</v>
      </c>
      <c r="B5872" t="s">
        <v>4150</v>
      </c>
      <c r="C5872" t="s">
        <v>4169</v>
      </c>
    </row>
    <row r="5873" spans="1:3" x14ac:dyDescent="0.15">
      <c r="A5873" t="s">
        <v>44</v>
      </c>
      <c r="B5873" t="s">
        <v>4150</v>
      </c>
      <c r="C5873" t="s">
        <v>4170</v>
      </c>
    </row>
    <row r="5874" spans="1:3" x14ac:dyDescent="0.15">
      <c r="A5874" t="s">
        <v>44</v>
      </c>
      <c r="B5874" t="s">
        <v>4150</v>
      </c>
      <c r="C5874" t="s">
        <v>4171</v>
      </c>
    </row>
    <row r="5875" spans="1:3" x14ac:dyDescent="0.15">
      <c r="A5875" t="s">
        <v>44</v>
      </c>
      <c r="B5875" t="s">
        <v>4150</v>
      </c>
      <c r="C5875" t="s">
        <v>4172</v>
      </c>
    </row>
    <row r="5876" spans="1:3" x14ac:dyDescent="0.15">
      <c r="A5876" t="s">
        <v>44</v>
      </c>
      <c r="B5876" t="s">
        <v>4150</v>
      </c>
      <c r="C5876" t="s">
        <v>4173</v>
      </c>
    </row>
    <row r="5877" spans="1:3" x14ac:dyDescent="0.15">
      <c r="A5877" t="s">
        <v>44</v>
      </c>
      <c r="B5877" t="s">
        <v>4150</v>
      </c>
      <c r="C5877" t="s">
        <v>4174</v>
      </c>
    </row>
    <row r="5878" spans="1:3" x14ac:dyDescent="0.15">
      <c r="A5878" t="s">
        <v>44</v>
      </c>
      <c r="B5878" t="s">
        <v>4150</v>
      </c>
      <c r="C5878" t="s">
        <v>4175</v>
      </c>
    </row>
    <row r="5879" spans="1:3" x14ac:dyDescent="0.15">
      <c r="A5879" t="s">
        <v>44</v>
      </c>
      <c r="B5879" t="s">
        <v>4150</v>
      </c>
      <c r="C5879" t="s">
        <v>4176</v>
      </c>
    </row>
    <row r="5880" spans="1:3" x14ac:dyDescent="0.15">
      <c r="A5880" t="s">
        <v>44</v>
      </c>
      <c r="B5880" t="s">
        <v>4150</v>
      </c>
      <c r="C5880" t="s">
        <v>4177</v>
      </c>
    </row>
    <row r="5881" spans="1:3" x14ac:dyDescent="0.15">
      <c r="A5881" t="s">
        <v>44</v>
      </c>
      <c r="B5881" t="s">
        <v>4150</v>
      </c>
      <c r="C5881" t="s">
        <v>4178</v>
      </c>
    </row>
    <row r="5882" spans="1:3" x14ac:dyDescent="0.15">
      <c r="A5882" t="s">
        <v>44</v>
      </c>
      <c r="B5882" t="s">
        <v>4150</v>
      </c>
      <c r="C5882" t="s">
        <v>4179</v>
      </c>
    </row>
    <row r="5883" spans="1:3" x14ac:dyDescent="0.15">
      <c r="A5883" t="s">
        <v>44</v>
      </c>
      <c r="B5883" t="s">
        <v>4150</v>
      </c>
      <c r="C5883" t="s">
        <v>4180</v>
      </c>
    </row>
    <row r="5884" spans="1:3" x14ac:dyDescent="0.15">
      <c r="A5884" t="s">
        <v>44</v>
      </c>
      <c r="B5884" t="s">
        <v>4150</v>
      </c>
      <c r="C5884" t="s">
        <v>4181</v>
      </c>
    </row>
    <row r="5885" spans="1:3" x14ac:dyDescent="0.15">
      <c r="A5885" t="s">
        <v>44</v>
      </c>
      <c r="B5885" t="s">
        <v>4150</v>
      </c>
      <c r="C5885" t="s">
        <v>4182</v>
      </c>
    </row>
    <row r="5886" spans="1:3" x14ac:dyDescent="0.15">
      <c r="A5886" t="s">
        <v>44</v>
      </c>
      <c r="B5886" t="s">
        <v>4150</v>
      </c>
      <c r="C5886" t="s">
        <v>4183</v>
      </c>
    </row>
    <row r="5887" spans="1:3" x14ac:dyDescent="0.15">
      <c r="A5887" t="s">
        <v>44</v>
      </c>
      <c r="B5887" t="s">
        <v>4150</v>
      </c>
      <c r="C5887" t="s">
        <v>4184</v>
      </c>
    </row>
    <row r="5888" spans="1:3" x14ac:dyDescent="0.15">
      <c r="A5888" t="s">
        <v>44</v>
      </c>
      <c r="B5888" t="s">
        <v>4150</v>
      </c>
      <c r="C5888" t="s">
        <v>4185</v>
      </c>
    </row>
    <row r="5889" spans="1:3" x14ac:dyDescent="0.15">
      <c r="A5889" t="s">
        <v>1737</v>
      </c>
      <c r="B5889" t="s">
        <v>5632</v>
      </c>
      <c r="C5889" t="s">
        <v>4214</v>
      </c>
    </row>
    <row r="5890" spans="1:3" x14ac:dyDescent="0.15">
      <c r="A5890" t="s">
        <v>1737</v>
      </c>
      <c r="B5890" t="s">
        <v>5632</v>
      </c>
      <c r="C5890" t="s">
        <v>4215</v>
      </c>
    </row>
    <row r="5891" spans="1:3" x14ac:dyDescent="0.15">
      <c r="A5891" t="s">
        <v>1737</v>
      </c>
      <c r="B5891" t="s">
        <v>5632</v>
      </c>
      <c r="C5891" t="s">
        <v>5633</v>
      </c>
    </row>
    <row r="5892" spans="1:3" x14ac:dyDescent="0.15">
      <c r="A5892" t="s">
        <v>1737</v>
      </c>
      <c r="B5892" t="s">
        <v>5632</v>
      </c>
      <c r="C5892" t="s">
        <v>4149</v>
      </c>
    </row>
    <row r="5893" spans="1:3" x14ac:dyDescent="0.15">
      <c r="A5893" t="s">
        <v>44</v>
      </c>
      <c r="B5893" t="s">
        <v>4150</v>
      </c>
      <c r="C5893" t="s">
        <v>4151</v>
      </c>
    </row>
    <row r="5894" spans="1:3" x14ac:dyDescent="0.15">
      <c r="A5894" t="s">
        <v>44</v>
      </c>
      <c r="B5894" t="s">
        <v>4150</v>
      </c>
      <c r="C5894" t="s">
        <v>4152</v>
      </c>
    </row>
    <row r="5895" spans="1:3" x14ac:dyDescent="0.15">
      <c r="A5895" t="s">
        <v>44</v>
      </c>
      <c r="B5895" t="s">
        <v>4150</v>
      </c>
      <c r="C5895" t="s">
        <v>4153</v>
      </c>
    </row>
    <row r="5896" spans="1:3" x14ac:dyDescent="0.15">
      <c r="A5896" t="s">
        <v>44</v>
      </c>
      <c r="B5896" t="s">
        <v>4150</v>
      </c>
      <c r="C5896" t="s">
        <v>4154</v>
      </c>
    </row>
    <row r="5897" spans="1:3" x14ac:dyDescent="0.15">
      <c r="A5897" t="s">
        <v>44</v>
      </c>
      <c r="B5897" t="s">
        <v>4150</v>
      </c>
      <c r="C5897" t="s">
        <v>4155</v>
      </c>
    </row>
    <row r="5898" spans="1:3" x14ac:dyDescent="0.15">
      <c r="A5898" t="s">
        <v>44</v>
      </c>
      <c r="B5898" t="s">
        <v>4150</v>
      </c>
      <c r="C5898" t="s">
        <v>4156</v>
      </c>
    </row>
    <row r="5899" spans="1:3" x14ac:dyDescent="0.15">
      <c r="A5899" t="s">
        <v>44</v>
      </c>
      <c r="B5899" t="s">
        <v>4150</v>
      </c>
      <c r="C5899" t="s">
        <v>4157</v>
      </c>
    </row>
    <row r="5900" spans="1:3" x14ac:dyDescent="0.15">
      <c r="A5900" t="s">
        <v>44</v>
      </c>
      <c r="B5900" t="s">
        <v>4150</v>
      </c>
      <c r="C5900" t="s">
        <v>4158</v>
      </c>
    </row>
    <row r="5901" spans="1:3" x14ac:dyDescent="0.15">
      <c r="A5901" t="s">
        <v>44</v>
      </c>
      <c r="B5901" t="s">
        <v>4150</v>
      </c>
      <c r="C5901" t="s">
        <v>4159</v>
      </c>
    </row>
    <row r="5902" spans="1:3" x14ac:dyDescent="0.15">
      <c r="A5902" t="s">
        <v>44</v>
      </c>
      <c r="B5902" t="s">
        <v>4150</v>
      </c>
      <c r="C5902" t="s">
        <v>4160</v>
      </c>
    </row>
    <row r="5903" spans="1:3" x14ac:dyDescent="0.15">
      <c r="A5903" t="s">
        <v>44</v>
      </c>
      <c r="B5903" t="s">
        <v>4150</v>
      </c>
      <c r="C5903" t="s">
        <v>4161</v>
      </c>
    </row>
    <row r="5904" spans="1:3" x14ac:dyDescent="0.15">
      <c r="A5904" t="s">
        <v>44</v>
      </c>
      <c r="B5904" t="s">
        <v>4150</v>
      </c>
      <c r="C5904" t="s">
        <v>4162</v>
      </c>
    </row>
    <row r="5905" spans="1:3" x14ac:dyDescent="0.15">
      <c r="A5905" t="s">
        <v>44</v>
      </c>
      <c r="B5905" t="s">
        <v>4150</v>
      </c>
      <c r="C5905" t="s">
        <v>4163</v>
      </c>
    </row>
    <row r="5906" spans="1:3" x14ac:dyDescent="0.15">
      <c r="A5906" t="s">
        <v>44</v>
      </c>
      <c r="B5906" t="s">
        <v>4150</v>
      </c>
      <c r="C5906" t="s">
        <v>4164</v>
      </c>
    </row>
    <row r="5907" spans="1:3" x14ac:dyDescent="0.15">
      <c r="A5907" t="s">
        <v>44</v>
      </c>
      <c r="B5907" t="s">
        <v>4150</v>
      </c>
      <c r="C5907" t="s">
        <v>4156</v>
      </c>
    </row>
    <row r="5908" spans="1:3" x14ac:dyDescent="0.15">
      <c r="A5908" t="s">
        <v>44</v>
      </c>
      <c r="B5908" t="s">
        <v>4150</v>
      </c>
      <c r="C5908" t="s">
        <v>4165</v>
      </c>
    </row>
    <row r="5909" spans="1:3" x14ac:dyDescent="0.15">
      <c r="A5909" t="s">
        <v>44</v>
      </c>
      <c r="B5909" t="s">
        <v>4150</v>
      </c>
      <c r="C5909" t="s">
        <v>4166</v>
      </c>
    </row>
    <row r="5910" spans="1:3" x14ac:dyDescent="0.15">
      <c r="A5910" t="s">
        <v>44</v>
      </c>
      <c r="B5910" t="s">
        <v>4150</v>
      </c>
      <c r="C5910" t="s">
        <v>4167</v>
      </c>
    </row>
    <row r="5911" spans="1:3" x14ac:dyDescent="0.15">
      <c r="A5911" t="s">
        <v>44</v>
      </c>
      <c r="B5911" t="s">
        <v>4150</v>
      </c>
      <c r="C5911" t="s">
        <v>4154</v>
      </c>
    </row>
    <row r="5912" spans="1:3" x14ac:dyDescent="0.15">
      <c r="A5912" t="s">
        <v>44</v>
      </c>
      <c r="B5912" t="s">
        <v>4150</v>
      </c>
      <c r="C5912" t="s">
        <v>4168</v>
      </c>
    </row>
    <row r="5913" spans="1:3" x14ac:dyDescent="0.15">
      <c r="A5913" t="s">
        <v>44</v>
      </c>
      <c r="B5913" t="s">
        <v>4150</v>
      </c>
      <c r="C5913" t="s">
        <v>4169</v>
      </c>
    </row>
    <row r="5914" spans="1:3" x14ac:dyDescent="0.15">
      <c r="A5914" t="s">
        <v>44</v>
      </c>
      <c r="B5914" t="s">
        <v>4150</v>
      </c>
      <c r="C5914" t="s">
        <v>4170</v>
      </c>
    </row>
    <row r="5915" spans="1:3" x14ac:dyDescent="0.15">
      <c r="A5915" t="s">
        <v>44</v>
      </c>
      <c r="B5915" t="s">
        <v>4150</v>
      </c>
      <c r="C5915" t="s">
        <v>4171</v>
      </c>
    </row>
    <row r="5916" spans="1:3" x14ac:dyDescent="0.15">
      <c r="A5916" t="s">
        <v>44</v>
      </c>
      <c r="B5916" t="s">
        <v>4150</v>
      </c>
      <c r="C5916" t="s">
        <v>4172</v>
      </c>
    </row>
    <row r="5917" spans="1:3" x14ac:dyDescent="0.15">
      <c r="A5917" t="s">
        <v>44</v>
      </c>
      <c r="B5917" t="s">
        <v>4150</v>
      </c>
      <c r="C5917" t="s">
        <v>4173</v>
      </c>
    </row>
    <row r="5918" spans="1:3" x14ac:dyDescent="0.15">
      <c r="A5918" t="s">
        <v>44</v>
      </c>
      <c r="B5918" t="s">
        <v>4150</v>
      </c>
      <c r="C5918" t="s">
        <v>4174</v>
      </c>
    </row>
    <row r="5919" spans="1:3" x14ac:dyDescent="0.15">
      <c r="A5919" t="s">
        <v>44</v>
      </c>
      <c r="B5919" t="s">
        <v>4150</v>
      </c>
      <c r="C5919" t="s">
        <v>4175</v>
      </c>
    </row>
    <row r="5920" spans="1:3" x14ac:dyDescent="0.15">
      <c r="A5920" t="s">
        <v>44</v>
      </c>
      <c r="B5920" t="s">
        <v>4150</v>
      </c>
      <c r="C5920" t="s">
        <v>4176</v>
      </c>
    </row>
    <row r="5921" spans="1:3" x14ac:dyDescent="0.15">
      <c r="A5921" t="s">
        <v>44</v>
      </c>
      <c r="B5921" t="s">
        <v>4150</v>
      </c>
      <c r="C5921" t="s">
        <v>4177</v>
      </c>
    </row>
    <row r="5922" spans="1:3" x14ac:dyDescent="0.15">
      <c r="A5922" t="s">
        <v>44</v>
      </c>
      <c r="B5922" t="s">
        <v>4150</v>
      </c>
      <c r="C5922" t="s">
        <v>4178</v>
      </c>
    </row>
    <row r="5923" spans="1:3" x14ac:dyDescent="0.15">
      <c r="A5923" t="s">
        <v>44</v>
      </c>
      <c r="B5923" t="s">
        <v>4150</v>
      </c>
      <c r="C5923" t="s">
        <v>4179</v>
      </c>
    </row>
    <row r="5924" spans="1:3" x14ac:dyDescent="0.15">
      <c r="A5924" t="s">
        <v>44</v>
      </c>
      <c r="B5924" t="s">
        <v>4150</v>
      </c>
      <c r="C5924" t="s">
        <v>4180</v>
      </c>
    </row>
    <row r="5925" spans="1:3" x14ac:dyDescent="0.15">
      <c r="A5925" t="s">
        <v>44</v>
      </c>
      <c r="B5925" t="s">
        <v>4150</v>
      </c>
      <c r="C5925" t="s">
        <v>4181</v>
      </c>
    </row>
    <row r="5926" spans="1:3" x14ac:dyDescent="0.15">
      <c r="A5926" t="s">
        <v>44</v>
      </c>
      <c r="B5926" t="s">
        <v>4150</v>
      </c>
      <c r="C5926" t="s">
        <v>4182</v>
      </c>
    </row>
    <row r="5927" spans="1:3" x14ac:dyDescent="0.15">
      <c r="A5927" t="s">
        <v>44</v>
      </c>
      <c r="B5927" t="s">
        <v>4150</v>
      </c>
      <c r="C5927" t="s">
        <v>4183</v>
      </c>
    </row>
    <row r="5928" spans="1:3" x14ac:dyDescent="0.15">
      <c r="A5928" t="s">
        <v>44</v>
      </c>
      <c r="B5928" t="s">
        <v>4150</v>
      </c>
      <c r="C5928" t="s">
        <v>4184</v>
      </c>
    </row>
    <row r="5929" spans="1:3" x14ac:dyDescent="0.15">
      <c r="A5929" t="s">
        <v>44</v>
      </c>
      <c r="B5929" t="s">
        <v>4150</v>
      </c>
      <c r="C5929" t="s">
        <v>4185</v>
      </c>
    </row>
    <row r="5930" spans="1:3" x14ac:dyDescent="0.15">
      <c r="A5930" t="s">
        <v>44</v>
      </c>
      <c r="B5930" t="s">
        <v>4150</v>
      </c>
      <c r="C5930" t="s">
        <v>4151</v>
      </c>
    </row>
    <row r="5931" spans="1:3" x14ac:dyDescent="0.15">
      <c r="A5931" t="s">
        <v>44</v>
      </c>
      <c r="B5931" t="s">
        <v>4150</v>
      </c>
      <c r="C5931" t="s">
        <v>4152</v>
      </c>
    </row>
    <row r="5932" spans="1:3" x14ac:dyDescent="0.15">
      <c r="A5932" t="s">
        <v>44</v>
      </c>
      <c r="B5932" t="s">
        <v>4150</v>
      </c>
      <c r="C5932" t="s">
        <v>4153</v>
      </c>
    </row>
    <row r="5933" spans="1:3" x14ac:dyDescent="0.15">
      <c r="A5933" t="s">
        <v>44</v>
      </c>
      <c r="B5933" t="s">
        <v>4150</v>
      </c>
      <c r="C5933" t="s">
        <v>4154</v>
      </c>
    </row>
    <row r="5934" spans="1:3" x14ac:dyDescent="0.15">
      <c r="A5934" t="s">
        <v>44</v>
      </c>
      <c r="B5934" t="s">
        <v>4150</v>
      </c>
      <c r="C5934" t="s">
        <v>4155</v>
      </c>
    </row>
    <row r="5935" spans="1:3" x14ac:dyDescent="0.15">
      <c r="A5935" t="s">
        <v>44</v>
      </c>
      <c r="B5935" t="s">
        <v>4150</v>
      </c>
      <c r="C5935" t="s">
        <v>4156</v>
      </c>
    </row>
    <row r="5936" spans="1:3" x14ac:dyDescent="0.15">
      <c r="A5936" t="s">
        <v>44</v>
      </c>
      <c r="B5936" t="s">
        <v>4150</v>
      </c>
      <c r="C5936" t="s">
        <v>4157</v>
      </c>
    </row>
    <row r="5937" spans="1:3" x14ac:dyDescent="0.15">
      <c r="A5937" t="s">
        <v>44</v>
      </c>
      <c r="B5937" t="s">
        <v>4150</v>
      </c>
      <c r="C5937" t="s">
        <v>4158</v>
      </c>
    </row>
    <row r="5938" spans="1:3" x14ac:dyDescent="0.15">
      <c r="A5938" t="s">
        <v>44</v>
      </c>
      <c r="B5938" t="s">
        <v>4150</v>
      </c>
      <c r="C5938" t="s">
        <v>4159</v>
      </c>
    </row>
    <row r="5939" spans="1:3" x14ac:dyDescent="0.15">
      <c r="A5939" t="s">
        <v>44</v>
      </c>
      <c r="B5939" t="s">
        <v>4150</v>
      </c>
      <c r="C5939" t="s">
        <v>4160</v>
      </c>
    </row>
    <row r="5940" spans="1:3" x14ac:dyDescent="0.15">
      <c r="A5940" t="s">
        <v>44</v>
      </c>
      <c r="B5940" t="s">
        <v>4150</v>
      </c>
      <c r="C5940" t="s">
        <v>4161</v>
      </c>
    </row>
    <row r="5941" spans="1:3" x14ac:dyDescent="0.15">
      <c r="A5941" t="s">
        <v>44</v>
      </c>
      <c r="B5941" t="s">
        <v>4150</v>
      </c>
      <c r="C5941" t="s">
        <v>4162</v>
      </c>
    </row>
    <row r="5942" spans="1:3" x14ac:dyDescent="0.15">
      <c r="A5942" t="s">
        <v>44</v>
      </c>
      <c r="B5942" t="s">
        <v>4150</v>
      </c>
      <c r="C5942" t="s">
        <v>4163</v>
      </c>
    </row>
    <row r="5943" spans="1:3" x14ac:dyDescent="0.15">
      <c r="A5943" t="s">
        <v>44</v>
      </c>
      <c r="B5943" t="s">
        <v>4150</v>
      </c>
      <c r="C5943" t="s">
        <v>4164</v>
      </c>
    </row>
    <row r="5944" spans="1:3" x14ac:dyDescent="0.15">
      <c r="A5944" t="s">
        <v>44</v>
      </c>
      <c r="B5944" t="s">
        <v>4150</v>
      </c>
      <c r="C5944" t="s">
        <v>4156</v>
      </c>
    </row>
    <row r="5945" spans="1:3" x14ac:dyDescent="0.15">
      <c r="A5945" t="s">
        <v>44</v>
      </c>
      <c r="B5945" t="s">
        <v>4150</v>
      </c>
      <c r="C5945" t="s">
        <v>4165</v>
      </c>
    </row>
    <row r="5946" spans="1:3" x14ac:dyDescent="0.15">
      <c r="A5946" t="s">
        <v>44</v>
      </c>
      <c r="B5946" t="s">
        <v>4150</v>
      </c>
      <c r="C5946" t="s">
        <v>4166</v>
      </c>
    </row>
    <row r="5947" spans="1:3" x14ac:dyDescent="0.15">
      <c r="A5947" t="s">
        <v>44</v>
      </c>
      <c r="B5947" t="s">
        <v>4150</v>
      </c>
      <c r="C5947" t="s">
        <v>4167</v>
      </c>
    </row>
    <row r="5948" spans="1:3" x14ac:dyDescent="0.15">
      <c r="A5948" t="s">
        <v>44</v>
      </c>
      <c r="B5948" t="s">
        <v>4150</v>
      </c>
      <c r="C5948" t="s">
        <v>4154</v>
      </c>
    </row>
    <row r="5949" spans="1:3" x14ac:dyDescent="0.15">
      <c r="A5949" t="s">
        <v>44</v>
      </c>
      <c r="B5949" t="s">
        <v>4150</v>
      </c>
      <c r="C5949" t="s">
        <v>4168</v>
      </c>
    </row>
    <row r="5950" spans="1:3" x14ac:dyDescent="0.15">
      <c r="A5950" t="s">
        <v>44</v>
      </c>
      <c r="B5950" t="s">
        <v>4150</v>
      </c>
      <c r="C5950" t="s">
        <v>4169</v>
      </c>
    </row>
    <row r="5951" spans="1:3" x14ac:dyDescent="0.15">
      <c r="A5951" t="s">
        <v>44</v>
      </c>
      <c r="B5951" t="s">
        <v>4150</v>
      </c>
      <c r="C5951" t="s">
        <v>4170</v>
      </c>
    </row>
    <row r="5952" spans="1:3" x14ac:dyDescent="0.15">
      <c r="A5952" t="s">
        <v>44</v>
      </c>
      <c r="B5952" t="s">
        <v>4150</v>
      </c>
      <c r="C5952" t="s">
        <v>4171</v>
      </c>
    </row>
    <row r="5953" spans="1:3" x14ac:dyDescent="0.15">
      <c r="A5953" t="s">
        <v>44</v>
      </c>
      <c r="B5953" t="s">
        <v>4150</v>
      </c>
      <c r="C5953" t="s">
        <v>4172</v>
      </c>
    </row>
    <row r="5954" spans="1:3" x14ac:dyDescent="0.15">
      <c r="A5954" t="s">
        <v>44</v>
      </c>
      <c r="B5954" t="s">
        <v>4150</v>
      </c>
      <c r="C5954" t="s">
        <v>4173</v>
      </c>
    </row>
    <row r="5955" spans="1:3" x14ac:dyDescent="0.15">
      <c r="A5955" t="s">
        <v>44</v>
      </c>
      <c r="B5955" t="s">
        <v>4150</v>
      </c>
      <c r="C5955" t="s">
        <v>4174</v>
      </c>
    </row>
    <row r="5956" spans="1:3" x14ac:dyDescent="0.15">
      <c r="A5956" t="s">
        <v>44</v>
      </c>
      <c r="B5956" t="s">
        <v>4150</v>
      </c>
      <c r="C5956" t="s">
        <v>4175</v>
      </c>
    </row>
    <row r="5957" spans="1:3" x14ac:dyDescent="0.15">
      <c r="A5957" t="s">
        <v>44</v>
      </c>
      <c r="B5957" t="s">
        <v>4150</v>
      </c>
      <c r="C5957" t="s">
        <v>4176</v>
      </c>
    </row>
    <row r="5958" spans="1:3" x14ac:dyDescent="0.15">
      <c r="A5958" t="s">
        <v>44</v>
      </c>
      <c r="B5958" t="s">
        <v>4150</v>
      </c>
      <c r="C5958" t="s">
        <v>4177</v>
      </c>
    </row>
    <row r="5959" spans="1:3" x14ac:dyDescent="0.15">
      <c r="A5959" t="s">
        <v>44</v>
      </c>
      <c r="B5959" t="s">
        <v>4150</v>
      </c>
      <c r="C5959" t="s">
        <v>4178</v>
      </c>
    </row>
    <row r="5960" spans="1:3" x14ac:dyDescent="0.15">
      <c r="A5960" t="s">
        <v>44</v>
      </c>
      <c r="B5960" t="s">
        <v>4150</v>
      </c>
      <c r="C5960" t="s">
        <v>4179</v>
      </c>
    </row>
    <row r="5961" spans="1:3" x14ac:dyDescent="0.15">
      <c r="A5961" t="s">
        <v>44</v>
      </c>
      <c r="B5961" t="s">
        <v>4150</v>
      </c>
      <c r="C5961" t="s">
        <v>4180</v>
      </c>
    </row>
    <row r="5962" spans="1:3" x14ac:dyDescent="0.15">
      <c r="A5962" t="s">
        <v>44</v>
      </c>
      <c r="B5962" t="s">
        <v>4150</v>
      </c>
      <c r="C5962" t="s">
        <v>4181</v>
      </c>
    </row>
    <row r="5963" spans="1:3" x14ac:dyDescent="0.15">
      <c r="A5963" t="s">
        <v>44</v>
      </c>
      <c r="B5963" t="s">
        <v>4150</v>
      </c>
      <c r="C5963" t="s">
        <v>4182</v>
      </c>
    </row>
    <row r="5964" spans="1:3" x14ac:dyDescent="0.15">
      <c r="A5964" t="s">
        <v>44</v>
      </c>
      <c r="B5964" t="s">
        <v>4150</v>
      </c>
      <c r="C5964" t="s">
        <v>4183</v>
      </c>
    </row>
    <row r="5965" spans="1:3" x14ac:dyDescent="0.15">
      <c r="A5965" t="s">
        <v>44</v>
      </c>
      <c r="B5965" t="s">
        <v>4150</v>
      </c>
      <c r="C5965" t="s">
        <v>4184</v>
      </c>
    </row>
    <row r="5966" spans="1:3" x14ac:dyDescent="0.15">
      <c r="A5966" t="s">
        <v>44</v>
      </c>
      <c r="B5966" t="s">
        <v>4150</v>
      </c>
      <c r="C5966" t="s">
        <v>4185</v>
      </c>
    </row>
    <row r="5967" spans="1:3" x14ac:dyDescent="0.15">
      <c r="A5967" t="s">
        <v>44</v>
      </c>
      <c r="B5967" t="s">
        <v>4150</v>
      </c>
      <c r="C5967" t="s">
        <v>4151</v>
      </c>
    </row>
    <row r="5968" spans="1:3" x14ac:dyDescent="0.15">
      <c r="A5968" t="s">
        <v>44</v>
      </c>
      <c r="B5968" t="s">
        <v>4150</v>
      </c>
      <c r="C5968" t="s">
        <v>4152</v>
      </c>
    </row>
    <row r="5969" spans="1:3" x14ac:dyDescent="0.15">
      <c r="A5969" t="s">
        <v>44</v>
      </c>
      <c r="B5969" t="s">
        <v>4150</v>
      </c>
      <c r="C5969" t="s">
        <v>4153</v>
      </c>
    </row>
    <row r="5970" spans="1:3" x14ac:dyDescent="0.15">
      <c r="A5970" t="s">
        <v>44</v>
      </c>
      <c r="B5970" t="s">
        <v>4150</v>
      </c>
      <c r="C5970" t="s">
        <v>4154</v>
      </c>
    </row>
    <row r="5971" spans="1:3" x14ac:dyDescent="0.15">
      <c r="A5971" t="s">
        <v>44</v>
      </c>
      <c r="B5971" t="s">
        <v>4150</v>
      </c>
      <c r="C5971" t="s">
        <v>4155</v>
      </c>
    </row>
    <row r="5972" spans="1:3" x14ac:dyDescent="0.15">
      <c r="A5972" t="s">
        <v>44</v>
      </c>
      <c r="B5972" t="s">
        <v>4150</v>
      </c>
      <c r="C5972" t="s">
        <v>4156</v>
      </c>
    </row>
    <row r="5973" spans="1:3" x14ac:dyDescent="0.15">
      <c r="A5973" t="s">
        <v>44</v>
      </c>
      <c r="B5973" t="s">
        <v>4150</v>
      </c>
      <c r="C5973" t="s">
        <v>4157</v>
      </c>
    </row>
    <row r="5974" spans="1:3" x14ac:dyDescent="0.15">
      <c r="A5974" t="s">
        <v>44</v>
      </c>
      <c r="B5974" t="s">
        <v>4150</v>
      </c>
      <c r="C5974" t="s">
        <v>4158</v>
      </c>
    </row>
    <row r="5975" spans="1:3" x14ac:dyDescent="0.15">
      <c r="A5975" t="s">
        <v>44</v>
      </c>
      <c r="B5975" t="s">
        <v>4150</v>
      </c>
      <c r="C5975" t="s">
        <v>4159</v>
      </c>
    </row>
    <row r="5976" spans="1:3" x14ac:dyDescent="0.15">
      <c r="A5976" t="s">
        <v>44</v>
      </c>
      <c r="B5976" t="s">
        <v>4150</v>
      </c>
      <c r="C5976" t="s">
        <v>4160</v>
      </c>
    </row>
    <row r="5977" spans="1:3" x14ac:dyDescent="0.15">
      <c r="A5977" t="s">
        <v>44</v>
      </c>
      <c r="B5977" t="s">
        <v>4150</v>
      </c>
      <c r="C5977" t="s">
        <v>4161</v>
      </c>
    </row>
    <row r="5978" spans="1:3" x14ac:dyDescent="0.15">
      <c r="A5978" t="s">
        <v>44</v>
      </c>
      <c r="B5978" t="s">
        <v>4150</v>
      </c>
      <c r="C5978" t="s">
        <v>4162</v>
      </c>
    </row>
    <row r="5979" spans="1:3" x14ac:dyDescent="0.15">
      <c r="A5979" t="s">
        <v>44</v>
      </c>
      <c r="B5979" t="s">
        <v>4150</v>
      </c>
      <c r="C5979" t="s">
        <v>4163</v>
      </c>
    </row>
    <row r="5980" spans="1:3" x14ac:dyDescent="0.15">
      <c r="A5980" t="s">
        <v>44</v>
      </c>
      <c r="B5980" t="s">
        <v>4150</v>
      </c>
      <c r="C5980" t="s">
        <v>4164</v>
      </c>
    </row>
    <row r="5981" spans="1:3" x14ac:dyDescent="0.15">
      <c r="A5981" t="s">
        <v>44</v>
      </c>
      <c r="B5981" t="s">
        <v>4150</v>
      </c>
      <c r="C5981" t="s">
        <v>4156</v>
      </c>
    </row>
    <row r="5982" spans="1:3" x14ac:dyDescent="0.15">
      <c r="A5982" t="s">
        <v>44</v>
      </c>
      <c r="B5982" t="s">
        <v>4150</v>
      </c>
      <c r="C5982" t="s">
        <v>4165</v>
      </c>
    </row>
    <row r="5983" spans="1:3" x14ac:dyDescent="0.15">
      <c r="A5983" t="s">
        <v>44</v>
      </c>
      <c r="B5983" t="s">
        <v>4150</v>
      </c>
      <c r="C5983" t="s">
        <v>4166</v>
      </c>
    </row>
    <row r="5984" spans="1:3" x14ac:dyDescent="0.15">
      <c r="A5984" t="s">
        <v>44</v>
      </c>
      <c r="B5984" t="s">
        <v>4150</v>
      </c>
      <c r="C5984" t="s">
        <v>4167</v>
      </c>
    </row>
    <row r="5985" spans="1:3" x14ac:dyDescent="0.15">
      <c r="A5985" t="s">
        <v>44</v>
      </c>
      <c r="B5985" t="s">
        <v>4150</v>
      </c>
      <c r="C5985" t="s">
        <v>4154</v>
      </c>
    </row>
    <row r="5986" spans="1:3" x14ac:dyDescent="0.15">
      <c r="A5986" t="s">
        <v>44</v>
      </c>
      <c r="B5986" t="s">
        <v>4150</v>
      </c>
      <c r="C5986" t="s">
        <v>4168</v>
      </c>
    </row>
    <row r="5987" spans="1:3" x14ac:dyDescent="0.15">
      <c r="A5987" t="s">
        <v>44</v>
      </c>
      <c r="B5987" t="s">
        <v>4150</v>
      </c>
      <c r="C5987" t="s">
        <v>4169</v>
      </c>
    </row>
    <row r="5988" spans="1:3" x14ac:dyDescent="0.15">
      <c r="A5988" t="s">
        <v>44</v>
      </c>
      <c r="B5988" t="s">
        <v>4150</v>
      </c>
      <c r="C5988" t="s">
        <v>4170</v>
      </c>
    </row>
    <row r="5989" spans="1:3" x14ac:dyDescent="0.15">
      <c r="A5989" t="s">
        <v>44</v>
      </c>
      <c r="B5989" t="s">
        <v>4150</v>
      </c>
      <c r="C5989" t="s">
        <v>4171</v>
      </c>
    </row>
    <row r="5990" spans="1:3" x14ac:dyDescent="0.15">
      <c r="A5990" t="s">
        <v>44</v>
      </c>
      <c r="B5990" t="s">
        <v>4150</v>
      </c>
      <c r="C5990" t="s">
        <v>4172</v>
      </c>
    </row>
    <row r="5991" spans="1:3" x14ac:dyDescent="0.15">
      <c r="A5991" t="s">
        <v>44</v>
      </c>
      <c r="B5991" t="s">
        <v>4150</v>
      </c>
      <c r="C5991" t="s">
        <v>4173</v>
      </c>
    </row>
    <row r="5992" spans="1:3" x14ac:dyDescent="0.15">
      <c r="A5992" t="s">
        <v>44</v>
      </c>
      <c r="B5992" t="s">
        <v>4150</v>
      </c>
      <c r="C5992" t="s">
        <v>4174</v>
      </c>
    </row>
    <row r="5993" spans="1:3" x14ac:dyDescent="0.15">
      <c r="A5993" t="s">
        <v>44</v>
      </c>
      <c r="B5993" t="s">
        <v>4150</v>
      </c>
      <c r="C5993" t="s">
        <v>4175</v>
      </c>
    </row>
    <row r="5994" spans="1:3" x14ac:dyDescent="0.15">
      <c r="A5994" t="s">
        <v>44</v>
      </c>
      <c r="B5994" t="s">
        <v>4150</v>
      </c>
      <c r="C5994" t="s">
        <v>4176</v>
      </c>
    </row>
    <row r="5995" spans="1:3" x14ac:dyDescent="0.15">
      <c r="A5995" t="s">
        <v>44</v>
      </c>
      <c r="B5995" t="s">
        <v>4150</v>
      </c>
      <c r="C5995" t="s">
        <v>4177</v>
      </c>
    </row>
    <row r="5996" spans="1:3" x14ac:dyDescent="0.15">
      <c r="A5996" t="s">
        <v>44</v>
      </c>
      <c r="B5996" t="s">
        <v>4150</v>
      </c>
      <c r="C5996" t="s">
        <v>4178</v>
      </c>
    </row>
    <row r="5997" spans="1:3" x14ac:dyDescent="0.15">
      <c r="A5997" t="s">
        <v>44</v>
      </c>
      <c r="B5997" t="s">
        <v>4150</v>
      </c>
      <c r="C5997" t="s">
        <v>4179</v>
      </c>
    </row>
    <row r="5998" spans="1:3" x14ac:dyDescent="0.15">
      <c r="A5998" t="s">
        <v>44</v>
      </c>
      <c r="B5998" t="s">
        <v>4150</v>
      </c>
      <c r="C5998" t="s">
        <v>4180</v>
      </c>
    </row>
    <row r="5999" spans="1:3" x14ac:dyDescent="0.15">
      <c r="A5999" t="s">
        <v>44</v>
      </c>
      <c r="B5999" t="s">
        <v>4150</v>
      </c>
      <c r="C5999" t="s">
        <v>4181</v>
      </c>
    </row>
    <row r="6000" spans="1:3" x14ac:dyDescent="0.15">
      <c r="A6000" t="s">
        <v>44</v>
      </c>
      <c r="B6000" t="s">
        <v>4150</v>
      </c>
      <c r="C6000" t="s">
        <v>4182</v>
      </c>
    </row>
    <row r="6001" spans="1:3" x14ac:dyDescent="0.15">
      <c r="A6001" t="s">
        <v>44</v>
      </c>
      <c r="B6001" t="s">
        <v>4150</v>
      </c>
      <c r="C6001" t="s">
        <v>4183</v>
      </c>
    </row>
    <row r="6002" spans="1:3" x14ac:dyDescent="0.15">
      <c r="A6002" t="s">
        <v>44</v>
      </c>
      <c r="B6002" t="s">
        <v>4150</v>
      </c>
      <c r="C6002" t="s">
        <v>4184</v>
      </c>
    </row>
    <row r="6003" spans="1:3" x14ac:dyDescent="0.15">
      <c r="A6003" t="s">
        <v>44</v>
      </c>
      <c r="B6003" t="s">
        <v>4150</v>
      </c>
      <c r="C6003" t="s">
        <v>4185</v>
      </c>
    </row>
    <row r="6004" spans="1:3" x14ac:dyDescent="0.15">
      <c r="A6004" t="s">
        <v>1766</v>
      </c>
      <c r="B6004" t="s">
        <v>5634</v>
      </c>
      <c r="C6004" t="s">
        <v>5635</v>
      </c>
    </row>
    <row r="6005" spans="1:3" x14ac:dyDescent="0.15">
      <c r="A6005" t="s">
        <v>1766</v>
      </c>
      <c r="B6005" t="s">
        <v>5634</v>
      </c>
      <c r="C6005" t="s">
        <v>5636</v>
      </c>
    </row>
    <row r="6006" spans="1:3" x14ac:dyDescent="0.15">
      <c r="A6006" t="s">
        <v>1766</v>
      </c>
      <c r="B6006" t="s">
        <v>5634</v>
      </c>
      <c r="C6006" t="s">
        <v>5637</v>
      </c>
    </row>
    <row r="6007" spans="1:3" x14ac:dyDescent="0.15">
      <c r="A6007" t="s">
        <v>1766</v>
      </c>
      <c r="B6007" t="s">
        <v>5634</v>
      </c>
      <c r="C6007" t="s">
        <v>4267</v>
      </c>
    </row>
    <row r="6008" spans="1:3" x14ac:dyDescent="0.15">
      <c r="A6008" t="s">
        <v>1766</v>
      </c>
      <c r="B6008" t="s">
        <v>5634</v>
      </c>
      <c r="C6008" t="s">
        <v>5638</v>
      </c>
    </row>
    <row r="6009" spans="1:3" x14ac:dyDescent="0.15">
      <c r="A6009" t="s">
        <v>1766</v>
      </c>
      <c r="B6009" t="s">
        <v>5634</v>
      </c>
      <c r="C6009" t="s">
        <v>5639</v>
      </c>
    </row>
    <row r="6010" spans="1:3" x14ac:dyDescent="0.15">
      <c r="A6010" t="s">
        <v>1766</v>
      </c>
      <c r="B6010" t="s">
        <v>5634</v>
      </c>
      <c r="C6010" t="s">
        <v>5640</v>
      </c>
    </row>
    <row r="6011" spans="1:3" x14ac:dyDescent="0.15">
      <c r="A6011" t="s">
        <v>1766</v>
      </c>
      <c r="B6011" t="s">
        <v>5634</v>
      </c>
      <c r="C6011" t="s">
        <v>5641</v>
      </c>
    </row>
    <row r="6012" spans="1:3" x14ac:dyDescent="0.15">
      <c r="A6012" t="s">
        <v>1766</v>
      </c>
      <c r="B6012" t="s">
        <v>5634</v>
      </c>
      <c r="C6012" t="s">
        <v>5642</v>
      </c>
    </row>
    <row r="6013" spans="1:3" x14ac:dyDescent="0.15">
      <c r="A6013" t="s">
        <v>1766</v>
      </c>
      <c r="B6013" t="s">
        <v>5634</v>
      </c>
      <c r="C6013" t="s">
        <v>4249</v>
      </c>
    </row>
    <row r="6014" spans="1:3" x14ac:dyDescent="0.15">
      <c r="A6014" t="s">
        <v>1766</v>
      </c>
      <c r="B6014" t="s">
        <v>5634</v>
      </c>
      <c r="C6014" t="s">
        <v>5643</v>
      </c>
    </row>
    <row r="6015" spans="1:3" x14ac:dyDescent="0.15">
      <c r="A6015" t="s">
        <v>1766</v>
      </c>
      <c r="B6015" t="s">
        <v>5634</v>
      </c>
      <c r="C6015" t="s">
        <v>5644</v>
      </c>
    </row>
    <row r="6016" spans="1:3" x14ac:dyDescent="0.15">
      <c r="A6016" t="s">
        <v>1766</v>
      </c>
      <c r="B6016" t="s">
        <v>5634</v>
      </c>
      <c r="C6016" t="s">
        <v>5645</v>
      </c>
    </row>
    <row r="6017" spans="1:3" x14ac:dyDescent="0.15">
      <c r="A6017" t="s">
        <v>1766</v>
      </c>
      <c r="B6017" t="s">
        <v>5634</v>
      </c>
      <c r="C6017" t="s">
        <v>5646</v>
      </c>
    </row>
    <row r="6018" spans="1:3" x14ac:dyDescent="0.15">
      <c r="A6018" t="s">
        <v>1766</v>
      </c>
      <c r="B6018" t="s">
        <v>5634</v>
      </c>
      <c r="C6018" t="s">
        <v>5647</v>
      </c>
    </row>
    <row r="6019" spans="1:3" x14ac:dyDescent="0.15">
      <c r="A6019" t="s">
        <v>1766</v>
      </c>
      <c r="B6019" t="s">
        <v>5634</v>
      </c>
      <c r="C6019" t="s">
        <v>5648</v>
      </c>
    </row>
    <row r="6020" spans="1:3" x14ac:dyDescent="0.15">
      <c r="A6020" t="s">
        <v>1766</v>
      </c>
      <c r="B6020" t="s">
        <v>5634</v>
      </c>
      <c r="C6020" t="s">
        <v>5649</v>
      </c>
    </row>
    <row r="6021" spans="1:3" x14ac:dyDescent="0.15">
      <c r="A6021" t="s">
        <v>1773</v>
      </c>
      <c r="B6021" t="s">
        <v>5650</v>
      </c>
      <c r="C6021" t="s">
        <v>4900</v>
      </c>
    </row>
    <row r="6022" spans="1:3" x14ac:dyDescent="0.15">
      <c r="A6022" t="s">
        <v>1773</v>
      </c>
      <c r="B6022" t="s">
        <v>5650</v>
      </c>
      <c r="C6022" t="s">
        <v>4149</v>
      </c>
    </row>
    <row r="6023" spans="1:3" x14ac:dyDescent="0.15">
      <c r="A6023" t="s">
        <v>1773</v>
      </c>
      <c r="B6023" t="s">
        <v>5650</v>
      </c>
      <c r="C6023" t="s">
        <v>4249</v>
      </c>
    </row>
    <row r="6024" spans="1:3" x14ac:dyDescent="0.15">
      <c r="A6024" t="s">
        <v>1773</v>
      </c>
      <c r="B6024" t="s">
        <v>5650</v>
      </c>
      <c r="C6024" t="s">
        <v>4725</v>
      </c>
    </row>
    <row r="6025" spans="1:3" x14ac:dyDescent="0.15">
      <c r="A6025" t="s">
        <v>1773</v>
      </c>
      <c r="B6025" t="s">
        <v>5650</v>
      </c>
      <c r="C6025" t="s">
        <v>4214</v>
      </c>
    </row>
    <row r="6026" spans="1:3" x14ac:dyDescent="0.15">
      <c r="A6026" t="s">
        <v>1773</v>
      </c>
      <c r="B6026" t="s">
        <v>5650</v>
      </c>
      <c r="C6026" t="s">
        <v>4215</v>
      </c>
    </row>
    <row r="6027" spans="1:3" x14ac:dyDescent="0.15">
      <c r="A6027" t="s">
        <v>1773</v>
      </c>
      <c r="B6027" t="s">
        <v>5650</v>
      </c>
      <c r="C6027" t="s">
        <v>5651</v>
      </c>
    </row>
    <row r="6028" spans="1:3" x14ac:dyDescent="0.15">
      <c r="A6028" t="s">
        <v>1773</v>
      </c>
      <c r="B6028" t="s">
        <v>5650</v>
      </c>
      <c r="C6028" t="s">
        <v>5652</v>
      </c>
    </row>
    <row r="6029" spans="1:3" x14ac:dyDescent="0.15">
      <c r="A6029" t="s">
        <v>1773</v>
      </c>
      <c r="B6029" t="s">
        <v>5650</v>
      </c>
      <c r="C6029" t="s">
        <v>5348</v>
      </c>
    </row>
    <row r="6030" spans="1:3" x14ac:dyDescent="0.15">
      <c r="A6030" t="s">
        <v>1773</v>
      </c>
      <c r="B6030" t="s">
        <v>5650</v>
      </c>
      <c r="C6030" t="s">
        <v>5653</v>
      </c>
    </row>
    <row r="6031" spans="1:3" x14ac:dyDescent="0.15">
      <c r="A6031" t="s">
        <v>1773</v>
      </c>
      <c r="B6031" t="s">
        <v>5650</v>
      </c>
      <c r="C6031" t="s">
        <v>5654</v>
      </c>
    </row>
    <row r="6032" spans="1:3" x14ac:dyDescent="0.15">
      <c r="A6032" t="s">
        <v>1773</v>
      </c>
      <c r="B6032" t="s">
        <v>5650</v>
      </c>
      <c r="C6032" t="s">
        <v>5655</v>
      </c>
    </row>
    <row r="6033" spans="1:3" x14ac:dyDescent="0.15">
      <c r="A6033" t="s">
        <v>1773</v>
      </c>
      <c r="B6033" t="s">
        <v>5650</v>
      </c>
      <c r="C6033" t="s">
        <v>5656</v>
      </c>
    </row>
    <row r="6034" spans="1:3" x14ac:dyDescent="0.15">
      <c r="A6034" t="s">
        <v>1773</v>
      </c>
      <c r="B6034" t="s">
        <v>5650</v>
      </c>
      <c r="C6034" t="s">
        <v>5657</v>
      </c>
    </row>
    <row r="6035" spans="1:3" x14ac:dyDescent="0.15">
      <c r="A6035" t="s">
        <v>1773</v>
      </c>
      <c r="B6035" t="s">
        <v>5650</v>
      </c>
      <c r="C6035" t="s">
        <v>5164</v>
      </c>
    </row>
    <row r="6036" spans="1:3" x14ac:dyDescent="0.15">
      <c r="A6036" t="s">
        <v>1773</v>
      </c>
      <c r="B6036" t="s">
        <v>5650</v>
      </c>
      <c r="C6036" t="s">
        <v>5658</v>
      </c>
    </row>
    <row r="6037" spans="1:3" x14ac:dyDescent="0.15">
      <c r="A6037" t="s">
        <v>1773</v>
      </c>
      <c r="B6037" t="s">
        <v>5650</v>
      </c>
      <c r="C6037" t="s">
        <v>5659</v>
      </c>
    </row>
    <row r="6038" spans="1:3" x14ac:dyDescent="0.15">
      <c r="A6038" t="s">
        <v>1773</v>
      </c>
      <c r="B6038" t="s">
        <v>5650</v>
      </c>
      <c r="C6038" t="s">
        <v>4758</v>
      </c>
    </row>
    <row r="6039" spans="1:3" x14ac:dyDescent="0.15">
      <c r="A6039" t="s">
        <v>44</v>
      </c>
      <c r="B6039" t="s">
        <v>4150</v>
      </c>
      <c r="C6039" t="s">
        <v>4151</v>
      </c>
    </row>
    <row r="6040" spans="1:3" x14ac:dyDescent="0.15">
      <c r="A6040" t="s">
        <v>44</v>
      </c>
      <c r="B6040" t="s">
        <v>4150</v>
      </c>
      <c r="C6040" t="s">
        <v>4152</v>
      </c>
    </row>
    <row r="6041" spans="1:3" x14ac:dyDescent="0.15">
      <c r="A6041" t="s">
        <v>44</v>
      </c>
      <c r="B6041" t="s">
        <v>4150</v>
      </c>
      <c r="C6041" t="s">
        <v>4153</v>
      </c>
    </row>
    <row r="6042" spans="1:3" x14ac:dyDescent="0.15">
      <c r="A6042" t="s">
        <v>44</v>
      </c>
      <c r="B6042" t="s">
        <v>4150</v>
      </c>
      <c r="C6042" t="s">
        <v>4154</v>
      </c>
    </row>
    <row r="6043" spans="1:3" x14ac:dyDescent="0.15">
      <c r="A6043" t="s">
        <v>44</v>
      </c>
      <c r="B6043" t="s">
        <v>4150</v>
      </c>
      <c r="C6043" t="s">
        <v>4155</v>
      </c>
    </row>
    <row r="6044" spans="1:3" x14ac:dyDescent="0.15">
      <c r="A6044" t="s">
        <v>44</v>
      </c>
      <c r="B6044" t="s">
        <v>4150</v>
      </c>
      <c r="C6044" t="s">
        <v>4156</v>
      </c>
    </row>
    <row r="6045" spans="1:3" x14ac:dyDescent="0.15">
      <c r="A6045" t="s">
        <v>44</v>
      </c>
      <c r="B6045" t="s">
        <v>4150</v>
      </c>
      <c r="C6045" t="s">
        <v>4157</v>
      </c>
    </row>
    <row r="6046" spans="1:3" x14ac:dyDescent="0.15">
      <c r="A6046" t="s">
        <v>44</v>
      </c>
      <c r="B6046" t="s">
        <v>4150</v>
      </c>
      <c r="C6046" t="s">
        <v>4158</v>
      </c>
    </row>
    <row r="6047" spans="1:3" x14ac:dyDescent="0.15">
      <c r="A6047" t="s">
        <v>44</v>
      </c>
      <c r="B6047" t="s">
        <v>4150</v>
      </c>
      <c r="C6047" t="s">
        <v>4159</v>
      </c>
    </row>
    <row r="6048" spans="1:3" x14ac:dyDescent="0.15">
      <c r="A6048" t="s">
        <v>44</v>
      </c>
      <c r="B6048" t="s">
        <v>4150</v>
      </c>
      <c r="C6048" t="s">
        <v>4160</v>
      </c>
    </row>
    <row r="6049" spans="1:3" x14ac:dyDescent="0.15">
      <c r="A6049" t="s">
        <v>44</v>
      </c>
      <c r="B6049" t="s">
        <v>4150</v>
      </c>
      <c r="C6049" t="s">
        <v>4161</v>
      </c>
    </row>
    <row r="6050" spans="1:3" x14ac:dyDescent="0.15">
      <c r="A6050" t="s">
        <v>44</v>
      </c>
      <c r="B6050" t="s">
        <v>4150</v>
      </c>
      <c r="C6050" t="s">
        <v>4162</v>
      </c>
    </row>
    <row r="6051" spans="1:3" x14ac:dyDescent="0.15">
      <c r="A6051" t="s">
        <v>44</v>
      </c>
      <c r="B6051" t="s">
        <v>4150</v>
      </c>
      <c r="C6051" t="s">
        <v>4163</v>
      </c>
    </row>
    <row r="6052" spans="1:3" x14ac:dyDescent="0.15">
      <c r="A6052" t="s">
        <v>44</v>
      </c>
      <c r="B6052" t="s">
        <v>4150</v>
      </c>
      <c r="C6052" t="s">
        <v>4164</v>
      </c>
    </row>
    <row r="6053" spans="1:3" x14ac:dyDescent="0.15">
      <c r="A6053" t="s">
        <v>44</v>
      </c>
      <c r="B6053" t="s">
        <v>4150</v>
      </c>
      <c r="C6053" t="s">
        <v>4156</v>
      </c>
    </row>
    <row r="6054" spans="1:3" x14ac:dyDescent="0.15">
      <c r="A6054" t="s">
        <v>44</v>
      </c>
      <c r="B6054" t="s">
        <v>4150</v>
      </c>
      <c r="C6054" t="s">
        <v>4165</v>
      </c>
    </row>
    <row r="6055" spans="1:3" x14ac:dyDescent="0.15">
      <c r="A6055" t="s">
        <v>44</v>
      </c>
      <c r="B6055" t="s">
        <v>4150</v>
      </c>
      <c r="C6055" t="s">
        <v>4166</v>
      </c>
    </row>
    <row r="6056" spans="1:3" x14ac:dyDescent="0.15">
      <c r="A6056" t="s">
        <v>44</v>
      </c>
      <c r="B6056" t="s">
        <v>4150</v>
      </c>
      <c r="C6056" t="s">
        <v>4167</v>
      </c>
    </row>
    <row r="6057" spans="1:3" x14ac:dyDescent="0.15">
      <c r="A6057" t="s">
        <v>44</v>
      </c>
      <c r="B6057" t="s">
        <v>4150</v>
      </c>
      <c r="C6057" t="s">
        <v>4154</v>
      </c>
    </row>
    <row r="6058" spans="1:3" x14ac:dyDescent="0.15">
      <c r="A6058" t="s">
        <v>44</v>
      </c>
      <c r="B6058" t="s">
        <v>4150</v>
      </c>
      <c r="C6058" t="s">
        <v>4168</v>
      </c>
    </row>
    <row r="6059" spans="1:3" x14ac:dyDescent="0.15">
      <c r="A6059" t="s">
        <v>44</v>
      </c>
      <c r="B6059" t="s">
        <v>4150</v>
      </c>
      <c r="C6059" t="s">
        <v>4169</v>
      </c>
    </row>
    <row r="6060" spans="1:3" x14ac:dyDescent="0.15">
      <c r="A6060" t="s">
        <v>44</v>
      </c>
      <c r="B6060" t="s">
        <v>4150</v>
      </c>
      <c r="C6060" t="s">
        <v>4170</v>
      </c>
    </row>
    <row r="6061" spans="1:3" x14ac:dyDescent="0.15">
      <c r="A6061" t="s">
        <v>44</v>
      </c>
      <c r="B6061" t="s">
        <v>4150</v>
      </c>
      <c r="C6061" t="s">
        <v>4171</v>
      </c>
    </row>
    <row r="6062" spans="1:3" x14ac:dyDescent="0.15">
      <c r="A6062" t="s">
        <v>44</v>
      </c>
      <c r="B6062" t="s">
        <v>4150</v>
      </c>
      <c r="C6062" t="s">
        <v>4172</v>
      </c>
    </row>
    <row r="6063" spans="1:3" x14ac:dyDescent="0.15">
      <c r="A6063" t="s">
        <v>44</v>
      </c>
      <c r="B6063" t="s">
        <v>4150</v>
      </c>
      <c r="C6063" t="s">
        <v>4173</v>
      </c>
    </row>
    <row r="6064" spans="1:3" x14ac:dyDescent="0.15">
      <c r="A6064" t="s">
        <v>44</v>
      </c>
      <c r="B6064" t="s">
        <v>4150</v>
      </c>
      <c r="C6064" t="s">
        <v>4174</v>
      </c>
    </row>
    <row r="6065" spans="1:3" x14ac:dyDescent="0.15">
      <c r="A6065" t="s">
        <v>44</v>
      </c>
      <c r="B6065" t="s">
        <v>4150</v>
      </c>
      <c r="C6065" t="s">
        <v>4175</v>
      </c>
    </row>
    <row r="6066" spans="1:3" x14ac:dyDescent="0.15">
      <c r="A6066" t="s">
        <v>44</v>
      </c>
      <c r="B6066" t="s">
        <v>4150</v>
      </c>
      <c r="C6066" t="s">
        <v>4176</v>
      </c>
    </row>
    <row r="6067" spans="1:3" x14ac:dyDescent="0.15">
      <c r="A6067" t="s">
        <v>44</v>
      </c>
      <c r="B6067" t="s">
        <v>4150</v>
      </c>
      <c r="C6067" t="s">
        <v>4177</v>
      </c>
    </row>
    <row r="6068" spans="1:3" x14ac:dyDescent="0.15">
      <c r="A6068" t="s">
        <v>44</v>
      </c>
      <c r="B6068" t="s">
        <v>4150</v>
      </c>
      <c r="C6068" t="s">
        <v>4178</v>
      </c>
    </row>
    <row r="6069" spans="1:3" x14ac:dyDescent="0.15">
      <c r="A6069" t="s">
        <v>44</v>
      </c>
      <c r="B6069" t="s">
        <v>4150</v>
      </c>
      <c r="C6069" t="s">
        <v>4179</v>
      </c>
    </row>
    <row r="6070" spans="1:3" x14ac:dyDescent="0.15">
      <c r="A6070" t="s">
        <v>44</v>
      </c>
      <c r="B6070" t="s">
        <v>4150</v>
      </c>
      <c r="C6070" t="s">
        <v>4180</v>
      </c>
    </row>
    <row r="6071" spans="1:3" x14ac:dyDescent="0.15">
      <c r="A6071" t="s">
        <v>44</v>
      </c>
      <c r="B6071" t="s">
        <v>4150</v>
      </c>
      <c r="C6071" t="s">
        <v>4181</v>
      </c>
    </row>
    <row r="6072" spans="1:3" x14ac:dyDescent="0.15">
      <c r="A6072" t="s">
        <v>44</v>
      </c>
      <c r="B6072" t="s">
        <v>4150</v>
      </c>
      <c r="C6072" t="s">
        <v>4182</v>
      </c>
    </row>
    <row r="6073" spans="1:3" x14ac:dyDescent="0.15">
      <c r="A6073" t="s">
        <v>44</v>
      </c>
      <c r="B6073" t="s">
        <v>4150</v>
      </c>
      <c r="C6073" t="s">
        <v>4183</v>
      </c>
    </row>
    <row r="6074" spans="1:3" x14ac:dyDescent="0.15">
      <c r="A6074" t="s">
        <v>44</v>
      </c>
      <c r="B6074" t="s">
        <v>4150</v>
      </c>
      <c r="C6074" t="s">
        <v>4184</v>
      </c>
    </row>
    <row r="6075" spans="1:3" x14ac:dyDescent="0.15">
      <c r="A6075" t="s">
        <v>44</v>
      </c>
      <c r="B6075" t="s">
        <v>4150</v>
      </c>
      <c r="C6075" t="s">
        <v>4185</v>
      </c>
    </row>
    <row r="6076" spans="1:3" x14ac:dyDescent="0.15">
      <c r="A6076" t="s">
        <v>44</v>
      </c>
      <c r="B6076" t="s">
        <v>4150</v>
      </c>
      <c r="C6076" t="s">
        <v>4151</v>
      </c>
    </row>
    <row r="6077" spans="1:3" x14ac:dyDescent="0.15">
      <c r="A6077" t="s">
        <v>44</v>
      </c>
      <c r="B6077" t="s">
        <v>4150</v>
      </c>
      <c r="C6077" t="s">
        <v>4152</v>
      </c>
    </row>
    <row r="6078" spans="1:3" x14ac:dyDescent="0.15">
      <c r="A6078" t="s">
        <v>44</v>
      </c>
      <c r="B6078" t="s">
        <v>4150</v>
      </c>
      <c r="C6078" t="s">
        <v>4153</v>
      </c>
    </row>
    <row r="6079" spans="1:3" x14ac:dyDescent="0.15">
      <c r="A6079" t="s">
        <v>44</v>
      </c>
      <c r="B6079" t="s">
        <v>4150</v>
      </c>
      <c r="C6079" t="s">
        <v>4154</v>
      </c>
    </row>
    <row r="6080" spans="1:3" x14ac:dyDescent="0.15">
      <c r="A6080" t="s">
        <v>44</v>
      </c>
      <c r="B6080" t="s">
        <v>4150</v>
      </c>
      <c r="C6080" t="s">
        <v>4155</v>
      </c>
    </row>
    <row r="6081" spans="1:3" x14ac:dyDescent="0.15">
      <c r="A6081" t="s">
        <v>44</v>
      </c>
      <c r="B6081" t="s">
        <v>4150</v>
      </c>
      <c r="C6081" t="s">
        <v>4156</v>
      </c>
    </row>
    <row r="6082" spans="1:3" x14ac:dyDescent="0.15">
      <c r="A6082" t="s">
        <v>44</v>
      </c>
      <c r="B6082" t="s">
        <v>4150</v>
      </c>
      <c r="C6082" t="s">
        <v>4157</v>
      </c>
    </row>
    <row r="6083" spans="1:3" x14ac:dyDescent="0.15">
      <c r="A6083" t="s">
        <v>44</v>
      </c>
      <c r="B6083" t="s">
        <v>4150</v>
      </c>
      <c r="C6083" t="s">
        <v>4158</v>
      </c>
    </row>
    <row r="6084" spans="1:3" x14ac:dyDescent="0.15">
      <c r="A6084" t="s">
        <v>44</v>
      </c>
      <c r="B6084" t="s">
        <v>4150</v>
      </c>
      <c r="C6084" t="s">
        <v>4159</v>
      </c>
    </row>
    <row r="6085" spans="1:3" x14ac:dyDescent="0.15">
      <c r="A6085" t="s">
        <v>44</v>
      </c>
      <c r="B6085" t="s">
        <v>4150</v>
      </c>
      <c r="C6085" t="s">
        <v>4160</v>
      </c>
    </row>
    <row r="6086" spans="1:3" x14ac:dyDescent="0.15">
      <c r="A6086" t="s">
        <v>44</v>
      </c>
      <c r="B6086" t="s">
        <v>4150</v>
      </c>
      <c r="C6086" t="s">
        <v>4161</v>
      </c>
    </row>
    <row r="6087" spans="1:3" x14ac:dyDescent="0.15">
      <c r="A6087" t="s">
        <v>44</v>
      </c>
      <c r="B6087" t="s">
        <v>4150</v>
      </c>
      <c r="C6087" t="s">
        <v>4162</v>
      </c>
    </row>
    <row r="6088" spans="1:3" x14ac:dyDescent="0.15">
      <c r="A6088" t="s">
        <v>44</v>
      </c>
      <c r="B6088" t="s">
        <v>4150</v>
      </c>
      <c r="C6088" t="s">
        <v>4163</v>
      </c>
    </row>
    <row r="6089" spans="1:3" x14ac:dyDescent="0.15">
      <c r="A6089" t="s">
        <v>44</v>
      </c>
      <c r="B6089" t="s">
        <v>4150</v>
      </c>
      <c r="C6089" t="s">
        <v>4164</v>
      </c>
    </row>
    <row r="6090" spans="1:3" x14ac:dyDescent="0.15">
      <c r="A6090" t="s">
        <v>44</v>
      </c>
      <c r="B6090" t="s">
        <v>4150</v>
      </c>
      <c r="C6090" t="s">
        <v>4156</v>
      </c>
    </row>
    <row r="6091" spans="1:3" x14ac:dyDescent="0.15">
      <c r="A6091" t="s">
        <v>44</v>
      </c>
      <c r="B6091" t="s">
        <v>4150</v>
      </c>
      <c r="C6091" t="s">
        <v>4165</v>
      </c>
    </row>
    <row r="6092" spans="1:3" x14ac:dyDescent="0.15">
      <c r="A6092" t="s">
        <v>44</v>
      </c>
      <c r="B6092" t="s">
        <v>4150</v>
      </c>
      <c r="C6092" t="s">
        <v>4166</v>
      </c>
    </row>
    <row r="6093" spans="1:3" x14ac:dyDescent="0.15">
      <c r="A6093" t="s">
        <v>44</v>
      </c>
      <c r="B6093" t="s">
        <v>4150</v>
      </c>
      <c r="C6093" t="s">
        <v>4167</v>
      </c>
    </row>
    <row r="6094" spans="1:3" x14ac:dyDescent="0.15">
      <c r="A6094" t="s">
        <v>44</v>
      </c>
      <c r="B6094" t="s">
        <v>4150</v>
      </c>
      <c r="C6094" t="s">
        <v>4154</v>
      </c>
    </row>
    <row r="6095" spans="1:3" x14ac:dyDescent="0.15">
      <c r="A6095" t="s">
        <v>44</v>
      </c>
      <c r="B6095" t="s">
        <v>4150</v>
      </c>
      <c r="C6095" t="s">
        <v>4168</v>
      </c>
    </row>
    <row r="6096" spans="1:3" x14ac:dyDescent="0.15">
      <c r="A6096" t="s">
        <v>44</v>
      </c>
      <c r="B6096" t="s">
        <v>4150</v>
      </c>
      <c r="C6096" t="s">
        <v>4169</v>
      </c>
    </row>
    <row r="6097" spans="1:3" x14ac:dyDescent="0.15">
      <c r="A6097" t="s">
        <v>44</v>
      </c>
      <c r="B6097" t="s">
        <v>4150</v>
      </c>
      <c r="C6097" t="s">
        <v>4170</v>
      </c>
    </row>
    <row r="6098" spans="1:3" x14ac:dyDescent="0.15">
      <c r="A6098" t="s">
        <v>44</v>
      </c>
      <c r="B6098" t="s">
        <v>4150</v>
      </c>
      <c r="C6098" t="s">
        <v>4171</v>
      </c>
    </row>
    <row r="6099" spans="1:3" x14ac:dyDescent="0.15">
      <c r="A6099" t="s">
        <v>44</v>
      </c>
      <c r="B6099" t="s">
        <v>4150</v>
      </c>
      <c r="C6099" t="s">
        <v>4172</v>
      </c>
    </row>
    <row r="6100" spans="1:3" x14ac:dyDescent="0.15">
      <c r="A6100" t="s">
        <v>44</v>
      </c>
      <c r="B6100" t="s">
        <v>4150</v>
      </c>
      <c r="C6100" t="s">
        <v>4173</v>
      </c>
    </row>
    <row r="6101" spans="1:3" x14ac:dyDescent="0.15">
      <c r="A6101" t="s">
        <v>44</v>
      </c>
      <c r="B6101" t="s">
        <v>4150</v>
      </c>
      <c r="C6101" t="s">
        <v>4174</v>
      </c>
    </row>
    <row r="6102" spans="1:3" x14ac:dyDescent="0.15">
      <c r="A6102" t="s">
        <v>44</v>
      </c>
      <c r="B6102" t="s">
        <v>4150</v>
      </c>
      <c r="C6102" t="s">
        <v>4175</v>
      </c>
    </row>
    <row r="6103" spans="1:3" x14ac:dyDescent="0.15">
      <c r="A6103" t="s">
        <v>44</v>
      </c>
      <c r="B6103" t="s">
        <v>4150</v>
      </c>
      <c r="C6103" t="s">
        <v>4176</v>
      </c>
    </row>
    <row r="6104" spans="1:3" x14ac:dyDescent="0.15">
      <c r="A6104" t="s">
        <v>44</v>
      </c>
      <c r="B6104" t="s">
        <v>4150</v>
      </c>
      <c r="C6104" t="s">
        <v>4177</v>
      </c>
    </row>
    <row r="6105" spans="1:3" x14ac:dyDescent="0.15">
      <c r="A6105" t="s">
        <v>44</v>
      </c>
      <c r="B6105" t="s">
        <v>4150</v>
      </c>
      <c r="C6105" t="s">
        <v>4178</v>
      </c>
    </row>
    <row r="6106" spans="1:3" x14ac:dyDescent="0.15">
      <c r="A6106" t="s">
        <v>44</v>
      </c>
      <c r="B6106" t="s">
        <v>4150</v>
      </c>
      <c r="C6106" t="s">
        <v>4179</v>
      </c>
    </row>
    <row r="6107" spans="1:3" x14ac:dyDescent="0.15">
      <c r="A6107" t="s">
        <v>44</v>
      </c>
      <c r="B6107" t="s">
        <v>4150</v>
      </c>
      <c r="C6107" t="s">
        <v>4180</v>
      </c>
    </row>
    <row r="6108" spans="1:3" x14ac:dyDescent="0.15">
      <c r="A6108" t="s">
        <v>44</v>
      </c>
      <c r="B6108" t="s">
        <v>4150</v>
      </c>
      <c r="C6108" t="s">
        <v>4181</v>
      </c>
    </row>
    <row r="6109" spans="1:3" x14ac:dyDescent="0.15">
      <c r="A6109" t="s">
        <v>44</v>
      </c>
      <c r="B6109" t="s">
        <v>4150</v>
      </c>
      <c r="C6109" t="s">
        <v>4182</v>
      </c>
    </row>
    <row r="6110" spans="1:3" x14ac:dyDescent="0.15">
      <c r="A6110" t="s">
        <v>44</v>
      </c>
      <c r="B6110" t="s">
        <v>4150</v>
      </c>
      <c r="C6110" t="s">
        <v>4183</v>
      </c>
    </row>
    <row r="6111" spans="1:3" x14ac:dyDescent="0.15">
      <c r="A6111" t="s">
        <v>44</v>
      </c>
      <c r="B6111" t="s">
        <v>4150</v>
      </c>
      <c r="C6111" t="s">
        <v>4184</v>
      </c>
    </row>
    <row r="6112" spans="1:3" x14ac:dyDescent="0.15">
      <c r="A6112" t="s">
        <v>44</v>
      </c>
      <c r="B6112" t="s">
        <v>4150</v>
      </c>
      <c r="C6112" t="s">
        <v>4185</v>
      </c>
    </row>
    <row r="6113" spans="1:3" x14ac:dyDescent="0.15">
      <c r="A6113" t="s">
        <v>44</v>
      </c>
      <c r="B6113" t="s">
        <v>4150</v>
      </c>
      <c r="C6113" t="s">
        <v>4151</v>
      </c>
    </row>
    <row r="6114" spans="1:3" x14ac:dyDescent="0.15">
      <c r="A6114" t="s">
        <v>44</v>
      </c>
      <c r="B6114" t="s">
        <v>4150</v>
      </c>
      <c r="C6114" t="s">
        <v>4152</v>
      </c>
    </row>
    <row r="6115" spans="1:3" x14ac:dyDescent="0.15">
      <c r="A6115" t="s">
        <v>44</v>
      </c>
      <c r="B6115" t="s">
        <v>4150</v>
      </c>
      <c r="C6115" t="s">
        <v>4153</v>
      </c>
    </row>
    <row r="6116" spans="1:3" x14ac:dyDescent="0.15">
      <c r="A6116" t="s">
        <v>44</v>
      </c>
      <c r="B6116" t="s">
        <v>4150</v>
      </c>
      <c r="C6116" t="s">
        <v>4154</v>
      </c>
    </row>
    <row r="6117" spans="1:3" x14ac:dyDescent="0.15">
      <c r="A6117" t="s">
        <v>44</v>
      </c>
      <c r="B6117" t="s">
        <v>4150</v>
      </c>
      <c r="C6117" t="s">
        <v>4155</v>
      </c>
    </row>
    <row r="6118" spans="1:3" x14ac:dyDescent="0.15">
      <c r="A6118" t="s">
        <v>44</v>
      </c>
      <c r="B6118" t="s">
        <v>4150</v>
      </c>
      <c r="C6118" t="s">
        <v>4156</v>
      </c>
    </row>
    <row r="6119" spans="1:3" x14ac:dyDescent="0.15">
      <c r="A6119" t="s">
        <v>44</v>
      </c>
      <c r="B6119" t="s">
        <v>4150</v>
      </c>
      <c r="C6119" t="s">
        <v>4157</v>
      </c>
    </row>
    <row r="6120" spans="1:3" x14ac:dyDescent="0.15">
      <c r="A6120" t="s">
        <v>44</v>
      </c>
      <c r="B6120" t="s">
        <v>4150</v>
      </c>
      <c r="C6120" t="s">
        <v>4158</v>
      </c>
    </row>
    <row r="6121" spans="1:3" x14ac:dyDescent="0.15">
      <c r="A6121" t="s">
        <v>44</v>
      </c>
      <c r="B6121" t="s">
        <v>4150</v>
      </c>
      <c r="C6121" t="s">
        <v>4159</v>
      </c>
    </row>
    <row r="6122" spans="1:3" x14ac:dyDescent="0.15">
      <c r="A6122" t="s">
        <v>44</v>
      </c>
      <c r="B6122" t="s">
        <v>4150</v>
      </c>
      <c r="C6122" t="s">
        <v>4160</v>
      </c>
    </row>
    <row r="6123" spans="1:3" x14ac:dyDescent="0.15">
      <c r="A6123" t="s">
        <v>44</v>
      </c>
      <c r="B6123" t="s">
        <v>4150</v>
      </c>
      <c r="C6123" t="s">
        <v>4161</v>
      </c>
    </row>
    <row r="6124" spans="1:3" x14ac:dyDescent="0.15">
      <c r="A6124" t="s">
        <v>44</v>
      </c>
      <c r="B6124" t="s">
        <v>4150</v>
      </c>
      <c r="C6124" t="s">
        <v>4162</v>
      </c>
    </row>
    <row r="6125" spans="1:3" x14ac:dyDescent="0.15">
      <c r="A6125" t="s">
        <v>44</v>
      </c>
      <c r="B6125" t="s">
        <v>4150</v>
      </c>
      <c r="C6125" t="s">
        <v>4163</v>
      </c>
    </row>
    <row r="6126" spans="1:3" x14ac:dyDescent="0.15">
      <c r="A6126" t="s">
        <v>44</v>
      </c>
      <c r="B6126" t="s">
        <v>4150</v>
      </c>
      <c r="C6126" t="s">
        <v>4164</v>
      </c>
    </row>
    <row r="6127" spans="1:3" x14ac:dyDescent="0.15">
      <c r="A6127" t="s">
        <v>44</v>
      </c>
      <c r="B6127" t="s">
        <v>4150</v>
      </c>
      <c r="C6127" t="s">
        <v>4156</v>
      </c>
    </row>
    <row r="6128" spans="1:3" x14ac:dyDescent="0.15">
      <c r="A6128" t="s">
        <v>44</v>
      </c>
      <c r="B6128" t="s">
        <v>4150</v>
      </c>
      <c r="C6128" t="s">
        <v>4165</v>
      </c>
    </row>
    <row r="6129" spans="1:3" x14ac:dyDescent="0.15">
      <c r="A6129" t="s">
        <v>44</v>
      </c>
      <c r="B6129" t="s">
        <v>4150</v>
      </c>
      <c r="C6129" t="s">
        <v>4166</v>
      </c>
    </row>
    <row r="6130" spans="1:3" x14ac:dyDescent="0.15">
      <c r="A6130" t="s">
        <v>44</v>
      </c>
      <c r="B6130" t="s">
        <v>4150</v>
      </c>
      <c r="C6130" t="s">
        <v>4167</v>
      </c>
    </row>
    <row r="6131" spans="1:3" x14ac:dyDescent="0.15">
      <c r="A6131" t="s">
        <v>44</v>
      </c>
      <c r="B6131" t="s">
        <v>4150</v>
      </c>
      <c r="C6131" t="s">
        <v>4154</v>
      </c>
    </row>
    <row r="6132" spans="1:3" x14ac:dyDescent="0.15">
      <c r="A6132" t="s">
        <v>44</v>
      </c>
      <c r="B6132" t="s">
        <v>4150</v>
      </c>
      <c r="C6132" t="s">
        <v>4168</v>
      </c>
    </row>
    <row r="6133" spans="1:3" x14ac:dyDescent="0.15">
      <c r="A6133" t="s">
        <v>44</v>
      </c>
      <c r="B6133" t="s">
        <v>4150</v>
      </c>
      <c r="C6133" t="s">
        <v>4169</v>
      </c>
    </row>
    <row r="6134" spans="1:3" x14ac:dyDescent="0.15">
      <c r="A6134" t="s">
        <v>44</v>
      </c>
      <c r="B6134" t="s">
        <v>4150</v>
      </c>
      <c r="C6134" t="s">
        <v>4170</v>
      </c>
    </row>
    <row r="6135" spans="1:3" x14ac:dyDescent="0.15">
      <c r="A6135" t="s">
        <v>44</v>
      </c>
      <c r="B6135" t="s">
        <v>4150</v>
      </c>
      <c r="C6135" t="s">
        <v>4171</v>
      </c>
    </row>
    <row r="6136" spans="1:3" x14ac:dyDescent="0.15">
      <c r="A6136" t="s">
        <v>44</v>
      </c>
      <c r="B6136" t="s">
        <v>4150</v>
      </c>
      <c r="C6136" t="s">
        <v>4172</v>
      </c>
    </row>
    <row r="6137" spans="1:3" x14ac:dyDescent="0.15">
      <c r="A6137" t="s">
        <v>44</v>
      </c>
      <c r="B6137" t="s">
        <v>4150</v>
      </c>
      <c r="C6137" t="s">
        <v>4173</v>
      </c>
    </row>
    <row r="6138" spans="1:3" x14ac:dyDescent="0.15">
      <c r="A6138" t="s">
        <v>44</v>
      </c>
      <c r="B6138" t="s">
        <v>4150</v>
      </c>
      <c r="C6138" t="s">
        <v>4174</v>
      </c>
    </row>
    <row r="6139" spans="1:3" x14ac:dyDescent="0.15">
      <c r="A6139" t="s">
        <v>44</v>
      </c>
      <c r="B6139" t="s">
        <v>4150</v>
      </c>
      <c r="C6139" t="s">
        <v>4175</v>
      </c>
    </row>
    <row r="6140" spans="1:3" x14ac:dyDescent="0.15">
      <c r="A6140" t="s">
        <v>44</v>
      </c>
      <c r="B6140" t="s">
        <v>4150</v>
      </c>
      <c r="C6140" t="s">
        <v>4176</v>
      </c>
    </row>
    <row r="6141" spans="1:3" x14ac:dyDescent="0.15">
      <c r="A6141" t="s">
        <v>44</v>
      </c>
      <c r="B6141" t="s">
        <v>4150</v>
      </c>
      <c r="C6141" t="s">
        <v>4177</v>
      </c>
    </row>
    <row r="6142" spans="1:3" x14ac:dyDescent="0.15">
      <c r="A6142" t="s">
        <v>44</v>
      </c>
      <c r="B6142" t="s">
        <v>4150</v>
      </c>
      <c r="C6142" t="s">
        <v>4178</v>
      </c>
    </row>
    <row r="6143" spans="1:3" x14ac:dyDescent="0.15">
      <c r="A6143" t="s">
        <v>44</v>
      </c>
      <c r="B6143" t="s">
        <v>4150</v>
      </c>
      <c r="C6143" t="s">
        <v>4179</v>
      </c>
    </row>
    <row r="6144" spans="1:3" x14ac:dyDescent="0.15">
      <c r="A6144" t="s">
        <v>44</v>
      </c>
      <c r="B6144" t="s">
        <v>4150</v>
      </c>
      <c r="C6144" t="s">
        <v>4180</v>
      </c>
    </row>
    <row r="6145" spans="1:3" x14ac:dyDescent="0.15">
      <c r="A6145" t="s">
        <v>44</v>
      </c>
      <c r="B6145" t="s">
        <v>4150</v>
      </c>
      <c r="C6145" t="s">
        <v>4181</v>
      </c>
    </row>
    <row r="6146" spans="1:3" x14ac:dyDescent="0.15">
      <c r="A6146" t="s">
        <v>44</v>
      </c>
      <c r="B6146" t="s">
        <v>4150</v>
      </c>
      <c r="C6146" t="s">
        <v>4182</v>
      </c>
    </row>
    <row r="6147" spans="1:3" x14ac:dyDescent="0.15">
      <c r="A6147" t="s">
        <v>44</v>
      </c>
      <c r="B6147" t="s">
        <v>4150</v>
      </c>
      <c r="C6147" t="s">
        <v>4183</v>
      </c>
    </row>
    <row r="6148" spans="1:3" x14ac:dyDescent="0.15">
      <c r="A6148" t="s">
        <v>44</v>
      </c>
      <c r="B6148" t="s">
        <v>4150</v>
      </c>
      <c r="C6148" t="s">
        <v>4184</v>
      </c>
    </row>
    <row r="6149" spans="1:3" x14ac:dyDescent="0.15">
      <c r="A6149" t="s">
        <v>44</v>
      </c>
      <c r="B6149" t="s">
        <v>4150</v>
      </c>
      <c r="C6149" t="s">
        <v>4185</v>
      </c>
    </row>
    <row r="6150" spans="1:3" x14ac:dyDescent="0.15">
      <c r="A6150" t="s">
        <v>44</v>
      </c>
      <c r="B6150" t="s">
        <v>4150</v>
      </c>
      <c r="C6150" t="s">
        <v>4151</v>
      </c>
    </row>
    <row r="6151" spans="1:3" x14ac:dyDescent="0.15">
      <c r="A6151" t="s">
        <v>44</v>
      </c>
      <c r="B6151" t="s">
        <v>4150</v>
      </c>
      <c r="C6151" t="s">
        <v>4152</v>
      </c>
    </row>
    <row r="6152" spans="1:3" x14ac:dyDescent="0.15">
      <c r="A6152" t="s">
        <v>44</v>
      </c>
      <c r="B6152" t="s">
        <v>4150</v>
      </c>
      <c r="C6152" t="s">
        <v>4153</v>
      </c>
    </row>
    <row r="6153" spans="1:3" x14ac:dyDescent="0.15">
      <c r="A6153" t="s">
        <v>44</v>
      </c>
      <c r="B6153" t="s">
        <v>4150</v>
      </c>
      <c r="C6153" t="s">
        <v>4154</v>
      </c>
    </row>
    <row r="6154" spans="1:3" x14ac:dyDescent="0.15">
      <c r="A6154" t="s">
        <v>44</v>
      </c>
      <c r="B6154" t="s">
        <v>4150</v>
      </c>
      <c r="C6154" t="s">
        <v>4155</v>
      </c>
    </row>
    <row r="6155" spans="1:3" x14ac:dyDescent="0.15">
      <c r="A6155" t="s">
        <v>44</v>
      </c>
      <c r="B6155" t="s">
        <v>4150</v>
      </c>
      <c r="C6155" t="s">
        <v>4156</v>
      </c>
    </row>
    <row r="6156" spans="1:3" x14ac:dyDescent="0.15">
      <c r="A6156" t="s">
        <v>44</v>
      </c>
      <c r="B6156" t="s">
        <v>4150</v>
      </c>
      <c r="C6156" t="s">
        <v>4157</v>
      </c>
    </row>
    <row r="6157" spans="1:3" x14ac:dyDescent="0.15">
      <c r="A6157" t="s">
        <v>44</v>
      </c>
      <c r="B6157" t="s">
        <v>4150</v>
      </c>
      <c r="C6157" t="s">
        <v>4158</v>
      </c>
    </row>
    <row r="6158" spans="1:3" x14ac:dyDescent="0.15">
      <c r="A6158" t="s">
        <v>44</v>
      </c>
      <c r="B6158" t="s">
        <v>4150</v>
      </c>
      <c r="C6158" t="s">
        <v>4159</v>
      </c>
    </row>
    <row r="6159" spans="1:3" x14ac:dyDescent="0.15">
      <c r="A6159" t="s">
        <v>44</v>
      </c>
      <c r="B6159" t="s">
        <v>4150</v>
      </c>
      <c r="C6159" t="s">
        <v>4160</v>
      </c>
    </row>
    <row r="6160" spans="1:3" x14ac:dyDescent="0.15">
      <c r="A6160" t="s">
        <v>44</v>
      </c>
      <c r="B6160" t="s">
        <v>4150</v>
      </c>
      <c r="C6160" t="s">
        <v>4161</v>
      </c>
    </row>
    <row r="6161" spans="1:3" x14ac:dyDescent="0.15">
      <c r="A6161" t="s">
        <v>44</v>
      </c>
      <c r="B6161" t="s">
        <v>4150</v>
      </c>
      <c r="C6161" t="s">
        <v>4162</v>
      </c>
    </row>
    <row r="6162" spans="1:3" x14ac:dyDescent="0.15">
      <c r="A6162" t="s">
        <v>44</v>
      </c>
      <c r="B6162" t="s">
        <v>4150</v>
      </c>
      <c r="C6162" t="s">
        <v>4163</v>
      </c>
    </row>
    <row r="6163" spans="1:3" x14ac:dyDescent="0.15">
      <c r="A6163" t="s">
        <v>44</v>
      </c>
      <c r="B6163" t="s">
        <v>4150</v>
      </c>
      <c r="C6163" t="s">
        <v>4164</v>
      </c>
    </row>
    <row r="6164" spans="1:3" x14ac:dyDescent="0.15">
      <c r="A6164" t="s">
        <v>44</v>
      </c>
      <c r="B6164" t="s">
        <v>4150</v>
      </c>
      <c r="C6164" t="s">
        <v>4156</v>
      </c>
    </row>
    <row r="6165" spans="1:3" x14ac:dyDescent="0.15">
      <c r="A6165" t="s">
        <v>44</v>
      </c>
      <c r="B6165" t="s">
        <v>4150</v>
      </c>
      <c r="C6165" t="s">
        <v>4165</v>
      </c>
    </row>
    <row r="6166" spans="1:3" x14ac:dyDescent="0.15">
      <c r="A6166" t="s">
        <v>44</v>
      </c>
      <c r="B6166" t="s">
        <v>4150</v>
      </c>
      <c r="C6166" t="s">
        <v>4166</v>
      </c>
    </row>
    <row r="6167" spans="1:3" x14ac:dyDescent="0.15">
      <c r="A6167" t="s">
        <v>44</v>
      </c>
      <c r="B6167" t="s">
        <v>4150</v>
      </c>
      <c r="C6167" t="s">
        <v>4167</v>
      </c>
    </row>
    <row r="6168" spans="1:3" x14ac:dyDescent="0.15">
      <c r="A6168" t="s">
        <v>44</v>
      </c>
      <c r="B6168" t="s">
        <v>4150</v>
      </c>
      <c r="C6168" t="s">
        <v>4154</v>
      </c>
    </row>
    <row r="6169" spans="1:3" x14ac:dyDescent="0.15">
      <c r="A6169" t="s">
        <v>44</v>
      </c>
      <c r="B6169" t="s">
        <v>4150</v>
      </c>
      <c r="C6169" t="s">
        <v>4168</v>
      </c>
    </row>
    <row r="6170" spans="1:3" x14ac:dyDescent="0.15">
      <c r="A6170" t="s">
        <v>44</v>
      </c>
      <c r="B6170" t="s">
        <v>4150</v>
      </c>
      <c r="C6170" t="s">
        <v>4169</v>
      </c>
    </row>
    <row r="6171" spans="1:3" x14ac:dyDescent="0.15">
      <c r="A6171" t="s">
        <v>44</v>
      </c>
      <c r="B6171" t="s">
        <v>4150</v>
      </c>
      <c r="C6171" t="s">
        <v>4170</v>
      </c>
    </row>
    <row r="6172" spans="1:3" x14ac:dyDescent="0.15">
      <c r="A6172" t="s">
        <v>44</v>
      </c>
      <c r="B6172" t="s">
        <v>4150</v>
      </c>
      <c r="C6172" t="s">
        <v>4171</v>
      </c>
    </row>
    <row r="6173" spans="1:3" x14ac:dyDescent="0.15">
      <c r="A6173" t="s">
        <v>44</v>
      </c>
      <c r="B6173" t="s">
        <v>4150</v>
      </c>
      <c r="C6173" t="s">
        <v>4172</v>
      </c>
    </row>
    <row r="6174" spans="1:3" x14ac:dyDescent="0.15">
      <c r="A6174" t="s">
        <v>44</v>
      </c>
      <c r="B6174" t="s">
        <v>4150</v>
      </c>
      <c r="C6174" t="s">
        <v>4173</v>
      </c>
    </row>
    <row r="6175" spans="1:3" x14ac:dyDescent="0.15">
      <c r="A6175" t="s">
        <v>44</v>
      </c>
      <c r="B6175" t="s">
        <v>4150</v>
      </c>
      <c r="C6175" t="s">
        <v>4174</v>
      </c>
    </row>
    <row r="6176" spans="1:3" x14ac:dyDescent="0.15">
      <c r="A6176" t="s">
        <v>44</v>
      </c>
      <c r="B6176" t="s">
        <v>4150</v>
      </c>
      <c r="C6176" t="s">
        <v>4175</v>
      </c>
    </row>
    <row r="6177" spans="1:3" x14ac:dyDescent="0.15">
      <c r="A6177" t="s">
        <v>44</v>
      </c>
      <c r="B6177" t="s">
        <v>4150</v>
      </c>
      <c r="C6177" t="s">
        <v>4176</v>
      </c>
    </row>
    <row r="6178" spans="1:3" x14ac:dyDescent="0.15">
      <c r="A6178" t="s">
        <v>44</v>
      </c>
      <c r="B6178" t="s">
        <v>4150</v>
      </c>
      <c r="C6178" t="s">
        <v>4177</v>
      </c>
    </row>
    <row r="6179" spans="1:3" x14ac:dyDescent="0.15">
      <c r="A6179" t="s">
        <v>44</v>
      </c>
      <c r="B6179" t="s">
        <v>4150</v>
      </c>
      <c r="C6179" t="s">
        <v>4178</v>
      </c>
    </row>
    <row r="6180" spans="1:3" x14ac:dyDescent="0.15">
      <c r="A6180" t="s">
        <v>44</v>
      </c>
      <c r="B6180" t="s">
        <v>4150</v>
      </c>
      <c r="C6180" t="s">
        <v>4179</v>
      </c>
    </row>
    <row r="6181" spans="1:3" x14ac:dyDescent="0.15">
      <c r="A6181" t="s">
        <v>44</v>
      </c>
      <c r="B6181" t="s">
        <v>4150</v>
      </c>
      <c r="C6181" t="s">
        <v>4180</v>
      </c>
    </row>
    <row r="6182" spans="1:3" x14ac:dyDescent="0.15">
      <c r="A6182" t="s">
        <v>44</v>
      </c>
      <c r="B6182" t="s">
        <v>4150</v>
      </c>
      <c r="C6182" t="s">
        <v>4181</v>
      </c>
    </row>
    <row r="6183" spans="1:3" x14ac:dyDescent="0.15">
      <c r="A6183" t="s">
        <v>44</v>
      </c>
      <c r="B6183" t="s">
        <v>4150</v>
      </c>
      <c r="C6183" t="s">
        <v>4182</v>
      </c>
    </row>
    <row r="6184" spans="1:3" x14ac:dyDescent="0.15">
      <c r="A6184" t="s">
        <v>44</v>
      </c>
      <c r="B6184" t="s">
        <v>4150</v>
      </c>
      <c r="C6184" t="s">
        <v>4183</v>
      </c>
    </row>
    <row r="6185" spans="1:3" x14ac:dyDescent="0.15">
      <c r="A6185" t="s">
        <v>44</v>
      </c>
      <c r="B6185" t="s">
        <v>4150</v>
      </c>
      <c r="C6185" t="s">
        <v>4184</v>
      </c>
    </row>
    <row r="6186" spans="1:3" x14ac:dyDescent="0.15">
      <c r="A6186" t="s">
        <v>44</v>
      </c>
      <c r="B6186" t="s">
        <v>4150</v>
      </c>
      <c r="C6186" t="s">
        <v>4185</v>
      </c>
    </row>
    <row r="6187" spans="1:3" x14ac:dyDescent="0.15">
      <c r="A6187" t="s">
        <v>44</v>
      </c>
      <c r="B6187" t="s">
        <v>4150</v>
      </c>
      <c r="C6187" t="s">
        <v>4151</v>
      </c>
    </row>
    <row r="6188" spans="1:3" x14ac:dyDescent="0.15">
      <c r="A6188" t="s">
        <v>44</v>
      </c>
      <c r="B6188" t="s">
        <v>4150</v>
      </c>
      <c r="C6188" t="s">
        <v>4152</v>
      </c>
    </row>
    <row r="6189" spans="1:3" x14ac:dyDescent="0.15">
      <c r="A6189" t="s">
        <v>44</v>
      </c>
      <c r="B6189" t="s">
        <v>4150</v>
      </c>
      <c r="C6189" t="s">
        <v>4153</v>
      </c>
    </row>
    <row r="6190" spans="1:3" x14ac:dyDescent="0.15">
      <c r="A6190" t="s">
        <v>44</v>
      </c>
      <c r="B6190" t="s">
        <v>4150</v>
      </c>
      <c r="C6190" t="s">
        <v>4154</v>
      </c>
    </row>
    <row r="6191" spans="1:3" x14ac:dyDescent="0.15">
      <c r="A6191" t="s">
        <v>44</v>
      </c>
      <c r="B6191" t="s">
        <v>4150</v>
      </c>
      <c r="C6191" t="s">
        <v>4155</v>
      </c>
    </row>
    <row r="6192" spans="1:3" x14ac:dyDescent="0.15">
      <c r="A6192" t="s">
        <v>44</v>
      </c>
      <c r="B6192" t="s">
        <v>4150</v>
      </c>
      <c r="C6192" t="s">
        <v>4156</v>
      </c>
    </row>
    <row r="6193" spans="1:3" x14ac:dyDescent="0.15">
      <c r="A6193" t="s">
        <v>44</v>
      </c>
      <c r="B6193" t="s">
        <v>4150</v>
      </c>
      <c r="C6193" t="s">
        <v>4157</v>
      </c>
    </row>
    <row r="6194" spans="1:3" x14ac:dyDescent="0.15">
      <c r="A6194" t="s">
        <v>44</v>
      </c>
      <c r="B6194" t="s">
        <v>4150</v>
      </c>
      <c r="C6194" t="s">
        <v>4158</v>
      </c>
    </row>
    <row r="6195" spans="1:3" x14ac:dyDescent="0.15">
      <c r="A6195" t="s">
        <v>44</v>
      </c>
      <c r="B6195" t="s">
        <v>4150</v>
      </c>
      <c r="C6195" t="s">
        <v>4159</v>
      </c>
    </row>
    <row r="6196" spans="1:3" x14ac:dyDescent="0.15">
      <c r="A6196" t="s">
        <v>44</v>
      </c>
      <c r="B6196" t="s">
        <v>4150</v>
      </c>
      <c r="C6196" t="s">
        <v>4160</v>
      </c>
    </row>
    <row r="6197" spans="1:3" x14ac:dyDescent="0.15">
      <c r="A6197" t="s">
        <v>44</v>
      </c>
      <c r="B6197" t="s">
        <v>4150</v>
      </c>
      <c r="C6197" t="s">
        <v>4161</v>
      </c>
    </row>
    <row r="6198" spans="1:3" x14ac:dyDescent="0.15">
      <c r="A6198" t="s">
        <v>44</v>
      </c>
      <c r="B6198" t="s">
        <v>4150</v>
      </c>
      <c r="C6198" t="s">
        <v>4162</v>
      </c>
    </row>
    <row r="6199" spans="1:3" x14ac:dyDescent="0.15">
      <c r="A6199" t="s">
        <v>44</v>
      </c>
      <c r="B6199" t="s">
        <v>4150</v>
      </c>
      <c r="C6199" t="s">
        <v>4163</v>
      </c>
    </row>
    <row r="6200" spans="1:3" x14ac:dyDescent="0.15">
      <c r="A6200" t="s">
        <v>44</v>
      </c>
      <c r="B6200" t="s">
        <v>4150</v>
      </c>
      <c r="C6200" t="s">
        <v>4164</v>
      </c>
    </row>
    <row r="6201" spans="1:3" x14ac:dyDescent="0.15">
      <c r="A6201" t="s">
        <v>44</v>
      </c>
      <c r="B6201" t="s">
        <v>4150</v>
      </c>
      <c r="C6201" t="s">
        <v>4156</v>
      </c>
    </row>
    <row r="6202" spans="1:3" x14ac:dyDescent="0.15">
      <c r="A6202" t="s">
        <v>44</v>
      </c>
      <c r="B6202" t="s">
        <v>4150</v>
      </c>
      <c r="C6202" t="s">
        <v>4165</v>
      </c>
    </row>
    <row r="6203" spans="1:3" x14ac:dyDescent="0.15">
      <c r="A6203" t="s">
        <v>44</v>
      </c>
      <c r="B6203" t="s">
        <v>4150</v>
      </c>
      <c r="C6203" t="s">
        <v>4166</v>
      </c>
    </row>
    <row r="6204" spans="1:3" x14ac:dyDescent="0.15">
      <c r="A6204" t="s">
        <v>44</v>
      </c>
      <c r="B6204" t="s">
        <v>4150</v>
      </c>
      <c r="C6204" t="s">
        <v>4167</v>
      </c>
    </row>
    <row r="6205" spans="1:3" x14ac:dyDescent="0.15">
      <c r="A6205" t="s">
        <v>44</v>
      </c>
      <c r="B6205" t="s">
        <v>4150</v>
      </c>
      <c r="C6205" t="s">
        <v>4154</v>
      </c>
    </row>
    <row r="6206" spans="1:3" x14ac:dyDescent="0.15">
      <c r="A6206" t="s">
        <v>44</v>
      </c>
      <c r="B6206" t="s">
        <v>4150</v>
      </c>
      <c r="C6206" t="s">
        <v>4168</v>
      </c>
    </row>
    <row r="6207" spans="1:3" x14ac:dyDescent="0.15">
      <c r="A6207" t="s">
        <v>44</v>
      </c>
      <c r="B6207" t="s">
        <v>4150</v>
      </c>
      <c r="C6207" t="s">
        <v>4169</v>
      </c>
    </row>
    <row r="6208" spans="1:3" x14ac:dyDescent="0.15">
      <c r="A6208" t="s">
        <v>44</v>
      </c>
      <c r="B6208" t="s">
        <v>4150</v>
      </c>
      <c r="C6208" t="s">
        <v>4170</v>
      </c>
    </row>
    <row r="6209" spans="1:3" x14ac:dyDescent="0.15">
      <c r="A6209" t="s">
        <v>44</v>
      </c>
      <c r="B6209" t="s">
        <v>4150</v>
      </c>
      <c r="C6209" t="s">
        <v>4171</v>
      </c>
    </row>
    <row r="6210" spans="1:3" x14ac:dyDescent="0.15">
      <c r="A6210" t="s">
        <v>44</v>
      </c>
      <c r="B6210" t="s">
        <v>4150</v>
      </c>
      <c r="C6210" t="s">
        <v>4172</v>
      </c>
    </row>
    <row r="6211" spans="1:3" x14ac:dyDescent="0.15">
      <c r="A6211" t="s">
        <v>44</v>
      </c>
      <c r="B6211" t="s">
        <v>4150</v>
      </c>
      <c r="C6211" t="s">
        <v>4173</v>
      </c>
    </row>
    <row r="6212" spans="1:3" x14ac:dyDescent="0.15">
      <c r="A6212" t="s">
        <v>44</v>
      </c>
      <c r="B6212" t="s">
        <v>4150</v>
      </c>
      <c r="C6212" t="s">
        <v>4174</v>
      </c>
    </row>
    <row r="6213" spans="1:3" x14ac:dyDescent="0.15">
      <c r="A6213" t="s">
        <v>44</v>
      </c>
      <c r="B6213" t="s">
        <v>4150</v>
      </c>
      <c r="C6213" t="s">
        <v>4175</v>
      </c>
    </row>
    <row r="6214" spans="1:3" x14ac:dyDescent="0.15">
      <c r="A6214" t="s">
        <v>44</v>
      </c>
      <c r="B6214" t="s">
        <v>4150</v>
      </c>
      <c r="C6214" t="s">
        <v>4176</v>
      </c>
    </row>
    <row r="6215" spans="1:3" x14ac:dyDescent="0.15">
      <c r="A6215" t="s">
        <v>44</v>
      </c>
      <c r="B6215" t="s">
        <v>4150</v>
      </c>
      <c r="C6215" t="s">
        <v>4177</v>
      </c>
    </row>
    <row r="6216" spans="1:3" x14ac:dyDescent="0.15">
      <c r="A6216" t="s">
        <v>44</v>
      </c>
      <c r="B6216" t="s">
        <v>4150</v>
      </c>
      <c r="C6216" t="s">
        <v>4178</v>
      </c>
    </row>
    <row r="6217" spans="1:3" x14ac:dyDescent="0.15">
      <c r="A6217" t="s">
        <v>44</v>
      </c>
      <c r="B6217" t="s">
        <v>4150</v>
      </c>
      <c r="C6217" t="s">
        <v>4179</v>
      </c>
    </row>
    <row r="6218" spans="1:3" x14ac:dyDescent="0.15">
      <c r="A6218" t="s">
        <v>44</v>
      </c>
      <c r="B6218" t="s">
        <v>4150</v>
      </c>
      <c r="C6218" t="s">
        <v>4180</v>
      </c>
    </row>
    <row r="6219" spans="1:3" x14ac:dyDescent="0.15">
      <c r="A6219" t="s">
        <v>44</v>
      </c>
      <c r="B6219" t="s">
        <v>4150</v>
      </c>
      <c r="C6219" t="s">
        <v>4181</v>
      </c>
    </row>
    <row r="6220" spans="1:3" x14ac:dyDescent="0.15">
      <c r="A6220" t="s">
        <v>44</v>
      </c>
      <c r="B6220" t="s">
        <v>4150</v>
      </c>
      <c r="C6220" t="s">
        <v>4182</v>
      </c>
    </row>
    <row r="6221" spans="1:3" x14ac:dyDescent="0.15">
      <c r="A6221" t="s">
        <v>44</v>
      </c>
      <c r="B6221" t="s">
        <v>4150</v>
      </c>
      <c r="C6221" t="s">
        <v>4183</v>
      </c>
    </row>
    <row r="6222" spans="1:3" x14ac:dyDescent="0.15">
      <c r="A6222" t="s">
        <v>44</v>
      </c>
      <c r="B6222" t="s">
        <v>4150</v>
      </c>
      <c r="C6222" t="s">
        <v>4184</v>
      </c>
    </row>
    <row r="6223" spans="1:3" x14ac:dyDescent="0.15">
      <c r="A6223" t="s">
        <v>44</v>
      </c>
      <c r="B6223" t="s">
        <v>4150</v>
      </c>
      <c r="C6223" t="s">
        <v>4185</v>
      </c>
    </row>
    <row r="6224" spans="1:3" x14ac:dyDescent="0.15">
      <c r="A6224" t="s">
        <v>1812</v>
      </c>
      <c r="B6224" t="s">
        <v>5660</v>
      </c>
      <c r="C6224" t="s">
        <v>4149</v>
      </c>
    </row>
    <row r="6225" spans="1:3" x14ac:dyDescent="0.15">
      <c r="A6225" t="s">
        <v>1812</v>
      </c>
      <c r="B6225" t="s">
        <v>5660</v>
      </c>
      <c r="C6225" t="s">
        <v>5661</v>
      </c>
    </row>
    <row r="6226" spans="1:3" x14ac:dyDescent="0.15">
      <c r="A6226" t="s">
        <v>1812</v>
      </c>
      <c r="B6226" t="s">
        <v>5660</v>
      </c>
      <c r="C6226" t="s">
        <v>4126</v>
      </c>
    </row>
    <row r="6227" spans="1:3" x14ac:dyDescent="0.15">
      <c r="A6227" t="s">
        <v>1812</v>
      </c>
      <c r="B6227" t="s">
        <v>5660</v>
      </c>
      <c r="C6227" t="s">
        <v>4314</v>
      </c>
    </row>
    <row r="6228" spans="1:3" x14ac:dyDescent="0.15">
      <c r="A6228" t="s">
        <v>1812</v>
      </c>
      <c r="B6228" t="s">
        <v>5660</v>
      </c>
      <c r="C6228" t="s">
        <v>4721</v>
      </c>
    </row>
    <row r="6229" spans="1:3" x14ac:dyDescent="0.15">
      <c r="A6229" t="s">
        <v>1812</v>
      </c>
      <c r="B6229" t="s">
        <v>5660</v>
      </c>
      <c r="C6229" t="s">
        <v>5662</v>
      </c>
    </row>
    <row r="6230" spans="1:3" x14ac:dyDescent="0.15">
      <c r="A6230" t="s">
        <v>1812</v>
      </c>
      <c r="B6230" t="s">
        <v>5660</v>
      </c>
      <c r="C6230" t="s">
        <v>5663</v>
      </c>
    </row>
    <row r="6231" spans="1:3" x14ac:dyDescent="0.15">
      <c r="A6231" t="s">
        <v>1812</v>
      </c>
      <c r="B6231" t="s">
        <v>5660</v>
      </c>
      <c r="C6231" t="s">
        <v>5664</v>
      </c>
    </row>
    <row r="6232" spans="1:3" x14ac:dyDescent="0.15">
      <c r="A6232" t="s">
        <v>44</v>
      </c>
      <c r="B6232" t="s">
        <v>4150</v>
      </c>
      <c r="C6232" t="s">
        <v>4151</v>
      </c>
    </row>
    <row r="6233" spans="1:3" x14ac:dyDescent="0.15">
      <c r="A6233" t="s">
        <v>44</v>
      </c>
      <c r="B6233" t="s">
        <v>4150</v>
      </c>
      <c r="C6233" t="s">
        <v>4152</v>
      </c>
    </row>
    <row r="6234" spans="1:3" x14ac:dyDescent="0.15">
      <c r="A6234" t="s">
        <v>44</v>
      </c>
      <c r="B6234" t="s">
        <v>4150</v>
      </c>
      <c r="C6234" t="s">
        <v>4153</v>
      </c>
    </row>
    <row r="6235" spans="1:3" x14ac:dyDescent="0.15">
      <c r="A6235" t="s">
        <v>44</v>
      </c>
      <c r="B6235" t="s">
        <v>4150</v>
      </c>
      <c r="C6235" t="s">
        <v>4154</v>
      </c>
    </row>
    <row r="6236" spans="1:3" x14ac:dyDescent="0.15">
      <c r="A6236" t="s">
        <v>44</v>
      </c>
      <c r="B6236" t="s">
        <v>4150</v>
      </c>
      <c r="C6236" t="s">
        <v>4155</v>
      </c>
    </row>
    <row r="6237" spans="1:3" x14ac:dyDescent="0.15">
      <c r="A6237" t="s">
        <v>44</v>
      </c>
      <c r="B6237" t="s">
        <v>4150</v>
      </c>
      <c r="C6237" t="s">
        <v>4156</v>
      </c>
    </row>
    <row r="6238" spans="1:3" x14ac:dyDescent="0.15">
      <c r="A6238" t="s">
        <v>44</v>
      </c>
      <c r="B6238" t="s">
        <v>4150</v>
      </c>
      <c r="C6238" t="s">
        <v>4157</v>
      </c>
    </row>
    <row r="6239" spans="1:3" x14ac:dyDescent="0.15">
      <c r="A6239" t="s">
        <v>44</v>
      </c>
      <c r="B6239" t="s">
        <v>4150</v>
      </c>
      <c r="C6239" t="s">
        <v>4158</v>
      </c>
    </row>
    <row r="6240" spans="1:3" x14ac:dyDescent="0.15">
      <c r="A6240" t="s">
        <v>44</v>
      </c>
      <c r="B6240" t="s">
        <v>4150</v>
      </c>
      <c r="C6240" t="s">
        <v>4159</v>
      </c>
    </row>
    <row r="6241" spans="1:3" x14ac:dyDescent="0.15">
      <c r="A6241" t="s">
        <v>44</v>
      </c>
      <c r="B6241" t="s">
        <v>4150</v>
      </c>
      <c r="C6241" t="s">
        <v>4160</v>
      </c>
    </row>
    <row r="6242" spans="1:3" x14ac:dyDescent="0.15">
      <c r="A6242" t="s">
        <v>44</v>
      </c>
      <c r="B6242" t="s">
        <v>4150</v>
      </c>
      <c r="C6242" t="s">
        <v>4161</v>
      </c>
    </row>
    <row r="6243" spans="1:3" x14ac:dyDescent="0.15">
      <c r="A6243" t="s">
        <v>44</v>
      </c>
      <c r="B6243" t="s">
        <v>4150</v>
      </c>
      <c r="C6243" t="s">
        <v>4162</v>
      </c>
    </row>
    <row r="6244" spans="1:3" x14ac:dyDescent="0.15">
      <c r="A6244" t="s">
        <v>44</v>
      </c>
      <c r="B6244" t="s">
        <v>4150</v>
      </c>
      <c r="C6244" t="s">
        <v>4163</v>
      </c>
    </row>
    <row r="6245" spans="1:3" x14ac:dyDescent="0.15">
      <c r="A6245" t="s">
        <v>44</v>
      </c>
      <c r="B6245" t="s">
        <v>4150</v>
      </c>
      <c r="C6245" t="s">
        <v>4164</v>
      </c>
    </row>
    <row r="6246" spans="1:3" x14ac:dyDescent="0.15">
      <c r="A6246" t="s">
        <v>44</v>
      </c>
      <c r="B6246" t="s">
        <v>4150</v>
      </c>
      <c r="C6246" t="s">
        <v>4156</v>
      </c>
    </row>
    <row r="6247" spans="1:3" x14ac:dyDescent="0.15">
      <c r="A6247" t="s">
        <v>44</v>
      </c>
      <c r="B6247" t="s">
        <v>4150</v>
      </c>
      <c r="C6247" t="s">
        <v>4165</v>
      </c>
    </row>
    <row r="6248" spans="1:3" x14ac:dyDescent="0.15">
      <c r="A6248" t="s">
        <v>44</v>
      </c>
      <c r="B6248" t="s">
        <v>4150</v>
      </c>
      <c r="C6248" t="s">
        <v>4166</v>
      </c>
    </row>
    <row r="6249" spans="1:3" x14ac:dyDescent="0.15">
      <c r="A6249" t="s">
        <v>44</v>
      </c>
      <c r="B6249" t="s">
        <v>4150</v>
      </c>
      <c r="C6249" t="s">
        <v>4167</v>
      </c>
    </row>
    <row r="6250" spans="1:3" x14ac:dyDescent="0.15">
      <c r="A6250" t="s">
        <v>44</v>
      </c>
      <c r="B6250" t="s">
        <v>4150</v>
      </c>
      <c r="C6250" t="s">
        <v>4154</v>
      </c>
    </row>
    <row r="6251" spans="1:3" x14ac:dyDescent="0.15">
      <c r="A6251" t="s">
        <v>44</v>
      </c>
      <c r="B6251" t="s">
        <v>4150</v>
      </c>
      <c r="C6251" t="s">
        <v>4168</v>
      </c>
    </row>
    <row r="6252" spans="1:3" x14ac:dyDescent="0.15">
      <c r="A6252" t="s">
        <v>44</v>
      </c>
      <c r="B6252" t="s">
        <v>4150</v>
      </c>
      <c r="C6252" t="s">
        <v>4169</v>
      </c>
    </row>
    <row r="6253" spans="1:3" x14ac:dyDescent="0.15">
      <c r="A6253" t="s">
        <v>44</v>
      </c>
      <c r="B6253" t="s">
        <v>4150</v>
      </c>
      <c r="C6253" t="s">
        <v>4170</v>
      </c>
    </row>
    <row r="6254" spans="1:3" x14ac:dyDescent="0.15">
      <c r="A6254" t="s">
        <v>44</v>
      </c>
      <c r="B6254" t="s">
        <v>4150</v>
      </c>
      <c r="C6254" t="s">
        <v>4171</v>
      </c>
    </row>
    <row r="6255" spans="1:3" x14ac:dyDescent="0.15">
      <c r="A6255" t="s">
        <v>44</v>
      </c>
      <c r="B6255" t="s">
        <v>4150</v>
      </c>
      <c r="C6255" t="s">
        <v>4172</v>
      </c>
    </row>
    <row r="6256" spans="1:3" x14ac:dyDescent="0.15">
      <c r="A6256" t="s">
        <v>44</v>
      </c>
      <c r="B6256" t="s">
        <v>4150</v>
      </c>
      <c r="C6256" t="s">
        <v>4173</v>
      </c>
    </row>
    <row r="6257" spans="1:3" x14ac:dyDescent="0.15">
      <c r="A6257" t="s">
        <v>44</v>
      </c>
      <c r="B6257" t="s">
        <v>4150</v>
      </c>
      <c r="C6257" t="s">
        <v>4174</v>
      </c>
    </row>
    <row r="6258" spans="1:3" x14ac:dyDescent="0.15">
      <c r="A6258" t="s">
        <v>44</v>
      </c>
      <c r="B6258" t="s">
        <v>4150</v>
      </c>
      <c r="C6258" t="s">
        <v>4175</v>
      </c>
    </row>
    <row r="6259" spans="1:3" x14ac:dyDescent="0.15">
      <c r="A6259" t="s">
        <v>44</v>
      </c>
      <c r="B6259" t="s">
        <v>4150</v>
      </c>
      <c r="C6259" t="s">
        <v>4176</v>
      </c>
    </row>
    <row r="6260" spans="1:3" x14ac:dyDescent="0.15">
      <c r="A6260" t="s">
        <v>44</v>
      </c>
      <c r="B6260" t="s">
        <v>4150</v>
      </c>
      <c r="C6260" t="s">
        <v>4177</v>
      </c>
    </row>
    <row r="6261" spans="1:3" x14ac:dyDescent="0.15">
      <c r="A6261" t="s">
        <v>44</v>
      </c>
      <c r="B6261" t="s">
        <v>4150</v>
      </c>
      <c r="C6261" t="s">
        <v>4178</v>
      </c>
    </row>
    <row r="6262" spans="1:3" x14ac:dyDescent="0.15">
      <c r="A6262" t="s">
        <v>44</v>
      </c>
      <c r="B6262" t="s">
        <v>4150</v>
      </c>
      <c r="C6262" t="s">
        <v>4179</v>
      </c>
    </row>
    <row r="6263" spans="1:3" x14ac:dyDescent="0.15">
      <c r="A6263" t="s">
        <v>44</v>
      </c>
      <c r="B6263" t="s">
        <v>4150</v>
      </c>
      <c r="C6263" t="s">
        <v>4180</v>
      </c>
    </row>
    <row r="6264" spans="1:3" x14ac:dyDescent="0.15">
      <c r="A6264" t="s">
        <v>44</v>
      </c>
      <c r="B6264" t="s">
        <v>4150</v>
      </c>
      <c r="C6264" t="s">
        <v>4181</v>
      </c>
    </row>
    <row r="6265" spans="1:3" x14ac:dyDescent="0.15">
      <c r="A6265" t="s">
        <v>44</v>
      </c>
      <c r="B6265" t="s">
        <v>4150</v>
      </c>
      <c r="C6265" t="s">
        <v>4182</v>
      </c>
    </row>
    <row r="6266" spans="1:3" x14ac:dyDescent="0.15">
      <c r="A6266" t="s">
        <v>44</v>
      </c>
      <c r="B6266" t="s">
        <v>4150</v>
      </c>
      <c r="C6266" t="s">
        <v>4183</v>
      </c>
    </row>
    <row r="6267" spans="1:3" x14ac:dyDescent="0.15">
      <c r="A6267" t="s">
        <v>44</v>
      </c>
      <c r="B6267" t="s">
        <v>4150</v>
      </c>
      <c r="C6267" t="s">
        <v>4184</v>
      </c>
    </row>
    <row r="6268" spans="1:3" x14ac:dyDescent="0.15">
      <c r="A6268" t="s">
        <v>44</v>
      </c>
      <c r="B6268" t="s">
        <v>4150</v>
      </c>
      <c r="C6268" t="s">
        <v>4185</v>
      </c>
    </row>
    <row r="6269" spans="1:3" x14ac:dyDescent="0.15">
      <c r="A6269" t="s">
        <v>44</v>
      </c>
      <c r="B6269" t="s">
        <v>4150</v>
      </c>
      <c r="C6269" t="s">
        <v>4151</v>
      </c>
    </row>
    <row r="6270" spans="1:3" x14ac:dyDescent="0.15">
      <c r="A6270" t="s">
        <v>44</v>
      </c>
      <c r="B6270" t="s">
        <v>4150</v>
      </c>
      <c r="C6270" t="s">
        <v>4152</v>
      </c>
    </row>
    <row r="6271" spans="1:3" x14ac:dyDescent="0.15">
      <c r="A6271" t="s">
        <v>44</v>
      </c>
      <c r="B6271" t="s">
        <v>4150</v>
      </c>
      <c r="C6271" t="s">
        <v>4153</v>
      </c>
    </row>
    <row r="6272" spans="1:3" x14ac:dyDescent="0.15">
      <c r="A6272" t="s">
        <v>44</v>
      </c>
      <c r="B6272" t="s">
        <v>4150</v>
      </c>
      <c r="C6272" t="s">
        <v>4154</v>
      </c>
    </row>
    <row r="6273" spans="1:3" x14ac:dyDescent="0.15">
      <c r="A6273" t="s">
        <v>44</v>
      </c>
      <c r="B6273" t="s">
        <v>4150</v>
      </c>
      <c r="C6273" t="s">
        <v>4155</v>
      </c>
    </row>
    <row r="6274" spans="1:3" x14ac:dyDescent="0.15">
      <c r="A6274" t="s">
        <v>44</v>
      </c>
      <c r="B6274" t="s">
        <v>4150</v>
      </c>
      <c r="C6274" t="s">
        <v>4156</v>
      </c>
    </row>
    <row r="6275" spans="1:3" x14ac:dyDescent="0.15">
      <c r="A6275" t="s">
        <v>44</v>
      </c>
      <c r="B6275" t="s">
        <v>4150</v>
      </c>
      <c r="C6275" t="s">
        <v>4157</v>
      </c>
    </row>
    <row r="6276" spans="1:3" x14ac:dyDescent="0.15">
      <c r="A6276" t="s">
        <v>44</v>
      </c>
      <c r="B6276" t="s">
        <v>4150</v>
      </c>
      <c r="C6276" t="s">
        <v>4158</v>
      </c>
    </row>
    <row r="6277" spans="1:3" x14ac:dyDescent="0.15">
      <c r="A6277" t="s">
        <v>44</v>
      </c>
      <c r="B6277" t="s">
        <v>4150</v>
      </c>
      <c r="C6277" t="s">
        <v>4159</v>
      </c>
    </row>
    <row r="6278" spans="1:3" x14ac:dyDescent="0.15">
      <c r="A6278" t="s">
        <v>44</v>
      </c>
      <c r="B6278" t="s">
        <v>4150</v>
      </c>
      <c r="C6278" t="s">
        <v>4160</v>
      </c>
    </row>
    <row r="6279" spans="1:3" x14ac:dyDescent="0.15">
      <c r="A6279" t="s">
        <v>44</v>
      </c>
      <c r="B6279" t="s">
        <v>4150</v>
      </c>
      <c r="C6279" t="s">
        <v>4161</v>
      </c>
    </row>
    <row r="6280" spans="1:3" x14ac:dyDescent="0.15">
      <c r="A6280" t="s">
        <v>44</v>
      </c>
      <c r="B6280" t="s">
        <v>4150</v>
      </c>
      <c r="C6280" t="s">
        <v>4162</v>
      </c>
    </row>
    <row r="6281" spans="1:3" x14ac:dyDescent="0.15">
      <c r="A6281" t="s">
        <v>44</v>
      </c>
      <c r="B6281" t="s">
        <v>4150</v>
      </c>
      <c r="C6281" t="s">
        <v>4163</v>
      </c>
    </row>
    <row r="6282" spans="1:3" x14ac:dyDescent="0.15">
      <c r="A6282" t="s">
        <v>44</v>
      </c>
      <c r="B6282" t="s">
        <v>4150</v>
      </c>
      <c r="C6282" t="s">
        <v>4164</v>
      </c>
    </row>
    <row r="6283" spans="1:3" x14ac:dyDescent="0.15">
      <c r="A6283" t="s">
        <v>44</v>
      </c>
      <c r="B6283" t="s">
        <v>4150</v>
      </c>
      <c r="C6283" t="s">
        <v>4156</v>
      </c>
    </row>
    <row r="6284" spans="1:3" x14ac:dyDescent="0.15">
      <c r="A6284" t="s">
        <v>44</v>
      </c>
      <c r="B6284" t="s">
        <v>4150</v>
      </c>
      <c r="C6284" t="s">
        <v>4165</v>
      </c>
    </row>
    <row r="6285" spans="1:3" x14ac:dyDescent="0.15">
      <c r="A6285" t="s">
        <v>44</v>
      </c>
      <c r="B6285" t="s">
        <v>4150</v>
      </c>
      <c r="C6285" t="s">
        <v>4166</v>
      </c>
    </row>
    <row r="6286" spans="1:3" x14ac:dyDescent="0.15">
      <c r="A6286" t="s">
        <v>44</v>
      </c>
      <c r="B6286" t="s">
        <v>4150</v>
      </c>
      <c r="C6286" t="s">
        <v>4167</v>
      </c>
    </row>
    <row r="6287" spans="1:3" x14ac:dyDescent="0.15">
      <c r="A6287" t="s">
        <v>44</v>
      </c>
      <c r="B6287" t="s">
        <v>4150</v>
      </c>
      <c r="C6287" t="s">
        <v>4154</v>
      </c>
    </row>
    <row r="6288" spans="1:3" x14ac:dyDescent="0.15">
      <c r="A6288" t="s">
        <v>44</v>
      </c>
      <c r="B6288" t="s">
        <v>4150</v>
      </c>
      <c r="C6288" t="s">
        <v>4168</v>
      </c>
    </row>
    <row r="6289" spans="1:3" x14ac:dyDescent="0.15">
      <c r="A6289" t="s">
        <v>44</v>
      </c>
      <c r="B6289" t="s">
        <v>4150</v>
      </c>
      <c r="C6289" t="s">
        <v>4169</v>
      </c>
    </row>
    <row r="6290" spans="1:3" x14ac:dyDescent="0.15">
      <c r="A6290" t="s">
        <v>44</v>
      </c>
      <c r="B6290" t="s">
        <v>4150</v>
      </c>
      <c r="C6290" t="s">
        <v>4170</v>
      </c>
    </row>
    <row r="6291" spans="1:3" x14ac:dyDescent="0.15">
      <c r="A6291" t="s">
        <v>44</v>
      </c>
      <c r="B6291" t="s">
        <v>4150</v>
      </c>
      <c r="C6291" t="s">
        <v>4171</v>
      </c>
    </row>
    <row r="6292" spans="1:3" x14ac:dyDescent="0.15">
      <c r="A6292" t="s">
        <v>44</v>
      </c>
      <c r="B6292" t="s">
        <v>4150</v>
      </c>
      <c r="C6292" t="s">
        <v>4172</v>
      </c>
    </row>
    <row r="6293" spans="1:3" x14ac:dyDescent="0.15">
      <c r="A6293" t="s">
        <v>44</v>
      </c>
      <c r="B6293" t="s">
        <v>4150</v>
      </c>
      <c r="C6293" t="s">
        <v>4173</v>
      </c>
    </row>
    <row r="6294" spans="1:3" x14ac:dyDescent="0.15">
      <c r="A6294" t="s">
        <v>44</v>
      </c>
      <c r="B6294" t="s">
        <v>4150</v>
      </c>
      <c r="C6294" t="s">
        <v>4174</v>
      </c>
    </row>
    <row r="6295" spans="1:3" x14ac:dyDescent="0.15">
      <c r="A6295" t="s">
        <v>44</v>
      </c>
      <c r="B6295" t="s">
        <v>4150</v>
      </c>
      <c r="C6295" t="s">
        <v>4175</v>
      </c>
    </row>
    <row r="6296" spans="1:3" x14ac:dyDescent="0.15">
      <c r="A6296" t="s">
        <v>44</v>
      </c>
      <c r="B6296" t="s">
        <v>4150</v>
      </c>
      <c r="C6296" t="s">
        <v>4176</v>
      </c>
    </row>
    <row r="6297" spans="1:3" x14ac:dyDescent="0.15">
      <c r="A6297" t="s">
        <v>44</v>
      </c>
      <c r="B6297" t="s">
        <v>4150</v>
      </c>
      <c r="C6297" t="s">
        <v>4177</v>
      </c>
    </row>
    <row r="6298" spans="1:3" x14ac:dyDescent="0.15">
      <c r="A6298" t="s">
        <v>44</v>
      </c>
      <c r="B6298" t="s">
        <v>4150</v>
      </c>
      <c r="C6298" t="s">
        <v>4178</v>
      </c>
    </row>
    <row r="6299" spans="1:3" x14ac:dyDescent="0.15">
      <c r="A6299" t="s">
        <v>44</v>
      </c>
      <c r="B6299" t="s">
        <v>4150</v>
      </c>
      <c r="C6299" t="s">
        <v>4179</v>
      </c>
    </row>
    <row r="6300" spans="1:3" x14ac:dyDescent="0.15">
      <c r="A6300" t="s">
        <v>44</v>
      </c>
      <c r="B6300" t="s">
        <v>4150</v>
      </c>
      <c r="C6300" t="s">
        <v>4180</v>
      </c>
    </row>
    <row r="6301" spans="1:3" x14ac:dyDescent="0.15">
      <c r="A6301" t="s">
        <v>44</v>
      </c>
      <c r="B6301" t="s">
        <v>4150</v>
      </c>
      <c r="C6301" t="s">
        <v>4181</v>
      </c>
    </row>
    <row r="6302" spans="1:3" x14ac:dyDescent="0.15">
      <c r="A6302" t="s">
        <v>44</v>
      </c>
      <c r="B6302" t="s">
        <v>4150</v>
      </c>
      <c r="C6302" t="s">
        <v>4182</v>
      </c>
    </row>
    <row r="6303" spans="1:3" x14ac:dyDescent="0.15">
      <c r="A6303" t="s">
        <v>44</v>
      </c>
      <c r="B6303" t="s">
        <v>4150</v>
      </c>
      <c r="C6303" t="s">
        <v>4183</v>
      </c>
    </row>
    <row r="6304" spans="1:3" x14ac:dyDescent="0.15">
      <c r="A6304" t="s">
        <v>44</v>
      </c>
      <c r="B6304" t="s">
        <v>4150</v>
      </c>
      <c r="C6304" t="s">
        <v>4184</v>
      </c>
    </row>
    <row r="6305" spans="1:3" x14ac:dyDescent="0.15">
      <c r="A6305" t="s">
        <v>44</v>
      </c>
      <c r="B6305" t="s">
        <v>4150</v>
      </c>
      <c r="C6305" t="s">
        <v>4185</v>
      </c>
    </row>
    <row r="6306" spans="1:3" x14ac:dyDescent="0.15">
      <c r="A6306" t="s">
        <v>44</v>
      </c>
      <c r="B6306" t="s">
        <v>4150</v>
      </c>
      <c r="C6306" t="s">
        <v>4151</v>
      </c>
    </row>
    <row r="6307" spans="1:3" x14ac:dyDescent="0.15">
      <c r="A6307" t="s">
        <v>44</v>
      </c>
      <c r="B6307" t="s">
        <v>4150</v>
      </c>
      <c r="C6307" t="s">
        <v>4152</v>
      </c>
    </row>
    <row r="6308" spans="1:3" x14ac:dyDescent="0.15">
      <c r="A6308" t="s">
        <v>44</v>
      </c>
      <c r="B6308" t="s">
        <v>4150</v>
      </c>
      <c r="C6308" t="s">
        <v>4153</v>
      </c>
    </row>
    <row r="6309" spans="1:3" x14ac:dyDescent="0.15">
      <c r="A6309" t="s">
        <v>44</v>
      </c>
      <c r="B6309" t="s">
        <v>4150</v>
      </c>
      <c r="C6309" t="s">
        <v>4154</v>
      </c>
    </row>
    <row r="6310" spans="1:3" x14ac:dyDescent="0.15">
      <c r="A6310" t="s">
        <v>44</v>
      </c>
      <c r="B6310" t="s">
        <v>4150</v>
      </c>
      <c r="C6310" t="s">
        <v>4155</v>
      </c>
    </row>
    <row r="6311" spans="1:3" x14ac:dyDescent="0.15">
      <c r="A6311" t="s">
        <v>44</v>
      </c>
      <c r="B6311" t="s">
        <v>4150</v>
      </c>
      <c r="C6311" t="s">
        <v>4156</v>
      </c>
    </row>
    <row r="6312" spans="1:3" x14ac:dyDescent="0.15">
      <c r="A6312" t="s">
        <v>44</v>
      </c>
      <c r="B6312" t="s">
        <v>4150</v>
      </c>
      <c r="C6312" t="s">
        <v>4157</v>
      </c>
    </row>
    <row r="6313" spans="1:3" x14ac:dyDescent="0.15">
      <c r="A6313" t="s">
        <v>44</v>
      </c>
      <c r="B6313" t="s">
        <v>4150</v>
      </c>
      <c r="C6313" t="s">
        <v>4158</v>
      </c>
    </row>
    <row r="6314" spans="1:3" x14ac:dyDescent="0.15">
      <c r="A6314" t="s">
        <v>44</v>
      </c>
      <c r="B6314" t="s">
        <v>4150</v>
      </c>
      <c r="C6314" t="s">
        <v>4159</v>
      </c>
    </row>
    <row r="6315" spans="1:3" x14ac:dyDescent="0.15">
      <c r="A6315" t="s">
        <v>44</v>
      </c>
      <c r="B6315" t="s">
        <v>4150</v>
      </c>
      <c r="C6315" t="s">
        <v>4160</v>
      </c>
    </row>
    <row r="6316" spans="1:3" x14ac:dyDescent="0.15">
      <c r="A6316" t="s">
        <v>44</v>
      </c>
      <c r="B6316" t="s">
        <v>4150</v>
      </c>
      <c r="C6316" t="s">
        <v>4161</v>
      </c>
    </row>
    <row r="6317" spans="1:3" x14ac:dyDescent="0.15">
      <c r="A6317" t="s">
        <v>44</v>
      </c>
      <c r="B6317" t="s">
        <v>4150</v>
      </c>
      <c r="C6317" t="s">
        <v>4162</v>
      </c>
    </row>
    <row r="6318" spans="1:3" x14ac:dyDescent="0.15">
      <c r="A6318" t="s">
        <v>44</v>
      </c>
      <c r="B6318" t="s">
        <v>4150</v>
      </c>
      <c r="C6318" t="s">
        <v>4163</v>
      </c>
    </row>
    <row r="6319" spans="1:3" x14ac:dyDescent="0.15">
      <c r="A6319" t="s">
        <v>44</v>
      </c>
      <c r="B6319" t="s">
        <v>4150</v>
      </c>
      <c r="C6319" t="s">
        <v>4164</v>
      </c>
    </row>
    <row r="6320" spans="1:3" x14ac:dyDescent="0.15">
      <c r="A6320" t="s">
        <v>44</v>
      </c>
      <c r="B6320" t="s">
        <v>4150</v>
      </c>
      <c r="C6320" t="s">
        <v>4156</v>
      </c>
    </row>
    <row r="6321" spans="1:3" x14ac:dyDescent="0.15">
      <c r="A6321" t="s">
        <v>44</v>
      </c>
      <c r="B6321" t="s">
        <v>4150</v>
      </c>
      <c r="C6321" t="s">
        <v>4165</v>
      </c>
    </row>
    <row r="6322" spans="1:3" x14ac:dyDescent="0.15">
      <c r="A6322" t="s">
        <v>44</v>
      </c>
      <c r="B6322" t="s">
        <v>4150</v>
      </c>
      <c r="C6322" t="s">
        <v>4166</v>
      </c>
    </row>
    <row r="6323" spans="1:3" x14ac:dyDescent="0.15">
      <c r="A6323" t="s">
        <v>44</v>
      </c>
      <c r="B6323" t="s">
        <v>4150</v>
      </c>
      <c r="C6323" t="s">
        <v>4167</v>
      </c>
    </row>
    <row r="6324" spans="1:3" x14ac:dyDescent="0.15">
      <c r="A6324" t="s">
        <v>44</v>
      </c>
      <c r="B6324" t="s">
        <v>4150</v>
      </c>
      <c r="C6324" t="s">
        <v>4154</v>
      </c>
    </row>
    <row r="6325" spans="1:3" x14ac:dyDescent="0.15">
      <c r="A6325" t="s">
        <v>44</v>
      </c>
      <c r="B6325" t="s">
        <v>4150</v>
      </c>
      <c r="C6325" t="s">
        <v>4168</v>
      </c>
    </row>
    <row r="6326" spans="1:3" x14ac:dyDescent="0.15">
      <c r="A6326" t="s">
        <v>44</v>
      </c>
      <c r="B6326" t="s">
        <v>4150</v>
      </c>
      <c r="C6326" t="s">
        <v>4169</v>
      </c>
    </row>
    <row r="6327" spans="1:3" x14ac:dyDescent="0.15">
      <c r="A6327" t="s">
        <v>44</v>
      </c>
      <c r="B6327" t="s">
        <v>4150</v>
      </c>
      <c r="C6327" t="s">
        <v>4170</v>
      </c>
    </row>
    <row r="6328" spans="1:3" x14ac:dyDescent="0.15">
      <c r="A6328" t="s">
        <v>44</v>
      </c>
      <c r="B6328" t="s">
        <v>4150</v>
      </c>
      <c r="C6328" t="s">
        <v>4171</v>
      </c>
    </row>
    <row r="6329" spans="1:3" x14ac:dyDescent="0.15">
      <c r="A6329" t="s">
        <v>44</v>
      </c>
      <c r="B6329" t="s">
        <v>4150</v>
      </c>
      <c r="C6329" t="s">
        <v>4172</v>
      </c>
    </row>
    <row r="6330" spans="1:3" x14ac:dyDescent="0.15">
      <c r="A6330" t="s">
        <v>44</v>
      </c>
      <c r="B6330" t="s">
        <v>4150</v>
      </c>
      <c r="C6330" t="s">
        <v>4173</v>
      </c>
    </row>
    <row r="6331" spans="1:3" x14ac:dyDescent="0.15">
      <c r="A6331" t="s">
        <v>44</v>
      </c>
      <c r="B6331" t="s">
        <v>4150</v>
      </c>
      <c r="C6331" t="s">
        <v>4174</v>
      </c>
    </row>
    <row r="6332" spans="1:3" x14ac:dyDescent="0.15">
      <c r="A6332" t="s">
        <v>44</v>
      </c>
      <c r="B6332" t="s">
        <v>4150</v>
      </c>
      <c r="C6332" t="s">
        <v>4175</v>
      </c>
    </row>
    <row r="6333" spans="1:3" x14ac:dyDescent="0.15">
      <c r="A6333" t="s">
        <v>44</v>
      </c>
      <c r="B6333" t="s">
        <v>4150</v>
      </c>
      <c r="C6333" t="s">
        <v>4176</v>
      </c>
    </row>
    <row r="6334" spans="1:3" x14ac:dyDescent="0.15">
      <c r="A6334" t="s">
        <v>44</v>
      </c>
      <c r="B6334" t="s">
        <v>4150</v>
      </c>
      <c r="C6334" t="s">
        <v>4177</v>
      </c>
    </row>
    <row r="6335" spans="1:3" x14ac:dyDescent="0.15">
      <c r="A6335" t="s">
        <v>44</v>
      </c>
      <c r="B6335" t="s">
        <v>4150</v>
      </c>
      <c r="C6335" t="s">
        <v>4178</v>
      </c>
    </row>
    <row r="6336" spans="1:3" x14ac:dyDescent="0.15">
      <c r="A6336" t="s">
        <v>44</v>
      </c>
      <c r="B6336" t="s">
        <v>4150</v>
      </c>
      <c r="C6336" t="s">
        <v>4179</v>
      </c>
    </row>
    <row r="6337" spans="1:3" x14ac:dyDescent="0.15">
      <c r="A6337" t="s">
        <v>44</v>
      </c>
      <c r="B6337" t="s">
        <v>4150</v>
      </c>
      <c r="C6337" t="s">
        <v>4180</v>
      </c>
    </row>
    <row r="6338" spans="1:3" x14ac:dyDescent="0.15">
      <c r="A6338" t="s">
        <v>44</v>
      </c>
      <c r="B6338" t="s">
        <v>4150</v>
      </c>
      <c r="C6338" t="s">
        <v>4181</v>
      </c>
    </row>
    <row r="6339" spans="1:3" x14ac:dyDescent="0.15">
      <c r="A6339" t="s">
        <v>44</v>
      </c>
      <c r="B6339" t="s">
        <v>4150</v>
      </c>
      <c r="C6339" t="s">
        <v>4182</v>
      </c>
    </row>
    <row r="6340" spans="1:3" x14ac:dyDescent="0.15">
      <c r="A6340" t="s">
        <v>44</v>
      </c>
      <c r="B6340" t="s">
        <v>4150</v>
      </c>
      <c r="C6340" t="s">
        <v>4183</v>
      </c>
    </row>
    <row r="6341" spans="1:3" x14ac:dyDescent="0.15">
      <c r="A6341" t="s">
        <v>44</v>
      </c>
      <c r="B6341" t="s">
        <v>4150</v>
      </c>
      <c r="C6341" t="s">
        <v>4184</v>
      </c>
    </row>
    <row r="6342" spans="1:3" x14ac:dyDescent="0.15">
      <c r="A6342" t="s">
        <v>44</v>
      </c>
      <c r="B6342" t="s">
        <v>4150</v>
      </c>
      <c r="C6342" t="s">
        <v>4185</v>
      </c>
    </row>
    <row r="6343" spans="1:3" x14ac:dyDescent="0.15">
      <c r="A6343" t="s">
        <v>1835</v>
      </c>
      <c r="B6343" t="s">
        <v>5665</v>
      </c>
      <c r="C6343" t="s">
        <v>1336</v>
      </c>
    </row>
    <row r="6344" spans="1:3" x14ac:dyDescent="0.15">
      <c r="A6344" t="s">
        <v>1835</v>
      </c>
      <c r="B6344" t="s">
        <v>5665</v>
      </c>
      <c r="C6344" t="s">
        <v>5409</v>
      </c>
    </row>
    <row r="6345" spans="1:3" x14ac:dyDescent="0.15">
      <c r="A6345" t="s">
        <v>1835</v>
      </c>
      <c r="B6345" t="s">
        <v>5665</v>
      </c>
      <c r="C6345" t="s">
        <v>4268</v>
      </c>
    </row>
    <row r="6346" spans="1:3" x14ac:dyDescent="0.15">
      <c r="A6346" t="s">
        <v>1835</v>
      </c>
      <c r="B6346" t="s">
        <v>5665</v>
      </c>
      <c r="C6346" t="s">
        <v>4249</v>
      </c>
    </row>
    <row r="6347" spans="1:3" x14ac:dyDescent="0.15">
      <c r="A6347" t="s">
        <v>1835</v>
      </c>
      <c r="B6347" t="s">
        <v>5665</v>
      </c>
      <c r="C6347" t="s">
        <v>5410</v>
      </c>
    </row>
    <row r="6348" spans="1:3" x14ac:dyDescent="0.15">
      <c r="A6348" t="s">
        <v>1835</v>
      </c>
      <c r="B6348" t="s">
        <v>5665</v>
      </c>
      <c r="C6348" t="s">
        <v>5411</v>
      </c>
    </row>
    <row r="6349" spans="1:3" x14ac:dyDescent="0.15">
      <c r="A6349" t="s">
        <v>1835</v>
      </c>
      <c r="B6349" t="s">
        <v>5665</v>
      </c>
      <c r="C6349" t="s">
        <v>4721</v>
      </c>
    </row>
    <row r="6350" spans="1:3" x14ac:dyDescent="0.15">
      <c r="A6350" t="s">
        <v>1835</v>
      </c>
      <c r="B6350" t="s">
        <v>5665</v>
      </c>
      <c r="C6350" t="s">
        <v>5412</v>
      </c>
    </row>
    <row r="6351" spans="1:3" x14ac:dyDescent="0.15">
      <c r="A6351" t="s">
        <v>1835</v>
      </c>
      <c r="B6351" t="s">
        <v>5665</v>
      </c>
      <c r="C6351" t="s">
        <v>5413</v>
      </c>
    </row>
    <row r="6352" spans="1:3" x14ac:dyDescent="0.15">
      <c r="A6352" t="s">
        <v>1835</v>
      </c>
      <c r="B6352" t="s">
        <v>5665</v>
      </c>
      <c r="C6352" t="s">
        <v>5414</v>
      </c>
    </row>
    <row r="6353" spans="1:3" x14ac:dyDescent="0.15">
      <c r="A6353" t="s">
        <v>1835</v>
      </c>
      <c r="B6353" t="s">
        <v>5665</v>
      </c>
      <c r="C6353" t="s">
        <v>5415</v>
      </c>
    </row>
    <row r="6354" spans="1:3" x14ac:dyDescent="0.15">
      <c r="A6354" t="s">
        <v>1835</v>
      </c>
      <c r="B6354" t="s">
        <v>5665</v>
      </c>
      <c r="C6354" t="s">
        <v>5416</v>
      </c>
    </row>
    <row r="6355" spans="1:3" x14ac:dyDescent="0.15">
      <c r="A6355" t="s">
        <v>1835</v>
      </c>
      <c r="B6355" t="s">
        <v>5665</v>
      </c>
      <c r="C6355" t="s">
        <v>4315</v>
      </c>
    </row>
    <row r="6356" spans="1:3" x14ac:dyDescent="0.15">
      <c r="A6356" t="s">
        <v>1835</v>
      </c>
      <c r="B6356" t="s">
        <v>5665</v>
      </c>
      <c r="C6356" t="s">
        <v>4479</v>
      </c>
    </row>
    <row r="6357" spans="1:3" x14ac:dyDescent="0.15">
      <c r="A6357" t="s">
        <v>1835</v>
      </c>
      <c r="B6357" t="s">
        <v>5665</v>
      </c>
      <c r="C6357" t="s">
        <v>5417</v>
      </c>
    </row>
    <row r="6358" spans="1:3" x14ac:dyDescent="0.15">
      <c r="A6358" t="s">
        <v>1835</v>
      </c>
      <c r="B6358" t="s">
        <v>5665</v>
      </c>
      <c r="C6358" t="s">
        <v>5418</v>
      </c>
    </row>
    <row r="6359" spans="1:3" x14ac:dyDescent="0.15">
      <c r="A6359" t="s">
        <v>1835</v>
      </c>
      <c r="B6359" t="s">
        <v>5665</v>
      </c>
      <c r="C6359" t="s">
        <v>5419</v>
      </c>
    </row>
    <row r="6360" spans="1:3" x14ac:dyDescent="0.15">
      <c r="A6360" t="s">
        <v>1835</v>
      </c>
      <c r="B6360" t="s">
        <v>5665</v>
      </c>
      <c r="C6360" t="s">
        <v>5420</v>
      </c>
    </row>
    <row r="6361" spans="1:3" x14ac:dyDescent="0.15">
      <c r="A6361" t="s">
        <v>1835</v>
      </c>
      <c r="B6361" t="s">
        <v>5665</v>
      </c>
      <c r="C6361" t="s">
        <v>4494</v>
      </c>
    </row>
    <row r="6362" spans="1:3" x14ac:dyDescent="0.15">
      <c r="A6362" t="s">
        <v>1835</v>
      </c>
      <c r="B6362" t="s">
        <v>5665</v>
      </c>
      <c r="C6362" t="s">
        <v>5421</v>
      </c>
    </row>
    <row r="6363" spans="1:3" x14ac:dyDescent="0.15">
      <c r="A6363" t="s">
        <v>1835</v>
      </c>
      <c r="B6363" t="s">
        <v>5665</v>
      </c>
      <c r="C6363" t="s">
        <v>5422</v>
      </c>
    </row>
    <row r="6364" spans="1:3" x14ac:dyDescent="0.15">
      <c r="A6364" t="s">
        <v>1835</v>
      </c>
      <c r="B6364" t="s">
        <v>5665</v>
      </c>
      <c r="C6364" t="s">
        <v>5423</v>
      </c>
    </row>
    <row r="6365" spans="1:3" x14ac:dyDescent="0.15">
      <c r="A6365" t="s">
        <v>1835</v>
      </c>
      <c r="B6365" t="s">
        <v>5665</v>
      </c>
      <c r="C6365" t="s">
        <v>5424</v>
      </c>
    </row>
    <row r="6366" spans="1:3" x14ac:dyDescent="0.15">
      <c r="A6366" t="s">
        <v>1835</v>
      </c>
      <c r="B6366" t="s">
        <v>5665</v>
      </c>
      <c r="C6366" t="s">
        <v>5425</v>
      </c>
    </row>
    <row r="6367" spans="1:3" x14ac:dyDescent="0.15">
      <c r="A6367" t="s">
        <v>1835</v>
      </c>
      <c r="B6367" t="s">
        <v>5665</v>
      </c>
      <c r="C6367" t="s">
        <v>5426</v>
      </c>
    </row>
    <row r="6368" spans="1:3" x14ac:dyDescent="0.15">
      <c r="A6368" t="s">
        <v>1835</v>
      </c>
      <c r="B6368" t="s">
        <v>5665</v>
      </c>
      <c r="C6368" t="s">
        <v>5427</v>
      </c>
    </row>
    <row r="6369" spans="1:3" x14ac:dyDescent="0.15">
      <c r="A6369" t="s">
        <v>1835</v>
      </c>
      <c r="B6369" t="s">
        <v>5665</v>
      </c>
      <c r="C6369" t="s">
        <v>5429</v>
      </c>
    </row>
    <row r="6370" spans="1:3" x14ac:dyDescent="0.15">
      <c r="A6370" t="s">
        <v>1835</v>
      </c>
      <c r="B6370" t="s">
        <v>5665</v>
      </c>
      <c r="C6370" t="s">
        <v>5430</v>
      </c>
    </row>
    <row r="6371" spans="1:3" x14ac:dyDescent="0.15">
      <c r="A6371" t="s">
        <v>1835</v>
      </c>
      <c r="B6371" t="s">
        <v>5665</v>
      </c>
      <c r="C6371" t="s">
        <v>5666</v>
      </c>
    </row>
    <row r="6372" spans="1:3" x14ac:dyDescent="0.15">
      <c r="A6372" t="s">
        <v>1835</v>
      </c>
      <c r="B6372" t="s">
        <v>5665</v>
      </c>
      <c r="C6372" t="s">
        <v>5667</v>
      </c>
    </row>
    <row r="6373" spans="1:3" x14ac:dyDescent="0.15">
      <c r="A6373" t="s">
        <v>1844</v>
      </c>
      <c r="B6373" t="s">
        <v>5668</v>
      </c>
      <c r="C6373" t="s">
        <v>2557</v>
      </c>
    </row>
    <row r="6374" spans="1:3" x14ac:dyDescent="0.15">
      <c r="A6374" t="s">
        <v>1844</v>
      </c>
      <c r="B6374" t="s">
        <v>5668</v>
      </c>
      <c r="C6374" t="s">
        <v>5669</v>
      </c>
    </row>
    <row r="6375" spans="1:3" x14ac:dyDescent="0.15">
      <c r="A6375" t="s">
        <v>1844</v>
      </c>
      <c r="B6375" t="s">
        <v>5668</v>
      </c>
      <c r="C6375" t="s">
        <v>5670</v>
      </c>
    </row>
    <row r="6376" spans="1:3" x14ac:dyDescent="0.15">
      <c r="A6376" t="s">
        <v>1844</v>
      </c>
      <c r="B6376" t="s">
        <v>5668</v>
      </c>
      <c r="C6376" t="s">
        <v>5671</v>
      </c>
    </row>
    <row r="6377" spans="1:3" x14ac:dyDescent="0.15">
      <c r="A6377" t="s">
        <v>1844</v>
      </c>
      <c r="B6377" t="s">
        <v>5668</v>
      </c>
      <c r="C6377" t="s">
        <v>5672</v>
      </c>
    </row>
    <row r="6378" spans="1:3" x14ac:dyDescent="0.15">
      <c r="A6378" t="s">
        <v>1844</v>
      </c>
      <c r="B6378" t="s">
        <v>5668</v>
      </c>
      <c r="C6378" t="s">
        <v>5673</v>
      </c>
    </row>
    <row r="6379" spans="1:3" x14ac:dyDescent="0.15">
      <c r="A6379" t="s">
        <v>1844</v>
      </c>
      <c r="B6379" t="s">
        <v>5668</v>
      </c>
      <c r="C6379" t="s">
        <v>5674</v>
      </c>
    </row>
    <row r="6380" spans="1:3" x14ac:dyDescent="0.15">
      <c r="A6380" t="s">
        <v>44</v>
      </c>
      <c r="B6380" t="s">
        <v>4150</v>
      </c>
      <c r="C6380" t="s">
        <v>4151</v>
      </c>
    </row>
    <row r="6381" spans="1:3" x14ac:dyDescent="0.15">
      <c r="A6381" t="s">
        <v>44</v>
      </c>
      <c r="B6381" t="s">
        <v>4150</v>
      </c>
      <c r="C6381" t="s">
        <v>4152</v>
      </c>
    </row>
    <row r="6382" spans="1:3" x14ac:dyDescent="0.15">
      <c r="A6382" t="s">
        <v>44</v>
      </c>
      <c r="B6382" t="s">
        <v>4150</v>
      </c>
      <c r="C6382" t="s">
        <v>4153</v>
      </c>
    </row>
    <row r="6383" spans="1:3" x14ac:dyDescent="0.15">
      <c r="A6383" t="s">
        <v>44</v>
      </c>
      <c r="B6383" t="s">
        <v>4150</v>
      </c>
      <c r="C6383" t="s">
        <v>4154</v>
      </c>
    </row>
    <row r="6384" spans="1:3" x14ac:dyDescent="0.15">
      <c r="A6384" t="s">
        <v>44</v>
      </c>
      <c r="B6384" t="s">
        <v>4150</v>
      </c>
      <c r="C6384" t="s">
        <v>4155</v>
      </c>
    </row>
    <row r="6385" spans="1:3" x14ac:dyDescent="0.15">
      <c r="A6385" t="s">
        <v>44</v>
      </c>
      <c r="B6385" t="s">
        <v>4150</v>
      </c>
      <c r="C6385" t="s">
        <v>4156</v>
      </c>
    </row>
    <row r="6386" spans="1:3" x14ac:dyDescent="0.15">
      <c r="A6386" t="s">
        <v>44</v>
      </c>
      <c r="B6386" t="s">
        <v>4150</v>
      </c>
      <c r="C6386" t="s">
        <v>4157</v>
      </c>
    </row>
    <row r="6387" spans="1:3" x14ac:dyDescent="0.15">
      <c r="A6387" t="s">
        <v>44</v>
      </c>
      <c r="B6387" t="s">
        <v>4150</v>
      </c>
      <c r="C6387" t="s">
        <v>4158</v>
      </c>
    </row>
    <row r="6388" spans="1:3" x14ac:dyDescent="0.15">
      <c r="A6388" t="s">
        <v>44</v>
      </c>
      <c r="B6388" t="s">
        <v>4150</v>
      </c>
      <c r="C6388" t="s">
        <v>4159</v>
      </c>
    </row>
    <row r="6389" spans="1:3" x14ac:dyDescent="0.15">
      <c r="A6389" t="s">
        <v>44</v>
      </c>
      <c r="B6389" t="s">
        <v>4150</v>
      </c>
      <c r="C6389" t="s">
        <v>4160</v>
      </c>
    </row>
    <row r="6390" spans="1:3" x14ac:dyDescent="0.15">
      <c r="A6390" t="s">
        <v>44</v>
      </c>
      <c r="B6390" t="s">
        <v>4150</v>
      </c>
      <c r="C6390" t="s">
        <v>4161</v>
      </c>
    </row>
    <row r="6391" spans="1:3" x14ac:dyDescent="0.15">
      <c r="A6391" t="s">
        <v>44</v>
      </c>
      <c r="B6391" t="s">
        <v>4150</v>
      </c>
      <c r="C6391" t="s">
        <v>4162</v>
      </c>
    </row>
    <row r="6392" spans="1:3" x14ac:dyDescent="0.15">
      <c r="A6392" t="s">
        <v>44</v>
      </c>
      <c r="B6392" t="s">
        <v>4150</v>
      </c>
      <c r="C6392" t="s">
        <v>4163</v>
      </c>
    </row>
    <row r="6393" spans="1:3" x14ac:dyDescent="0.15">
      <c r="A6393" t="s">
        <v>44</v>
      </c>
      <c r="B6393" t="s">
        <v>4150</v>
      </c>
      <c r="C6393" t="s">
        <v>4164</v>
      </c>
    </row>
    <row r="6394" spans="1:3" x14ac:dyDescent="0.15">
      <c r="A6394" t="s">
        <v>44</v>
      </c>
      <c r="B6394" t="s">
        <v>4150</v>
      </c>
      <c r="C6394" t="s">
        <v>4156</v>
      </c>
    </row>
    <row r="6395" spans="1:3" x14ac:dyDescent="0.15">
      <c r="A6395" t="s">
        <v>44</v>
      </c>
      <c r="B6395" t="s">
        <v>4150</v>
      </c>
      <c r="C6395" t="s">
        <v>4165</v>
      </c>
    </row>
    <row r="6396" spans="1:3" x14ac:dyDescent="0.15">
      <c r="A6396" t="s">
        <v>44</v>
      </c>
      <c r="B6396" t="s">
        <v>4150</v>
      </c>
      <c r="C6396" t="s">
        <v>4166</v>
      </c>
    </row>
    <row r="6397" spans="1:3" x14ac:dyDescent="0.15">
      <c r="A6397" t="s">
        <v>44</v>
      </c>
      <c r="B6397" t="s">
        <v>4150</v>
      </c>
      <c r="C6397" t="s">
        <v>4167</v>
      </c>
    </row>
    <row r="6398" spans="1:3" x14ac:dyDescent="0.15">
      <c r="A6398" t="s">
        <v>44</v>
      </c>
      <c r="B6398" t="s">
        <v>4150</v>
      </c>
      <c r="C6398" t="s">
        <v>4154</v>
      </c>
    </row>
    <row r="6399" spans="1:3" x14ac:dyDescent="0.15">
      <c r="A6399" t="s">
        <v>44</v>
      </c>
      <c r="B6399" t="s">
        <v>4150</v>
      </c>
      <c r="C6399" t="s">
        <v>4168</v>
      </c>
    </row>
    <row r="6400" spans="1:3" x14ac:dyDescent="0.15">
      <c r="A6400" t="s">
        <v>44</v>
      </c>
      <c r="B6400" t="s">
        <v>4150</v>
      </c>
      <c r="C6400" t="s">
        <v>4169</v>
      </c>
    </row>
    <row r="6401" spans="1:3" x14ac:dyDescent="0.15">
      <c r="A6401" t="s">
        <v>44</v>
      </c>
      <c r="B6401" t="s">
        <v>4150</v>
      </c>
      <c r="C6401" t="s">
        <v>4170</v>
      </c>
    </row>
    <row r="6402" spans="1:3" x14ac:dyDescent="0.15">
      <c r="A6402" t="s">
        <v>44</v>
      </c>
      <c r="B6402" t="s">
        <v>4150</v>
      </c>
      <c r="C6402" t="s">
        <v>4171</v>
      </c>
    </row>
    <row r="6403" spans="1:3" x14ac:dyDescent="0.15">
      <c r="A6403" t="s">
        <v>44</v>
      </c>
      <c r="B6403" t="s">
        <v>4150</v>
      </c>
      <c r="C6403" t="s">
        <v>4172</v>
      </c>
    </row>
    <row r="6404" spans="1:3" x14ac:dyDescent="0.15">
      <c r="A6404" t="s">
        <v>44</v>
      </c>
      <c r="B6404" t="s">
        <v>4150</v>
      </c>
      <c r="C6404" t="s">
        <v>4173</v>
      </c>
    </row>
    <row r="6405" spans="1:3" x14ac:dyDescent="0.15">
      <c r="A6405" t="s">
        <v>44</v>
      </c>
      <c r="B6405" t="s">
        <v>4150</v>
      </c>
      <c r="C6405" t="s">
        <v>4174</v>
      </c>
    </row>
    <row r="6406" spans="1:3" x14ac:dyDescent="0.15">
      <c r="A6406" t="s">
        <v>44</v>
      </c>
      <c r="B6406" t="s">
        <v>4150</v>
      </c>
      <c r="C6406" t="s">
        <v>4175</v>
      </c>
    </row>
    <row r="6407" spans="1:3" x14ac:dyDescent="0.15">
      <c r="A6407" t="s">
        <v>44</v>
      </c>
      <c r="B6407" t="s">
        <v>4150</v>
      </c>
      <c r="C6407" t="s">
        <v>4176</v>
      </c>
    </row>
    <row r="6408" spans="1:3" x14ac:dyDescent="0.15">
      <c r="A6408" t="s">
        <v>44</v>
      </c>
      <c r="B6408" t="s">
        <v>4150</v>
      </c>
      <c r="C6408" t="s">
        <v>4177</v>
      </c>
    </row>
    <row r="6409" spans="1:3" x14ac:dyDescent="0.15">
      <c r="A6409" t="s">
        <v>44</v>
      </c>
      <c r="B6409" t="s">
        <v>4150</v>
      </c>
      <c r="C6409" t="s">
        <v>4178</v>
      </c>
    </row>
    <row r="6410" spans="1:3" x14ac:dyDescent="0.15">
      <c r="A6410" t="s">
        <v>44</v>
      </c>
      <c r="B6410" t="s">
        <v>4150</v>
      </c>
      <c r="C6410" t="s">
        <v>4179</v>
      </c>
    </row>
    <row r="6411" spans="1:3" x14ac:dyDescent="0.15">
      <c r="A6411" t="s">
        <v>44</v>
      </c>
      <c r="B6411" t="s">
        <v>4150</v>
      </c>
      <c r="C6411" t="s">
        <v>4180</v>
      </c>
    </row>
    <row r="6412" spans="1:3" x14ac:dyDescent="0.15">
      <c r="A6412" t="s">
        <v>44</v>
      </c>
      <c r="B6412" t="s">
        <v>4150</v>
      </c>
      <c r="C6412" t="s">
        <v>4181</v>
      </c>
    </row>
    <row r="6413" spans="1:3" x14ac:dyDescent="0.15">
      <c r="A6413" t="s">
        <v>44</v>
      </c>
      <c r="B6413" t="s">
        <v>4150</v>
      </c>
      <c r="C6413" t="s">
        <v>4182</v>
      </c>
    </row>
    <row r="6414" spans="1:3" x14ac:dyDescent="0.15">
      <c r="A6414" t="s">
        <v>44</v>
      </c>
      <c r="B6414" t="s">
        <v>4150</v>
      </c>
      <c r="C6414" t="s">
        <v>4183</v>
      </c>
    </row>
    <row r="6415" spans="1:3" x14ac:dyDescent="0.15">
      <c r="A6415" t="s">
        <v>44</v>
      </c>
      <c r="B6415" t="s">
        <v>4150</v>
      </c>
      <c r="C6415" t="s">
        <v>4184</v>
      </c>
    </row>
    <row r="6416" spans="1:3" x14ac:dyDescent="0.15">
      <c r="A6416" t="s">
        <v>44</v>
      </c>
      <c r="B6416" t="s">
        <v>4150</v>
      </c>
      <c r="C6416" t="s">
        <v>4185</v>
      </c>
    </row>
    <row r="6417" spans="1:3" x14ac:dyDescent="0.15">
      <c r="A6417" t="s">
        <v>44</v>
      </c>
      <c r="B6417" t="s">
        <v>4150</v>
      </c>
      <c r="C6417" t="s">
        <v>4151</v>
      </c>
    </row>
    <row r="6418" spans="1:3" x14ac:dyDescent="0.15">
      <c r="A6418" t="s">
        <v>44</v>
      </c>
      <c r="B6418" t="s">
        <v>4150</v>
      </c>
      <c r="C6418" t="s">
        <v>4152</v>
      </c>
    </row>
    <row r="6419" spans="1:3" x14ac:dyDescent="0.15">
      <c r="A6419" t="s">
        <v>44</v>
      </c>
      <c r="B6419" t="s">
        <v>4150</v>
      </c>
      <c r="C6419" t="s">
        <v>4153</v>
      </c>
    </row>
    <row r="6420" spans="1:3" x14ac:dyDescent="0.15">
      <c r="A6420" t="s">
        <v>44</v>
      </c>
      <c r="B6420" t="s">
        <v>4150</v>
      </c>
      <c r="C6420" t="s">
        <v>4154</v>
      </c>
    </row>
    <row r="6421" spans="1:3" x14ac:dyDescent="0.15">
      <c r="A6421" t="s">
        <v>44</v>
      </c>
      <c r="B6421" t="s">
        <v>4150</v>
      </c>
      <c r="C6421" t="s">
        <v>4155</v>
      </c>
    </row>
    <row r="6422" spans="1:3" x14ac:dyDescent="0.15">
      <c r="A6422" t="s">
        <v>44</v>
      </c>
      <c r="B6422" t="s">
        <v>4150</v>
      </c>
      <c r="C6422" t="s">
        <v>4156</v>
      </c>
    </row>
    <row r="6423" spans="1:3" x14ac:dyDescent="0.15">
      <c r="A6423" t="s">
        <v>44</v>
      </c>
      <c r="B6423" t="s">
        <v>4150</v>
      </c>
      <c r="C6423" t="s">
        <v>4157</v>
      </c>
    </row>
    <row r="6424" spans="1:3" x14ac:dyDescent="0.15">
      <c r="A6424" t="s">
        <v>44</v>
      </c>
      <c r="B6424" t="s">
        <v>4150</v>
      </c>
      <c r="C6424" t="s">
        <v>4158</v>
      </c>
    </row>
    <row r="6425" spans="1:3" x14ac:dyDescent="0.15">
      <c r="A6425" t="s">
        <v>44</v>
      </c>
      <c r="B6425" t="s">
        <v>4150</v>
      </c>
      <c r="C6425" t="s">
        <v>4159</v>
      </c>
    </row>
    <row r="6426" spans="1:3" x14ac:dyDescent="0.15">
      <c r="A6426" t="s">
        <v>44</v>
      </c>
      <c r="B6426" t="s">
        <v>4150</v>
      </c>
      <c r="C6426" t="s">
        <v>4160</v>
      </c>
    </row>
    <row r="6427" spans="1:3" x14ac:dyDescent="0.15">
      <c r="A6427" t="s">
        <v>44</v>
      </c>
      <c r="B6427" t="s">
        <v>4150</v>
      </c>
      <c r="C6427" t="s">
        <v>4161</v>
      </c>
    </row>
    <row r="6428" spans="1:3" x14ac:dyDescent="0.15">
      <c r="A6428" t="s">
        <v>44</v>
      </c>
      <c r="B6428" t="s">
        <v>4150</v>
      </c>
      <c r="C6428" t="s">
        <v>4162</v>
      </c>
    </row>
    <row r="6429" spans="1:3" x14ac:dyDescent="0.15">
      <c r="A6429" t="s">
        <v>44</v>
      </c>
      <c r="B6429" t="s">
        <v>4150</v>
      </c>
      <c r="C6429" t="s">
        <v>4163</v>
      </c>
    </row>
    <row r="6430" spans="1:3" x14ac:dyDescent="0.15">
      <c r="A6430" t="s">
        <v>44</v>
      </c>
      <c r="B6430" t="s">
        <v>4150</v>
      </c>
      <c r="C6430" t="s">
        <v>4164</v>
      </c>
    </row>
    <row r="6431" spans="1:3" x14ac:dyDescent="0.15">
      <c r="A6431" t="s">
        <v>44</v>
      </c>
      <c r="B6431" t="s">
        <v>4150</v>
      </c>
      <c r="C6431" t="s">
        <v>4156</v>
      </c>
    </row>
    <row r="6432" spans="1:3" x14ac:dyDescent="0.15">
      <c r="A6432" t="s">
        <v>44</v>
      </c>
      <c r="B6432" t="s">
        <v>4150</v>
      </c>
      <c r="C6432" t="s">
        <v>4165</v>
      </c>
    </row>
    <row r="6433" spans="1:3" x14ac:dyDescent="0.15">
      <c r="A6433" t="s">
        <v>44</v>
      </c>
      <c r="B6433" t="s">
        <v>4150</v>
      </c>
      <c r="C6433" t="s">
        <v>4166</v>
      </c>
    </row>
    <row r="6434" spans="1:3" x14ac:dyDescent="0.15">
      <c r="A6434" t="s">
        <v>44</v>
      </c>
      <c r="B6434" t="s">
        <v>4150</v>
      </c>
      <c r="C6434" t="s">
        <v>4167</v>
      </c>
    </row>
    <row r="6435" spans="1:3" x14ac:dyDescent="0.15">
      <c r="A6435" t="s">
        <v>44</v>
      </c>
      <c r="B6435" t="s">
        <v>4150</v>
      </c>
      <c r="C6435" t="s">
        <v>4154</v>
      </c>
    </row>
    <row r="6436" spans="1:3" x14ac:dyDescent="0.15">
      <c r="A6436" t="s">
        <v>44</v>
      </c>
      <c r="B6436" t="s">
        <v>4150</v>
      </c>
      <c r="C6436" t="s">
        <v>4168</v>
      </c>
    </row>
    <row r="6437" spans="1:3" x14ac:dyDescent="0.15">
      <c r="A6437" t="s">
        <v>44</v>
      </c>
      <c r="B6437" t="s">
        <v>4150</v>
      </c>
      <c r="C6437" t="s">
        <v>4169</v>
      </c>
    </row>
    <row r="6438" spans="1:3" x14ac:dyDescent="0.15">
      <c r="A6438" t="s">
        <v>44</v>
      </c>
      <c r="B6438" t="s">
        <v>4150</v>
      </c>
      <c r="C6438" t="s">
        <v>4170</v>
      </c>
    </row>
    <row r="6439" spans="1:3" x14ac:dyDescent="0.15">
      <c r="A6439" t="s">
        <v>44</v>
      </c>
      <c r="B6439" t="s">
        <v>4150</v>
      </c>
      <c r="C6439" t="s">
        <v>4171</v>
      </c>
    </row>
    <row r="6440" spans="1:3" x14ac:dyDescent="0.15">
      <c r="A6440" t="s">
        <v>44</v>
      </c>
      <c r="B6440" t="s">
        <v>4150</v>
      </c>
      <c r="C6440" t="s">
        <v>4172</v>
      </c>
    </row>
    <row r="6441" spans="1:3" x14ac:dyDescent="0.15">
      <c r="A6441" t="s">
        <v>44</v>
      </c>
      <c r="B6441" t="s">
        <v>4150</v>
      </c>
      <c r="C6441" t="s">
        <v>4173</v>
      </c>
    </row>
    <row r="6442" spans="1:3" x14ac:dyDescent="0.15">
      <c r="A6442" t="s">
        <v>44</v>
      </c>
      <c r="B6442" t="s">
        <v>4150</v>
      </c>
      <c r="C6442" t="s">
        <v>4174</v>
      </c>
    </row>
    <row r="6443" spans="1:3" x14ac:dyDescent="0.15">
      <c r="A6443" t="s">
        <v>44</v>
      </c>
      <c r="B6443" t="s">
        <v>4150</v>
      </c>
      <c r="C6443" t="s">
        <v>4175</v>
      </c>
    </row>
    <row r="6444" spans="1:3" x14ac:dyDescent="0.15">
      <c r="A6444" t="s">
        <v>44</v>
      </c>
      <c r="B6444" t="s">
        <v>4150</v>
      </c>
      <c r="C6444" t="s">
        <v>4176</v>
      </c>
    </row>
    <row r="6445" spans="1:3" x14ac:dyDescent="0.15">
      <c r="A6445" t="s">
        <v>44</v>
      </c>
      <c r="B6445" t="s">
        <v>4150</v>
      </c>
      <c r="C6445" t="s">
        <v>4177</v>
      </c>
    </row>
    <row r="6446" spans="1:3" x14ac:dyDescent="0.15">
      <c r="A6446" t="s">
        <v>44</v>
      </c>
      <c r="B6446" t="s">
        <v>4150</v>
      </c>
      <c r="C6446" t="s">
        <v>4178</v>
      </c>
    </row>
    <row r="6447" spans="1:3" x14ac:dyDescent="0.15">
      <c r="A6447" t="s">
        <v>44</v>
      </c>
      <c r="B6447" t="s">
        <v>4150</v>
      </c>
      <c r="C6447" t="s">
        <v>4179</v>
      </c>
    </row>
    <row r="6448" spans="1:3" x14ac:dyDescent="0.15">
      <c r="A6448" t="s">
        <v>44</v>
      </c>
      <c r="B6448" t="s">
        <v>4150</v>
      </c>
      <c r="C6448" t="s">
        <v>4180</v>
      </c>
    </row>
    <row r="6449" spans="1:3" x14ac:dyDescent="0.15">
      <c r="A6449" t="s">
        <v>44</v>
      </c>
      <c r="B6449" t="s">
        <v>4150</v>
      </c>
      <c r="C6449" t="s">
        <v>4181</v>
      </c>
    </row>
    <row r="6450" spans="1:3" x14ac:dyDescent="0.15">
      <c r="A6450" t="s">
        <v>44</v>
      </c>
      <c r="B6450" t="s">
        <v>4150</v>
      </c>
      <c r="C6450" t="s">
        <v>4182</v>
      </c>
    </row>
    <row r="6451" spans="1:3" x14ac:dyDescent="0.15">
      <c r="A6451" t="s">
        <v>44</v>
      </c>
      <c r="B6451" t="s">
        <v>4150</v>
      </c>
      <c r="C6451" t="s">
        <v>4183</v>
      </c>
    </row>
    <row r="6452" spans="1:3" x14ac:dyDescent="0.15">
      <c r="A6452" t="s">
        <v>44</v>
      </c>
      <c r="B6452" t="s">
        <v>4150</v>
      </c>
      <c r="C6452" t="s">
        <v>4184</v>
      </c>
    </row>
    <row r="6453" spans="1:3" x14ac:dyDescent="0.15">
      <c r="A6453" t="s">
        <v>44</v>
      </c>
      <c r="B6453" t="s">
        <v>4150</v>
      </c>
      <c r="C6453" t="s">
        <v>4185</v>
      </c>
    </row>
    <row r="6454" spans="1:3" x14ac:dyDescent="0.15">
      <c r="A6454" t="s">
        <v>44</v>
      </c>
      <c r="B6454" t="s">
        <v>4150</v>
      </c>
      <c r="C6454" t="s">
        <v>4151</v>
      </c>
    </row>
    <row r="6455" spans="1:3" x14ac:dyDescent="0.15">
      <c r="A6455" t="s">
        <v>44</v>
      </c>
      <c r="B6455" t="s">
        <v>4150</v>
      </c>
      <c r="C6455" t="s">
        <v>4152</v>
      </c>
    </row>
    <row r="6456" spans="1:3" x14ac:dyDescent="0.15">
      <c r="A6456" t="s">
        <v>44</v>
      </c>
      <c r="B6456" t="s">
        <v>4150</v>
      </c>
      <c r="C6456" t="s">
        <v>4153</v>
      </c>
    </row>
    <row r="6457" spans="1:3" x14ac:dyDescent="0.15">
      <c r="A6457" t="s">
        <v>44</v>
      </c>
      <c r="B6457" t="s">
        <v>4150</v>
      </c>
      <c r="C6457" t="s">
        <v>4154</v>
      </c>
    </row>
    <row r="6458" spans="1:3" x14ac:dyDescent="0.15">
      <c r="A6458" t="s">
        <v>44</v>
      </c>
      <c r="B6458" t="s">
        <v>4150</v>
      </c>
      <c r="C6458" t="s">
        <v>4155</v>
      </c>
    </row>
    <row r="6459" spans="1:3" x14ac:dyDescent="0.15">
      <c r="A6459" t="s">
        <v>44</v>
      </c>
      <c r="B6459" t="s">
        <v>4150</v>
      </c>
      <c r="C6459" t="s">
        <v>4156</v>
      </c>
    </row>
    <row r="6460" spans="1:3" x14ac:dyDescent="0.15">
      <c r="A6460" t="s">
        <v>44</v>
      </c>
      <c r="B6460" t="s">
        <v>4150</v>
      </c>
      <c r="C6460" t="s">
        <v>4157</v>
      </c>
    </row>
    <row r="6461" spans="1:3" x14ac:dyDescent="0.15">
      <c r="A6461" t="s">
        <v>44</v>
      </c>
      <c r="B6461" t="s">
        <v>4150</v>
      </c>
      <c r="C6461" t="s">
        <v>4158</v>
      </c>
    </row>
    <row r="6462" spans="1:3" x14ac:dyDescent="0.15">
      <c r="A6462" t="s">
        <v>44</v>
      </c>
      <c r="B6462" t="s">
        <v>4150</v>
      </c>
      <c r="C6462" t="s">
        <v>4159</v>
      </c>
    </row>
    <row r="6463" spans="1:3" x14ac:dyDescent="0.15">
      <c r="A6463" t="s">
        <v>44</v>
      </c>
      <c r="B6463" t="s">
        <v>4150</v>
      </c>
      <c r="C6463" t="s">
        <v>4160</v>
      </c>
    </row>
    <row r="6464" spans="1:3" x14ac:dyDescent="0.15">
      <c r="A6464" t="s">
        <v>44</v>
      </c>
      <c r="B6464" t="s">
        <v>4150</v>
      </c>
      <c r="C6464" t="s">
        <v>4161</v>
      </c>
    </row>
    <row r="6465" spans="1:3" x14ac:dyDescent="0.15">
      <c r="A6465" t="s">
        <v>44</v>
      </c>
      <c r="B6465" t="s">
        <v>4150</v>
      </c>
      <c r="C6465" t="s">
        <v>4162</v>
      </c>
    </row>
    <row r="6466" spans="1:3" x14ac:dyDescent="0.15">
      <c r="A6466" t="s">
        <v>44</v>
      </c>
      <c r="B6466" t="s">
        <v>4150</v>
      </c>
      <c r="C6466" t="s">
        <v>4163</v>
      </c>
    </row>
    <row r="6467" spans="1:3" x14ac:dyDescent="0.15">
      <c r="A6467" t="s">
        <v>44</v>
      </c>
      <c r="B6467" t="s">
        <v>4150</v>
      </c>
      <c r="C6467" t="s">
        <v>4164</v>
      </c>
    </row>
    <row r="6468" spans="1:3" x14ac:dyDescent="0.15">
      <c r="A6468" t="s">
        <v>44</v>
      </c>
      <c r="B6468" t="s">
        <v>4150</v>
      </c>
      <c r="C6468" t="s">
        <v>4156</v>
      </c>
    </row>
    <row r="6469" spans="1:3" x14ac:dyDescent="0.15">
      <c r="A6469" t="s">
        <v>44</v>
      </c>
      <c r="B6469" t="s">
        <v>4150</v>
      </c>
      <c r="C6469" t="s">
        <v>4165</v>
      </c>
    </row>
    <row r="6470" spans="1:3" x14ac:dyDescent="0.15">
      <c r="A6470" t="s">
        <v>44</v>
      </c>
      <c r="B6470" t="s">
        <v>4150</v>
      </c>
      <c r="C6470" t="s">
        <v>4166</v>
      </c>
    </row>
    <row r="6471" spans="1:3" x14ac:dyDescent="0.15">
      <c r="A6471" t="s">
        <v>44</v>
      </c>
      <c r="B6471" t="s">
        <v>4150</v>
      </c>
      <c r="C6471" t="s">
        <v>4167</v>
      </c>
    </row>
    <row r="6472" spans="1:3" x14ac:dyDescent="0.15">
      <c r="A6472" t="s">
        <v>44</v>
      </c>
      <c r="B6472" t="s">
        <v>4150</v>
      </c>
      <c r="C6472" t="s">
        <v>4154</v>
      </c>
    </row>
    <row r="6473" spans="1:3" x14ac:dyDescent="0.15">
      <c r="A6473" t="s">
        <v>44</v>
      </c>
      <c r="B6473" t="s">
        <v>4150</v>
      </c>
      <c r="C6473" t="s">
        <v>4168</v>
      </c>
    </row>
    <row r="6474" spans="1:3" x14ac:dyDescent="0.15">
      <c r="A6474" t="s">
        <v>44</v>
      </c>
      <c r="B6474" t="s">
        <v>4150</v>
      </c>
      <c r="C6474" t="s">
        <v>4169</v>
      </c>
    </row>
    <row r="6475" spans="1:3" x14ac:dyDescent="0.15">
      <c r="A6475" t="s">
        <v>44</v>
      </c>
      <c r="B6475" t="s">
        <v>4150</v>
      </c>
      <c r="C6475" t="s">
        <v>4170</v>
      </c>
    </row>
    <row r="6476" spans="1:3" x14ac:dyDescent="0.15">
      <c r="A6476" t="s">
        <v>44</v>
      </c>
      <c r="B6476" t="s">
        <v>4150</v>
      </c>
      <c r="C6476" t="s">
        <v>4171</v>
      </c>
    </row>
    <row r="6477" spans="1:3" x14ac:dyDescent="0.15">
      <c r="A6477" t="s">
        <v>44</v>
      </c>
      <c r="B6477" t="s">
        <v>4150</v>
      </c>
      <c r="C6477" t="s">
        <v>4172</v>
      </c>
    </row>
    <row r="6478" spans="1:3" x14ac:dyDescent="0.15">
      <c r="A6478" t="s">
        <v>44</v>
      </c>
      <c r="B6478" t="s">
        <v>4150</v>
      </c>
      <c r="C6478" t="s">
        <v>4173</v>
      </c>
    </row>
    <row r="6479" spans="1:3" x14ac:dyDescent="0.15">
      <c r="A6479" t="s">
        <v>44</v>
      </c>
      <c r="B6479" t="s">
        <v>4150</v>
      </c>
      <c r="C6479" t="s">
        <v>4174</v>
      </c>
    </row>
    <row r="6480" spans="1:3" x14ac:dyDescent="0.15">
      <c r="A6480" t="s">
        <v>44</v>
      </c>
      <c r="B6480" t="s">
        <v>4150</v>
      </c>
      <c r="C6480" t="s">
        <v>4175</v>
      </c>
    </row>
    <row r="6481" spans="1:3" x14ac:dyDescent="0.15">
      <c r="A6481" t="s">
        <v>44</v>
      </c>
      <c r="B6481" t="s">
        <v>4150</v>
      </c>
      <c r="C6481" t="s">
        <v>4176</v>
      </c>
    </row>
    <row r="6482" spans="1:3" x14ac:dyDescent="0.15">
      <c r="A6482" t="s">
        <v>44</v>
      </c>
      <c r="B6482" t="s">
        <v>4150</v>
      </c>
      <c r="C6482" t="s">
        <v>4177</v>
      </c>
    </row>
    <row r="6483" spans="1:3" x14ac:dyDescent="0.15">
      <c r="A6483" t="s">
        <v>44</v>
      </c>
      <c r="B6483" t="s">
        <v>4150</v>
      </c>
      <c r="C6483" t="s">
        <v>4178</v>
      </c>
    </row>
    <row r="6484" spans="1:3" x14ac:dyDescent="0.15">
      <c r="A6484" t="s">
        <v>44</v>
      </c>
      <c r="B6484" t="s">
        <v>4150</v>
      </c>
      <c r="C6484" t="s">
        <v>4179</v>
      </c>
    </row>
    <row r="6485" spans="1:3" x14ac:dyDescent="0.15">
      <c r="A6485" t="s">
        <v>44</v>
      </c>
      <c r="B6485" t="s">
        <v>4150</v>
      </c>
      <c r="C6485" t="s">
        <v>4180</v>
      </c>
    </row>
    <row r="6486" spans="1:3" x14ac:dyDescent="0.15">
      <c r="A6486" t="s">
        <v>44</v>
      </c>
      <c r="B6486" t="s">
        <v>4150</v>
      </c>
      <c r="C6486" t="s">
        <v>4181</v>
      </c>
    </row>
    <row r="6487" spans="1:3" x14ac:dyDescent="0.15">
      <c r="A6487" t="s">
        <v>44</v>
      </c>
      <c r="B6487" t="s">
        <v>4150</v>
      </c>
      <c r="C6487" t="s">
        <v>4182</v>
      </c>
    </row>
    <row r="6488" spans="1:3" x14ac:dyDescent="0.15">
      <c r="A6488" t="s">
        <v>44</v>
      </c>
      <c r="B6488" t="s">
        <v>4150</v>
      </c>
      <c r="C6488" t="s">
        <v>4183</v>
      </c>
    </row>
    <row r="6489" spans="1:3" x14ac:dyDescent="0.15">
      <c r="A6489" t="s">
        <v>44</v>
      </c>
      <c r="B6489" t="s">
        <v>4150</v>
      </c>
      <c r="C6489" t="s">
        <v>4184</v>
      </c>
    </row>
    <row r="6490" spans="1:3" x14ac:dyDescent="0.15">
      <c r="A6490" t="s">
        <v>44</v>
      </c>
      <c r="B6490" t="s">
        <v>4150</v>
      </c>
      <c r="C6490" t="s">
        <v>4185</v>
      </c>
    </row>
    <row r="6491" spans="1:3" x14ac:dyDescent="0.15">
      <c r="A6491" t="s">
        <v>44</v>
      </c>
      <c r="B6491" t="s">
        <v>4150</v>
      </c>
      <c r="C6491" t="s">
        <v>4151</v>
      </c>
    </row>
    <row r="6492" spans="1:3" x14ac:dyDescent="0.15">
      <c r="A6492" t="s">
        <v>44</v>
      </c>
      <c r="B6492" t="s">
        <v>4150</v>
      </c>
      <c r="C6492" t="s">
        <v>4152</v>
      </c>
    </row>
    <row r="6493" spans="1:3" x14ac:dyDescent="0.15">
      <c r="A6493" t="s">
        <v>44</v>
      </c>
      <c r="B6493" t="s">
        <v>4150</v>
      </c>
      <c r="C6493" t="s">
        <v>4153</v>
      </c>
    </row>
    <row r="6494" spans="1:3" x14ac:dyDescent="0.15">
      <c r="A6494" t="s">
        <v>44</v>
      </c>
      <c r="B6494" t="s">
        <v>4150</v>
      </c>
      <c r="C6494" t="s">
        <v>4154</v>
      </c>
    </row>
    <row r="6495" spans="1:3" x14ac:dyDescent="0.15">
      <c r="A6495" t="s">
        <v>44</v>
      </c>
      <c r="B6495" t="s">
        <v>4150</v>
      </c>
      <c r="C6495" t="s">
        <v>4155</v>
      </c>
    </row>
    <row r="6496" spans="1:3" x14ac:dyDescent="0.15">
      <c r="A6496" t="s">
        <v>44</v>
      </c>
      <c r="B6496" t="s">
        <v>4150</v>
      </c>
      <c r="C6496" t="s">
        <v>4156</v>
      </c>
    </row>
    <row r="6497" spans="1:3" x14ac:dyDescent="0.15">
      <c r="A6497" t="s">
        <v>44</v>
      </c>
      <c r="B6497" t="s">
        <v>4150</v>
      </c>
      <c r="C6497" t="s">
        <v>4157</v>
      </c>
    </row>
    <row r="6498" spans="1:3" x14ac:dyDescent="0.15">
      <c r="A6498" t="s">
        <v>44</v>
      </c>
      <c r="B6498" t="s">
        <v>4150</v>
      </c>
      <c r="C6498" t="s">
        <v>4158</v>
      </c>
    </row>
    <row r="6499" spans="1:3" x14ac:dyDescent="0.15">
      <c r="A6499" t="s">
        <v>44</v>
      </c>
      <c r="B6499" t="s">
        <v>4150</v>
      </c>
      <c r="C6499" t="s">
        <v>4159</v>
      </c>
    </row>
    <row r="6500" spans="1:3" x14ac:dyDescent="0.15">
      <c r="A6500" t="s">
        <v>44</v>
      </c>
      <c r="B6500" t="s">
        <v>4150</v>
      </c>
      <c r="C6500" t="s">
        <v>4160</v>
      </c>
    </row>
    <row r="6501" spans="1:3" x14ac:dyDescent="0.15">
      <c r="A6501" t="s">
        <v>44</v>
      </c>
      <c r="B6501" t="s">
        <v>4150</v>
      </c>
      <c r="C6501" t="s">
        <v>4161</v>
      </c>
    </row>
    <row r="6502" spans="1:3" x14ac:dyDescent="0.15">
      <c r="A6502" t="s">
        <v>44</v>
      </c>
      <c r="B6502" t="s">
        <v>4150</v>
      </c>
      <c r="C6502" t="s">
        <v>4162</v>
      </c>
    </row>
    <row r="6503" spans="1:3" x14ac:dyDescent="0.15">
      <c r="A6503" t="s">
        <v>44</v>
      </c>
      <c r="B6503" t="s">
        <v>4150</v>
      </c>
      <c r="C6503" t="s">
        <v>4163</v>
      </c>
    </row>
    <row r="6504" spans="1:3" x14ac:dyDescent="0.15">
      <c r="A6504" t="s">
        <v>44</v>
      </c>
      <c r="B6504" t="s">
        <v>4150</v>
      </c>
      <c r="C6504" t="s">
        <v>4164</v>
      </c>
    </row>
    <row r="6505" spans="1:3" x14ac:dyDescent="0.15">
      <c r="A6505" t="s">
        <v>44</v>
      </c>
      <c r="B6505" t="s">
        <v>4150</v>
      </c>
      <c r="C6505" t="s">
        <v>4156</v>
      </c>
    </row>
    <row r="6506" spans="1:3" x14ac:dyDescent="0.15">
      <c r="A6506" t="s">
        <v>44</v>
      </c>
      <c r="B6506" t="s">
        <v>4150</v>
      </c>
      <c r="C6506" t="s">
        <v>4165</v>
      </c>
    </row>
    <row r="6507" spans="1:3" x14ac:dyDescent="0.15">
      <c r="A6507" t="s">
        <v>44</v>
      </c>
      <c r="B6507" t="s">
        <v>4150</v>
      </c>
      <c r="C6507" t="s">
        <v>4166</v>
      </c>
    </row>
    <row r="6508" spans="1:3" x14ac:dyDescent="0.15">
      <c r="A6508" t="s">
        <v>44</v>
      </c>
      <c r="B6508" t="s">
        <v>4150</v>
      </c>
      <c r="C6508" t="s">
        <v>4167</v>
      </c>
    </row>
    <row r="6509" spans="1:3" x14ac:dyDescent="0.15">
      <c r="A6509" t="s">
        <v>44</v>
      </c>
      <c r="B6509" t="s">
        <v>4150</v>
      </c>
      <c r="C6509" t="s">
        <v>4154</v>
      </c>
    </row>
    <row r="6510" spans="1:3" x14ac:dyDescent="0.15">
      <c r="A6510" t="s">
        <v>44</v>
      </c>
      <c r="B6510" t="s">
        <v>4150</v>
      </c>
      <c r="C6510" t="s">
        <v>4168</v>
      </c>
    </row>
    <row r="6511" spans="1:3" x14ac:dyDescent="0.15">
      <c r="A6511" t="s">
        <v>44</v>
      </c>
      <c r="B6511" t="s">
        <v>4150</v>
      </c>
      <c r="C6511" t="s">
        <v>4169</v>
      </c>
    </row>
    <row r="6512" spans="1:3" x14ac:dyDescent="0.15">
      <c r="A6512" t="s">
        <v>44</v>
      </c>
      <c r="B6512" t="s">
        <v>4150</v>
      </c>
      <c r="C6512" t="s">
        <v>4170</v>
      </c>
    </row>
    <row r="6513" spans="1:3" x14ac:dyDescent="0.15">
      <c r="A6513" t="s">
        <v>44</v>
      </c>
      <c r="B6513" t="s">
        <v>4150</v>
      </c>
      <c r="C6513" t="s">
        <v>4171</v>
      </c>
    </row>
    <row r="6514" spans="1:3" x14ac:dyDescent="0.15">
      <c r="A6514" t="s">
        <v>44</v>
      </c>
      <c r="B6514" t="s">
        <v>4150</v>
      </c>
      <c r="C6514" t="s">
        <v>4172</v>
      </c>
    </row>
    <row r="6515" spans="1:3" x14ac:dyDescent="0.15">
      <c r="A6515" t="s">
        <v>44</v>
      </c>
      <c r="B6515" t="s">
        <v>4150</v>
      </c>
      <c r="C6515" t="s">
        <v>4173</v>
      </c>
    </row>
    <row r="6516" spans="1:3" x14ac:dyDescent="0.15">
      <c r="A6516" t="s">
        <v>44</v>
      </c>
      <c r="B6516" t="s">
        <v>4150</v>
      </c>
      <c r="C6516" t="s">
        <v>4174</v>
      </c>
    </row>
    <row r="6517" spans="1:3" x14ac:dyDescent="0.15">
      <c r="A6517" t="s">
        <v>44</v>
      </c>
      <c r="B6517" t="s">
        <v>4150</v>
      </c>
      <c r="C6517" t="s">
        <v>4175</v>
      </c>
    </row>
    <row r="6518" spans="1:3" x14ac:dyDescent="0.15">
      <c r="A6518" t="s">
        <v>44</v>
      </c>
      <c r="B6518" t="s">
        <v>4150</v>
      </c>
      <c r="C6518" t="s">
        <v>4176</v>
      </c>
    </row>
    <row r="6519" spans="1:3" x14ac:dyDescent="0.15">
      <c r="A6519" t="s">
        <v>44</v>
      </c>
      <c r="B6519" t="s">
        <v>4150</v>
      </c>
      <c r="C6519" t="s">
        <v>4177</v>
      </c>
    </row>
    <row r="6520" spans="1:3" x14ac:dyDescent="0.15">
      <c r="A6520" t="s">
        <v>44</v>
      </c>
      <c r="B6520" t="s">
        <v>4150</v>
      </c>
      <c r="C6520" t="s">
        <v>4178</v>
      </c>
    </row>
    <row r="6521" spans="1:3" x14ac:dyDescent="0.15">
      <c r="A6521" t="s">
        <v>44</v>
      </c>
      <c r="B6521" t="s">
        <v>4150</v>
      </c>
      <c r="C6521" t="s">
        <v>4179</v>
      </c>
    </row>
    <row r="6522" spans="1:3" x14ac:dyDescent="0.15">
      <c r="A6522" t="s">
        <v>44</v>
      </c>
      <c r="B6522" t="s">
        <v>4150</v>
      </c>
      <c r="C6522" t="s">
        <v>4180</v>
      </c>
    </row>
    <row r="6523" spans="1:3" x14ac:dyDescent="0.15">
      <c r="A6523" t="s">
        <v>44</v>
      </c>
      <c r="B6523" t="s">
        <v>4150</v>
      </c>
      <c r="C6523" t="s">
        <v>4181</v>
      </c>
    </row>
    <row r="6524" spans="1:3" x14ac:dyDescent="0.15">
      <c r="A6524" t="s">
        <v>44</v>
      </c>
      <c r="B6524" t="s">
        <v>4150</v>
      </c>
      <c r="C6524" t="s">
        <v>4182</v>
      </c>
    </row>
    <row r="6525" spans="1:3" x14ac:dyDescent="0.15">
      <c r="A6525" t="s">
        <v>44</v>
      </c>
      <c r="B6525" t="s">
        <v>4150</v>
      </c>
      <c r="C6525" t="s">
        <v>4183</v>
      </c>
    </row>
    <row r="6526" spans="1:3" x14ac:dyDescent="0.15">
      <c r="A6526" t="s">
        <v>44</v>
      </c>
      <c r="B6526" t="s">
        <v>4150</v>
      </c>
      <c r="C6526" t="s">
        <v>4184</v>
      </c>
    </row>
    <row r="6527" spans="1:3" x14ac:dyDescent="0.15">
      <c r="A6527" t="s">
        <v>44</v>
      </c>
      <c r="B6527" t="s">
        <v>4150</v>
      </c>
      <c r="C6527" t="s">
        <v>4185</v>
      </c>
    </row>
    <row r="6528" spans="1:3" x14ac:dyDescent="0.15">
      <c r="A6528" t="s">
        <v>1876</v>
      </c>
      <c r="B6528" t="s">
        <v>5675</v>
      </c>
      <c r="C6528" t="s">
        <v>4900</v>
      </c>
    </row>
    <row r="6529" spans="1:3" x14ac:dyDescent="0.15">
      <c r="A6529" t="s">
        <v>1876</v>
      </c>
      <c r="B6529" t="s">
        <v>5675</v>
      </c>
      <c r="C6529" t="s">
        <v>4149</v>
      </c>
    </row>
    <row r="6530" spans="1:3" x14ac:dyDescent="0.15">
      <c r="A6530" t="s">
        <v>1876</v>
      </c>
      <c r="B6530" t="s">
        <v>5675</v>
      </c>
      <c r="C6530" t="s">
        <v>4249</v>
      </c>
    </row>
    <row r="6531" spans="1:3" x14ac:dyDescent="0.15">
      <c r="A6531" t="s">
        <v>1876</v>
      </c>
      <c r="B6531" t="s">
        <v>5675</v>
      </c>
      <c r="C6531" t="s">
        <v>4725</v>
      </c>
    </row>
    <row r="6532" spans="1:3" x14ac:dyDescent="0.15">
      <c r="A6532" t="s">
        <v>1876</v>
      </c>
      <c r="B6532" t="s">
        <v>5675</v>
      </c>
      <c r="C6532" t="s">
        <v>4999</v>
      </c>
    </row>
    <row r="6533" spans="1:3" x14ac:dyDescent="0.15">
      <c r="A6533" t="s">
        <v>1876</v>
      </c>
      <c r="B6533" t="s">
        <v>5675</v>
      </c>
      <c r="C6533" t="s">
        <v>5000</v>
      </c>
    </row>
    <row r="6534" spans="1:3" x14ac:dyDescent="0.15">
      <c r="A6534" t="s">
        <v>1876</v>
      </c>
      <c r="B6534" t="s">
        <v>5675</v>
      </c>
      <c r="C6534" t="s">
        <v>5676</v>
      </c>
    </row>
    <row r="6535" spans="1:3" x14ac:dyDescent="0.15">
      <c r="A6535" t="s">
        <v>1876</v>
      </c>
      <c r="B6535" t="s">
        <v>5675</v>
      </c>
      <c r="C6535" t="s">
        <v>5677</v>
      </c>
    </row>
    <row r="6536" spans="1:3" x14ac:dyDescent="0.15">
      <c r="A6536" t="s">
        <v>1876</v>
      </c>
      <c r="B6536" t="s">
        <v>5675</v>
      </c>
      <c r="C6536" t="s">
        <v>5678</v>
      </c>
    </row>
    <row r="6537" spans="1:3" x14ac:dyDescent="0.15">
      <c r="A6537" t="s">
        <v>1876</v>
      </c>
      <c r="B6537" t="s">
        <v>5675</v>
      </c>
      <c r="C6537" t="s">
        <v>5679</v>
      </c>
    </row>
    <row r="6538" spans="1:3" x14ac:dyDescent="0.15">
      <c r="A6538" t="s">
        <v>1876</v>
      </c>
      <c r="B6538" t="s">
        <v>5675</v>
      </c>
      <c r="C6538" t="s">
        <v>5680</v>
      </c>
    </row>
    <row r="6539" spans="1:3" x14ac:dyDescent="0.15">
      <c r="A6539" t="s">
        <v>1876</v>
      </c>
      <c r="B6539" t="s">
        <v>5675</v>
      </c>
      <c r="C6539" t="s">
        <v>5681</v>
      </c>
    </row>
    <row r="6540" spans="1:3" x14ac:dyDescent="0.15">
      <c r="A6540" t="s">
        <v>1876</v>
      </c>
      <c r="B6540" t="s">
        <v>5675</v>
      </c>
      <c r="C6540" t="s">
        <v>5682</v>
      </c>
    </row>
    <row r="6541" spans="1:3" x14ac:dyDescent="0.15">
      <c r="A6541" t="s">
        <v>1876</v>
      </c>
      <c r="B6541" t="s">
        <v>5675</v>
      </c>
      <c r="C6541" t="s">
        <v>5683</v>
      </c>
    </row>
    <row r="6542" spans="1:3" x14ac:dyDescent="0.15">
      <c r="A6542" t="s">
        <v>1876</v>
      </c>
      <c r="B6542" t="s">
        <v>5675</v>
      </c>
      <c r="C6542" t="s">
        <v>5684</v>
      </c>
    </row>
    <row r="6543" spans="1:3" x14ac:dyDescent="0.15">
      <c r="A6543" t="s">
        <v>1876</v>
      </c>
      <c r="B6543" t="s">
        <v>5675</v>
      </c>
      <c r="C6543" t="s">
        <v>5685</v>
      </c>
    </row>
    <row r="6544" spans="1:3" x14ac:dyDescent="0.15">
      <c r="A6544" t="s">
        <v>1876</v>
      </c>
      <c r="B6544" t="s">
        <v>5675</v>
      </c>
      <c r="C6544" t="s">
        <v>5686</v>
      </c>
    </row>
    <row r="6545" spans="1:3" x14ac:dyDescent="0.15">
      <c r="A6545" t="s">
        <v>1876</v>
      </c>
      <c r="B6545" t="s">
        <v>5675</v>
      </c>
      <c r="C6545" t="s">
        <v>5687</v>
      </c>
    </row>
    <row r="6546" spans="1:3" x14ac:dyDescent="0.15">
      <c r="A6546" t="s">
        <v>1876</v>
      </c>
      <c r="B6546" t="s">
        <v>5675</v>
      </c>
      <c r="C6546" t="s">
        <v>5688</v>
      </c>
    </row>
    <row r="6547" spans="1:3" x14ac:dyDescent="0.15">
      <c r="A6547" t="s">
        <v>1876</v>
      </c>
      <c r="B6547" t="s">
        <v>5675</v>
      </c>
      <c r="C6547" t="s">
        <v>5689</v>
      </c>
    </row>
    <row r="6548" spans="1:3" x14ac:dyDescent="0.15">
      <c r="A6548" t="s">
        <v>1876</v>
      </c>
      <c r="B6548" t="s">
        <v>5675</v>
      </c>
      <c r="C6548" t="s">
        <v>5690</v>
      </c>
    </row>
    <row r="6549" spans="1:3" x14ac:dyDescent="0.15">
      <c r="A6549" t="s">
        <v>1876</v>
      </c>
      <c r="B6549" t="s">
        <v>5675</v>
      </c>
      <c r="C6549" t="s">
        <v>5691</v>
      </c>
    </row>
    <row r="6550" spans="1:3" x14ac:dyDescent="0.15">
      <c r="A6550" t="s">
        <v>1876</v>
      </c>
      <c r="B6550" t="s">
        <v>5675</v>
      </c>
      <c r="C6550" t="s">
        <v>5692</v>
      </c>
    </row>
    <row r="6551" spans="1:3" x14ac:dyDescent="0.15">
      <c r="A6551" t="s">
        <v>44</v>
      </c>
      <c r="B6551" t="s">
        <v>4150</v>
      </c>
      <c r="C6551" t="s">
        <v>4151</v>
      </c>
    </row>
    <row r="6552" spans="1:3" x14ac:dyDescent="0.15">
      <c r="A6552" t="s">
        <v>44</v>
      </c>
      <c r="B6552" t="s">
        <v>4150</v>
      </c>
      <c r="C6552" t="s">
        <v>4152</v>
      </c>
    </row>
    <row r="6553" spans="1:3" x14ac:dyDescent="0.15">
      <c r="A6553" t="s">
        <v>44</v>
      </c>
      <c r="B6553" t="s">
        <v>4150</v>
      </c>
      <c r="C6553" t="s">
        <v>4153</v>
      </c>
    </row>
    <row r="6554" spans="1:3" x14ac:dyDescent="0.15">
      <c r="A6554" t="s">
        <v>44</v>
      </c>
      <c r="B6554" t="s">
        <v>4150</v>
      </c>
      <c r="C6554" t="s">
        <v>4154</v>
      </c>
    </row>
    <row r="6555" spans="1:3" x14ac:dyDescent="0.15">
      <c r="A6555" t="s">
        <v>44</v>
      </c>
      <c r="B6555" t="s">
        <v>4150</v>
      </c>
      <c r="C6555" t="s">
        <v>4155</v>
      </c>
    </row>
    <row r="6556" spans="1:3" x14ac:dyDescent="0.15">
      <c r="A6556" t="s">
        <v>44</v>
      </c>
      <c r="B6556" t="s">
        <v>4150</v>
      </c>
      <c r="C6556" t="s">
        <v>4156</v>
      </c>
    </row>
    <row r="6557" spans="1:3" x14ac:dyDescent="0.15">
      <c r="A6557" t="s">
        <v>44</v>
      </c>
      <c r="B6557" t="s">
        <v>4150</v>
      </c>
      <c r="C6557" t="s">
        <v>4157</v>
      </c>
    </row>
    <row r="6558" spans="1:3" x14ac:dyDescent="0.15">
      <c r="A6558" t="s">
        <v>44</v>
      </c>
      <c r="B6558" t="s">
        <v>4150</v>
      </c>
      <c r="C6558" t="s">
        <v>4158</v>
      </c>
    </row>
    <row r="6559" spans="1:3" x14ac:dyDescent="0.15">
      <c r="A6559" t="s">
        <v>44</v>
      </c>
      <c r="B6559" t="s">
        <v>4150</v>
      </c>
      <c r="C6559" t="s">
        <v>4159</v>
      </c>
    </row>
    <row r="6560" spans="1:3" x14ac:dyDescent="0.15">
      <c r="A6560" t="s">
        <v>44</v>
      </c>
      <c r="B6560" t="s">
        <v>4150</v>
      </c>
      <c r="C6560" t="s">
        <v>4160</v>
      </c>
    </row>
    <row r="6561" spans="1:3" x14ac:dyDescent="0.15">
      <c r="A6561" t="s">
        <v>44</v>
      </c>
      <c r="B6561" t="s">
        <v>4150</v>
      </c>
      <c r="C6561" t="s">
        <v>4161</v>
      </c>
    </row>
    <row r="6562" spans="1:3" x14ac:dyDescent="0.15">
      <c r="A6562" t="s">
        <v>44</v>
      </c>
      <c r="B6562" t="s">
        <v>4150</v>
      </c>
      <c r="C6562" t="s">
        <v>4162</v>
      </c>
    </row>
    <row r="6563" spans="1:3" x14ac:dyDescent="0.15">
      <c r="A6563" t="s">
        <v>44</v>
      </c>
      <c r="B6563" t="s">
        <v>4150</v>
      </c>
      <c r="C6563" t="s">
        <v>4163</v>
      </c>
    </row>
    <row r="6564" spans="1:3" x14ac:dyDescent="0.15">
      <c r="A6564" t="s">
        <v>44</v>
      </c>
      <c r="B6564" t="s">
        <v>4150</v>
      </c>
      <c r="C6564" t="s">
        <v>4164</v>
      </c>
    </row>
    <row r="6565" spans="1:3" x14ac:dyDescent="0.15">
      <c r="A6565" t="s">
        <v>44</v>
      </c>
      <c r="B6565" t="s">
        <v>4150</v>
      </c>
      <c r="C6565" t="s">
        <v>4156</v>
      </c>
    </row>
    <row r="6566" spans="1:3" x14ac:dyDescent="0.15">
      <c r="A6566" t="s">
        <v>44</v>
      </c>
      <c r="B6566" t="s">
        <v>4150</v>
      </c>
      <c r="C6566" t="s">
        <v>4165</v>
      </c>
    </row>
    <row r="6567" spans="1:3" x14ac:dyDescent="0.15">
      <c r="A6567" t="s">
        <v>44</v>
      </c>
      <c r="B6567" t="s">
        <v>4150</v>
      </c>
      <c r="C6567" t="s">
        <v>4166</v>
      </c>
    </row>
    <row r="6568" spans="1:3" x14ac:dyDescent="0.15">
      <c r="A6568" t="s">
        <v>44</v>
      </c>
      <c r="B6568" t="s">
        <v>4150</v>
      </c>
      <c r="C6568" t="s">
        <v>4167</v>
      </c>
    </row>
    <row r="6569" spans="1:3" x14ac:dyDescent="0.15">
      <c r="A6569" t="s">
        <v>44</v>
      </c>
      <c r="B6569" t="s">
        <v>4150</v>
      </c>
      <c r="C6569" t="s">
        <v>4154</v>
      </c>
    </row>
    <row r="6570" spans="1:3" x14ac:dyDescent="0.15">
      <c r="A6570" t="s">
        <v>44</v>
      </c>
      <c r="B6570" t="s">
        <v>4150</v>
      </c>
      <c r="C6570" t="s">
        <v>4168</v>
      </c>
    </row>
    <row r="6571" spans="1:3" x14ac:dyDescent="0.15">
      <c r="A6571" t="s">
        <v>44</v>
      </c>
      <c r="B6571" t="s">
        <v>4150</v>
      </c>
      <c r="C6571" t="s">
        <v>4169</v>
      </c>
    </row>
    <row r="6572" spans="1:3" x14ac:dyDescent="0.15">
      <c r="A6572" t="s">
        <v>44</v>
      </c>
      <c r="B6572" t="s">
        <v>4150</v>
      </c>
      <c r="C6572" t="s">
        <v>4170</v>
      </c>
    </row>
    <row r="6573" spans="1:3" x14ac:dyDescent="0.15">
      <c r="A6573" t="s">
        <v>44</v>
      </c>
      <c r="B6573" t="s">
        <v>4150</v>
      </c>
      <c r="C6573" t="s">
        <v>4171</v>
      </c>
    </row>
    <row r="6574" spans="1:3" x14ac:dyDescent="0.15">
      <c r="A6574" t="s">
        <v>44</v>
      </c>
      <c r="B6574" t="s">
        <v>4150</v>
      </c>
      <c r="C6574" t="s">
        <v>4172</v>
      </c>
    </row>
    <row r="6575" spans="1:3" x14ac:dyDescent="0.15">
      <c r="A6575" t="s">
        <v>44</v>
      </c>
      <c r="B6575" t="s">
        <v>4150</v>
      </c>
      <c r="C6575" t="s">
        <v>4173</v>
      </c>
    </row>
    <row r="6576" spans="1:3" x14ac:dyDescent="0.15">
      <c r="A6576" t="s">
        <v>44</v>
      </c>
      <c r="B6576" t="s">
        <v>4150</v>
      </c>
      <c r="C6576" t="s">
        <v>4174</v>
      </c>
    </row>
    <row r="6577" spans="1:3" x14ac:dyDescent="0.15">
      <c r="A6577" t="s">
        <v>44</v>
      </c>
      <c r="B6577" t="s">
        <v>4150</v>
      </c>
      <c r="C6577" t="s">
        <v>4175</v>
      </c>
    </row>
    <row r="6578" spans="1:3" x14ac:dyDescent="0.15">
      <c r="A6578" t="s">
        <v>44</v>
      </c>
      <c r="B6578" t="s">
        <v>4150</v>
      </c>
      <c r="C6578" t="s">
        <v>4176</v>
      </c>
    </row>
    <row r="6579" spans="1:3" x14ac:dyDescent="0.15">
      <c r="A6579" t="s">
        <v>44</v>
      </c>
      <c r="B6579" t="s">
        <v>4150</v>
      </c>
      <c r="C6579" t="s">
        <v>4177</v>
      </c>
    </row>
    <row r="6580" spans="1:3" x14ac:dyDescent="0.15">
      <c r="A6580" t="s">
        <v>44</v>
      </c>
      <c r="B6580" t="s">
        <v>4150</v>
      </c>
      <c r="C6580" t="s">
        <v>4178</v>
      </c>
    </row>
    <row r="6581" spans="1:3" x14ac:dyDescent="0.15">
      <c r="A6581" t="s">
        <v>44</v>
      </c>
      <c r="B6581" t="s">
        <v>4150</v>
      </c>
      <c r="C6581" t="s">
        <v>4179</v>
      </c>
    </row>
    <row r="6582" spans="1:3" x14ac:dyDescent="0.15">
      <c r="A6582" t="s">
        <v>44</v>
      </c>
      <c r="B6582" t="s">
        <v>4150</v>
      </c>
      <c r="C6582" t="s">
        <v>4180</v>
      </c>
    </row>
    <row r="6583" spans="1:3" x14ac:dyDescent="0.15">
      <c r="A6583" t="s">
        <v>44</v>
      </c>
      <c r="B6583" t="s">
        <v>4150</v>
      </c>
      <c r="C6583" t="s">
        <v>4181</v>
      </c>
    </row>
    <row r="6584" spans="1:3" x14ac:dyDescent="0.15">
      <c r="A6584" t="s">
        <v>44</v>
      </c>
      <c r="B6584" t="s">
        <v>4150</v>
      </c>
      <c r="C6584" t="s">
        <v>4182</v>
      </c>
    </row>
    <row r="6585" spans="1:3" x14ac:dyDescent="0.15">
      <c r="A6585" t="s">
        <v>44</v>
      </c>
      <c r="B6585" t="s">
        <v>4150</v>
      </c>
      <c r="C6585" t="s">
        <v>4183</v>
      </c>
    </row>
    <row r="6586" spans="1:3" x14ac:dyDescent="0.15">
      <c r="A6586" t="s">
        <v>44</v>
      </c>
      <c r="B6586" t="s">
        <v>4150</v>
      </c>
      <c r="C6586" t="s">
        <v>4184</v>
      </c>
    </row>
    <row r="6587" spans="1:3" x14ac:dyDescent="0.15">
      <c r="A6587" t="s">
        <v>44</v>
      </c>
      <c r="B6587" t="s">
        <v>4150</v>
      </c>
      <c r="C6587" t="s">
        <v>4185</v>
      </c>
    </row>
    <row r="6588" spans="1:3" x14ac:dyDescent="0.15">
      <c r="A6588" t="s">
        <v>44</v>
      </c>
      <c r="B6588" t="s">
        <v>4150</v>
      </c>
      <c r="C6588" t="s">
        <v>4151</v>
      </c>
    </row>
    <row r="6589" spans="1:3" x14ac:dyDescent="0.15">
      <c r="A6589" t="s">
        <v>44</v>
      </c>
      <c r="B6589" t="s">
        <v>4150</v>
      </c>
      <c r="C6589" t="s">
        <v>4152</v>
      </c>
    </row>
    <row r="6590" spans="1:3" x14ac:dyDescent="0.15">
      <c r="A6590" t="s">
        <v>44</v>
      </c>
      <c r="B6590" t="s">
        <v>4150</v>
      </c>
      <c r="C6590" t="s">
        <v>4153</v>
      </c>
    </row>
    <row r="6591" spans="1:3" x14ac:dyDescent="0.15">
      <c r="A6591" t="s">
        <v>44</v>
      </c>
      <c r="B6591" t="s">
        <v>4150</v>
      </c>
      <c r="C6591" t="s">
        <v>4154</v>
      </c>
    </row>
    <row r="6592" spans="1:3" x14ac:dyDescent="0.15">
      <c r="A6592" t="s">
        <v>44</v>
      </c>
      <c r="B6592" t="s">
        <v>4150</v>
      </c>
      <c r="C6592" t="s">
        <v>4155</v>
      </c>
    </row>
    <row r="6593" spans="1:3" x14ac:dyDescent="0.15">
      <c r="A6593" t="s">
        <v>44</v>
      </c>
      <c r="B6593" t="s">
        <v>4150</v>
      </c>
      <c r="C6593" t="s">
        <v>4156</v>
      </c>
    </row>
    <row r="6594" spans="1:3" x14ac:dyDescent="0.15">
      <c r="A6594" t="s">
        <v>44</v>
      </c>
      <c r="B6594" t="s">
        <v>4150</v>
      </c>
      <c r="C6594" t="s">
        <v>4157</v>
      </c>
    </row>
    <row r="6595" spans="1:3" x14ac:dyDescent="0.15">
      <c r="A6595" t="s">
        <v>44</v>
      </c>
      <c r="B6595" t="s">
        <v>4150</v>
      </c>
      <c r="C6595" t="s">
        <v>4158</v>
      </c>
    </row>
    <row r="6596" spans="1:3" x14ac:dyDescent="0.15">
      <c r="A6596" t="s">
        <v>44</v>
      </c>
      <c r="B6596" t="s">
        <v>4150</v>
      </c>
      <c r="C6596" t="s">
        <v>4159</v>
      </c>
    </row>
    <row r="6597" spans="1:3" x14ac:dyDescent="0.15">
      <c r="A6597" t="s">
        <v>44</v>
      </c>
      <c r="B6597" t="s">
        <v>4150</v>
      </c>
      <c r="C6597" t="s">
        <v>4160</v>
      </c>
    </row>
    <row r="6598" spans="1:3" x14ac:dyDescent="0.15">
      <c r="A6598" t="s">
        <v>44</v>
      </c>
      <c r="B6598" t="s">
        <v>4150</v>
      </c>
      <c r="C6598" t="s">
        <v>4161</v>
      </c>
    </row>
    <row r="6599" spans="1:3" x14ac:dyDescent="0.15">
      <c r="A6599" t="s">
        <v>44</v>
      </c>
      <c r="B6599" t="s">
        <v>4150</v>
      </c>
      <c r="C6599" t="s">
        <v>4162</v>
      </c>
    </row>
    <row r="6600" spans="1:3" x14ac:dyDescent="0.15">
      <c r="A6600" t="s">
        <v>44</v>
      </c>
      <c r="B6600" t="s">
        <v>4150</v>
      </c>
      <c r="C6600" t="s">
        <v>4163</v>
      </c>
    </row>
    <row r="6601" spans="1:3" x14ac:dyDescent="0.15">
      <c r="A6601" t="s">
        <v>44</v>
      </c>
      <c r="B6601" t="s">
        <v>4150</v>
      </c>
      <c r="C6601" t="s">
        <v>4164</v>
      </c>
    </row>
    <row r="6602" spans="1:3" x14ac:dyDescent="0.15">
      <c r="A6602" t="s">
        <v>44</v>
      </c>
      <c r="B6602" t="s">
        <v>4150</v>
      </c>
      <c r="C6602" t="s">
        <v>4156</v>
      </c>
    </row>
    <row r="6603" spans="1:3" x14ac:dyDescent="0.15">
      <c r="A6603" t="s">
        <v>44</v>
      </c>
      <c r="B6603" t="s">
        <v>4150</v>
      </c>
      <c r="C6603" t="s">
        <v>4165</v>
      </c>
    </row>
    <row r="6604" spans="1:3" x14ac:dyDescent="0.15">
      <c r="A6604" t="s">
        <v>44</v>
      </c>
      <c r="B6604" t="s">
        <v>4150</v>
      </c>
      <c r="C6604" t="s">
        <v>4166</v>
      </c>
    </row>
    <row r="6605" spans="1:3" x14ac:dyDescent="0.15">
      <c r="A6605" t="s">
        <v>44</v>
      </c>
      <c r="B6605" t="s">
        <v>4150</v>
      </c>
      <c r="C6605" t="s">
        <v>4167</v>
      </c>
    </row>
    <row r="6606" spans="1:3" x14ac:dyDescent="0.15">
      <c r="A6606" t="s">
        <v>44</v>
      </c>
      <c r="B6606" t="s">
        <v>4150</v>
      </c>
      <c r="C6606" t="s">
        <v>4154</v>
      </c>
    </row>
    <row r="6607" spans="1:3" x14ac:dyDescent="0.15">
      <c r="A6607" t="s">
        <v>44</v>
      </c>
      <c r="B6607" t="s">
        <v>4150</v>
      </c>
      <c r="C6607" t="s">
        <v>4168</v>
      </c>
    </row>
    <row r="6608" spans="1:3" x14ac:dyDescent="0.15">
      <c r="A6608" t="s">
        <v>44</v>
      </c>
      <c r="B6608" t="s">
        <v>4150</v>
      </c>
      <c r="C6608" t="s">
        <v>4169</v>
      </c>
    </row>
    <row r="6609" spans="1:3" x14ac:dyDescent="0.15">
      <c r="A6609" t="s">
        <v>44</v>
      </c>
      <c r="B6609" t="s">
        <v>4150</v>
      </c>
      <c r="C6609" t="s">
        <v>4170</v>
      </c>
    </row>
    <row r="6610" spans="1:3" x14ac:dyDescent="0.15">
      <c r="A6610" t="s">
        <v>44</v>
      </c>
      <c r="B6610" t="s">
        <v>4150</v>
      </c>
      <c r="C6610" t="s">
        <v>4171</v>
      </c>
    </row>
    <row r="6611" spans="1:3" x14ac:dyDescent="0.15">
      <c r="A6611" t="s">
        <v>44</v>
      </c>
      <c r="B6611" t="s">
        <v>4150</v>
      </c>
      <c r="C6611" t="s">
        <v>4172</v>
      </c>
    </row>
    <row r="6612" spans="1:3" x14ac:dyDescent="0.15">
      <c r="A6612" t="s">
        <v>44</v>
      </c>
      <c r="B6612" t="s">
        <v>4150</v>
      </c>
      <c r="C6612" t="s">
        <v>4173</v>
      </c>
    </row>
    <row r="6613" spans="1:3" x14ac:dyDescent="0.15">
      <c r="A6613" t="s">
        <v>44</v>
      </c>
      <c r="B6613" t="s">
        <v>4150</v>
      </c>
      <c r="C6613" t="s">
        <v>4174</v>
      </c>
    </row>
    <row r="6614" spans="1:3" x14ac:dyDescent="0.15">
      <c r="A6614" t="s">
        <v>44</v>
      </c>
      <c r="B6614" t="s">
        <v>4150</v>
      </c>
      <c r="C6614" t="s">
        <v>4175</v>
      </c>
    </row>
    <row r="6615" spans="1:3" x14ac:dyDescent="0.15">
      <c r="A6615" t="s">
        <v>44</v>
      </c>
      <c r="B6615" t="s">
        <v>4150</v>
      </c>
      <c r="C6615" t="s">
        <v>4176</v>
      </c>
    </row>
    <row r="6616" spans="1:3" x14ac:dyDescent="0.15">
      <c r="A6616" t="s">
        <v>44</v>
      </c>
      <c r="B6616" t="s">
        <v>4150</v>
      </c>
      <c r="C6616" t="s">
        <v>4177</v>
      </c>
    </row>
    <row r="6617" spans="1:3" x14ac:dyDescent="0.15">
      <c r="A6617" t="s">
        <v>44</v>
      </c>
      <c r="B6617" t="s">
        <v>4150</v>
      </c>
      <c r="C6617" t="s">
        <v>4178</v>
      </c>
    </row>
    <row r="6618" spans="1:3" x14ac:dyDescent="0.15">
      <c r="A6618" t="s">
        <v>44</v>
      </c>
      <c r="B6618" t="s">
        <v>4150</v>
      </c>
      <c r="C6618" t="s">
        <v>4179</v>
      </c>
    </row>
    <row r="6619" spans="1:3" x14ac:dyDescent="0.15">
      <c r="A6619" t="s">
        <v>44</v>
      </c>
      <c r="B6619" t="s">
        <v>4150</v>
      </c>
      <c r="C6619" t="s">
        <v>4180</v>
      </c>
    </row>
    <row r="6620" spans="1:3" x14ac:dyDescent="0.15">
      <c r="A6620" t="s">
        <v>44</v>
      </c>
      <c r="B6620" t="s">
        <v>4150</v>
      </c>
      <c r="C6620" t="s">
        <v>4181</v>
      </c>
    </row>
    <row r="6621" spans="1:3" x14ac:dyDescent="0.15">
      <c r="A6621" t="s">
        <v>44</v>
      </c>
      <c r="B6621" t="s">
        <v>4150</v>
      </c>
      <c r="C6621" t="s">
        <v>4182</v>
      </c>
    </row>
    <row r="6622" spans="1:3" x14ac:dyDescent="0.15">
      <c r="A6622" t="s">
        <v>44</v>
      </c>
      <c r="B6622" t="s">
        <v>4150</v>
      </c>
      <c r="C6622" t="s">
        <v>4183</v>
      </c>
    </row>
    <row r="6623" spans="1:3" x14ac:dyDescent="0.15">
      <c r="A6623" t="s">
        <v>44</v>
      </c>
      <c r="B6623" t="s">
        <v>4150</v>
      </c>
      <c r="C6623" t="s">
        <v>4184</v>
      </c>
    </row>
    <row r="6624" spans="1:3" x14ac:dyDescent="0.15">
      <c r="A6624" t="s">
        <v>44</v>
      </c>
      <c r="B6624" t="s">
        <v>4150</v>
      </c>
      <c r="C6624" t="s">
        <v>4185</v>
      </c>
    </row>
    <row r="6625" spans="1:3" x14ac:dyDescent="0.15">
      <c r="A6625" t="s">
        <v>1896</v>
      </c>
      <c r="B6625" t="s">
        <v>5693</v>
      </c>
      <c r="C6625" t="s">
        <v>5694</v>
      </c>
    </row>
    <row r="6626" spans="1:3" x14ac:dyDescent="0.15">
      <c r="A6626" t="s">
        <v>1896</v>
      </c>
      <c r="B6626" t="s">
        <v>5693</v>
      </c>
      <c r="C6626" t="s">
        <v>5695</v>
      </c>
    </row>
    <row r="6627" spans="1:3" x14ac:dyDescent="0.15">
      <c r="A6627" t="s">
        <v>1896</v>
      </c>
      <c r="B6627" t="s">
        <v>5693</v>
      </c>
      <c r="C6627" t="s">
        <v>5696</v>
      </c>
    </row>
    <row r="6628" spans="1:3" x14ac:dyDescent="0.15">
      <c r="A6628" t="s">
        <v>1896</v>
      </c>
      <c r="B6628" t="s">
        <v>5693</v>
      </c>
      <c r="C6628" t="s">
        <v>5697</v>
      </c>
    </row>
    <row r="6629" spans="1:3" x14ac:dyDescent="0.15">
      <c r="A6629" t="s">
        <v>1896</v>
      </c>
      <c r="B6629" t="s">
        <v>5693</v>
      </c>
      <c r="C6629" t="s">
        <v>5698</v>
      </c>
    </row>
    <row r="6630" spans="1:3" x14ac:dyDescent="0.15">
      <c r="A6630" t="s">
        <v>1896</v>
      </c>
      <c r="B6630" t="s">
        <v>5693</v>
      </c>
      <c r="C6630" t="s">
        <v>5699</v>
      </c>
    </row>
    <row r="6631" spans="1:3" x14ac:dyDescent="0.15">
      <c r="A6631" t="s">
        <v>1896</v>
      </c>
      <c r="B6631" t="s">
        <v>5693</v>
      </c>
      <c r="C6631" t="s">
        <v>5700</v>
      </c>
    </row>
    <row r="6632" spans="1:3" x14ac:dyDescent="0.15">
      <c r="A6632" t="s">
        <v>1896</v>
      </c>
      <c r="B6632" t="s">
        <v>5693</v>
      </c>
      <c r="C6632" t="s">
        <v>5701</v>
      </c>
    </row>
    <row r="6633" spans="1:3" x14ac:dyDescent="0.15">
      <c r="A6633" t="s">
        <v>1903</v>
      </c>
      <c r="B6633" t="s">
        <v>5702</v>
      </c>
      <c r="C6633" t="s">
        <v>5703</v>
      </c>
    </row>
    <row r="6634" spans="1:3" x14ac:dyDescent="0.15">
      <c r="A6634" t="s">
        <v>1903</v>
      </c>
      <c r="B6634" t="s">
        <v>5702</v>
      </c>
      <c r="C6634" t="s">
        <v>4149</v>
      </c>
    </row>
    <row r="6635" spans="1:3" x14ac:dyDescent="0.15">
      <c r="A6635" t="s">
        <v>1903</v>
      </c>
      <c r="B6635" t="s">
        <v>5702</v>
      </c>
      <c r="C6635" t="s">
        <v>5704</v>
      </c>
    </row>
    <row r="6636" spans="1:3" x14ac:dyDescent="0.15">
      <c r="A6636" t="s">
        <v>1903</v>
      </c>
      <c r="B6636" t="s">
        <v>5702</v>
      </c>
      <c r="C6636" t="s">
        <v>4212</v>
      </c>
    </row>
    <row r="6637" spans="1:3" x14ac:dyDescent="0.15">
      <c r="A6637" t="s">
        <v>1903</v>
      </c>
      <c r="B6637" t="s">
        <v>5702</v>
      </c>
      <c r="C6637" t="s">
        <v>5705</v>
      </c>
    </row>
    <row r="6638" spans="1:3" x14ac:dyDescent="0.15">
      <c r="A6638" t="s">
        <v>1903</v>
      </c>
      <c r="B6638" t="s">
        <v>5702</v>
      </c>
      <c r="C6638" t="s">
        <v>4942</v>
      </c>
    </row>
    <row r="6639" spans="1:3" x14ac:dyDescent="0.15">
      <c r="A6639" t="s">
        <v>44</v>
      </c>
      <c r="B6639" t="s">
        <v>4150</v>
      </c>
      <c r="C6639" t="s">
        <v>4151</v>
      </c>
    </row>
    <row r="6640" spans="1:3" x14ac:dyDescent="0.15">
      <c r="A6640" t="s">
        <v>44</v>
      </c>
      <c r="B6640" t="s">
        <v>4150</v>
      </c>
      <c r="C6640" t="s">
        <v>4152</v>
      </c>
    </row>
    <row r="6641" spans="1:3" x14ac:dyDescent="0.15">
      <c r="A6641" t="s">
        <v>44</v>
      </c>
      <c r="B6641" t="s">
        <v>4150</v>
      </c>
      <c r="C6641" t="s">
        <v>4153</v>
      </c>
    </row>
    <row r="6642" spans="1:3" x14ac:dyDescent="0.15">
      <c r="A6642" t="s">
        <v>44</v>
      </c>
      <c r="B6642" t="s">
        <v>4150</v>
      </c>
      <c r="C6642" t="s">
        <v>4154</v>
      </c>
    </row>
    <row r="6643" spans="1:3" x14ac:dyDescent="0.15">
      <c r="A6643" t="s">
        <v>44</v>
      </c>
      <c r="B6643" t="s">
        <v>4150</v>
      </c>
      <c r="C6643" t="s">
        <v>4155</v>
      </c>
    </row>
    <row r="6644" spans="1:3" x14ac:dyDescent="0.15">
      <c r="A6644" t="s">
        <v>44</v>
      </c>
      <c r="B6644" t="s">
        <v>4150</v>
      </c>
      <c r="C6644" t="s">
        <v>4156</v>
      </c>
    </row>
    <row r="6645" spans="1:3" x14ac:dyDescent="0.15">
      <c r="A6645" t="s">
        <v>44</v>
      </c>
      <c r="B6645" t="s">
        <v>4150</v>
      </c>
      <c r="C6645" t="s">
        <v>4157</v>
      </c>
    </row>
    <row r="6646" spans="1:3" x14ac:dyDescent="0.15">
      <c r="A6646" t="s">
        <v>44</v>
      </c>
      <c r="B6646" t="s">
        <v>4150</v>
      </c>
      <c r="C6646" t="s">
        <v>4158</v>
      </c>
    </row>
    <row r="6647" spans="1:3" x14ac:dyDescent="0.15">
      <c r="A6647" t="s">
        <v>44</v>
      </c>
      <c r="B6647" t="s">
        <v>4150</v>
      </c>
      <c r="C6647" t="s">
        <v>4159</v>
      </c>
    </row>
    <row r="6648" spans="1:3" x14ac:dyDescent="0.15">
      <c r="A6648" t="s">
        <v>44</v>
      </c>
      <c r="B6648" t="s">
        <v>4150</v>
      </c>
      <c r="C6648" t="s">
        <v>4160</v>
      </c>
    </row>
    <row r="6649" spans="1:3" x14ac:dyDescent="0.15">
      <c r="A6649" t="s">
        <v>44</v>
      </c>
      <c r="B6649" t="s">
        <v>4150</v>
      </c>
      <c r="C6649" t="s">
        <v>4161</v>
      </c>
    </row>
    <row r="6650" spans="1:3" x14ac:dyDescent="0.15">
      <c r="A6650" t="s">
        <v>44</v>
      </c>
      <c r="B6650" t="s">
        <v>4150</v>
      </c>
      <c r="C6650" t="s">
        <v>4162</v>
      </c>
    </row>
    <row r="6651" spans="1:3" x14ac:dyDescent="0.15">
      <c r="A6651" t="s">
        <v>44</v>
      </c>
      <c r="B6651" t="s">
        <v>4150</v>
      </c>
      <c r="C6651" t="s">
        <v>4163</v>
      </c>
    </row>
    <row r="6652" spans="1:3" x14ac:dyDescent="0.15">
      <c r="A6652" t="s">
        <v>44</v>
      </c>
      <c r="B6652" t="s">
        <v>4150</v>
      </c>
      <c r="C6652" t="s">
        <v>4164</v>
      </c>
    </row>
    <row r="6653" spans="1:3" x14ac:dyDescent="0.15">
      <c r="A6653" t="s">
        <v>44</v>
      </c>
      <c r="B6653" t="s">
        <v>4150</v>
      </c>
      <c r="C6653" t="s">
        <v>4156</v>
      </c>
    </row>
    <row r="6654" spans="1:3" x14ac:dyDescent="0.15">
      <c r="A6654" t="s">
        <v>44</v>
      </c>
      <c r="B6654" t="s">
        <v>4150</v>
      </c>
      <c r="C6654" t="s">
        <v>4165</v>
      </c>
    </row>
    <row r="6655" spans="1:3" x14ac:dyDescent="0.15">
      <c r="A6655" t="s">
        <v>44</v>
      </c>
      <c r="B6655" t="s">
        <v>4150</v>
      </c>
      <c r="C6655" t="s">
        <v>4166</v>
      </c>
    </row>
    <row r="6656" spans="1:3" x14ac:dyDescent="0.15">
      <c r="A6656" t="s">
        <v>44</v>
      </c>
      <c r="B6656" t="s">
        <v>4150</v>
      </c>
      <c r="C6656" t="s">
        <v>4167</v>
      </c>
    </row>
    <row r="6657" spans="1:3" x14ac:dyDescent="0.15">
      <c r="A6657" t="s">
        <v>44</v>
      </c>
      <c r="B6657" t="s">
        <v>4150</v>
      </c>
      <c r="C6657" t="s">
        <v>4154</v>
      </c>
    </row>
    <row r="6658" spans="1:3" x14ac:dyDescent="0.15">
      <c r="A6658" t="s">
        <v>44</v>
      </c>
      <c r="B6658" t="s">
        <v>4150</v>
      </c>
      <c r="C6658" t="s">
        <v>4168</v>
      </c>
    </row>
    <row r="6659" spans="1:3" x14ac:dyDescent="0.15">
      <c r="A6659" t="s">
        <v>44</v>
      </c>
      <c r="B6659" t="s">
        <v>4150</v>
      </c>
      <c r="C6659" t="s">
        <v>4169</v>
      </c>
    </row>
    <row r="6660" spans="1:3" x14ac:dyDescent="0.15">
      <c r="A6660" t="s">
        <v>44</v>
      </c>
      <c r="B6660" t="s">
        <v>4150</v>
      </c>
      <c r="C6660" t="s">
        <v>4170</v>
      </c>
    </row>
    <row r="6661" spans="1:3" x14ac:dyDescent="0.15">
      <c r="A6661" t="s">
        <v>44</v>
      </c>
      <c r="B6661" t="s">
        <v>4150</v>
      </c>
      <c r="C6661" t="s">
        <v>4171</v>
      </c>
    </row>
    <row r="6662" spans="1:3" x14ac:dyDescent="0.15">
      <c r="A6662" t="s">
        <v>44</v>
      </c>
      <c r="B6662" t="s">
        <v>4150</v>
      </c>
      <c r="C6662" t="s">
        <v>4172</v>
      </c>
    </row>
    <row r="6663" spans="1:3" x14ac:dyDescent="0.15">
      <c r="A6663" t="s">
        <v>44</v>
      </c>
      <c r="B6663" t="s">
        <v>4150</v>
      </c>
      <c r="C6663" t="s">
        <v>4173</v>
      </c>
    </row>
    <row r="6664" spans="1:3" x14ac:dyDescent="0.15">
      <c r="A6664" t="s">
        <v>44</v>
      </c>
      <c r="B6664" t="s">
        <v>4150</v>
      </c>
      <c r="C6664" t="s">
        <v>4174</v>
      </c>
    </row>
    <row r="6665" spans="1:3" x14ac:dyDescent="0.15">
      <c r="A6665" t="s">
        <v>44</v>
      </c>
      <c r="B6665" t="s">
        <v>4150</v>
      </c>
      <c r="C6665" t="s">
        <v>4175</v>
      </c>
    </row>
    <row r="6666" spans="1:3" x14ac:dyDescent="0.15">
      <c r="A6666" t="s">
        <v>44</v>
      </c>
      <c r="B6666" t="s">
        <v>4150</v>
      </c>
      <c r="C6666" t="s">
        <v>4176</v>
      </c>
    </row>
    <row r="6667" spans="1:3" x14ac:dyDescent="0.15">
      <c r="A6667" t="s">
        <v>44</v>
      </c>
      <c r="B6667" t="s">
        <v>4150</v>
      </c>
      <c r="C6667" t="s">
        <v>4177</v>
      </c>
    </row>
    <row r="6668" spans="1:3" x14ac:dyDescent="0.15">
      <c r="A6668" t="s">
        <v>44</v>
      </c>
      <c r="B6668" t="s">
        <v>4150</v>
      </c>
      <c r="C6668" t="s">
        <v>4178</v>
      </c>
    </row>
    <row r="6669" spans="1:3" x14ac:dyDescent="0.15">
      <c r="A6669" t="s">
        <v>44</v>
      </c>
      <c r="B6669" t="s">
        <v>4150</v>
      </c>
      <c r="C6669" t="s">
        <v>4179</v>
      </c>
    </row>
    <row r="6670" spans="1:3" x14ac:dyDescent="0.15">
      <c r="A6670" t="s">
        <v>44</v>
      </c>
      <c r="B6670" t="s">
        <v>4150</v>
      </c>
      <c r="C6670" t="s">
        <v>4180</v>
      </c>
    </row>
    <row r="6671" spans="1:3" x14ac:dyDescent="0.15">
      <c r="A6671" t="s">
        <v>44</v>
      </c>
      <c r="B6671" t="s">
        <v>4150</v>
      </c>
      <c r="C6671" t="s">
        <v>4181</v>
      </c>
    </row>
    <row r="6672" spans="1:3" x14ac:dyDescent="0.15">
      <c r="A6672" t="s">
        <v>44</v>
      </c>
      <c r="B6672" t="s">
        <v>4150</v>
      </c>
      <c r="C6672" t="s">
        <v>4182</v>
      </c>
    </row>
    <row r="6673" spans="1:3" x14ac:dyDescent="0.15">
      <c r="A6673" t="s">
        <v>44</v>
      </c>
      <c r="B6673" t="s">
        <v>4150</v>
      </c>
      <c r="C6673" t="s">
        <v>4183</v>
      </c>
    </row>
    <row r="6674" spans="1:3" x14ac:dyDescent="0.15">
      <c r="A6674" t="s">
        <v>44</v>
      </c>
      <c r="B6674" t="s">
        <v>4150</v>
      </c>
      <c r="C6674" t="s">
        <v>4184</v>
      </c>
    </row>
    <row r="6675" spans="1:3" x14ac:dyDescent="0.15">
      <c r="A6675" t="s">
        <v>44</v>
      </c>
      <c r="B6675" t="s">
        <v>4150</v>
      </c>
      <c r="C6675" t="s">
        <v>4185</v>
      </c>
    </row>
    <row r="6676" spans="1:3" x14ac:dyDescent="0.15">
      <c r="A6676" t="s">
        <v>44</v>
      </c>
      <c r="B6676" t="s">
        <v>4150</v>
      </c>
      <c r="C6676" t="s">
        <v>4151</v>
      </c>
    </row>
    <row r="6677" spans="1:3" x14ac:dyDescent="0.15">
      <c r="A6677" t="s">
        <v>44</v>
      </c>
      <c r="B6677" t="s">
        <v>4150</v>
      </c>
      <c r="C6677" t="s">
        <v>4152</v>
      </c>
    </row>
    <row r="6678" spans="1:3" x14ac:dyDescent="0.15">
      <c r="A6678" t="s">
        <v>44</v>
      </c>
      <c r="B6678" t="s">
        <v>4150</v>
      </c>
      <c r="C6678" t="s">
        <v>4153</v>
      </c>
    </row>
    <row r="6679" spans="1:3" x14ac:dyDescent="0.15">
      <c r="A6679" t="s">
        <v>44</v>
      </c>
      <c r="B6679" t="s">
        <v>4150</v>
      </c>
      <c r="C6679" t="s">
        <v>4154</v>
      </c>
    </row>
    <row r="6680" spans="1:3" x14ac:dyDescent="0.15">
      <c r="A6680" t="s">
        <v>44</v>
      </c>
      <c r="B6680" t="s">
        <v>4150</v>
      </c>
      <c r="C6680" t="s">
        <v>4155</v>
      </c>
    </row>
    <row r="6681" spans="1:3" x14ac:dyDescent="0.15">
      <c r="A6681" t="s">
        <v>44</v>
      </c>
      <c r="B6681" t="s">
        <v>4150</v>
      </c>
      <c r="C6681" t="s">
        <v>4156</v>
      </c>
    </row>
    <row r="6682" spans="1:3" x14ac:dyDescent="0.15">
      <c r="A6682" t="s">
        <v>44</v>
      </c>
      <c r="B6682" t="s">
        <v>4150</v>
      </c>
      <c r="C6682" t="s">
        <v>4157</v>
      </c>
    </row>
    <row r="6683" spans="1:3" x14ac:dyDescent="0.15">
      <c r="A6683" t="s">
        <v>44</v>
      </c>
      <c r="B6683" t="s">
        <v>4150</v>
      </c>
      <c r="C6683" t="s">
        <v>4158</v>
      </c>
    </row>
    <row r="6684" spans="1:3" x14ac:dyDescent="0.15">
      <c r="A6684" t="s">
        <v>44</v>
      </c>
      <c r="B6684" t="s">
        <v>4150</v>
      </c>
      <c r="C6684" t="s">
        <v>4159</v>
      </c>
    </row>
    <row r="6685" spans="1:3" x14ac:dyDescent="0.15">
      <c r="A6685" t="s">
        <v>44</v>
      </c>
      <c r="B6685" t="s">
        <v>4150</v>
      </c>
      <c r="C6685" t="s">
        <v>4160</v>
      </c>
    </row>
    <row r="6686" spans="1:3" x14ac:dyDescent="0.15">
      <c r="A6686" t="s">
        <v>44</v>
      </c>
      <c r="B6686" t="s">
        <v>4150</v>
      </c>
      <c r="C6686" t="s">
        <v>4161</v>
      </c>
    </row>
    <row r="6687" spans="1:3" x14ac:dyDescent="0.15">
      <c r="A6687" t="s">
        <v>44</v>
      </c>
      <c r="B6687" t="s">
        <v>4150</v>
      </c>
      <c r="C6687" t="s">
        <v>4162</v>
      </c>
    </row>
    <row r="6688" spans="1:3" x14ac:dyDescent="0.15">
      <c r="A6688" t="s">
        <v>44</v>
      </c>
      <c r="B6688" t="s">
        <v>4150</v>
      </c>
      <c r="C6688" t="s">
        <v>4163</v>
      </c>
    </row>
    <row r="6689" spans="1:3" x14ac:dyDescent="0.15">
      <c r="A6689" t="s">
        <v>44</v>
      </c>
      <c r="B6689" t="s">
        <v>4150</v>
      </c>
      <c r="C6689" t="s">
        <v>4164</v>
      </c>
    </row>
    <row r="6690" spans="1:3" x14ac:dyDescent="0.15">
      <c r="A6690" t="s">
        <v>44</v>
      </c>
      <c r="B6690" t="s">
        <v>4150</v>
      </c>
      <c r="C6690" t="s">
        <v>4156</v>
      </c>
    </row>
    <row r="6691" spans="1:3" x14ac:dyDescent="0.15">
      <c r="A6691" t="s">
        <v>44</v>
      </c>
      <c r="B6691" t="s">
        <v>4150</v>
      </c>
      <c r="C6691" t="s">
        <v>4165</v>
      </c>
    </row>
    <row r="6692" spans="1:3" x14ac:dyDescent="0.15">
      <c r="A6692" t="s">
        <v>44</v>
      </c>
      <c r="B6692" t="s">
        <v>4150</v>
      </c>
      <c r="C6692" t="s">
        <v>4166</v>
      </c>
    </row>
    <row r="6693" spans="1:3" x14ac:dyDescent="0.15">
      <c r="A6693" t="s">
        <v>44</v>
      </c>
      <c r="B6693" t="s">
        <v>4150</v>
      </c>
      <c r="C6693" t="s">
        <v>4167</v>
      </c>
    </row>
    <row r="6694" spans="1:3" x14ac:dyDescent="0.15">
      <c r="A6694" t="s">
        <v>44</v>
      </c>
      <c r="B6694" t="s">
        <v>4150</v>
      </c>
      <c r="C6694" t="s">
        <v>4154</v>
      </c>
    </row>
    <row r="6695" spans="1:3" x14ac:dyDescent="0.15">
      <c r="A6695" t="s">
        <v>44</v>
      </c>
      <c r="B6695" t="s">
        <v>4150</v>
      </c>
      <c r="C6695" t="s">
        <v>4168</v>
      </c>
    </row>
    <row r="6696" spans="1:3" x14ac:dyDescent="0.15">
      <c r="A6696" t="s">
        <v>44</v>
      </c>
      <c r="B6696" t="s">
        <v>4150</v>
      </c>
      <c r="C6696" t="s">
        <v>4169</v>
      </c>
    </row>
    <row r="6697" spans="1:3" x14ac:dyDescent="0.15">
      <c r="A6697" t="s">
        <v>44</v>
      </c>
      <c r="B6697" t="s">
        <v>4150</v>
      </c>
      <c r="C6697" t="s">
        <v>4170</v>
      </c>
    </row>
    <row r="6698" spans="1:3" x14ac:dyDescent="0.15">
      <c r="A6698" t="s">
        <v>44</v>
      </c>
      <c r="B6698" t="s">
        <v>4150</v>
      </c>
      <c r="C6698" t="s">
        <v>4171</v>
      </c>
    </row>
    <row r="6699" spans="1:3" x14ac:dyDescent="0.15">
      <c r="A6699" t="s">
        <v>44</v>
      </c>
      <c r="B6699" t="s">
        <v>4150</v>
      </c>
      <c r="C6699" t="s">
        <v>4172</v>
      </c>
    </row>
    <row r="6700" spans="1:3" x14ac:dyDescent="0.15">
      <c r="A6700" t="s">
        <v>44</v>
      </c>
      <c r="B6700" t="s">
        <v>4150</v>
      </c>
      <c r="C6700" t="s">
        <v>4173</v>
      </c>
    </row>
    <row r="6701" spans="1:3" x14ac:dyDescent="0.15">
      <c r="A6701" t="s">
        <v>44</v>
      </c>
      <c r="B6701" t="s">
        <v>4150</v>
      </c>
      <c r="C6701" t="s">
        <v>4174</v>
      </c>
    </row>
    <row r="6702" spans="1:3" x14ac:dyDescent="0.15">
      <c r="A6702" t="s">
        <v>44</v>
      </c>
      <c r="B6702" t="s">
        <v>4150</v>
      </c>
      <c r="C6702" t="s">
        <v>4175</v>
      </c>
    </row>
    <row r="6703" spans="1:3" x14ac:dyDescent="0.15">
      <c r="A6703" t="s">
        <v>44</v>
      </c>
      <c r="B6703" t="s">
        <v>4150</v>
      </c>
      <c r="C6703" t="s">
        <v>4176</v>
      </c>
    </row>
    <row r="6704" spans="1:3" x14ac:dyDescent="0.15">
      <c r="A6704" t="s">
        <v>44</v>
      </c>
      <c r="B6704" t="s">
        <v>4150</v>
      </c>
      <c r="C6704" t="s">
        <v>4177</v>
      </c>
    </row>
    <row r="6705" spans="1:3" x14ac:dyDescent="0.15">
      <c r="A6705" t="s">
        <v>44</v>
      </c>
      <c r="B6705" t="s">
        <v>4150</v>
      </c>
      <c r="C6705" t="s">
        <v>4178</v>
      </c>
    </row>
    <row r="6706" spans="1:3" x14ac:dyDescent="0.15">
      <c r="A6706" t="s">
        <v>44</v>
      </c>
      <c r="B6706" t="s">
        <v>4150</v>
      </c>
      <c r="C6706" t="s">
        <v>4179</v>
      </c>
    </row>
    <row r="6707" spans="1:3" x14ac:dyDescent="0.15">
      <c r="A6707" t="s">
        <v>44</v>
      </c>
      <c r="B6707" t="s">
        <v>4150</v>
      </c>
      <c r="C6707" t="s">
        <v>4180</v>
      </c>
    </row>
    <row r="6708" spans="1:3" x14ac:dyDescent="0.15">
      <c r="A6708" t="s">
        <v>44</v>
      </c>
      <c r="B6708" t="s">
        <v>4150</v>
      </c>
      <c r="C6708" t="s">
        <v>4181</v>
      </c>
    </row>
    <row r="6709" spans="1:3" x14ac:dyDescent="0.15">
      <c r="A6709" t="s">
        <v>44</v>
      </c>
      <c r="B6709" t="s">
        <v>4150</v>
      </c>
      <c r="C6709" t="s">
        <v>4182</v>
      </c>
    </row>
    <row r="6710" spans="1:3" x14ac:dyDescent="0.15">
      <c r="A6710" t="s">
        <v>44</v>
      </c>
      <c r="B6710" t="s">
        <v>4150</v>
      </c>
      <c r="C6710" t="s">
        <v>4183</v>
      </c>
    </row>
    <row r="6711" spans="1:3" x14ac:dyDescent="0.15">
      <c r="A6711" t="s">
        <v>44</v>
      </c>
      <c r="B6711" t="s">
        <v>4150</v>
      </c>
      <c r="C6711" t="s">
        <v>4184</v>
      </c>
    </row>
    <row r="6712" spans="1:3" x14ac:dyDescent="0.15">
      <c r="A6712" t="s">
        <v>44</v>
      </c>
      <c r="B6712" t="s">
        <v>4150</v>
      </c>
      <c r="C6712" t="s">
        <v>4185</v>
      </c>
    </row>
    <row r="6713" spans="1:3" x14ac:dyDescent="0.15">
      <c r="A6713" t="s">
        <v>44</v>
      </c>
      <c r="B6713" t="s">
        <v>4150</v>
      </c>
      <c r="C6713" t="s">
        <v>4151</v>
      </c>
    </row>
    <row r="6714" spans="1:3" x14ac:dyDescent="0.15">
      <c r="A6714" t="s">
        <v>44</v>
      </c>
      <c r="B6714" t="s">
        <v>4150</v>
      </c>
      <c r="C6714" t="s">
        <v>4152</v>
      </c>
    </row>
    <row r="6715" spans="1:3" x14ac:dyDescent="0.15">
      <c r="A6715" t="s">
        <v>44</v>
      </c>
      <c r="B6715" t="s">
        <v>4150</v>
      </c>
      <c r="C6715" t="s">
        <v>4153</v>
      </c>
    </row>
    <row r="6716" spans="1:3" x14ac:dyDescent="0.15">
      <c r="A6716" t="s">
        <v>44</v>
      </c>
      <c r="B6716" t="s">
        <v>4150</v>
      </c>
      <c r="C6716" t="s">
        <v>4154</v>
      </c>
    </row>
    <row r="6717" spans="1:3" x14ac:dyDescent="0.15">
      <c r="A6717" t="s">
        <v>44</v>
      </c>
      <c r="B6717" t="s">
        <v>4150</v>
      </c>
      <c r="C6717" t="s">
        <v>4155</v>
      </c>
    </row>
    <row r="6718" spans="1:3" x14ac:dyDescent="0.15">
      <c r="A6718" t="s">
        <v>44</v>
      </c>
      <c r="B6718" t="s">
        <v>4150</v>
      </c>
      <c r="C6718" t="s">
        <v>4156</v>
      </c>
    </row>
    <row r="6719" spans="1:3" x14ac:dyDescent="0.15">
      <c r="A6719" t="s">
        <v>44</v>
      </c>
      <c r="B6719" t="s">
        <v>4150</v>
      </c>
      <c r="C6719" t="s">
        <v>4157</v>
      </c>
    </row>
    <row r="6720" spans="1:3" x14ac:dyDescent="0.15">
      <c r="A6720" t="s">
        <v>44</v>
      </c>
      <c r="B6720" t="s">
        <v>4150</v>
      </c>
      <c r="C6720" t="s">
        <v>4158</v>
      </c>
    </row>
    <row r="6721" spans="1:3" x14ac:dyDescent="0.15">
      <c r="A6721" t="s">
        <v>44</v>
      </c>
      <c r="B6721" t="s">
        <v>4150</v>
      </c>
      <c r="C6721" t="s">
        <v>4159</v>
      </c>
    </row>
    <row r="6722" spans="1:3" x14ac:dyDescent="0.15">
      <c r="A6722" t="s">
        <v>44</v>
      </c>
      <c r="B6722" t="s">
        <v>4150</v>
      </c>
      <c r="C6722" t="s">
        <v>4160</v>
      </c>
    </row>
    <row r="6723" spans="1:3" x14ac:dyDescent="0.15">
      <c r="A6723" t="s">
        <v>44</v>
      </c>
      <c r="B6723" t="s">
        <v>4150</v>
      </c>
      <c r="C6723" t="s">
        <v>4161</v>
      </c>
    </row>
    <row r="6724" spans="1:3" x14ac:dyDescent="0.15">
      <c r="A6724" t="s">
        <v>44</v>
      </c>
      <c r="B6724" t="s">
        <v>4150</v>
      </c>
      <c r="C6724" t="s">
        <v>4162</v>
      </c>
    </row>
    <row r="6725" spans="1:3" x14ac:dyDescent="0.15">
      <c r="A6725" t="s">
        <v>44</v>
      </c>
      <c r="B6725" t="s">
        <v>4150</v>
      </c>
      <c r="C6725" t="s">
        <v>4163</v>
      </c>
    </row>
    <row r="6726" spans="1:3" x14ac:dyDescent="0.15">
      <c r="A6726" t="s">
        <v>44</v>
      </c>
      <c r="B6726" t="s">
        <v>4150</v>
      </c>
      <c r="C6726" t="s">
        <v>4164</v>
      </c>
    </row>
    <row r="6727" spans="1:3" x14ac:dyDescent="0.15">
      <c r="A6727" t="s">
        <v>44</v>
      </c>
      <c r="B6727" t="s">
        <v>4150</v>
      </c>
      <c r="C6727" t="s">
        <v>4156</v>
      </c>
    </row>
    <row r="6728" spans="1:3" x14ac:dyDescent="0.15">
      <c r="A6728" t="s">
        <v>44</v>
      </c>
      <c r="B6728" t="s">
        <v>4150</v>
      </c>
      <c r="C6728" t="s">
        <v>4165</v>
      </c>
    </row>
    <row r="6729" spans="1:3" x14ac:dyDescent="0.15">
      <c r="A6729" t="s">
        <v>44</v>
      </c>
      <c r="B6729" t="s">
        <v>4150</v>
      </c>
      <c r="C6729" t="s">
        <v>4166</v>
      </c>
    </row>
    <row r="6730" spans="1:3" x14ac:dyDescent="0.15">
      <c r="A6730" t="s">
        <v>44</v>
      </c>
      <c r="B6730" t="s">
        <v>4150</v>
      </c>
      <c r="C6730" t="s">
        <v>4167</v>
      </c>
    </row>
    <row r="6731" spans="1:3" x14ac:dyDescent="0.15">
      <c r="A6731" t="s">
        <v>44</v>
      </c>
      <c r="B6731" t="s">
        <v>4150</v>
      </c>
      <c r="C6731" t="s">
        <v>4154</v>
      </c>
    </row>
    <row r="6732" spans="1:3" x14ac:dyDescent="0.15">
      <c r="A6732" t="s">
        <v>44</v>
      </c>
      <c r="B6732" t="s">
        <v>4150</v>
      </c>
      <c r="C6732" t="s">
        <v>4168</v>
      </c>
    </row>
    <row r="6733" spans="1:3" x14ac:dyDescent="0.15">
      <c r="A6733" t="s">
        <v>44</v>
      </c>
      <c r="B6733" t="s">
        <v>4150</v>
      </c>
      <c r="C6733" t="s">
        <v>4169</v>
      </c>
    </row>
    <row r="6734" spans="1:3" x14ac:dyDescent="0.15">
      <c r="A6734" t="s">
        <v>44</v>
      </c>
      <c r="B6734" t="s">
        <v>4150</v>
      </c>
      <c r="C6734" t="s">
        <v>4170</v>
      </c>
    </row>
    <row r="6735" spans="1:3" x14ac:dyDescent="0.15">
      <c r="A6735" t="s">
        <v>44</v>
      </c>
      <c r="B6735" t="s">
        <v>4150</v>
      </c>
      <c r="C6735" t="s">
        <v>4171</v>
      </c>
    </row>
    <row r="6736" spans="1:3" x14ac:dyDescent="0.15">
      <c r="A6736" t="s">
        <v>44</v>
      </c>
      <c r="B6736" t="s">
        <v>4150</v>
      </c>
      <c r="C6736" t="s">
        <v>4172</v>
      </c>
    </row>
    <row r="6737" spans="1:3" x14ac:dyDescent="0.15">
      <c r="A6737" t="s">
        <v>44</v>
      </c>
      <c r="B6737" t="s">
        <v>4150</v>
      </c>
      <c r="C6737" t="s">
        <v>4173</v>
      </c>
    </row>
    <row r="6738" spans="1:3" x14ac:dyDescent="0.15">
      <c r="A6738" t="s">
        <v>44</v>
      </c>
      <c r="B6738" t="s">
        <v>4150</v>
      </c>
      <c r="C6738" t="s">
        <v>4174</v>
      </c>
    </row>
    <row r="6739" spans="1:3" x14ac:dyDescent="0.15">
      <c r="A6739" t="s">
        <v>44</v>
      </c>
      <c r="B6739" t="s">
        <v>4150</v>
      </c>
      <c r="C6739" t="s">
        <v>4175</v>
      </c>
    </row>
    <row r="6740" spans="1:3" x14ac:dyDescent="0.15">
      <c r="A6740" t="s">
        <v>44</v>
      </c>
      <c r="B6740" t="s">
        <v>4150</v>
      </c>
      <c r="C6740" t="s">
        <v>4176</v>
      </c>
    </row>
    <row r="6741" spans="1:3" x14ac:dyDescent="0.15">
      <c r="A6741" t="s">
        <v>44</v>
      </c>
      <c r="B6741" t="s">
        <v>4150</v>
      </c>
      <c r="C6741" t="s">
        <v>4177</v>
      </c>
    </row>
    <row r="6742" spans="1:3" x14ac:dyDescent="0.15">
      <c r="A6742" t="s">
        <v>44</v>
      </c>
      <c r="B6742" t="s">
        <v>4150</v>
      </c>
      <c r="C6742" t="s">
        <v>4178</v>
      </c>
    </row>
    <row r="6743" spans="1:3" x14ac:dyDescent="0.15">
      <c r="A6743" t="s">
        <v>44</v>
      </c>
      <c r="B6743" t="s">
        <v>4150</v>
      </c>
      <c r="C6743" t="s">
        <v>4179</v>
      </c>
    </row>
    <row r="6744" spans="1:3" x14ac:dyDescent="0.15">
      <c r="A6744" t="s">
        <v>44</v>
      </c>
      <c r="B6744" t="s">
        <v>4150</v>
      </c>
      <c r="C6744" t="s">
        <v>4180</v>
      </c>
    </row>
    <row r="6745" spans="1:3" x14ac:dyDescent="0.15">
      <c r="A6745" t="s">
        <v>44</v>
      </c>
      <c r="B6745" t="s">
        <v>4150</v>
      </c>
      <c r="C6745" t="s">
        <v>4181</v>
      </c>
    </row>
    <row r="6746" spans="1:3" x14ac:dyDescent="0.15">
      <c r="A6746" t="s">
        <v>44</v>
      </c>
      <c r="B6746" t="s">
        <v>4150</v>
      </c>
      <c r="C6746" t="s">
        <v>4182</v>
      </c>
    </row>
    <row r="6747" spans="1:3" x14ac:dyDescent="0.15">
      <c r="A6747" t="s">
        <v>44</v>
      </c>
      <c r="B6747" t="s">
        <v>4150</v>
      </c>
      <c r="C6747" t="s">
        <v>4183</v>
      </c>
    </row>
    <row r="6748" spans="1:3" x14ac:dyDescent="0.15">
      <c r="A6748" t="s">
        <v>44</v>
      </c>
      <c r="B6748" t="s">
        <v>4150</v>
      </c>
      <c r="C6748" t="s">
        <v>4184</v>
      </c>
    </row>
    <row r="6749" spans="1:3" x14ac:dyDescent="0.15">
      <c r="A6749" t="s">
        <v>44</v>
      </c>
      <c r="B6749" t="s">
        <v>4150</v>
      </c>
      <c r="C6749" t="s">
        <v>4185</v>
      </c>
    </row>
    <row r="6750" spans="1:3" x14ac:dyDescent="0.15">
      <c r="A6750" t="s">
        <v>1930</v>
      </c>
      <c r="B6750" t="s">
        <v>5706</v>
      </c>
      <c r="C6750" t="s">
        <v>5706</v>
      </c>
    </row>
    <row r="6751" spans="1:3" x14ac:dyDescent="0.15">
      <c r="A6751" t="s">
        <v>44</v>
      </c>
      <c r="B6751" t="s">
        <v>4150</v>
      </c>
      <c r="C6751" t="s">
        <v>4151</v>
      </c>
    </row>
    <row r="6752" spans="1:3" x14ac:dyDescent="0.15">
      <c r="A6752" t="s">
        <v>44</v>
      </c>
      <c r="B6752" t="s">
        <v>4150</v>
      </c>
      <c r="C6752" t="s">
        <v>4152</v>
      </c>
    </row>
    <row r="6753" spans="1:3" x14ac:dyDescent="0.15">
      <c r="A6753" t="s">
        <v>44</v>
      </c>
      <c r="B6753" t="s">
        <v>4150</v>
      </c>
      <c r="C6753" t="s">
        <v>4153</v>
      </c>
    </row>
    <row r="6754" spans="1:3" x14ac:dyDescent="0.15">
      <c r="A6754" t="s">
        <v>44</v>
      </c>
      <c r="B6754" t="s">
        <v>4150</v>
      </c>
      <c r="C6754" t="s">
        <v>4154</v>
      </c>
    </row>
    <row r="6755" spans="1:3" x14ac:dyDescent="0.15">
      <c r="A6755" t="s">
        <v>44</v>
      </c>
      <c r="B6755" t="s">
        <v>4150</v>
      </c>
      <c r="C6755" t="s">
        <v>4155</v>
      </c>
    </row>
    <row r="6756" spans="1:3" x14ac:dyDescent="0.15">
      <c r="A6756" t="s">
        <v>44</v>
      </c>
      <c r="B6756" t="s">
        <v>4150</v>
      </c>
      <c r="C6756" t="s">
        <v>4156</v>
      </c>
    </row>
    <row r="6757" spans="1:3" x14ac:dyDescent="0.15">
      <c r="A6757" t="s">
        <v>44</v>
      </c>
      <c r="B6757" t="s">
        <v>4150</v>
      </c>
      <c r="C6757" t="s">
        <v>4157</v>
      </c>
    </row>
    <row r="6758" spans="1:3" x14ac:dyDescent="0.15">
      <c r="A6758" t="s">
        <v>44</v>
      </c>
      <c r="B6758" t="s">
        <v>4150</v>
      </c>
      <c r="C6758" t="s">
        <v>4158</v>
      </c>
    </row>
    <row r="6759" spans="1:3" x14ac:dyDescent="0.15">
      <c r="A6759" t="s">
        <v>44</v>
      </c>
      <c r="B6759" t="s">
        <v>4150</v>
      </c>
      <c r="C6759" t="s">
        <v>4159</v>
      </c>
    </row>
    <row r="6760" spans="1:3" x14ac:dyDescent="0.15">
      <c r="A6760" t="s">
        <v>44</v>
      </c>
      <c r="B6760" t="s">
        <v>4150</v>
      </c>
      <c r="C6760" t="s">
        <v>4160</v>
      </c>
    </row>
    <row r="6761" spans="1:3" x14ac:dyDescent="0.15">
      <c r="A6761" t="s">
        <v>44</v>
      </c>
      <c r="B6761" t="s">
        <v>4150</v>
      </c>
      <c r="C6761" t="s">
        <v>4161</v>
      </c>
    </row>
    <row r="6762" spans="1:3" x14ac:dyDescent="0.15">
      <c r="A6762" t="s">
        <v>44</v>
      </c>
      <c r="B6762" t="s">
        <v>4150</v>
      </c>
      <c r="C6762" t="s">
        <v>4162</v>
      </c>
    </row>
    <row r="6763" spans="1:3" x14ac:dyDescent="0.15">
      <c r="A6763" t="s">
        <v>44</v>
      </c>
      <c r="B6763" t="s">
        <v>4150</v>
      </c>
      <c r="C6763" t="s">
        <v>4163</v>
      </c>
    </row>
    <row r="6764" spans="1:3" x14ac:dyDescent="0.15">
      <c r="A6764" t="s">
        <v>44</v>
      </c>
      <c r="B6764" t="s">
        <v>4150</v>
      </c>
      <c r="C6764" t="s">
        <v>4164</v>
      </c>
    </row>
    <row r="6765" spans="1:3" x14ac:dyDescent="0.15">
      <c r="A6765" t="s">
        <v>44</v>
      </c>
      <c r="B6765" t="s">
        <v>4150</v>
      </c>
      <c r="C6765" t="s">
        <v>4156</v>
      </c>
    </row>
    <row r="6766" spans="1:3" x14ac:dyDescent="0.15">
      <c r="A6766" t="s">
        <v>44</v>
      </c>
      <c r="B6766" t="s">
        <v>4150</v>
      </c>
      <c r="C6766" t="s">
        <v>4165</v>
      </c>
    </row>
    <row r="6767" spans="1:3" x14ac:dyDescent="0.15">
      <c r="A6767" t="s">
        <v>44</v>
      </c>
      <c r="B6767" t="s">
        <v>4150</v>
      </c>
      <c r="C6767" t="s">
        <v>4166</v>
      </c>
    </row>
    <row r="6768" spans="1:3" x14ac:dyDescent="0.15">
      <c r="A6768" t="s">
        <v>44</v>
      </c>
      <c r="B6768" t="s">
        <v>4150</v>
      </c>
      <c r="C6768" t="s">
        <v>4167</v>
      </c>
    </row>
    <row r="6769" spans="1:3" x14ac:dyDescent="0.15">
      <c r="A6769" t="s">
        <v>44</v>
      </c>
      <c r="B6769" t="s">
        <v>4150</v>
      </c>
      <c r="C6769" t="s">
        <v>4154</v>
      </c>
    </row>
    <row r="6770" spans="1:3" x14ac:dyDescent="0.15">
      <c r="A6770" t="s">
        <v>44</v>
      </c>
      <c r="B6770" t="s">
        <v>4150</v>
      </c>
      <c r="C6770" t="s">
        <v>4168</v>
      </c>
    </row>
    <row r="6771" spans="1:3" x14ac:dyDescent="0.15">
      <c r="A6771" t="s">
        <v>44</v>
      </c>
      <c r="B6771" t="s">
        <v>4150</v>
      </c>
      <c r="C6771" t="s">
        <v>4169</v>
      </c>
    </row>
    <row r="6772" spans="1:3" x14ac:dyDescent="0.15">
      <c r="A6772" t="s">
        <v>44</v>
      </c>
      <c r="B6772" t="s">
        <v>4150</v>
      </c>
      <c r="C6772" t="s">
        <v>4170</v>
      </c>
    </row>
    <row r="6773" spans="1:3" x14ac:dyDescent="0.15">
      <c r="A6773" t="s">
        <v>44</v>
      </c>
      <c r="B6773" t="s">
        <v>4150</v>
      </c>
      <c r="C6773" t="s">
        <v>4171</v>
      </c>
    </row>
    <row r="6774" spans="1:3" x14ac:dyDescent="0.15">
      <c r="A6774" t="s">
        <v>44</v>
      </c>
      <c r="B6774" t="s">
        <v>4150</v>
      </c>
      <c r="C6774" t="s">
        <v>4172</v>
      </c>
    </row>
    <row r="6775" spans="1:3" x14ac:dyDescent="0.15">
      <c r="A6775" t="s">
        <v>44</v>
      </c>
      <c r="B6775" t="s">
        <v>4150</v>
      </c>
      <c r="C6775" t="s">
        <v>4173</v>
      </c>
    </row>
    <row r="6776" spans="1:3" x14ac:dyDescent="0.15">
      <c r="A6776" t="s">
        <v>44</v>
      </c>
      <c r="B6776" t="s">
        <v>4150</v>
      </c>
      <c r="C6776" t="s">
        <v>4174</v>
      </c>
    </row>
    <row r="6777" spans="1:3" x14ac:dyDescent="0.15">
      <c r="A6777" t="s">
        <v>44</v>
      </c>
      <c r="B6777" t="s">
        <v>4150</v>
      </c>
      <c r="C6777" t="s">
        <v>4175</v>
      </c>
    </row>
    <row r="6778" spans="1:3" x14ac:dyDescent="0.15">
      <c r="A6778" t="s">
        <v>44</v>
      </c>
      <c r="B6778" t="s">
        <v>4150</v>
      </c>
      <c r="C6778" t="s">
        <v>4176</v>
      </c>
    </row>
    <row r="6779" spans="1:3" x14ac:dyDescent="0.15">
      <c r="A6779" t="s">
        <v>44</v>
      </c>
      <c r="B6779" t="s">
        <v>4150</v>
      </c>
      <c r="C6779" t="s">
        <v>4177</v>
      </c>
    </row>
    <row r="6780" spans="1:3" x14ac:dyDescent="0.15">
      <c r="A6780" t="s">
        <v>44</v>
      </c>
      <c r="B6780" t="s">
        <v>4150</v>
      </c>
      <c r="C6780" t="s">
        <v>4178</v>
      </c>
    </row>
    <row r="6781" spans="1:3" x14ac:dyDescent="0.15">
      <c r="A6781" t="s">
        <v>44</v>
      </c>
      <c r="B6781" t="s">
        <v>4150</v>
      </c>
      <c r="C6781" t="s">
        <v>4179</v>
      </c>
    </row>
    <row r="6782" spans="1:3" x14ac:dyDescent="0.15">
      <c r="A6782" t="s">
        <v>44</v>
      </c>
      <c r="B6782" t="s">
        <v>4150</v>
      </c>
      <c r="C6782" t="s">
        <v>4180</v>
      </c>
    </row>
    <row r="6783" spans="1:3" x14ac:dyDescent="0.15">
      <c r="A6783" t="s">
        <v>44</v>
      </c>
      <c r="B6783" t="s">
        <v>4150</v>
      </c>
      <c r="C6783" t="s">
        <v>4181</v>
      </c>
    </row>
    <row r="6784" spans="1:3" x14ac:dyDescent="0.15">
      <c r="A6784" t="s">
        <v>44</v>
      </c>
      <c r="B6784" t="s">
        <v>4150</v>
      </c>
      <c r="C6784" t="s">
        <v>4182</v>
      </c>
    </row>
    <row r="6785" spans="1:3" x14ac:dyDescent="0.15">
      <c r="A6785" t="s">
        <v>44</v>
      </c>
      <c r="B6785" t="s">
        <v>4150</v>
      </c>
      <c r="C6785" t="s">
        <v>4183</v>
      </c>
    </row>
    <row r="6786" spans="1:3" x14ac:dyDescent="0.15">
      <c r="A6786" t="s">
        <v>44</v>
      </c>
      <c r="B6786" t="s">
        <v>4150</v>
      </c>
      <c r="C6786" t="s">
        <v>4184</v>
      </c>
    </row>
    <row r="6787" spans="1:3" x14ac:dyDescent="0.15">
      <c r="A6787" t="s">
        <v>44</v>
      </c>
      <c r="B6787" t="s">
        <v>4150</v>
      </c>
      <c r="C6787" t="s">
        <v>4185</v>
      </c>
    </row>
    <row r="6788" spans="1:3" x14ac:dyDescent="0.15">
      <c r="A6788" t="s">
        <v>44</v>
      </c>
      <c r="B6788" t="s">
        <v>4150</v>
      </c>
      <c r="C6788" t="s">
        <v>4151</v>
      </c>
    </row>
    <row r="6789" spans="1:3" x14ac:dyDescent="0.15">
      <c r="A6789" t="s">
        <v>44</v>
      </c>
      <c r="B6789" t="s">
        <v>4150</v>
      </c>
      <c r="C6789" t="s">
        <v>4152</v>
      </c>
    </row>
    <row r="6790" spans="1:3" x14ac:dyDescent="0.15">
      <c r="A6790" t="s">
        <v>44</v>
      </c>
      <c r="B6790" t="s">
        <v>4150</v>
      </c>
      <c r="C6790" t="s">
        <v>4153</v>
      </c>
    </row>
    <row r="6791" spans="1:3" x14ac:dyDescent="0.15">
      <c r="A6791" t="s">
        <v>44</v>
      </c>
      <c r="B6791" t="s">
        <v>4150</v>
      </c>
      <c r="C6791" t="s">
        <v>4154</v>
      </c>
    </row>
    <row r="6792" spans="1:3" x14ac:dyDescent="0.15">
      <c r="A6792" t="s">
        <v>44</v>
      </c>
      <c r="B6792" t="s">
        <v>4150</v>
      </c>
      <c r="C6792" t="s">
        <v>4155</v>
      </c>
    </row>
    <row r="6793" spans="1:3" x14ac:dyDescent="0.15">
      <c r="A6793" t="s">
        <v>44</v>
      </c>
      <c r="B6793" t="s">
        <v>4150</v>
      </c>
      <c r="C6793" t="s">
        <v>4156</v>
      </c>
    </row>
    <row r="6794" spans="1:3" x14ac:dyDescent="0.15">
      <c r="A6794" t="s">
        <v>44</v>
      </c>
      <c r="B6794" t="s">
        <v>4150</v>
      </c>
      <c r="C6794" t="s">
        <v>4157</v>
      </c>
    </row>
    <row r="6795" spans="1:3" x14ac:dyDescent="0.15">
      <c r="A6795" t="s">
        <v>44</v>
      </c>
      <c r="B6795" t="s">
        <v>4150</v>
      </c>
      <c r="C6795" t="s">
        <v>4158</v>
      </c>
    </row>
    <row r="6796" spans="1:3" x14ac:dyDescent="0.15">
      <c r="A6796" t="s">
        <v>44</v>
      </c>
      <c r="B6796" t="s">
        <v>4150</v>
      </c>
      <c r="C6796" t="s">
        <v>4159</v>
      </c>
    </row>
    <row r="6797" spans="1:3" x14ac:dyDescent="0.15">
      <c r="A6797" t="s">
        <v>44</v>
      </c>
      <c r="B6797" t="s">
        <v>4150</v>
      </c>
      <c r="C6797" t="s">
        <v>4160</v>
      </c>
    </row>
    <row r="6798" spans="1:3" x14ac:dyDescent="0.15">
      <c r="A6798" t="s">
        <v>44</v>
      </c>
      <c r="B6798" t="s">
        <v>4150</v>
      </c>
      <c r="C6798" t="s">
        <v>4161</v>
      </c>
    </row>
    <row r="6799" spans="1:3" x14ac:dyDescent="0.15">
      <c r="A6799" t="s">
        <v>44</v>
      </c>
      <c r="B6799" t="s">
        <v>4150</v>
      </c>
      <c r="C6799" t="s">
        <v>4162</v>
      </c>
    </row>
    <row r="6800" spans="1:3" x14ac:dyDescent="0.15">
      <c r="A6800" t="s">
        <v>44</v>
      </c>
      <c r="B6800" t="s">
        <v>4150</v>
      </c>
      <c r="C6800" t="s">
        <v>4163</v>
      </c>
    </row>
    <row r="6801" spans="1:3" x14ac:dyDescent="0.15">
      <c r="A6801" t="s">
        <v>44</v>
      </c>
      <c r="B6801" t="s">
        <v>4150</v>
      </c>
      <c r="C6801" t="s">
        <v>4164</v>
      </c>
    </row>
    <row r="6802" spans="1:3" x14ac:dyDescent="0.15">
      <c r="A6802" t="s">
        <v>44</v>
      </c>
      <c r="B6802" t="s">
        <v>4150</v>
      </c>
      <c r="C6802" t="s">
        <v>4156</v>
      </c>
    </row>
    <row r="6803" spans="1:3" x14ac:dyDescent="0.15">
      <c r="A6803" t="s">
        <v>44</v>
      </c>
      <c r="B6803" t="s">
        <v>4150</v>
      </c>
      <c r="C6803" t="s">
        <v>4165</v>
      </c>
    </row>
    <row r="6804" spans="1:3" x14ac:dyDescent="0.15">
      <c r="A6804" t="s">
        <v>44</v>
      </c>
      <c r="B6804" t="s">
        <v>4150</v>
      </c>
      <c r="C6804" t="s">
        <v>4166</v>
      </c>
    </row>
    <row r="6805" spans="1:3" x14ac:dyDescent="0.15">
      <c r="A6805" t="s">
        <v>44</v>
      </c>
      <c r="B6805" t="s">
        <v>4150</v>
      </c>
      <c r="C6805" t="s">
        <v>4167</v>
      </c>
    </row>
    <row r="6806" spans="1:3" x14ac:dyDescent="0.15">
      <c r="A6806" t="s">
        <v>44</v>
      </c>
      <c r="B6806" t="s">
        <v>4150</v>
      </c>
      <c r="C6806" t="s">
        <v>4154</v>
      </c>
    </row>
    <row r="6807" spans="1:3" x14ac:dyDescent="0.15">
      <c r="A6807" t="s">
        <v>44</v>
      </c>
      <c r="B6807" t="s">
        <v>4150</v>
      </c>
      <c r="C6807" t="s">
        <v>4168</v>
      </c>
    </row>
    <row r="6808" spans="1:3" x14ac:dyDescent="0.15">
      <c r="A6808" t="s">
        <v>44</v>
      </c>
      <c r="B6808" t="s">
        <v>4150</v>
      </c>
      <c r="C6808" t="s">
        <v>4169</v>
      </c>
    </row>
    <row r="6809" spans="1:3" x14ac:dyDescent="0.15">
      <c r="A6809" t="s">
        <v>44</v>
      </c>
      <c r="B6809" t="s">
        <v>4150</v>
      </c>
      <c r="C6809" t="s">
        <v>4170</v>
      </c>
    </row>
    <row r="6810" spans="1:3" x14ac:dyDescent="0.15">
      <c r="A6810" t="s">
        <v>44</v>
      </c>
      <c r="B6810" t="s">
        <v>4150</v>
      </c>
      <c r="C6810" t="s">
        <v>4171</v>
      </c>
    </row>
    <row r="6811" spans="1:3" x14ac:dyDescent="0.15">
      <c r="A6811" t="s">
        <v>44</v>
      </c>
      <c r="B6811" t="s">
        <v>4150</v>
      </c>
      <c r="C6811" t="s">
        <v>4172</v>
      </c>
    </row>
    <row r="6812" spans="1:3" x14ac:dyDescent="0.15">
      <c r="A6812" t="s">
        <v>44</v>
      </c>
      <c r="B6812" t="s">
        <v>4150</v>
      </c>
      <c r="C6812" t="s">
        <v>4173</v>
      </c>
    </row>
    <row r="6813" spans="1:3" x14ac:dyDescent="0.15">
      <c r="A6813" t="s">
        <v>44</v>
      </c>
      <c r="B6813" t="s">
        <v>4150</v>
      </c>
      <c r="C6813" t="s">
        <v>4174</v>
      </c>
    </row>
    <row r="6814" spans="1:3" x14ac:dyDescent="0.15">
      <c r="A6814" t="s">
        <v>44</v>
      </c>
      <c r="B6814" t="s">
        <v>4150</v>
      </c>
      <c r="C6814" t="s">
        <v>4175</v>
      </c>
    </row>
    <row r="6815" spans="1:3" x14ac:dyDescent="0.15">
      <c r="A6815" t="s">
        <v>44</v>
      </c>
      <c r="B6815" t="s">
        <v>4150</v>
      </c>
      <c r="C6815" t="s">
        <v>4176</v>
      </c>
    </row>
    <row r="6816" spans="1:3" x14ac:dyDescent="0.15">
      <c r="A6816" t="s">
        <v>44</v>
      </c>
      <c r="B6816" t="s">
        <v>4150</v>
      </c>
      <c r="C6816" t="s">
        <v>4177</v>
      </c>
    </row>
    <row r="6817" spans="1:3" x14ac:dyDescent="0.15">
      <c r="A6817" t="s">
        <v>44</v>
      </c>
      <c r="B6817" t="s">
        <v>4150</v>
      </c>
      <c r="C6817" t="s">
        <v>4178</v>
      </c>
    </row>
    <row r="6818" spans="1:3" x14ac:dyDescent="0.15">
      <c r="A6818" t="s">
        <v>44</v>
      </c>
      <c r="B6818" t="s">
        <v>4150</v>
      </c>
      <c r="C6818" t="s">
        <v>4179</v>
      </c>
    </row>
    <row r="6819" spans="1:3" x14ac:dyDescent="0.15">
      <c r="A6819" t="s">
        <v>44</v>
      </c>
      <c r="B6819" t="s">
        <v>4150</v>
      </c>
      <c r="C6819" t="s">
        <v>4180</v>
      </c>
    </row>
    <row r="6820" spans="1:3" x14ac:dyDescent="0.15">
      <c r="A6820" t="s">
        <v>44</v>
      </c>
      <c r="B6820" t="s">
        <v>4150</v>
      </c>
      <c r="C6820" t="s">
        <v>4181</v>
      </c>
    </row>
    <row r="6821" spans="1:3" x14ac:dyDescent="0.15">
      <c r="A6821" t="s">
        <v>44</v>
      </c>
      <c r="B6821" t="s">
        <v>4150</v>
      </c>
      <c r="C6821" t="s">
        <v>4182</v>
      </c>
    </row>
    <row r="6822" spans="1:3" x14ac:dyDescent="0.15">
      <c r="A6822" t="s">
        <v>44</v>
      </c>
      <c r="B6822" t="s">
        <v>4150</v>
      </c>
      <c r="C6822" t="s">
        <v>4183</v>
      </c>
    </row>
    <row r="6823" spans="1:3" x14ac:dyDescent="0.15">
      <c r="A6823" t="s">
        <v>44</v>
      </c>
      <c r="B6823" t="s">
        <v>4150</v>
      </c>
      <c r="C6823" t="s">
        <v>4184</v>
      </c>
    </row>
    <row r="6824" spans="1:3" x14ac:dyDescent="0.15">
      <c r="A6824" t="s">
        <v>44</v>
      </c>
      <c r="B6824" t="s">
        <v>4150</v>
      </c>
      <c r="C6824" t="s">
        <v>4185</v>
      </c>
    </row>
    <row r="6825" spans="1:3" x14ac:dyDescent="0.15">
      <c r="A6825" t="s">
        <v>1951</v>
      </c>
      <c r="B6825" t="s">
        <v>5707</v>
      </c>
      <c r="C6825" t="s">
        <v>4249</v>
      </c>
    </row>
    <row r="6826" spans="1:3" x14ac:dyDescent="0.15">
      <c r="A6826" t="s">
        <v>1951</v>
      </c>
      <c r="B6826" t="s">
        <v>5707</v>
      </c>
      <c r="C6826" t="s">
        <v>5708</v>
      </c>
    </row>
    <row r="6827" spans="1:3" x14ac:dyDescent="0.15">
      <c r="A6827" t="s">
        <v>1951</v>
      </c>
      <c r="B6827" t="s">
        <v>5707</v>
      </c>
      <c r="C6827" t="s">
        <v>5709</v>
      </c>
    </row>
    <row r="6828" spans="1:3" x14ac:dyDescent="0.15">
      <c r="A6828" t="s">
        <v>1951</v>
      </c>
      <c r="B6828" t="s">
        <v>5707</v>
      </c>
      <c r="C6828" t="s">
        <v>5710</v>
      </c>
    </row>
    <row r="6829" spans="1:3" x14ac:dyDescent="0.15">
      <c r="A6829" t="s">
        <v>1951</v>
      </c>
      <c r="B6829" t="s">
        <v>5707</v>
      </c>
      <c r="C6829" t="s">
        <v>5164</v>
      </c>
    </row>
    <row r="6830" spans="1:3" x14ac:dyDescent="0.15">
      <c r="A6830" t="s">
        <v>1951</v>
      </c>
      <c r="B6830" t="s">
        <v>5707</v>
      </c>
      <c r="C6830" t="s">
        <v>5711</v>
      </c>
    </row>
    <row r="6831" spans="1:3" x14ac:dyDescent="0.15">
      <c r="A6831" t="s">
        <v>1951</v>
      </c>
      <c r="B6831" t="s">
        <v>5707</v>
      </c>
      <c r="C6831" t="s">
        <v>5712</v>
      </c>
    </row>
    <row r="6832" spans="1:3" x14ac:dyDescent="0.15">
      <c r="A6832" t="s">
        <v>1951</v>
      </c>
      <c r="B6832" t="s">
        <v>5707</v>
      </c>
      <c r="C6832" t="s">
        <v>5713</v>
      </c>
    </row>
    <row r="6833" spans="1:3" x14ac:dyDescent="0.15">
      <c r="A6833" t="s">
        <v>1951</v>
      </c>
      <c r="B6833" t="s">
        <v>5707</v>
      </c>
      <c r="C6833" t="s">
        <v>5432</v>
      </c>
    </row>
    <row r="6834" spans="1:3" x14ac:dyDescent="0.15">
      <c r="A6834" t="s">
        <v>1951</v>
      </c>
      <c r="B6834" t="s">
        <v>5707</v>
      </c>
      <c r="C6834" t="s">
        <v>5714</v>
      </c>
    </row>
    <row r="6835" spans="1:3" x14ac:dyDescent="0.15">
      <c r="A6835" t="s">
        <v>44</v>
      </c>
      <c r="B6835" t="s">
        <v>4150</v>
      </c>
      <c r="C6835" t="s">
        <v>4151</v>
      </c>
    </row>
    <row r="6836" spans="1:3" x14ac:dyDescent="0.15">
      <c r="A6836" t="s">
        <v>44</v>
      </c>
      <c r="B6836" t="s">
        <v>4150</v>
      </c>
      <c r="C6836" t="s">
        <v>4152</v>
      </c>
    </row>
    <row r="6837" spans="1:3" x14ac:dyDescent="0.15">
      <c r="A6837" t="s">
        <v>44</v>
      </c>
      <c r="B6837" t="s">
        <v>4150</v>
      </c>
      <c r="C6837" t="s">
        <v>4153</v>
      </c>
    </row>
    <row r="6838" spans="1:3" x14ac:dyDescent="0.15">
      <c r="A6838" t="s">
        <v>44</v>
      </c>
      <c r="B6838" t="s">
        <v>4150</v>
      </c>
      <c r="C6838" t="s">
        <v>4154</v>
      </c>
    </row>
    <row r="6839" spans="1:3" x14ac:dyDescent="0.15">
      <c r="A6839" t="s">
        <v>44</v>
      </c>
      <c r="B6839" t="s">
        <v>4150</v>
      </c>
      <c r="C6839" t="s">
        <v>4155</v>
      </c>
    </row>
    <row r="6840" spans="1:3" x14ac:dyDescent="0.15">
      <c r="A6840" t="s">
        <v>44</v>
      </c>
      <c r="B6840" t="s">
        <v>4150</v>
      </c>
      <c r="C6840" t="s">
        <v>4156</v>
      </c>
    </row>
    <row r="6841" spans="1:3" x14ac:dyDescent="0.15">
      <c r="A6841" t="s">
        <v>44</v>
      </c>
      <c r="B6841" t="s">
        <v>4150</v>
      </c>
      <c r="C6841" t="s">
        <v>4157</v>
      </c>
    </row>
    <row r="6842" spans="1:3" x14ac:dyDescent="0.15">
      <c r="A6842" t="s">
        <v>44</v>
      </c>
      <c r="B6842" t="s">
        <v>4150</v>
      </c>
      <c r="C6842" t="s">
        <v>4158</v>
      </c>
    </row>
    <row r="6843" spans="1:3" x14ac:dyDescent="0.15">
      <c r="A6843" t="s">
        <v>44</v>
      </c>
      <c r="B6843" t="s">
        <v>4150</v>
      </c>
      <c r="C6843" t="s">
        <v>4159</v>
      </c>
    </row>
    <row r="6844" spans="1:3" x14ac:dyDescent="0.15">
      <c r="A6844" t="s">
        <v>44</v>
      </c>
      <c r="B6844" t="s">
        <v>4150</v>
      </c>
      <c r="C6844" t="s">
        <v>4160</v>
      </c>
    </row>
    <row r="6845" spans="1:3" x14ac:dyDescent="0.15">
      <c r="A6845" t="s">
        <v>44</v>
      </c>
      <c r="B6845" t="s">
        <v>4150</v>
      </c>
      <c r="C6845" t="s">
        <v>4161</v>
      </c>
    </row>
    <row r="6846" spans="1:3" x14ac:dyDescent="0.15">
      <c r="A6846" t="s">
        <v>44</v>
      </c>
      <c r="B6846" t="s">
        <v>4150</v>
      </c>
      <c r="C6846" t="s">
        <v>4162</v>
      </c>
    </row>
    <row r="6847" spans="1:3" x14ac:dyDescent="0.15">
      <c r="A6847" t="s">
        <v>44</v>
      </c>
      <c r="B6847" t="s">
        <v>4150</v>
      </c>
      <c r="C6847" t="s">
        <v>4163</v>
      </c>
    </row>
    <row r="6848" spans="1:3" x14ac:dyDescent="0.15">
      <c r="A6848" t="s">
        <v>44</v>
      </c>
      <c r="B6848" t="s">
        <v>4150</v>
      </c>
      <c r="C6848" t="s">
        <v>4164</v>
      </c>
    </row>
    <row r="6849" spans="1:3" x14ac:dyDescent="0.15">
      <c r="A6849" t="s">
        <v>44</v>
      </c>
      <c r="B6849" t="s">
        <v>4150</v>
      </c>
      <c r="C6849" t="s">
        <v>4156</v>
      </c>
    </row>
    <row r="6850" spans="1:3" x14ac:dyDescent="0.15">
      <c r="A6850" t="s">
        <v>44</v>
      </c>
      <c r="B6850" t="s">
        <v>4150</v>
      </c>
      <c r="C6850" t="s">
        <v>4165</v>
      </c>
    </row>
    <row r="6851" spans="1:3" x14ac:dyDescent="0.15">
      <c r="A6851" t="s">
        <v>44</v>
      </c>
      <c r="B6851" t="s">
        <v>4150</v>
      </c>
      <c r="C6851" t="s">
        <v>4166</v>
      </c>
    </row>
    <row r="6852" spans="1:3" x14ac:dyDescent="0.15">
      <c r="A6852" t="s">
        <v>44</v>
      </c>
      <c r="B6852" t="s">
        <v>4150</v>
      </c>
      <c r="C6852" t="s">
        <v>4167</v>
      </c>
    </row>
    <row r="6853" spans="1:3" x14ac:dyDescent="0.15">
      <c r="A6853" t="s">
        <v>44</v>
      </c>
      <c r="B6853" t="s">
        <v>4150</v>
      </c>
      <c r="C6853" t="s">
        <v>4154</v>
      </c>
    </row>
    <row r="6854" spans="1:3" x14ac:dyDescent="0.15">
      <c r="A6854" t="s">
        <v>44</v>
      </c>
      <c r="B6854" t="s">
        <v>4150</v>
      </c>
      <c r="C6854" t="s">
        <v>4168</v>
      </c>
    </row>
    <row r="6855" spans="1:3" x14ac:dyDescent="0.15">
      <c r="A6855" t="s">
        <v>44</v>
      </c>
      <c r="B6855" t="s">
        <v>4150</v>
      </c>
      <c r="C6855" t="s">
        <v>4169</v>
      </c>
    </row>
    <row r="6856" spans="1:3" x14ac:dyDescent="0.15">
      <c r="A6856" t="s">
        <v>44</v>
      </c>
      <c r="B6856" t="s">
        <v>4150</v>
      </c>
      <c r="C6856" t="s">
        <v>4170</v>
      </c>
    </row>
    <row r="6857" spans="1:3" x14ac:dyDescent="0.15">
      <c r="A6857" t="s">
        <v>44</v>
      </c>
      <c r="B6857" t="s">
        <v>4150</v>
      </c>
      <c r="C6857" t="s">
        <v>4171</v>
      </c>
    </row>
    <row r="6858" spans="1:3" x14ac:dyDescent="0.15">
      <c r="A6858" t="s">
        <v>44</v>
      </c>
      <c r="B6858" t="s">
        <v>4150</v>
      </c>
      <c r="C6858" t="s">
        <v>4172</v>
      </c>
    </row>
    <row r="6859" spans="1:3" x14ac:dyDescent="0.15">
      <c r="A6859" t="s">
        <v>44</v>
      </c>
      <c r="B6859" t="s">
        <v>4150</v>
      </c>
      <c r="C6859" t="s">
        <v>4173</v>
      </c>
    </row>
    <row r="6860" spans="1:3" x14ac:dyDescent="0.15">
      <c r="A6860" t="s">
        <v>44</v>
      </c>
      <c r="B6860" t="s">
        <v>4150</v>
      </c>
      <c r="C6860" t="s">
        <v>4174</v>
      </c>
    </row>
    <row r="6861" spans="1:3" x14ac:dyDescent="0.15">
      <c r="A6861" t="s">
        <v>44</v>
      </c>
      <c r="B6861" t="s">
        <v>4150</v>
      </c>
      <c r="C6861" t="s">
        <v>4175</v>
      </c>
    </row>
    <row r="6862" spans="1:3" x14ac:dyDescent="0.15">
      <c r="A6862" t="s">
        <v>44</v>
      </c>
      <c r="B6862" t="s">
        <v>4150</v>
      </c>
      <c r="C6862" t="s">
        <v>4176</v>
      </c>
    </row>
    <row r="6863" spans="1:3" x14ac:dyDescent="0.15">
      <c r="A6863" t="s">
        <v>44</v>
      </c>
      <c r="B6863" t="s">
        <v>4150</v>
      </c>
      <c r="C6863" t="s">
        <v>4177</v>
      </c>
    </row>
    <row r="6864" spans="1:3" x14ac:dyDescent="0.15">
      <c r="A6864" t="s">
        <v>44</v>
      </c>
      <c r="B6864" t="s">
        <v>4150</v>
      </c>
      <c r="C6864" t="s">
        <v>4178</v>
      </c>
    </row>
    <row r="6865" spans="1:3" x14ac:dyDescent="0.15">
      <c r="A6865" t="s">
        <v>44</v>
      </c>
      <c r="B6865" t="s">
        <v>4150</v>
      </c>
      <c r="C6865" t="s">
        <v>4179</v>
      </c>
    </row>
    <row r="6866" spans="1:3" x14ac:dyDescent="0.15">
      <c r="A6866" t="s">
        <v>44</v>
      </c>
      <c r="B6866" t="s">
        <v>4150</v>
      </c>
      <c r="C6866" t="s">
        <v>4180</v>
      </c>
    </row>
    <row r="6867" spans="1:3" x14ac:dyDescent="0.15">
      <c r="A6867" t="s">
        <v>44</v>
      </c>
      <c r="B6867" t="s">
        <v>4150</v>
      </c>
      <c r="C6867" t="s">
        <v>4181</v>
      </c>
    </row>
    <row r="6868" spans="1:3" x14ac:dyDescent="0.15">
      <c r="A6868" t="s">
        <v>44</v>
      </c>
      <c r="B6868" t="s">
        <v>4150</v>
      </c>
      <c r="C6868" t="s">
        <v>4182</v>
      </c>
    </row>
    <row r="6869" spans="1:3" x14ac:dyDescent="0.15">
      <c r="A6869" t="s">
        <v>44</v>
      </c>
      <c r="B6869" t="s">
        <v>4150</v>
      </c>
      <c r="C6869" t="s">
        <v>4183</v>
      </c>
    </row>
    <row r="6870" spans="1:3" x14ac:dyDescent="0.15">
      <c r="A6870" t="s">
        <v>44</v>
      </c>
      <c r="B6870" t="s">
        <v>4150</v>
      </c>
      <c r="C6870" t="s">
        <v>4184</v>
      </c>
    </row>
    <row r="6871" spans="1:3" x14ac:dyDescent="0.15">
      <c r="A6871" t="s">
        <v>44</v>
      </c>
      <c r="B6871" t="s">
        <v>4150</v>
      </c>
      <c r="C6871" t="s">
        <v>4185</v>
      </c>
    </row>
    <row r="6872" spans="1:3" x14ac:dyDescent="0.15">
      <c r="A6872" t="s">
        <v>1966</v>
      </c>
      <c r="B6872" t="s">
        <v>5715</v>
      </c>
      <c r="C6872" t="s">
        <v>5716</v>
      </c>
    </row>
    <row r="6873" spans="1:3" x14ac:dyDescent="0.15">
      <c r="A6873" t="s">
        <v>1966</v>
      </c>
      <c r="B6873" t="s">
        <v>5715</v>
      </c>
      <c r="C6873" t="s">
        <v>5717</v>
      </c>
    </row>
    <row r="6874" spans="1:3" x14ac:dyDescent="0.15">
      <c r="A6874" t="s">
        <v>1966</v>
      </c>
      <c r="B6874" t="s">
        <v>5715</v>
      </c>
      <c r="C6874" t="s">
        <v>5718</v>
      </c>
    </row>
    <row r="6875" spans="1:3" x14ac:dyDescent="0.15">
      <c r="A6875" t="s">
        <v>1966</v>
      </c>
      <c r="B6875" t="s">
        <v>5715</v>
      </c>
      <c r="C6875" t="s">
        <v>4249</v>
      </c>
    </row>
    <row r="6876" spans="1:3" x14ac:dyDescent="0.15">
      <c r="A6876" t="s">
        <v>1966</v>
      </c>
      <c r="B6876" t="s">
        <v>5715</v>
      </c>
      <c r="C6876" t="s">
        <v>5719</v>
      </c>
    </row>
    <row r="6877" spans="1:3" x14ac:dyDescent="0.15">
      <c r="A6877" t="s">
        <v>1966</v>
      </c>
      <c r="B6877" t="s">
        <v>5715</v>
      </c>
      <c r="C6877" t="s">
        <v>5720</v>
      </c>
    </row>
    <row r="6878" spans="1:3" x14ac:dyDescent="0.15">
      <c r="A6878" t="s">
        <v>1966</v>
      </c>
      <c r="B6878" t="s">
        <v>5715</v>
      </c>
      <c r="C6878" t="s">
        <v>5721</v>
      </c>
    </row>
    <row r="6879" spans="1:3" x14ac:dyDescent="0.15">
      <c r="A6879" t="s">
        <v>1966</v>
      </c>
      <c r="B6879" t="s">
        <v>5715</v>
      </c>
      <c r="C6879" t="s">
        <v>5722</v>
      </c>
    </row>
    <row r="6880" spans="1:3" x14ac:dyDescent="0.15">
      <c r="A6880" t="s">
        <v>1966</v>
      </c>
      <c r="B6880" t="s">
        <v>5715</v>
      </c>
      <c r="C6880" t="s">
        <v>5723</v>
      </c>
    </row>
    <row r="6881" spans="1:3" x14ac:dyDescent="0.15">
      <c r="A6881" t="s">
        <v>1966</v>
      </c>
      <c r="B6881" t="s">
        <v>5715</v>
      </c>
      <c r="C6881" t="s">
        <v>5724</v>
      </c>
    </row>
    <row r="6882" spans="1:3" x14ac:dyDescent="0.15">
      <c r="A6882" t="s">
        <v>1966</v>
      </c>
      <c r="B6882" t="s">
        <v>5715</v>
      </c>
      <c r="C6882" t="s">
        <v>5725</v>
      </c>
    </row>
    <row r="6883" spans="1:3" x14ac:dyDescent="0.15">
      <c r="A6883" t="s">
        <v>1966</v>
      </c>
      <c r="B6883" t="s">
        <v>5715</v>
      </c>
      <c r="C6883" t="s">
        <v>5726</v>
      </c>
    </row>
    <row r="6884" spans="1:3" x14ac:dyDescent="0.15">
      <c r="A6884" t="s">
        <v>1966</v>
      </c>
      <c r="B6884" t="s">
        <v>5715</v>
      </c>
      <c r="C6884" t="s">
        <v>5727</v>
      </c>
    </row>
    <row r="6885" spans="1:3" x14ac:dyDescent="0.15">
      <c r="A6885" t="s">
        <v>1966</v>
      </c>
      <c r="B6885" t="s">
        <v>5715</v>
      </c>
      <c r="C6885" t="s">
        <v>5728</v>
      </c>
    </row>
    <row r="6886" spans="1:3" x14ac:dyDescent="0.15">
      <c r="A6886" t="s">
        <v>1966</v>
      </c>
      <c r="B6886" t="s">
        <v>5715</v>
      </c>
      <c r="C6886" t="s">
        <v>5729</v>
      </c>
    </row>
    <row r="6887" spans="1:3" x14ac:dyDescent="0.15">
      <c r="A6887" t="s">
        <v>1966</v>
      </c>
      <c r="B6887" t="s">
        <v>5715</v>
      </c>
      <c r="C6887" t="s">
        <v>5730</v>
      </c>
    </row>
    <row r="6888" spans="1:3" x14ac:dyDescent="0.15">
      <c r="A6888" t="s">
        <v>1966</v>
      </c>
      <c r="B6888" t="s">
        <v>5715</v>
      </c>
      <c r="C6888" t="s">
        <v>5731</v>
      </c>
    </row>
    <row r="6889" spans="1:3" x14ac:dyDescent="0.15">
      <c r="A6889" t="s">
        <v>44</v>
      </c>
      <c r="B6889" t="s">
        <v>4150</v>
      </c>
      <c r="C6889" t="s">
        <v>4151</v>
      </c>
    </row>
    <row r="6890" spans="1:3" x14ac:dyDescent="0.15">
      <c r="A6890" t="s">
        <v>44</v>
      </c>
      <c r="B6890" t="s">
        <v>4150</v>
      </c>
      <c r="C6890" t="s">
        <v>4152</v>
      </c>
    </row>
    <row r="6891" spans="1:3" x14ac:dyDescent="0.15">
      <c r="A6891" t="s">
        <v>44</v>
      </c>
      <c r="B6891" t="s">
        <v>4150</v>
      </c>
      <c r="C6891" t="s">
        <v>4153</v>
      </c>
    </row>
    <row r="6892" spans="1:3" x14ac:dyDescent="0.15">
      <c r="A6892" t="s">
        <v>44</v>
      </c>
      <c r="B6892" t="s">
        <v>4150</v>
      </c>
      <c r="C6892" t="s">
        <v>4154</v>
      </c>
    </row>
    <row r="6893" spans="1:3" x14ac:dyDescent="0.15">
      <c r="A6893" t="s">
        <v>44</v>
      </c>
      <c r="B6893" t="s">
        <v>4150</v>
      </c>
      <c r="C6893" t="s">
        <v>4155</v>
      </c>
    </row>
    <row r="6894" spans="1:3" x14ac:dyDescent="0.15">
      <c r="A6894" t="s">
        <v>44</v>
      </c>
      <c r="B6894" t="s">
        <v>4150</v>
      </c>
      <c r="C6894" t="s">
        <v>4156</v>
      </c>
    </row>
    <row r="6895" spans="1:3" x14ac:dyDescent="0.15">
      <c r="A6895" t="s">
        <v>44</v>
      </c>
      <c r="B6895" t="s">
        <v>4150</v>
      </c>
      <c r="C6895" t="s">
        <v>4157</v>
      </c>
    </row>
    <row r="6896" spans="1:3" x14ac:dyDescent="0.15">
      <c r="A6896" t="s">
        <v>44</v>
      </c>
      <c r="B6896" t="s">
        <v>4150</v>
      </c>
      <c r="C6896" t="s">
        <v>4158</v>
      </c>
    </row>
    <row r="6897" spans="1:3" x14ac:dyDescent="0.15">
      <c r="A6897" t="s">
        <v>44</v>
      </c>
      <c r="B6897" t="s">
        <v>4150</v>
      </c>
      <c r="C6897" t="s">
        <v>4159</v>
      </c>
    </row>
    <row r="6898" spans="1:3" x14ac:dyDescent="0.15">
      <c r="A6898" t="s">
        <v>44</v>
      </c>
      <c r="B6898" t="s">
        <v>4150</v>
      </c>
      <c r="C6898" t="s">
        <v>4160</v>
      </c>
    </row>
    <row r="6899" spans="1:3" x14ac:dyDescent="0.15">
      <c r="A6899" t="s">
        <v>44</v>
      </c>
      <c r="B6899" t="s">
        <v>4150</v>
      </c>
      <c r="C6899" t="s">
        <v>4161</v>
      </c>
    </row>
    <row r="6900" spans="1:3" x14ac:dyDescent="0.15">
      <c r="A6900" t="s">
        <v>44</v>
      </c>
      <c r="B6900" t="s">
        <v>4150</v>
      </c>
      <c r="C6900" t="s">
        <v>4162</v>
      </c>
    </row>
    <row r="6901" spans="1:3" x14ac:dyDescent="0.15">
      <c r="A6901" t="s">
        <v>44</v>
      </c>
      <c r="B6901" t="s">
        <v>4150</v>
      </c>
      <c r="C6901" t="s">
        <v>4163</v>
      </c>
    </row>
    <row r="6902" spans="1:3" x14ac:dyDescent="0.15">
      <c r="A6902" t="s">
        <v>44</v>
      </c>
      <c r="B6902" t="s">
        <v>4150</v>
      </c>
      <c r="C6902" t="s">
        <v>4164</v>
      </c>
    </row>
    <row r="6903" spans="1:3" x14ac:dyDescent="0.15">
      <c r="A6903" t="s">
        <v>44</v>
      </c>
      <c r="B6903" t="s">
        <v>4150</v>
      </c>
      <c r="C6903" t="s">
        <v>4156</v>
      </c>
    </row>
    <row r="6904" spans="1:3" x14ac:dyDescent="0.15">
      <c r="A6904" t="s">
        <v>44</v>
      </c>
      <c r="B6904" t="s">
        <v>4150</v>
      </c>
      <c r="C6904" t="s">
        <v>4165</v>
      </c>
    </row>
    <row r="6905" spans="1:3" x14ac:dyDescent="0.15">
      <c r="A6905" t="s">
        <v>44</v>
      </c>
      <c r="B6905" t="s">
        <v>4150</v>
      </c>
      <c r="C6905" t="s">
        <v>4166</v>
      </c>
    </row>
    <row r="6906" spans="1:3" x14ac:dyDescent="0.15">
      <c r="A6906" t="s">
        <v>44</v>
      </c>
      <c r="B6906" t="s">
        <v>4150</v>
      </c>
      <c r="C6906" t="s">
        <v>4167</v>
      </c>
    </row>
    <row r="6907" spans="1:3" x14ac:dyDescent="0.15">
      <c r="A6907" t="s">
        <v>44</v>
      </c>
      <c r="B6907" t="s">
        <v>4150</v>
      </c>
      <c r="C6907" t="s">
        <v>4154</v>
      </c>
    </row>
    <row r="6908" spans="1:3" x14ac:dyDescent="0.15">
      <c r="A6908" t="s">
        <v>44</v>
      </c>
      <c r="B6908" t="s">
        <v>4150</v>
      </c>
      <c r="C6908" t="s">
        <v>4168</v>
      </c>
    </row>
    <row r="6909" spans="1:3" x14ac:dyDescent="0.15">
      <c r="A6909" t="s">
        <v>44</v>
      </c>
      <c r="B6909" t="s">
        <v>4150</v>
      </c>
      <c r="C6909" t="s">
        <v>4169</v>
      </c>
    </row>
    <row r="6910" spans="1:3" x14ac:dyDescent="0.15">
      <c r="A6910" t="s">
        <v>44</v>
      </c>
      <c r="B6910" t="s">
        <v>4150</v>
      </c>
      <c r="C6910" t="s">
        <v>4170</v>
      </c>
    </row>
    <row r="6911" spans="1:3" x14ac:dyDescent="0.15">
      <c r="A6911" t="s">
        <v>44</v>
      </c>
      <c r="B6911" t="s">
        <v>4150</v>
      </c>
      <c r="C6911" t="s">
        <v>4171</v>
      </c>
    </row>
    <row r="6912" spans="1:3" x14ac:dyDescent="0.15">
      <c r="A6912" t="s">
        <v>44</v>
      </c>
      <c r="B6912" t="s">
        <v>4150</v>
      </c>
      <c r="C6912" t="s">
        <v>4172</v>
      </c>
    </row>
    <row r="6913" spans="1:3" x14ac:dyDescent="0.15">
      <c r="A6913" t="s">
        <v>44</v>
      </c>
      <c r="B6913" t="s">
        <v>4150</v>
      </c>
      <c r="C6913" t="s">
        <v>4173</v>
      </c>
    </row>
    <row r="6914" spans="1:3" x14ac:dyDescent="0.15">
      <c r="A6914" t="s">
        <v>44</v>
      </c>
      <c r="B6914" t="s">
        <v>4150</v>
      </c>
      <c r="C6914" t="s">
        <v>4174</v>
      </c>
    </row>
    <row r="6915" spans="1:3" x14ac:dyDescent="0.15">
      <c r="A6915" t="s">
        <v>44</v>
      </c>
      <c r="B6915" t="s">
        <v>4150</v>
      </c>
      <c r="C6915" t="s">
        <v>4175</v>
      </c>
    </row>
    <row r="6916" spans="1:3" x14ac:dyDescent="0.15">
      <c r="A6916" t="s">
        <v>44</v>
      </c>
      <c r="B6916" t="s">
        <v>4150</v>
      </c>
      <c r="C6916" t="s">
        <v>4176</v>
      </c>
    </row>
    <row r="6917" spans="1:3" x14ac:dyDescent="0.15">
      <c r="A6917" t="s">
        <v>44</v>
      </c>
      <c r="B6917" t="s">
        <v>4150</v>
      </c>
      <c r="C6917" t="s">
        <v>4177</v>
      </c>
    </row>
    <row r="6918" spans="1:3" x14ac:dyDescent="0.15">
      <c r="A6918" t="s">
        <v>44</v>
      </c>
      <c r="B6918" t="s">
        <v>4150</v>
      </c>
      <c r="C6918" t="s">
        <v>4178</v>
      </c>
    </row>
    <row r="6919" spans="1:3" x14ac:dyDescent="0.15">
      <c r="A6919" t="s">
        <v>44</v>
      </c>
      <c r="B6919" t="s">
        <v>4150</v>
      </c>
      <c r="C6919" t="s">
        <v>4179</v>
      </c>
    </row>
    <row r="6920" spans="1:3" x14ac:dyDescent="0.15">
      <c r="A6920" t="s">
        <v>44</v>
      </c>
      <c r="B6920" t="s">
        <v>4150</v>
      </c>
      <c r="C6920" t="s">
        <v>4180</v>
      </c>
    </row>
    <row r="6921" spans="1:3" x14ac:dyDescent="0.15">
      <c r="A6921" t="s">
        <v>44</v>
      </c>
      <c r="B6921" t="s">
        <v>4150</v>
      </c>
      <c r="C6921" t="s">
        <v>4181</v>
      </c>
    </row>
    <row r="6922" spans="1:3" x14ac:dyDescent="0.15">
      <c r="A6922" t="s">
        <v>44</v>
      </c>
      <c r="B6922" t="s">
        <v>4150</v>
      </c>
      <c r="C6922" t="s">
        <v>4182</v>
      </c>
    </row>
    <row r="6923" spans="1:3" x14ac:dyDescent="0.15">
      <c r="A6923" t="s">
        <v>44</v>
      </c>
      <c r="B6923" t="s">
        <v>4150</v>
      </c>
      <c r="C6923" t="s">
        <v>4183</v>
      </c>
    </row>
    <row r="6924" spans="1:3" x14ac:dyDescent="0.15">
      <c r="A6924" t="s">
        <v>44</v>
      </c>
      <c r="B6924" t="s">
        <v>4150</v>
      </c>
      <c r="C6924" t="s">
        <v>4184</v>
      </c>
    </row>
    <row r="6925" spans="1:3" x14ac:dyDescent="0.15">
      <c r="A6925" t="s">
        <v>44</v>
      </c>
      <c r="B6925" t="s">
        <v>4150</v>
      </c>
      <c r="C6925" t="s">
        <v>4185</v>
      </c>
    </row>
    <row r="6926" spans="1:3" x14ac:dyDescent="0.15">
      <c r="A6926" t="s">
        <v>44</v>
      </c>
      <c r="B6926" t="s">
        <v>4150</v>
      </c>
      <c r="C6926" t="s">
        <v>4151</v>
      </c>
    </row>
    <row r="6927" spans="1:3" x14ac:dyDescent="0.15">
      <c r="A6927" t="s">
        <v>44</v>
      </c>
      <c r="B6927" t="s">
        <v>4150</v>
      </c>
      <c r="C6927" t="s">
        <v>4152</v>
      </c>
    </row>
    <row r="6928" spans="1:3" x14ac:dyDescent="0.15">
      <c r="A6928" t="s">
        <v>44</v>
      </c>
      <c r="B6928" t="s">
        <v>4150</v>
      </c>
      <c r="C6928" t="s">
        <v>4153</v>
      </c>
    </row>
    <row r="6929" spans="1:3" x14ac:dyDescent="0.15">
      <c r="A6929" t="s">
        <v>44</v>
      </c>
      <c r="B6929" t="s">
        <v>4150</v>
      </c>
      <c r="C6929" t="s">
        <v>4154</v>
      </c>
    </row>
    <row r="6930" spans="1:3" x14ac:dyDescent="0.15">
      <c r="A6930" t="s">
        <v>44</v>
      </c>
      <c r="B6930" t="s">
        <v>4150</v>
      </c>
      <c r="C6930" t="s">
        <v>4155</v>
      </c>
    </row>
    <row r="6931" spans="1:3" x14ac:dyDescent="0.15">
      <c r="A6931" t="s">
        <v>44</v>
      </c>
      <c r="B6931" t="s">
        <v>4150</v>
      </c>
      <c r="C6931" t="s">
        <v>4156</v>
      </c>
    </row>
    <row r="6932" spans="1:3" x14ac:dyDescent="0.15">
      <c r="A6932" t="s">
        <v>44</v>
      </c>
      <c r="B6932" t="s">
        <v>4150</v>
      </c>
      <c r="C6932" t="s">
        <v>4157</v>
      </c>
    </row>
    <row r="6933" spans="1:3" x14ac:dyDescent="0.15">
      <c r="A6933" t="s">
        <v>44</v>
      </c>
      <c r="B6933" t="s">
        <v>4150</v>
      </c>
      <c r="C6933" t="s">
        <v>4158</v>
      </c>
    </row>
    <row r="6934" spans="1:3" x14ac:dyDescent="0.15">
      <c r="A6934" t="s">
        <v>44</v>
      </c>
      <c r="B6934" t="s">
        <v>4150</v>
      </c>
      <c r="C6934" t="s">
        <v>4159</v>
      </c>
    </row>
    <row r="6935" spans="1:3" x14ac:dyDescent="0.15">
      <c r="A6935" t="s">
        <v>44</v>
      </c>
      <c r="B6935" t="s">
        <v>4150</v>
      </c>
      <c r="C6935" t="s">
        <v>4160</v>
      </c>
    </row>
    <row r="6936" spans="1:3" x14ac:dyDescent="0.15">
      <c r="A6936" t="s">
        <v>44</v>
      </c>
      <c r="B6936" t="s">
        <v>4150</v>
      </c>
      <c r="C6936" t="s">
        <v>4161</v>
      </c>
    </row>
    <row r="6937" spans="1:3" x14ac:dyDescent="0.15">
      <c r="A6937" t="s">
        <v>44</v>
      </c>
      <c r="B6937" t="s">
        <v>4150</v>
      </c>
      <c r="C6937" t="s">
        <v>4162</v>
      </c>
    </row>
    <row r="6938" spans="1:3" x14ac:dyDescent="0.15">
      <c r="A6938" t="s">
        <v>44</v>
      </c>
      <c r="B6938" t="s">
        <v>4150</v>
      </c>
      <c r="C6938" t="s">
        <v>4163</v>
      </c>
    </row>
    <row r="6939" spans="1:3" x14ac:dyDescent="0.15">
      <c r="A6939" t="s">
        <v>44</v>
      </c>
      <c r="B6939" t="s">
        <v>4150</v>
      </c>
      <c r="C6939" t="s">
        <v>4164</v>
      </c>
    </row>
    <row r="6940" spans="1:3" x14ac:dyDescent="0.15">
      <c r="A6940" t="s">
        <v>44</v>
      </c>
      <c r="B6940" t="s">
        <v>4150</v>
      </c>
      <c r="C6940" t="s">
        <v>4156</v>
      </c>
    </row>
    <row r="6941" spans="1:3" x14ac:dyDescent="0.15">
      <c r="A6941" t="s">
        <v>44</v>
      </c>
      <c r="B6941" t="s">
        <v>4150</v>
      </c>
      <c r="C6941" t="s">
        <v>4165</v>
      </c>
    </row>
    <row r="6942" spans="1:3" x14ac:dyDescent="0.15">
      <c r="A6942" t="s">
        <v>44</v>
      </c>
      <c r="B6942" t="s">
        <v>4150</v>
      </c>
      <c r="C6942" t="s">
        <v>4166</v>
      </c>
    </row>
    <row r="6943" spans="1:3" x14ac:dyDescent="0.15">
      <c r="A6943" t="s">
        <v>44</v>
      </c>
      <c r="B6943" t="s">
        <v>4150</v>
      </c>
      <c r="C6943" t="s">
        <v>4167</v>
      </c>
    </row>
    <row r="6944" spans="1:3" x14ac:dyDescent="0.15">
      <c r="A6944" t="s">
        <v>44</v>
      </c>
      <c r="B6944" t="s">
        <v>4150</v>
      </c>
      <c r="C6944" t="s">
        <v>4154</v>
      </c>
    </row>
    <row r="6945" spans="1:3" x14ac:dyDescent="0.15">
      <c r="A6945" t="s">
        <v>44</v>
      </c>
      <c r="B6945" t="s">
        <v>4150</v>
      </c>
      <c r="C6945" t="s">
        <v>4168</v>
      </c>
    </row>
    <row r="6946" spans="1:3" x14ac:dyDescent="0.15">
      <c r="A6946" t="s">
        <v>44</v>
      </c>
      <c r="B6946" t="s">
        <v>4150</v>
      </c>
      <c r="C6946" t="s">
        <v>4169</v>
      </c>
    </row>
    <row r="6947" spans="1:3" x14ac:dyDescent="0.15">
      <c r="A6947" t="s">
        <v>44</v>
      </c>
      <c r="B6947" t="s">
        <v>4150</v>
      </c>
      <c r="C6947" t="s">
        <v>4170</v>
      </c>
    </row>
    <row r="6948" spans="1:3" x14ac:dyDescent="0.15">
      <c r="A6948" t="s">
        <v>44</v>
      </c>
      <c r="B6948" t="s">
        <v>4150</v>
      </c>
      <c r="C6948" t="s">
        <v>4171</v>
      </c>
    </row>
    <row r="6949" spans="1:3" x14ac:dyDescent="0.15">
      <c r="A6949" t="s">
        <v>44</v>
      </c>
      <c r="B6949" t="s">
        <v>4150</v>
      </c>
      <c r="C6949" t="s">
        <v>4172</v>
      </c>
    </row>
    <row r="6950" spans="1:3" x14ac:dyDescent="0.15">
      <c r="A6950" t="s">
        <v>44</v>
      </c>
      <c r="B6950" t="s">
        <v>4150</v>
      </c>
      <c r="C6950" t="s">
        <v>4173</v>
      </c>
    </row>
    <row r="6951" spans="1:3" x14ac:dyDescent="0.15">
      <c r="A6951" t="s">
        <v>44</v>
      </c>
      <c r="B6951" t="s">
        <v>4150</v>
      </c>
      <c r="C6951" t="s">
        <v>4174</v>
      </c>
    </row>
    <row r="6952" spans="1:3" x14ac:dyDescent="0.15">
      <c r="A6952" t="s">
        <v>44</v>
      </c>
      <c r="B6952" t="s">
        <v>4150</v>
      </c>
      <c r="C6952" t="s">
        <v>4175</v>
      </c>
    </row>
    <row r="6953" spans="1:3" x14ac:dyDescent="0.15">
      <c r="A6953" t="s">
        <v>44</v>
      </c>
      <c r="B6953" t="s">
        <v>4150</v>
      </c>
      <c r="C6953" t="s">
        <v>4176</v>
      </c>
    </row>
    <row r="6954" spans="1:3" x14ac:dyDescent="0.15">
      <c r="A6954" t="s">
        <v>44</v>
      </c>
      <c r="B6954" t="s">
        <v>4150</v>
      </c>
      <c r="C6954" t="s">
        <v>4177</v>
      </c>
    </row>
    <row r="6955" spans="1:3" x14ac:dyDescent="0.15">
      <c r="A6955" t="s">
        <v>44</v>
      </c>
      <c r="B6955" t="s">
        <v>4150</v>
      </c>
      <c r="C6955" t="s">
        <v>4178</v>
      </c>
    </row>
    <row r="6956" spans="1:3" x14ac:dyDescent="0.15">
      <c r="A6956" t="s">
        <v>44</v>
      </c>
      <c r="B6956" t="s">
        <v>4150</v>
      </c>
      <c r="C6956" t="s">
        <v>4179</v>
      </c>
    </row>
    <row r="6957" spans="1:3" x14ac:dyDescent="0.15">
      <c r="A6957" t="s">
        <v>44</v>
      </c>
      <c r="B6957" t="s">
        <v>4150</v>
      </c>
      <c r="C6957" t="s">
        <v>4180</v>
      </c>
    </row>
    <row r="6958" spans="1:3" x14ac:dyDescent="0.15">
      <c r="A6958" t="s">
        <v>44</v>
      </c>
      <c r="B6958" t="s">
        <v>4150</v>
      </c>
      <c r="C6958" t="s">
        <v>4181</v>
      </c>
    </row>
    <row r="6959" spans="1:3" x14ac:dyDescent="0.15">
      <c r="A6959" t="s">
        <v>44</v>
      </c>
      <c r="B6959" t="s">
        <v>4150</v>
      </c>
      <c r="C6959" t="s">
        <v>4182</v>
      </c>
    </row>
    <row r="6960" spans="1:3" x14ac:dyDescent="0.15">
      <c r="A6960" t="s">
        <v>44</v>
      </c>
      <c r="B6960" t="s">
        <v>4150</v>
      </c>
      <c r="C6960" t="s">
        <v>4183</v>
      </c>
    </row>
    <row r="6961" spans="1:3" x14ac:dyDescent="0.15">
      <c r="A6961" t="s">
        <v>44</v>
      </c>
      <c r="B6961" t="s">
        <v>4150</v>
      </c>
      <c r="C6961" t="s">
        <v>4184</v>
      </c>
    </row>
    <row r="6962" spans="1:3" x14ac:dyDescent="0.15">
      <c r="A6962" t="s">
        <v>44</v>
      </c>
      <c r="B6962" t="s">
        <v>4150</v>
      </c>
      <c r="C6962" t="s">
        <v>4185</v>
      </c>
    </row>
    <row r="6963" spans="1:3" x14ac:dyDescent="0.15">
      <c r="A6963" t="s">
        <v>44</v>
      </c>
      <c r="B6963" t="s">
        <v>4150</v>
      </c>
      <c r="C6963" t="s">
        <v>4151</v>
      </c>
    </row>
    <row r="6964" spans="1:3" x14ac:dyDescent="0.15">
      <c r="A6964" t="s">
        <v>44</v>
      </c>
      <c r="B6964" t="s">
        <v>4150</v>
      </c>
      <c r="C6964" t="s">
        <v>4152</v>
      </c>
    </row>
    <row r="6965" spans="1:3" x14ac:dyDescent="0.15">
      <c r="A6965" t="s">
        <v>44</v>
      </c>
      <c r="B6965" t="s">
        <v>4150</v>
      </c>
      <c r="C6965" t="s">
        <v>4153</v>
      </c>
    </row>
    <row r="6966" spans="1:3" x14ac:dyDescent="0.15">
      <c r="A6966" t="s">
        <v>44</v>
      </c>
      <c r="B6966" t="s">
        <v>4150</v>
      </c>
      <c r="C6966" t="s">
        <v>4154</v>
      </c>
    </row>
    <row r="6967" spans="1:3" x14ac:dyDescent="0.15">
      <c r="A6967" t="s">
        <v>44</v>
      </c>
      <c r="B6967" t="s">
        <v>4150</v>
      </c>
      <c r="C6967" t="s">
        <v>4155</v>
      </c>
    </row>
    <row r="6968" spans="1:3" x14ac:dyDescent="0.15">
      <c r="A6968" t="s">
        <v>44</v>
      </c>
      <c r="B6968" t="s">
        <v>4150</v>
      </c>
      <c r="C6968" t="s">
        <v>4156</v>
      </c>
    </row>
    <row r="6969" spans="1:3" x14ac:dyDescent="0.15">
      <c r="A6969" t="s">
        <v>44</v>
      </c>
      <c r="B6969" t="s">
        <v>4150</v>
      </c>
      <c r="C6969" t="s">
        <v>4157</v>
      </c>
    </row>
    <row r="6970" spans="1:3" x14ac:dyDescent="0.15">
      <c r="A6970" t="s">
        <v>44</v>
      </c>
      <c r="B6970" t="s">
        <v>4150</v>
      </c>
      <c r="C6970" t="s">
        <v>4158</v>
      </c>
    </row>
    <row r="6971" spans="1:3" x14ac:dyDescent="0.15">
      <c r="A6971" t="s">
        <v>44</v>
      </c>
      <c r="B6971" t="s">
        <v>4150</v>
      </c>
      <c r="C6971" t="s">
        <v>4159</v>
      </c>
    </row>
    <row r="6972" spans="1:3" x14ac:dyDescent="0.15">
      <c r="A6972" t="s">
        <v>44</v>
      </c>
      <c r="B6972" t="s">
        <v>4150</v>
      </c>
      <c r="C6972" t="s">
        <v>4160</v>
      </c>
    </row>
    <row r="6973" spans="1:3" x14ac:dyDescent="0.15">
      <c r="A6973" t="s">
        <v>44</v>
      </c>
      <c r="B6973" t="s">
        <v>4150</v>
      </c>
      <c r="C6973" t="s">
        <v>4161</v>
      </c>
    </row>
    <row r="6974" spans="1:3" x14ac:dyDescent="0.15">
      <c r="A6974" t="s">
        <v>44</v>
      </c>
      <c r="B6974" t="s">
        <v>4150</v>
      </c>
      <c r="C6974" t="s">
        <v>4162</v>
      </c>
    </row>
    <row r="6975" spans="1:3" x14ac:dyDescent="0.15">
      <c r="A6975" t="s">
        <v>44</v>
      </c>
      <c r="B6975" t="s">
        <v>4150</v>
      </c>
      <c r="C6975" t="s">
        <v>4163</v>
      </c>
    </row>
    <row r="6976" spans="1:3" x14ac:dyDescent="0.15">
      <c r="A6976" t="s">
        <v>44</v>
      </c>
      <c r="B6976" t="s">
        <v>4150</v>
      </c>
      <c r="C6976" t="s">
        <v>4164</v>
      </c>
    </row>
    <row r="6977" spans="1:3" x14ac:dyDescent="0.15">
      <c r="A6977" t="s">
        <v>44</v>
      </c>
      <c r="B6977" t="s">
        <v>4150</v>
      </c>
      <c r="C6977" t="s">
        <v>4156</v>
      </c>
    </row>
    <row r="6978" spans="1:3" x14ac:dyDescent="0.15">
      <c r="A6978" t="s">
        <v>44</v>
      </c>
      <c r="B6978" t="s">
        <v>4150</v>
      </c>
      <c r="C6978" t="s">
        <v>4165</v>
      </c>
    </row>
    <row r="6979" spans="1:3" x14ac:dyDescent="0.15">
      <c r="A6979" t="s">
        <v>44</v>
      </c>
      <c r="B6979" t="s">
        <v>4150</v>
      </c>
      <c r="C6979" t="s">
        <v>4166</v>
      </c>
    </row>
    <row r="6980" spans="1:3" x14ac:dyDescent="0.15">
      <c r="A6980" t="s">
        <v>44</v>
      </c>
      <c r="B6980" t="s">
        <v>4150</v>
      </c>
      <c r="C6980" t="s">
        <v>4167</v>
      </c>
    </row>
    <row r="6981" spans="1:3" x14ac:dyDescent="0.15">
      <c r="A6981" t="s">
        <v>44</v>
      </c>
      <c r="B6981" t="s">
        <v>4150</v>
      </c>
      <c r="C6981" t="s">
        <v>4154</v>
      </c>
    </row>
    <row r="6982" spans="1:3" x14ac:dyDescent="0.15">
      <c r="A6982" t="s">
        <v>44</v>
      </c>
      <c r="B6982" t="s">
        <v>4150</v>
      </c>
      <c r="C6982" t="s">
        <v>4168</v>
      </c>
    </row>
    <row r="6983" spans="1:3" x14ac:dyDescent="0.15">
      <c r="A6983" t="s">
        <v>44</v>
      </c>
      <c r="B6983" t="s">
        <v>4150</v>
      </c>
      <c r="C6983" t="s">
        <v>4169</v>
      </c>
    </row>
    <row r="6984" spans="1:3" x14ac:dyDescent="0.15">
      <c r="A6984" t="s">
        <v>44</v>
      </c>
      <c r="B6984" t="s">
        <v>4150</v>
      </c>
      <c r="C6984" t="s">
        <v>4170</v>
      </c>
    </row>
    <row r="6985" spans="1:3" x14ac:dyDescent="0.15">
      <c r="A6985" t="s">
        <v>44</v>
      </c>
      <c r="B6985" t="s">
        <v>4150</v>
      </c>
      <c r="C6985" t="s">
        <v>4171</v>
      </c>
    </row>
    <row r="6986" spans="1:3" x14ac:dyDescent="0.15">
      <c r="A6986" t="s">
        <v>44</v>
      </c>
      <c r="B6986" t="s">
        <v>4150</v>
      </c>
      <c r="C6986" t="s">
        <v>4172</v>
      </c>
    </row>
    <row r="6987" spans="1:3" x14ac:dyDescent="0.15">
      <c r="A6987" t="s">
        <v>44</v>
      </c>
      <c r="B6987" t="s">
        <v>4150</v>
      </c>
      <c r="C6987" t="s">
        <v>4173</v>
      </c>
    </row>
    <row r="6988" spans="1:3" x14ac:dyDescent="0.15">
      <c r="A6988" t="s">
        <v>44</v>
      </c>
      <c r="B6988" t="s">
        <v>4150</v>
      </c>
      <c r="C6988" t="s">
        <v>4174</v>
      </c>
    </row>
    <row r="6989" spans="1:3" x14ac:dyDescent="0.15">
      <c r="A6989" t="s">
        <v>44</v>
      </c>
      <c r="B6989" t="s">
        <v>4150</v>
      </c>
      <c r="C6989" t="s">
        <v>4175</v>
      </c>
    </row>
    <row r="6990" spans="1:3" x14ac:dyDescent="0.15">
      <c r="A6990" t="s">
        <v>44</v>
      </c>
      <c r="B6990" t="s">
        <v>4150</v>
      </c>
      <c r="C6990" t="s">
        <v>4176</v>
      </c>
    </row>
    <row r="6991" spans="1:3" x14ac:dyDescent="0.15">
      <c r="A6991" t="s">
        <v>44</v>
      </c>
      <c r="B6991" t="s">
        <v>4150</v>
      </c>
      <c r="C6991" t="s">
        <v>4177</v>
      </c>
    </row>
    <row r="6992" spans="1:3" x14ac:dyDescent="0.15">
      <c r="A6992" t="s">
        <v>44</v>
      </c>
      <c r="B6992" t="s">
        <v>4150</v>
      </c>
      <c r="C6992" t="s">
        <v>4178</v>
      </c>
    </row>
    <row r="6993" spans="1:3" x14ac:dyDescent="0.15">
      <c r="A6993" t="s">
        <v>44</v>
      </c>
      <c r="B6993" t="s">
        <v>4150</v>
      </c>
      <c r="C6993" t="s">
        <v>4179</v>
      </c>
    </row>
    <row r="6994" spans="1:3" x14ac:dyDescent="0.15">
      <c r="A6994" t="s">
        <v>44</v>
      </c>
      <c r="B6994" t="s">
        <v>4150</v>
      </c>
      <c r="C6994" t="s">
        <v>4180</v>
      </c>
    </row>
    <row r="6995" spans="1:3" x14ac:dyDescent="0.15">
      <c r="A6995" t="s">
        <v>44</v>
      </c>
      <c r="B6995" t="s">
        <v>4150</v>
      </c>
      <c r="C6995" t="s">
        <v>4181</v>
      </c>
    </row>
    <row r="6996" spans="1:3" x14ac:dyDescent="0.15">
      <c r="A6996" t="s">
        <v>44</v>
      </c>
      <c r="B6996" t="s">
        <v>4150</v>
      </c>
      <c r="C6996" t="s">
        <v>4182</v>
      </c>
    </row>
    <row r="6997" spans="1:3" x14ac:dyDescent="0.15">
      <c r="A6997" t="s">
        <v>44</v>
      </c>
      <c r="B6997" t="s">
        <v>4150</v>
      </c>
      <c r="C6997" t="s">
        <v>4183</v>
      </c>
    </row>
    <row r="6998" spans="1:3" x14ac:dyDescent="0.15">
      <c r="A6998" t="s">
        <v>44</v>
      </c>
      <c r="B6998" t="s">
        <v>4150</v>
      </c>
      <c r="C6998" t="s">
        <v>4184</v>
      </c>
    </row>
    <row r="6999" spans="1:3" x14ac:dyDescent="0.15">
      <c r="A6999" t="s">
        <v>44</v>
      </c>
      <c r="B6999" t="s">
        <v>4150</v>
      </c>
      <c r="C6999" t="s">
        <v>4185</v>
      </c>
    </row>
    <row r="7000" spans="1:3" x14ac:dyDescent="0.15">
      <c r="A7000" t="s">
        <v>44</v>
      </c>
      <c r="B7000" t="s">
        <v>4150</v>
      </c>
      <c r="C7000" t="s">
        <v>4151</v>
      </c>
    </row>
    <row r="7001" spans="1:3" x14ac:dyDescent="0.15">
      <c r="A7001" t="s">
        <v>44</v>
      </c>
      <c r="B7001" t="s">
        <v>4150</v>
      </c>
      <c r="C7001" t="s">
        <v>4152</v>
      </c>
    </row>
    <row r="7002" spans="1:3" x14ac:dyDescent="0.15">
      <c r="A7002" t="s">
        <v>44</v>
      </c>
      <c r="B7002" t="s">
        <v>4150</v>
      </c>
      <c r="C7002" t="s">
        <v>4153</v>
      </c>
    </row>
    <row r="7003" spans="1:3" x14ac:dyDescent="0.15">
      <c r="A7003" t="s">
        <v>44</v>
      </c>
      <c r="B7003" t="s">
        <v>4150</v>
      </c>
      <c r="C7003" t="s">
        <v>4154</v>
      </c>
    </row>
    <row r="7004" spans="1:3" x14ac:dyDescent="0.15">
      <c r="A7004" t="s">
        <v>44</v>
      </c>
      <c r="B7004" t="s">
        <v>4150</v>
      </c>
      <c r="C7004" t="s">
        <v>4155</v>
      </c>
    </row>
    <row r="7005" spans="1:3" x14ac:dyDescent="0.15">
      <c r="A7005" t="s">
        <v>44</v>
      </c>
      <c r="B7005" t="s">
        <v>4150</v>
      </c>
      <c r="C7005" t="s">
        <v>4156</v>
      </c>
    </row>
    <row r="7006" spans="1:3" x14ac:dyDescent="0.15">
      <c r="A7006" t="s">
        <v>44</v>
      </c>
      <c r="B7006" t="s">
        <v>4150</v>
      </c>
      <c r="C7006" t="s">
        <v>4157</v>
      </c>
    </row>
    <row r="7007" spans="1:3" x14ac:dyDescent="0.15">
      <c r="A7007" t="s">
        <v>44</v>
      </c>
      <c r="B7007" t="s">
        <v>4150</v>
      </c>
      <c r="C7007" t="s">
        <v>4158</v>
      </c>
    </row>
    <row r="7008" spans="1:3" x14ac:dyDescent="0.15">
      <c r="A7008" t="s">
        <v>44</v>
      </c>
      <c r="B7008" t="s">
        <v>4150</v>
      </c>
      <c r="C7008" t="s">
        <v>4159</v>
      </c>
    </row>
    <row r="7009" spans="1:3" x14ac:dyDescent="0.15">
      <c r="A7009" t="s">
        <v>44</v>
      </c>
      <c r="B7009" t="s">
        <v>4150</v>
      </c>
      <c r="C7009" t="s">
        <v>4160</v>
      </c>
    </row>
    <row r="7010" spans="1:3" x14ac:dyDescent="0.15">
      <c r="A7010" t="s">
        <v>44</v>
      </c>
      <c r="B7010" t="s">
        <v>4150</v>
      </c>
      <c r="C7010" t="s">
        <v>4161</v>
      </c>
    </row>
    <row r="7011" spans="1:3" x14ac:dyDescent="0.15">
      <c r="A7011" t="s">
        <v>44</v>
      </c>
      <c r="B7011" t="s">
        <v>4150</v>
      </c>
      <c r="C7011" t="s">
        <v>4162</v>
      </c>
    </row>
    <row r="7012" spans="1:3" x14ac:dyDescent="0.15">
      <c r="A7012" t="s">
        <v>44</v>
      </c>
      <c r="B7012" t="s">
        <v>4150</v>
      </c>
      <c r="C7012" t="s">
        <v>4163</v>
      </c>
    </row>
    <row r="7013" spans="1:3" x14ac:dyDescent="0.15">
      <c r="A7013" t="s">
        <v>44</v>
      </c>
      <c r="B7013" t="s">
        <v>4150</v>
      </c>
      <c r="C7013" t="s">
        <v>4164</v>
      </c>
    </row>
    <row r="7014" spans="1:3" x14ac:dyDescent="0.15">
      <c r="A7014" t="s">
        <v>44</v>
      </c>
      <c r="B7014" t="s">
        <v>4150</v>
      </c>
      <c r="C7014" t="s">
        <v>4156</v>
      </c>
    </row>
    <row r="7015" spans="1:3" x14ac:dyDescent="0.15">
      <c r="A7015" t="s">
        <v>44</v>
      </c>
      <c r="B7015" t="s">
        <v>4150</v>
      </c>
      <c r="C7015" t="s">
        <v>4165</v>
      </c>
    </row>
    <row r="7016" spans="1:3" x14ac:dyDescent="0.15">
      <c r="A7016" t="s">
        <v>44</v>
      </c>
      <c r="B7016" t="s">
        <v>4150</v>
      </c>
      <c r="C7016" t="s">
        <v>4166</v>
      </c>
    </row>
    <row r="7017" spans="1:3" x14ac:dyDescent="0.15">
      <c r="A7017" t="s">
        <v>44</v>
      </c>
      <c r="B7017" t="s">
        <v>4150</v>
      </c>
      <c r="C7017" t="s">
        <v>4167</v>
      </c>
    </row>
    <row r="7018" spans="1:3" x14ac:dyDescent="0.15">
      <c r="A7018" t="s">
        <v>44</v>
      </c>
      <c r="B7018" t="s">
        <v>4150</v>
      </c>
      <c r="C7018" t="s">
        <v>4154</v>
      </c>
    </row>
    <row r="7019" spans="1:3" x14ac:dyDescent="0.15">
      <c r="A7019" t="s">
        <v>44</v>
      </c>
      <c r="B7019" t="s">
        <v>4150</v>
      </c>
      <c r="C7019" t="s">
        <v>4168</v>
      </c>
    </row>
    <row r="7020" spans="1:3" x14ac:dyDescent="0.15">
      <c r="A7020" t="s">
        <v>44</v>
      </c>
      <c r="B7020" t="s">
        <v>4150</v>
      </c>
      <c r="C7020" t="s">
        <v>4169</v>
      </c>
    </row>
    <row r="7021" spans="1:3" x14ac:dyDescent="0.15">
      <c r="A7021" t="s">
        <v>44</v>
      </c>
      <c r="B7021" t="s">
        <v>4150</v>
      </c>
      <c r="C7021" t="s">
        <v>4170</v>
      </c>
    </row>
    <row r="7022" spans="1:3" x14ac:dyDescent="0.15">
      <c r="A7022" t="s">
        <v>44</v>
      </c>
      <c r="B7022" t="s">
        <v>4150</v>
      </c>
      <c r="C7022" t="s">
        <v>4171</v>
      </c>
    </row>
    <row r="7023" spans="1:3" x14ac:dyDescent="0.15">
      <c r="A7023" t="s">
        <v>44</v>
      </c>
      <c r="B7023" t="s">
        <v>4150</v>
      </c>
      <c r="C7023" t="s">
        <v>4172</v>
      </c>
    </row>
    <row r="7024" spans="1:3" x14ac:dyDescent="0.15">
      <c r="A7024" t="s">
        <v>44</v>
      </c>
      <c r="B7024" t="s">
        <v>4150</v>
      </c>
      <c r="C7024" t="s">
        <v>4173</v>
      </c>
    </row>
    <row r="7025" spans="1:3" x14ac:dyDescent="0.15">
      <c r="A7025" t="s">
        <v>44</v>
      </c>
      <c r="B7025" t="s">
        <v>4150</v>
      </c>
      <c r="C7025" t="s">
        <v>4174</v>
      </c>
    </row>
    <row r="7026" spans="1:3" x14ac:dyDescent="0.15">
      <c r="A7026" t="s">
        <v>44</v>
      </c>
      <c r="B7026" t="s">
        <v>4150</v>
      </c>
      <c r="C7026" t="s">
        <v>4175</v>
      </c>
    </row>
    <row r="7027" spans="1:3" x14ac:dyDescent="0.15">
      <c r="A7027" t="s">
        <v>44</v>
      </c>
      <c r="B7027" t="s">
        <v>4150</v>
      </c>
      <c r="C7027" t="s">
        <v>4176</v>
      </c>
    </row>
    <row r="7028" spans="1:3" x14ac:dyDescent="0.15">
      <c r="A7028" t="s">
        <v>44</v>
      </c>
      <c r="B7028" t="s">
        <v>4150</v>
      </c>
      <c r="C7028" t="s">
        <v>4177</v>
      </c>
    </row>
    <row r="7029" spans="1:3" x14ac:dyDescent="0.15">
      <c r="A7029" t="s">
        <v>44</v>
      </c>
      <c r="B7029" t="s">
        <v>4150</v>
      </c>
      <c r="C7029" t="s">
        <v>4178</v>
      </c>
    </row>
    <row r="7030" spans="1:3" x14ac:dyDescent="0.15">
      <c r="A7030" t="s">
        <v>44</v>
      </c>
      <c r="B7030" t="s">
        <v>4150</v>
      </c>
      <c r="C7030" t="s">
        <v>4179</v>
      </c>
    </row>
    <row r="7031" spans="1:3" x14ac:dyDescent="0.15">
      <c r="A7031" t="s">
        <v>44</v>
      </c>
      <c r="B7031" t="s">
        <v>4150</v>
      </c>
      <c r="C7031" t="s">
        <v>4180</v>
      </c>
    </row>
    <row r="7032" spans="1:3" x14ac:dyDescent="0.15">
      <c r="A7032" t="s">
        <v>44</v>
      </c>
      <c r="B7032" t="s">
        <v>4150</v>
      </c>
      <c r="C7032" t="s">
        <v>4181</v>
      </c>
    </row>
    <row r="7033" spans="1:3" x14ac:dyDescent="0.15">
      <c r="A7033" t="s">
        <v>44</v>
      </c>
      <c r="B7033" t="s">
        <v>4150</v>
      </c>
      <c r="C7033" t="s">
        <v>4182</v>
      </c>
    </row>
    <row r="7034" spans="1:3" x14ac:dyDescent="0.15">
      <c r="A7034" t="s">
        <v>44</v>
      </c>
      <c r="B7034" t="s">
        <v>4150</v>
      </c>
      <c r="C7034" t="s">
        <v>4183</v>
      </c>
    </row>
    <row r="7035" spans="1:3" x14ac:dyDescent="0.15">
      <c r="A7035" t="s">
        <v>44</v>
      </c>
      <c r="B7035" t="s">
        <v>4150</v>
      </c>
      <c r="C7035" t="s">
        <v>4184</v>
      </c>
    </row>
    <row r="7036" spans="1:3" x14ac:dyDescent="0.15">
      <c r="A7036" t="s">
        <v>44</v>
      </c>
      <c r="B7036" t="s">
        <v>4150</v>
      </c>
      <c r="C7036" t="s">
        <v>4185</v>
      </c>
    </row>
    <row r="7037" spans="1:3" x14ac:dyDescent="0.15">
      <c r="A7037" t="s">
        <v>44</v>
      </c>
      <c r="B7037" t="s">
        <v>4150</v>
      </c>
      <c r="C7037" t="s">
        <v>4151</v>
      </c>
    </row>
    <row r="7038" spans="1:3" x14ac:dyDescent="0.15">
      <c r="A7038" t="s">
        <v>44</v>
      </c>
      <c r="B7038" t="s">
        <v>4150</v>
      </c>
      <c r="C7038" t="s">
        <v>4152</v>
      </c>
    </row>
    <row r="7039" spans="1:3" x14ac:dyDescent="0.15">
      <c r="A7039" t="s">
        <v>44</v>
      </c>
      <c r="B7039" t="s">
        <v>4150</v>
      </c>
      <c r="C7039" t="s">
        <v>4153</v>
      </c>
    </row>
    <row r="7040" spans="1:3" x14ac:dyDescent="0.15">
      <c r="A7040" t="s">
        <v>44</v>
      </c>
      <c r="B7040" t="s">
        <v>4150</v>
      </c>
      <c r="C7040" t="s">
        <v>4154</v>
      </c>
    </row>
    <row r="7041" spans="1:3" x14ac:dyDescent="0.15">
      <c r="A7041" t="s">
        <v>44</v>
      </c>
      <c r="B7041" t="s">
        <v>4150</v>
      </c>
      <c r="C7041" t="s">
        <v>4155</v>
      </c>
    </row>
    <row r="7042" spans="1:3" x14ac:dyDescent="0.15">
      <c r="A7042" t="s">
        <v>44</v>
      </c>
      <c r="B7042" t="s">
        <v>4150</v>
      </c>
      <c r="C7042" t="s">
        <v>4156</v>
      </c>
    </row>
    <row r="7043" spans="1:3" x14ac:dyDescent="0.15">
      <c r="A7043" t="s">
        <v>44</v>
      </c>
      <c r="B7043" t="s">
        <v>4150</v>
      </c>
      <c r="C7043" t="s">
        <v>4157</v>
      </c>
    </row>
    <row r="7044" spans="1:3" x14ac:dyDescent="0.15">
      <c r="A7044" t="s">
        <v>44</v>
      </c>
      <c r="B7044" t="s">
        <v>4150</v>
      </c>
      <c r="C7044" t="s">
        <v>4158</v>
      </c>
    </row>
    <row r="7045" spans="1:3" x14ac:dyDescent="0.15">
      <c r="A7045" t="s">
        <v>44</v>
      </c>
      <c r="B7045" t="s">
        <v>4150</v>
      </c>
      <c r="C7045" t="s">
        <v>4159</v>
      </c>
    </row>
    <row r="7046" spans="1:3" x14ac:dyDescent="0.15">
      <c r="A7046" t="s">
        <v>44</v>
      </c>
      <c r="B7046" t="s">
        <v>4150</v>
      </c>
      <c r="C7046" t="s">
        <v>4160</v>
      </c>
    </row>
    <row r="7047" spans="1:3" x14ac:dyDescent="0.15">
      <c r="A7047" t="s">
        <v>44</v>
      </c>
      <c r="B7047" t="s">
        <v>4150</v>
      </c>
      <c r="C7047" t="s">
        <v>4161</v>
      </c>
    </row>
    <row r="7048" spans="1:3" x14ac:dyDescent="0.15">
      <c r="A7048" t="s">
        <v>44</v>
      </c>
      <c r="B7048" t="s">
        <v>4150</v>
      </c>
      <c r="C7048" t="s">
        <v>4162</v>
      </c>
    </row>
    <row r="7049" spans="1:3" x14ac:dyDescent="0.15">
      <c r="A7049" t="s">
        <v>44</v>
      </c>
      <c r="B7049" t="s">
        <v>4150</v>
      </c>
      <c r="C7049" t="s">
        <v>4163</v>
      </c>
    </row>
    <row r="7050" spans="1:3" x14ac:dyDescent="0.15">
      <c r="A7050" t="s">
        <v>44</v>
      </c>
      <c r="B7050" t="s">
        <v>4150</v>
      </c>
      <c r="C7050" t="s">
        <v>4164</v>
      </c>
    </row>
    <row r="7051" spans="1:3" x14ac:dyDescent="0.15">
      <c r="A7051" t="s">
        <v>44</v>
      </c>
      <c r="B7051" t="s">
        <v>4150</v>
      </c>
      <c r="C7051" t="s">
        <v>4156</v>
      </c>
    </row>
    <row r="7052" spans="1:3" x14ac:dyDescent="0.15">
      <c r="A7052" t="s">
        <v>44</v>
      </c>
      <c r="B7052" t="s">
        <v>4150</v>
      </c>
      <c r="C7052" t="s">
        <v>4165</v>
      </c>
    </row>
    <row r="7053" spans="1:3" x14ac:dyDescent="0.15">
      <c r="A7053" t="s">
        <v>44</v>
      </c>
      <c r="B7053" t="s">
        <v>4150</v>
      </c>
      <c r="C7053" t="s">
        <v>4166</v>
      </c>
    </row>
    <row r="7054" spans="1:3" x14ac:dyDescent="0.15">
      <c r="A7054" t="s">
        <v>44</v>
      </c>
      <c r="B7054" t="s">
        <v>4150</v>
      </c>
      <c r="C7054" t="s">
        <v>4167</v>
      </c>
    </row>
    <row r="7055" spans="1:3" x14ac:dyDescent="0.15">
      <c r="A7055" t="s">
        <v>44</v>
      </c>
      <c r="B7055" t="s">
        <v>4150</v>
      </c>
      <c r="C7055" t="s">
        <v>4154</v>
      </c>
    </row>
    <row r="7056" spans="1:3" x14ac:dyDescent="0.15">
      <c r="A7056" t="s">
        <v>44</v>
      </c>
      <c r="B7056" t="s">
        <v>4150</v>
      </c>
      <c r="C7056" t="s">
        <v>4168</v>
      </c>
    </row>
    <row r="7057" spans="1:3" x14ac:dyDescent="0.15">
      <c r="A7057" t="s">
        <v>44</v>
      </c>
      <c r="B7057" t="s">
        <v>4150</v>
      </c>
      <c r="C7057" t="s">
        <v>4169</v>
      </c>
    </row>
    <row r="7058" spans="1:3" x14ac:dyDescent="0.15">
      <c r="A7058" t="s">
        <v>44</v>
      </c>
      <c r="B7058" t="s">
        <v>4150</v>
      </c>
      <c r="C7058" t="s">
        <v>4170</v>
      </c>
    </row>
    <row r="7059" spans="1:3" x14ac:dyDescent="0.15">
      <c r="A7059" t="s">
        <v>44</v>
      </c>
      <c r="B7059" t="s">
        <v>4150</v>
      </c>
      <c r="C7059" t="s">
        <v>4171</v>
      </c>
    </row>
    <row r="7060" spans="1:3" x14ac:dyDescent="0.15">
      <c r="A7060" t="s">
        <v>44</v>
      </c>
      <c r="B7060" t="s">
        <v>4150</v>
      </c>
      <c r="C7060" t="s">
        <v>4172</v>
      </c>
    </row>
    <row r="7061" spans="1:3" x14ac:dyDescent="0.15">
      <c r="A7061" t="s">
        <v>44</v>
      </c>
      <c r="B7061" t="s">
        <v>4150</v>
      </c>
      <c r="C7061" t="s">
        <v>4173</v>
      </c>
    </row>
    <row r="7062" spans="1:3" x14ac:dyDescent="0.15">
      <c r="A7062" t="s">
        <v>44</v>
      </c>
      <c r="B7062" t="s">
        <v>4150</v>
      </c>
      <c r="C7062" t="s">
        <v>4174</v>
      </c>
    </row>
    <row r="7063" spans="1:3" x14ac:dyDescent="0.15">
      <c r="A7063" t="s">
        <v>44</v>
      </c>
      <c r="B7063" t="s">
        <v>4150</v>
      </c>
      <c r="C7063" t="s">
        <v>4175</v>
      </c>
    </row>
    <row r="7064" spans="1:3" x14ac:dyDescent="0.15">
      <c r="A7064" t="s">
        <v>44</v>
      </c>
      <c r="B7064" t="s">
        <v>4150</v>
      </c>
      <c r="C7064" t="s">
        <v>4176</v>
      </c>
    </row>
    <row r="7065" spans="1:3" x14ac:dyDescent="0.15">
      <c r="A7065" t="s">
        <v>44</v>
      </c>
      <c r="B7065" t="s">
        <v>4150</v>
      </c>
      <c r="C7065" t="s">
        <v>4177</v>
      </c>
    </row>
    <row r="7066" spans="1:3" x14ac:dyDescent="0.15">
      <c r="A7066" t="s">
        <v>44</v>
      </c>
      <c r="B7066" t="s">
        <v>4150</v>
      </c>
      <c r="C7066" t="s">
        <v>4178</v>
      </c>
    </row>
    <row r="7067" spans="1:3" x14ac:dyDescent="0.15">
      <c r="A7067" t="s">
        <v>44</v>
      </c>
      <c r="B7067" t="s">
        <v>4150</v>
      </c>
      <c r="C7067" t="s">
        <v>4179</v>
      </c>
    </row>
    <row r="7068" spans="1:3" x14ac:dyDescent="0.15">
      <c r="A7068" t="s">
        <v>44</v>
      </c>
      <c r="B7068" t="s">
        <v>4150</v>
      </c>
      <c r="C7068" t="s">
        <v>4180</v>
      </c>
    </row>
    <row r="7069" spans="1:3" x14ac:dyDescent="0.15">
      <c r="A7069" t="s">
        <v>44</v>
      </c>
      <c r="B7069" t="s">
        <v>4150</v>
      </c>
      <c r="C7069" t="s">
        <v>4181</v>
      </c>
    </row>
    <row r="7070" spans="1:3" x14ac:dyDescent="0.15">
      <c r="A7070" t="s">
        <v>44</v>
      </c>
      <c r="B7070" t="s">
        <v>4150</v>
      </c>
      <c r="C7070" t="s">
        <v>4182</v>
      </c>
    </row>
    <row r="7071" spans="1:3" x14ac:dyDescent="0.15">
      <c r="A7071" t="s">
        <v>44</v>
      </c>
      <c r="B7071" t="s">
        <v>4150</v>
      </c>
      <c r="C7071" t="s">
        <v>4183</v>
      </c>
    </row>
    <row r="7072" spans="1:3" x14ac:dyDescent="0.15">
      <c r="A7072" t="s">
        <v>44</v>
      </c>
      <c r="B7072" t="s">
        <v>4150</v>
      </c>
      <c r="C7072" t="s">
        <v>4184</v>
      </c>
    </row>
    <row r="7073" spans="1:3" x14ac:dyDescent="0.15">
      <c r="A7073" t="s">
        <v>44</v>
      </c>
      <c r="B7073" t="s">
        <v>4150</v>
      </c>
      <c r="C7073" t="s">
        <v>4185</v>
      </c>
    </row>
    <row r="7074" spans="1:3" x14ac:dyDescent="0.15">
      <c r="A7074" t="s">
        <v>1999</v>
      </c>
      <c r="B7074" t="s">
        <v>5732</v>
      </c>
      <c r="C7074" t="s">
        <v>5733</v>
      </c>
    </row>
    <row r="7075" spans="1:3" x14ac:dyDescent="0.15">
      <c r="A7075" t="s">
        <v>1999</v>
      </c>
      <c r="B7075" t="s">
        <v>5732</v>
      </c>
      <c r="C7075" t="s">
        <v>5734</v>
      </c>
    </row>
    <row r="7076" spans="1:3" x14ac:dyDescent="0.15">
      <c r="A7076" t="s">
        <v>1999</v>
      </c>
      <c r="B7076" t="s">
        <v>5732</v>
      </c>
      <c r="C7076" t="s">
        <v>5735</v>
      </c>
    </row>
    <row r="7077" spans="1:3" x14ac:dyDescent="0.15">
      <c r="A7077" t="s">
        <v>1999</v>
      </c>
      <c r="B7077" t="s">
        <v>5732</v>
      </c>
      <c r="C7077" t="s">
        <v>5736</v>
      </c>
    </row>
    <row r="7078" spans="1:3" x14ac:dyDescent="0.15">
      <c r="A7078" t="s">
        <v>1999</v>
      </c>
      <c r="B7078" t="s">
        <v>5732</v>
      </c>
      <c r="C7078" t="s">
        <v>5737</v>
      </c>
    </row>
    <row r="7079" spans="1:3" x14ac:dyDescent="0.15">
      <c r="A7079" t="s">
        <v>1999</v>
      </c>
      <c r="B7079" t="s">
        <v>5732</v>
      </c>
      <c r="C7079" t="s">
        <v>5738</v>
      </c>
    </row>
    <row r="7080" spans="1:3" x14ac:dyDescent="0.15">
      <c r="A7080" t="s">
        <v>1999</v>
      </c>
      <c r="B7080" t="s">
        <v>5732</v>
      </c>
      <c r="C7080" t="s">
        <v>5739</v>
      </c>
    </row>
    <row r="7081" spans="1:3" x14ac:dyDescent="0.15">
      <c r="A7081" t="s">
        <v>1999</v>
      </c>
      <c r="B7081" t="s">
        <v>5732</v>
      </c>
      <c r="C7081" t="s">
        <v>5740</v>
      </c>
    </row>
    <row r="7082" spans="1:3" x14ac:dyDescent="0.15">
      <c r="A7082" t="s">
        <v>1999</v>
      </c>
      <c r="B7082" t="s">
        <v>5732</v>
      </c>
      <c r="C7082" t="s">
        <v>5741</v>
      </c>
    </row>
    <row r="7083" spans="1:3" x14ac:dyDescent="0.15">
      <c r="A7083" t="s">
        <v>1999</v>
      </c>
      <c r="B7083" t="s">
        <v>5732</v>
      </c>
      <c r="C7083" t="s">
        <v>5742</v>
      </c>
    </row>
    <row r="7084" spans="1:3" x14ac:dyDescent="0.15">
      <c r="A7084" t="s">
        <v>1999</v>
      </c>
      <c r="B7084" t="s">
        <v>5732</v>
      </c>
      <c r="C7084" t="s">
        <v>5743</v>
      </c>
    </row>
    <row r="7085" spans="1:3" x14ac:dyDescent="0.15">
      <c r="A7085" t="s">
        <v>1999</v>
      </c>
      <c r="B7085" t="s">
        <v>5732</v>
      </c>
      <c r="C7085" t="s">
        <v>5744</v>
      </c>
    </row>
    <row r="7086" spans="1:3" x14ac:dyDescent="0.15">
      <c r="A7086" t="s">
        <v>1999</v>
      </c>
      <c r="B7086" t="s">
        <v>5732</v>
      </c>
      <c r="C7086" t="s">
        <v>5745</v>
      </c>
    </row>
    <row r="7087" spans="1:3" x14ac:dyDescent="0.15">
      <c r="A7087" t="s">
        <v>1999</v>
      </c>
      <c r="B7087" t="s">
        <v>5732</v>
      </c>
      <c r="C7087" t="s">
        <v>5746</v>
      </c>
    </row>
    <row r="7088" spans="1:3" x14ac:dyDescent="0.15">
      <c r="A7088" t="s">
        <v>2008</v>
      </c>
      <c r="B7088" t="s">
        <v>5747</v>
      </c>
      <c r="C7088" t="s">
        <v>5748</v>
      </c>
    </row>
    <row r="7089" spans="1:3" x14ac:dyDescent="0.15">
      <c r="A7089" t="s">
        <v>2008</v>
      </c>
      <c r="B7089" t="s">
        <v>5747</v>
      </c>
      <c r="C7089" t="s">
        <v>5749</v>
      </c>
    </row>
    <row r="7090" spans="1:3" x14ac:dyDescent="0.15">
      <c r="A7090" t="s">
        <v>2008</v>
      </c>
      <c r="B7090" t="s">
        <v>5747</v>
      </c>
      <c r="C7090" t="s">
        <v>5750</v>
      </c>
    </row>
    <row r="7091" spans="1:3" x14ac:dyDescent="0.15">
      <c r="A7091" t="s">
        <v>2008</v>
      </c>
      <c r="B7091" t="s">
        <v>5747</v>
      </c>
      <c r="C7091" t="s">
        <v>5751</v>
      </c>
    </row>
    <row r="7092" spans="1:3" x14ac:dyDescent="0.15">
      <c r="A7092" t="s">
        <v>2008</v>
      </c>
      <c r="B7092" t="s">
        <v>5747</v>
      </c>
      <c r="C7092" t="s">
        <v>5752</v>
      </c>
    </row>
    <row r="7093" spans="1:3" x14ac:dyDescent="0.15">
      <c r="A7093" t="s">
        <v>2008</v>
      </c>
      <c r="B7093" t="s">
        <v>5747</v>
      </c>
      <c r="C7093" t="s">
        <v>5753</v>
      </c>
    </row>
    <row r="7094" spans="1:3" x14ac:dyDescent="0.15">
      <c r="A7094" t="s">
        <v>2008</v>
      </c>
      <c r="B7094" t="s">
        <v>5747</v>
      </c>
      <c r="C7094" t="s">
        <v>5754</v>
      </c>
    </row>
    <row r="7095" spans="1:3" x14ac:dyDescent="0.15">
      <c r="A7095" t="s">
        <v>2008</v>
      </c>
      <c r="B7095" t="s">
        <v>5747</v>
      </c>
      <c r="C7095" t="s">
        <v>5755</v>
      </c>
    </row>
    <row r="7096" spans="1:3" x14ac:dyDescent="0.15">
      <c r="A7096" t="s">
        <v>2008</v>
      </c>
      <c r="B7096" t="s">
        <v>5747</v>
      </c>
      <c r="C7096" t="s">
        <v>5756</v>
      </c>
    </row>
    <row r="7097" spans="1:3" x14ac:dyDescent="0.15">
      <c r="A7097" t="s">
        <v>2017</v>
      </c>
      <c r="B7097" t="s">
        <v>5757</v>
      </c>
      <c r="C7097" t="s">
        <v>5445</v>
      </c>
    </row>
    <row r="7098" spans="1:3" x14ac:dyDescent="0.15">
      <c r="A7098" t="s">
        <v>2017</v>
      </c>
      <c r="B7098" t="s">
        <v>5757</v>
      </c>
      <c r="C7098" t="s">
        <v>5758</v>
      </c>
    </row>
    <row r="7099" spans="1:3" x14ac:dyDescent="0.15">
      <c r="A7099" t="s">
        <v>2017</v>
      </c>
      <c r="B7099" t="s">
        <v>5757</v>
      </c>
      <c r="C7099" t="s">
        <v>4369</v>
      </c>
    </row>
    <row r="7100" spans="1:3" x14ac:dyDescent="0.15">
      <c r="A7100" t="s">
        <v>2017</v>
      </c>
      <c r="B7100" t="s">
        <v>5757</v>
      </c>
      <c r="C7100" t="s">
        <v>4614</v>
      </c>
    </row>
    <row r="7101" spans="1:3" x14ac:dyDescent="0.15">
      <c r="A7101" t="s">
        <v>2017</v>
      </c>
      <c r="B7101" t="s">
        <v>5757</v>
      </c>
      <c r="C7101" t="s">
        <v>5759</v>
      </c>
    </row>
    <row r="7102" spans="1:3" x14ac:dyDescent="0.15">
      <c r="A7102" t="s">
        <v>2017</v>
      </c>
      <c r="B7102" t="s">
        <v>5757</v>
      </c>
      <c r="C7102" t="s">
        <v>5760</v>
      </c>
    </row>
    <row r="7103" spans="1:3" x14ac:dyDescent="0.15">
      <c r="A7103" t="s">
        <v>2017</v>
      </c>
      <c r="B7103" t="s">
        <v>5757</v>
      </c>
      <c r="C7103" t="s">
        <v>5761</v>
      </c>
    </row>
    <row r="7104" spans="1:3" x14ac:dyDescent="0.15">
      <c r="A7104" t="s">
        <v>2017</v>
      </c>
      <c r="B7104" t="s">
        <v>5757</v>
      </c>
      <c r="C7104" t="s">
        <v>5762</v>
      </c>
    </row>
    <row r="7105" spans="1:3" x14ac:dyDescent="0.15">
      <c r="A7105" t="s">
        <v>2017</v>
      </c>
      <c r="B7105" t="s">
        <v>5757</v>
      </c>
      <c r="C7105" t="s">
        <v>5763</v>
      </c>
    </row>
    <row r="7106" spans="1:3" x14ac:dyDescent="0.15">
      <c r="A7106" t="s">
        <v>2017</v>
      </c>
      <c r="B7106" t="s">
        <v>5757</v>
      </c>
      <c r="C7106" t="s">
        <v>5764</v>
      </c>
    </row>
    <row r="7107" spans="1:3" x14ac:dyDescent="0.15">
      <c r="A7107" t="s">
        <v>2017</v>
      </c>
      <c r="B7107" t="s">
        <v>5757</v>
      </c>
      <c r="C7107" t="s">
        <v>772</v>
      </c>
    </row>
    <row r="7108" spans="1:3" x14ac:dyDescent="0.15">
      <c r="A7108" t="s">
        <v>2017</v>
      </c>
      <c r="B7108" t="s">
        <v>5757</v>
      </c>
      <c r="C7108" t="s">
        <v>5765</v>
      </c>
    </row>
    <row r="7109" spans="1:3" x14ac:dyDescent="0.15">
      <c r="A7109" t="s">
        <v>2017</v>
      </c>
      <c r="B7109" t="s">
        <v>5757</v>
      </c>
      <c r="C7109" t="s">
        <v>5766</v>
      </c>
    </row>
    <row r="7110" spans="1:3" x14ac:dyDescent="0.15">
      <c r="A7110" t="s">
        <v>2017</v>
      </c>
      <c r="B7110" t="s">
        <v>5757</v>
      </c>
      <c r="C7110" t="s">
        <v>5767</v>
      </c>
    </row>
    <row r="7111" spans="1:3" x14ac:dyDescent="0.15">
      <c r="A7111" t="s">
        <v>2017</v>
      </c>
      <c r="B7111" t="s">
        <v>5757</v>
      </c>
      <c r="C7111" t="s">
        <v>5768</v>
      </c>
    </row>
    <row r="7112" spans="1:3" x14ac:dyDescent="0.15">
      <c r="A7112" t="s">
        <v>2017</v>
      </c>
      <c r="B7112" t="s">
        <v>5757</v>
      </c>
      <c r="C7112" t="s">
        <v>5769</v>
      </c>
    </row>
    <row r="7113" spans="1:3" x14ac:dyDescent="0.15">
      <c r="A7113" t="s">
        <v>2017</v>
      </c>
      <c r="B7113" t="s">
        <v>5757</v>
      </c>
      <c r="C7113" t="s">
        <v>5770</v>
      </c>
    </row>
    <row r="7114" spans="1:3" x14ac:dyDescent="0.15">
      <c r="A7114" t="s">
        <v>2017</v>
      </c>
      <c r="B7114" t="s">
        <v>5757</v>
      </c>
      <c r="C7114" t="s">
        <v>5771</v>
      </c>
    </row>
    <row r="7115" spans="1:3" x14ac:dyDescent="0.15">
      <c r="A7115" t="s">
        <v>2017</v>
      </c>
      <c r="B7115" t="s">
        <v>5757</v>
      </c>
      <c r="C7115" t="s">
        <v>5772</v>
      </c>
    </row>
    <row r="7116" spans="1:3" x14ac:dyDescent="0.15">
      <c r="A7116" t="s">
        <v>2017</v>
      </c>
      <c r="B7116" t="s">
        <v>5757</v>
      </c>
      <c r="C7116" t="s">
        <v>5773</v>
      </c>
    </row>
    <row r="7117" spans="1:3" x14ac:dyDescent="0.15">
      <c r="A7117" t="s">
        <v>2017</v>
      </c>
      <c r="B7117" t="s">
        <v>5757</v>
      </c>
      <c r="C7117" t="s">
        <v>5774</v>
      </c>
    </row>
    <row r="7118" spans="1:3" x14ac:dyDescent="0.15">
      <c r="A7118" t="s">
        <v>2017</v>
      </c>
      <c r="B7118" t="s">
        <v>5757</v>
      </c>
      <c r="C7118" t="s">
        <v>5775</v>
      </c>
    </row>
    <row r="7119" spans="1:3" x14ac:dyDescent="0.15">
      <c r="A7119" t="s">
        <v>2017</v>
      </c>
      <c r="B7119" t="s">
        <v>5757</v>
      </c>
      <c r="C7119" t="s">
        <v>4883</v>
      </c>
    </row>
    <row r="7120" spans="1:3" x14ac:dyDescent="0.15">
      <c r="A7120" t="s">
        <v>2017</v>
      </c>
      <c r="B7120" t="s">
        <v>5757</v>
      </c>
      <c r="C7120" t="s">
        <v>5776</v>
      </c>
    </row>
    <row r="7121" spans="1:3" x14ac:dyDescent="0.15">
      <c r="A7121" t="s">
        <v>2017</v>
      </c>
      <c r="B7121" t="s">
        <v>5757</v>
      </c>
      <c r="C7121" t="s">
        <v>5777</v>
      </c>
    </row>
    <row r="7122" spans="1:3" x14ac:dyDescent="0.15">
      <c r="A7122" t="s">
        <v>2017</v>
      </c>
      <c r="B7122" t="s">
        <v>5757</v>
      </c>
      <c r="C7122" t="s">
        <v>5778</v>
      </c>
    </row>
    <row r="7123" spans="1:3" x14ac:dyDescent="0.15">
      <c r="A7123" t="s">
        <v>2017</v>
      </c>
      <c r="B7123" t="s">
        <v>5757</v>
      </c>
      <c r="C7123" t="s">
        <v>5779</v>
      </c>
    </row>
    <row r="7124" spans="1:3" x14ac:dyDescent="0.15">
      <c r="A7124" t="s">
        <v>2017</v>
      </c>
      <c r="B7124" t="s">
        <v>5757</v>
      </c>
      <c r="C7124" t="s">
        <v>5780</v>
      </c>
    </row>
    <row r="7125" spans="1:3" x14ac:dyDescent="0.15">
      <c r="A7125" t="s">
        <v>2017</v>
      </c>
      <c r="B7125" t="s">
        <v>5757</v>
      </c>
      <c r="C7125" t="s">
        <v>5781</v>
      </c>
    </row>
    <row r="7126" spans="1:3" x14ac:dyDescent="0.15">
      <c r="A7126" t="s">
        <v>2017</v>
      </c>
      <c r="B7126" t="s">
        <v>5757</v>
      </c>
      <c r="C7126" t="s">
        <v>5782</v>
      </c>
    </row>
    <row r="7127" spans="1:3" x14ac:dyDescent="0.15">
      <c r="A7127" t="s">
        <v>2017</v>
      </c>
      <c r="B7127" t="s">
        <v>5757</v>
      </c>
      <c r="C7127" t="s">
        <v>5783</v>
      </c>
    </row>
    <row r="7128" spans="1:3" x14ac:dyDescent="0.15">
      <c r="A7128" t="s">
        <v>44</v>
      </c>
      <c r="B7128" t="s">
        <v>4150</v>
      </c>
      <c r="C7128" t="s">
        <v>4151</v>
      </c>
    </row>
    <row r="7129" spans="1:3" x14ac:dyDescent="0.15">
      <c r="A7129" t="s">
        <v>44</v>
      </c>
      <c r="B7129" t="s">
        <v>4150</v>
      </c>
      <c r="C7129" t="s">
        <v>4152</v>
      </c>
    </row>
    <row r="7130" spans="1:3" x14ac:dyDescent="0.15">
      <c r="A7130" t="s">
        <v>44</v>
      </c>
      <c r="B7130" t="s">
        <v>4150</v>
      </c>
      <c r="C7130" t="s">
        <v>4153</v>
      </c>
    </row>
    <row r="7131" spans="1:3" x14ac:dyDescent="0.15">
      <c r="A7131" t="s">
        <v>44</v>
      </c>
      <c r="B7131" t="s">
        <v>4150</v>
      </c>
      <c r="C7131" t="s">
        <v>4154</v>
      </c>
    </row>
    <row r="7132" spans="1:3" x14ac:dyDescent="0.15">
      <c r="A7132" t="s">
        <v>44</v>
      </c>
      <c r="B7132" t="s">
        <v>4150</v>
      </c>
      <c r="C7132" t="s">
        <v>4155</v>
      </c>
    </row>
    <row r="7133" spans="1:3" x14ac:dyDescent="0.15">
      <c r="A7133" t="s">
        <v>44</v>
      </c>
      <c r="B7133" t="s">
        <v>4150</v>
      </c>
      <c r="C7133" t="s">
        <v>4156</v>
      </c>
    </row>
    <row r="7134" spans="1:3" x14ac:dyDescent="0.15">
      <c r="A7134" t="s">
        <v>44</v>
      </c>
      <c r="B7134" t="s">
        <v>4150</v>
      </c>
      <c r="C7134" t="s">
        <v>4157</v>
      </c>
    </row>
    <row r="7135" spans="1:3" x14ac:dyDescent="0.15">
      <c r="A7135" t="s">
        <v>44</v>
      </c>
      <c r="B7135" t="s">
        <v>4150</v>
      </c>
      <c r="C7135" t="s">
        <v>4158</v>
      </c>
    </row>
    <row r="7136" spans="1:3" x14ac:dyDescent="0.15">
      <c r="A7136" t="s">
        <v>44</v>
      </c>
      <c r="B7136" t="s">
        <v>4150</v>
      </c>
      <c r="C7136" t="s">
        <v>4159</v>
      </c>
    </row>
    <row r="7137" spans="1:3" x14ac:dyDescent="0.15">
      <c r="A7137" t="s">
        <v>44</v>
      </c>
      <c r="B7137" t="s">
        <v>4150</v>
      </c>
      <c r="C7137" t="s">
        <v>4160</v>
      </c>
    </row>
    <row r="7138" spans="1:3" x14ac:dyDescent="0.15">
      <c r="A7138" t="s">
        <v>44</v>
      </c>
      <c r="B7138" t="s">
        <v>4150</v>
      </c>
      <c r="C7138" t="s">
        <v>4161</v>
      </c>
    </row>
    <row r="7139" spans="1:3" x14ac:dyDescent="0.15">
      <c r="A7139" t="s">
        <v>44</v>
      </c>
      <c r="B7139" t="s">
        <v>4150</v>
      </c>
      <c r="C7139" t="s">
        <v>4162</v>
      </c>
    </row>
    <row r="7140" spans="1:3" x14ac:dyDescent="0.15">
      <c r="A7140" t="s">
        <v>44</v>
      </c>
      <c r="B7140" t="s">
        <v>4150</v>
      </c>
      <c r="C7140" t="s">
        <v>4163</v>
      </c>
    </row>
    <row r="7141" spans="1:3" x14ac:dyDescent="0.15">
      <c r="A7141" t="s">
        <v>44</v>
      </c>
      <c r="B7141" t="s">
        <v>4150</v>
      </c>
      <c r="C7141" t="s">
        <v>4164</v>
      </c>
    </row>
    <row r="7142" spans="1:3" x14ac:dyDescent="0.15">
      <c r="A7142" t="s">
        <v>44</v>
      </c>
      <c r="B7142" t="s">
        <v>4150</v>
      </c>
      <c r="C7142" t="s">
        <v>4156</v>
      </c>
    </row>
    <row r="7143" spans="1:3" x14ac:dyDescent="0.15">
      <c r="A7143" t="s">
        <v>44</v>
      </c>
      <c r="B7143" t="s">
        <v>4150</v>
      </c>
      <c r="C7143" t="s">
        <v>4165</v>
      </c>
    </row>
    <row r="7144" spans="1:3" x14ac:dyDescent="0.15">
      <c r="A7144" t="s">
        <v>44</v>
      </c>
      <c r="B7144" t="s">
        <v>4150</v>
      </c>
      <c r="C7144" t="s">
        <v>4166</v>
      </c>
    </row>
    <row r="7145" spans="1:3" x14ac:dyDescent="0.15">
      <c r="A7145" t="s">
        <v>44</v>
      </c>
      <c r="B7145" t="s">
        <v>4150</v>
      </c>
      <c r="C7145" t="s">
        <v>4167</v>
      </c>
    </row>
    <row r="7146" spans="1:3" x14ac:dyDescent="0.15">
      <c r="A7146" t="s">
        <v>44</v>
      </c>
      <c r="B7146" t="s">
        <v>4150</v>
      </c>
      <c r="C7146" t="s">
        <v>4154</v>
      </c>
    </row>
    <row r="7147" spans="1:3" x14ac:dyDescent="0.15">
      <c r="A7147" t="s">
        <v>44</v>
      </c>
      <c r="B7147" t="s">
        <v>4150</v>
      </c>
      <c r="C7147" t="s">
        <v>4168</v>
      </c>
    </row>
    <row r="7148" spans="1:3" x14ac:dyDescent="0.15">
      <c r="A7148" t="s">
        <v>44</v>
      </c>
      <c r="B7148" t="s">
        <v>4150</v>
      </c>
      <c r="C7148" t="s">
        <v>4169</v>
      </c>
    </row>
    <row r="7149" spans="1:3" x14ac:dyDescent="0.15">
      <c r="A7149" t="s">
        <v>44</v>
      </c>
      <c r="B7149" t="s">
        <v>4150</v>
      </c>
      <c r="C7149" t="s">
        <v>4170</v>
      </c>
    </row>
    <row r="7150" spans="1:3" x14ac:dyDescent="0.15">
      <c r="A7150" t="s">
        <v>44</v>
      </c>
      <c r="B7150" t="s">
        <v>4150</v>
      </c>
      <c r="C7150" t="s">
        <v>4171</v>
      </c>
    </row>
    <row r="7151" spans="1:3" x14ac:dyDescent="0.15">
      <c r="A7151" t="s">
        <v>44</v>
      </c>
      <c r="B7151" t="s">
        <v>4150</v>
      </c>
      <c r="C7151" t="s">
        <v>4172</v>
      </c>
    </row>
    <row r="7152" spans="1:3" x14ac:dyDescent="0.15">
      <c r="A7152" t="s">
        <v>44</v>
      </c>
      <c r="B7152" t="s">
        <v>4150</v>
      </c>
      <c r="C7152" t="s">
        <v>4173</v>
      </c>
    </row>
    <row r="7153" spans="1:3" x14ac:dyDescent="0.15">
      <c r="A7153" t="s">
        <v>44</v>
      </c>
      <c r="B7153" t="s">
        <v>4150</v>
      </c>
      <c r="C7153" t="s">
        <v>4174</v>
      </c>
    </row>
    <row r="7154" spans="1:3" x14ac:dyDescent="0.15">
      <c r="A7154" t="s">
        <v>44</v>
      </c>
      <c r="B7154" t="s">
        <v>4150</v>
      </c>
      <c r="C7154" t="s">
        <v>4175</v>
      </c>
    </row>
    <row r="7155" spans="1:3" x14ac:dyDescent="0.15">
      <c r="A7155" t="s">
        <v>44</v>
      </c>
      <c r="B7155" t="s">
        <v>4150</v>
      </c>
      <c r="C7155" t="s">
        <v>4176</v>
      </c>
    </row>
    <row r="7156" spans="1:3" x14ac:dyDescent="0.15">
      <c r="A7156" t="s">
        <v>44</v>
      </c>
      <c r="B7156" t="s">
        <v>4150</v>
      </c>
      <c r="C7156" t="s">
        <v>4177</v>
      </c>
    </row>
    <row r="7157" spans="1:3" x14ac:dyDescent="0.15">
      <c r="A7157" t="s">
        <v>44</v>
      </c>
      <c r="B7157" t="s">
        <v>4150</v>
      </c>
      <c r="C7157" t="s">
        <v>4178</v>
      </c>
    </row>
    <row r="7158" spans="1:3" x14ac:dyDescent="0.15">
      <c r="A7158" t="s">
        <v>44</v>
      </c>
      <c r="B7158" t="s">
        <v>4150</v>
      </c>
      <c r="C7158" t="s">
        <v>4179</v>
      </c>
    </row>
    <row r="7159" spans="1:3" x14ac:dyDescent="0.15">
      <c r="A7159" t="s">
        <v>44</v>
      </c>
      <c r="B7159" t="s">
        <v>4150</v>
      </c>
      <c r="C7159" t="s">
        <v>4180</v>
      </c>
    </row>
    <row r="7160" spans="1:3" x14ac:dyDescent="0.15">
      <c r="A7160" t="s">
        <v>44</v>
      </c>
      <c r="B7160" t="s">
        <v>4150</v>
      </c>
      <c r="C7160" t="s">
        <v>4181</v>
      </c>
    </row>
    <row r="7161" spans="1:3" x14ac:dyDescent="0.15">
      <c r="A7161" t="s">
        <v>44</v>
      </c>
      <c r="B7161" t="s">
        <v>4150</v>
      </c>
      <c r="C7161" t="s">
        <v>4182</v>
      </c>
    </row>
    <row r="7162" spans="1:3" x14ac:dyDescent="0.15">
      <c r="A7162" t="s">
        <v>44</v>
      </c>
      <c r="B7162" t="s">
        <v>4150</v>
      </c>
      <c r="C7162" t="s">
        <v>4183</v>
      </c>
    </row>
    <row r="7163" spans="1:3" x14ac:dyDescent="0.15">
      <c r="A7163" t="s">
        <v>44</v>
      </c>
      <c r="B7163" t="s">
        <v>4150</v>
      </c>
      <c r="C7163" t="s">
        <v>4184</v>
      </c>
    </row>
    <row r="7164" spans="1:3" x14ac:dyDescent="0.15">
      <c r="A7164" t="s">
        <v>44</v>
      </c>
      <c r="B7164" t="s">
        <v>4150</v>
      </c>
      <c r="C7164" t="s">
        <v>4185</v>
      </c>
    </row>
    <row r="7165" spans="1:3" x14ac:dyDescent="0.15">
      <c r="A7165" t="s">
        <v>44</v>
      </c>
      <c r="B7165" t="s">
        <v>4150</v>
      </c>
      <c r="C7165" t="s">
        <v>4151</v>
      </c>
    </row>
    <row r="7166" spans="1:3" x14ac:dyDescent="0.15">
      <c r="A7166" t="s">
        <v>44</v>
      </c>
      <c r="B7166" t="s">
        <v>4150</v>
      </c>
      <c r="C7166" t="s">
        <v>4152</v>
      </c>
    </row>
    <row r="7167" spans="1:3" x14ac:dyDescent="0.15">
      <c r="A7167" t="s">
        <v>44</v>
      </c>
      <c r="B7167" t="s">
        <v>4150</v>
      </c>
      <c r="C7167" t="s">
        <v>4153</v>
      </c>
    </row>
    <row r="7168" spans="1:3" x14ac:dyDescent="0.15">
      <c r="A7168" t="s">
        <v>44</v>
      </c>
      <c r="B7168" t="s">
        <v>4150</v>
      </c>
      <c r="C7168" t="s">
        <v>4154</v>
      </c>
    </row>
    <row r="7169" spans="1:3" x14ac:dyDescent="0.15">
      <c r="A7169" t="s">
        <v>44</v>
      </c>
      <c r="B7169" t="s">
        <v>4150</v>
      </c>
      <c r="C7169" t="s">
        <v>4155</v>
      </c>
    </row>
    <row r="7170" spans="1:3" x14ac:dyDescent="0.15">
      <c r="A7170" t="s">
        <v>44</v>
      </c>
      <c r="B7170" t="s">
        <v>4150</v>
      </c>
      <c r="C7170" t="s">
        <v>4156</v>
      </c>
    </row>
    <row r="7171" spans="1:3" x14ac:dyDescent="0.15">
      <c r="A7171" t="s">
        <v>44</v>
      </c>
      <c r="B7171" t="s">
        <v>4150</v>
      </c>
      <c r="C7171" t="s">
        <v>4157</v>
      </c>
    </row>
    <row r="7172" spans="1:3" x14ac:dyDescent="0.15">
      <c r="A7172" t="s">
        <v>44</v>
      </c>
      <c r="B7172" t="s">
        <v>4150</v>
      </c>
      <c r="C7172" t="s">
        <v>4158</v>
      </c>
    </row>
    <row r="7173" spans="1:3" x14ac:dyDescent="0.15">
      <c r="A7173" t="s">
        <v>44</v>
      </c>
      <c r="B7173" t="s">
        <v>4150</v>
      </c>
      <c r="C7173" t="s">
        <v>4159</v>
      </c>
    </row>
    <row r="7174" spans="1:3" x14ac:dyDescent="0.15">
      <c r="A7174" t="s">
        <v>44</v>
      </c>
      <c r="B7174" t="s">
        <v>4150</v>
      </c>
      <c r="C7174" t="s">
        <v>4160</v>
      </c>
    </row>
    <row r="7175" spans="1:3" x14ac:dyDescent="0.15">
      <c r="A7175" t="s">
        <v>44</v>
      </c>
      <c r="B7175" t="s">
        <v>4150</v>
      </c>
      <c r="C7175" t="s">
        <v>4161</v>
      </c>
    </row>
    <row r="7176" spans="1:3" x14ac:dyDescent="0.15">
      <c r="A7176" t="s">
        <v>44</v>
      </c>
      <c r="B7176" t="s">
        <v>4150</v>
      </c>
      <c r="C7176" t="s">
        <v>4162</v>
      </c>
    </row>
    <row r="7177" spans="1:3" x14ac:dyDescent="0.15">
      <c r="A7177" t="s">
        <v>44</v>
      </c>
      <c r="B7177" t="s">
        <v>4150</v>
      </c>
      <c r="C7177" t="s">
        <v>4163</v>
      </c>
    </row>
    <row r="7178" spans="1:3" x14ac:dyDescent="0.15">
      <c r="A7178" t="s">
        <v>44</v>
      </c>
      <c r="B7178" t="s">
        <v>4150</v>
      </c>
      <c r="C7178" t="s">
        <v>4164</v>
      </c>
    </row>
    <row r="7179" spans="1:3" x14ac:dyDescent="0.15">
      <c r="A7179" t="s">
        <v>44</v>
      </c>
      <c r="B7179" t="s">
        <v>4150</v>
      </c>
      <c r="C7179" t="s">
        <v>4156</v>
      </c>
    </row>
    <row r="7180" spans="1:3" x14ac:dyDescent="0.15">
      <c r="A7180" t="s">
        <v>44</v>
      </c>
      <c r="B7180" t="s">
        <v>4150</v>
      </c>
      <c r="C7180" t="s">
        <v>4165</v>
      </c>
    </row>
    <row r="7181" spans="1:3" x14ac:dyDescent="0.15">
      <c r="A7181" t="s">
        <v>44</v>
      </c>
      <c r="B7181" t="s">
        <v>4150</v>
      </c>
      <c r="C7181" t="s">
        <v>4166</v>
      </c>
    </row>
    <row r="7182" spans="1:3" x14ac:dyDescent="0.15">
      <c r="A7182" t="s">
        <v>44</v>
      </c>
      <c r="B7182" t="s">
        <v>4150</v>
      </c>
      <c r="C7182" t="s">
        <v>4167</v>
      </c>
    </row>
    <row r="7183" spans="1:3" x14ac:dyDescent="0.15">
      <c r="A7183" t="s">
        <v>44</v>
      </c>
      <c r="B7183" t="s">
        <v>4150</v>
      </c>
      <c r="C7183" t="s">
        <v>4154</v>
      </c>
    </row>
    <row r="7184" spans="1:3" x14ac:dyDescent="0.15">
      <c r="A7184" t="s">
        <v>44</v>
      </c>
      <c r="B7184" t="s">
        <v>4150</v>
      </c>
      <c r="C7184" t="s">
        <v>4168</v>
      </c>
    </row>
    <row r="7185" spans="1:3" x14ac:dyDescent="0.15">
      <c r="A7185" t="s">
        <v>44</v>
      </c>
      <c r="B7185" t="s">
        <v>4150</v>
      </c>
      <c r="C7185" t="s">
        <v>4169</v>
      </c>
    </row>
    <row r="7186" spans="1:3" x14ac:dyDescent="0.15">
      <c r="A7186" t="s">
        <v>44</v>
      </c>
      <c r="B7186" t="s">
        <v>4150</v>
      </c>
      <c r="C7186" t="s">
        <v>4170</v>
      </c>
    </row>
    <row r="7187" spans="1:3" x14ac:dyDescent="0.15">
      <c r="A7187" t="s">
        <v>44</v>
      </c>
      <c r="B7187" t="s">
        <v>4150</v>
      </c>
      <c r="C7187" t="s">
        <v>4171</v>
      </c>
    </row>
    <row r="7188" spans="1:3" x14ac:dyDescent="0.15">
      <c r="A7188" t="s">
        <v>44</v>
      </c>
      <c r="B7188" t="s">
        <v>4150</v>
      </c>
      <c r="C7188" t="s">
        <v>4172</v>
      </c>
    </row>
    <row r="7189" spans="1:3" x14ac:dyDescent="0.15">
      <c r="A7189" t="s">
        <v>44</v>
      </c>
      <c r="B7189" t="s">
        <v>4150</v>
      </c>
      <c r="C7189" t="s">
        <v>4173</v>
      </c>
    </row>
    <row r="7190" spans="1:3" x14ac:dyDescent="0.15">
      <c r="A7190" t="s">
        <v>44</v>
      </c>
      <c r="B7190" t="s">
        <v>4150</v>
      </c>
      <c r="C7190" t="s">
        <v>4174</v>
      </c>
    </row>
    <row r="7191" spans="1:3" x14ac:dyDescent="0.15">
      <c r="A7191" t="s">
        <v>44</v>
      </c>
      <c r="B7191" t="s">
        <v>4150</v>
      </c>
      <c r="C7191" t="s">
        <v>4175</v>
      </c>
    </row>
    <row r="7192" spans="1:3" x14ac:dyDescent="0.15">
      <c r="A7192" t="s">
        <v>44</v>
      </c>
      <c r="B7192" t="s">
        <v>4150</v>
      </c>
      <c r="C7192" t="s">
        <v>4176</v>
      </c>
    </row>
    <row r="7193" spans="1:3" x14ac:dyDescent="0.15">
      <c r="A7193" t="s">
        <v>44</v>
      </c>
      <c r="B7193" t="s">
        <v>4150</v>
      </c>
      <c r="C7193" t="s">
        <v>4177</v>
      </c>
    </row>
    <row r="7194" spans="1:3" x14ac:dyDescent="0.15">
      <c r="A7194" t="s">
        <v>44</v>
      </c>
      <c r="B7194" t="s">
        <v>4150</v>
      </c>
      <c r="C7194" t="s">
        <v>4178</v>
      </c>
    </row>
    <row r="7195" spans="1:3" x14ac:dyDescent="0.15">
      <c r="A7195" t="s">
        <v>44</v>
      </c>
      <c r="B7195" t="s">
        <v>4150</v>
      </c>
      <c r="C7195" t="s">
        <v>4179</v>
      </c>
    </row>
    <row r="7196" spans="1:3" x14ac:dyDescent="0.15">
      <c r="A7196" t="s">
        <v>44</v>
      </c>
      <c r="B7196" t="s">
        <v>4150</v>
      </c>
      <c r="C7196" t="s">
        <v>4180</v>
      </c>
    </row>
    <row r="7197" spans="1:3" x14ac:dyDescent="0.15">
      <c r="A7197" t="s">
        <v>44</v>
      </c>
      <c r="B7197" t="s">
        <v>4150</v>
      </c>
      <c r="C7197" t="s">
        <v>4181</v>
      </c>
    </row>
    <row r="7198" spans="1:3" x14ac:dyDescent="0.15">
      <c r="A7198" t="s">
        <v>44</v>
      </c>
      <c r="B7198" t="s">
        <v>4150</v>
      </c>
      <c r="C7198" t="s">
        <v>4182</v>
      </c>
    </row>
    <row r="7199" spans="1:3" x14ac:dyDescent="0.15">
      <c r="A7199" t="s">
        <v>44</v>
      </c>
      <c r="B7199" t="s">
        <v>4150</v>
      </c>
      <c r="C7199" t="s">
        <v>4183</v>
      </c>
    </row>
    <row r="7200" spans="1:3" x14ac:dyDescent="0.15">
      <c r="A7200" t="s">
        <v>44</v>
      </c>
      <c r="B7200" t="s">
        <v>4150</v>
      </c>
      <c r="C7200" t="s">
        <v>4184</v>
      </c>
    </row>
    <row r="7201" spans="1:3" x14ac:dyDescent="0.15">
      <c r="A7201" t="s">
        <v>44</v>
      </c>
      <c r="B7201" t="s">
        <v>4150</v>
      </c>
      <c r="C7201" t="s">
        <v>4185</v>
      </c>
    </row>
    <row r="7202" spans="1:3" x14ac:dyDescent="0.15">
      <c r="A7202" t="s">
        <v>2038</v>
      </c>
      <c r="B7202" t="s">
        <v>5784</v>
      </c>
      <c r="C7202" t="s">
        <v>5785</v>
      </c>
    </row>
    <row r="7203" spans="1:3" x14ac:dyDescent="0.15">
      <c r="A7203" t="s">
        <v>2038</v>
      </c>
      <c r="B7203" t="s">
        <v>5784</v>
      </c>
      <c r="C7203" t="s">
        <v>5786</v>
      </c>
    </row>
    <row r="7204" spans="1:3" x14ac:dyDescent="0.15">
      <c r="A7204" t="s">
        <v>2038</v>
      </c>
      <c r="B7204" t="s">
        <v>5784</v>
      </c>
      <c r="C7204" t="s">
        <v>5787</v>
      </c>
    </row>
    <row r="7205" spans="1:3" x14ac:dyDescent="0.15">
      <c r="A7205" t="s">
        <v>2038</v>
      </c>
      <c r="B7205" t="s">
        <v>5784</v>
      </c>
      <c r="C7205" t="s">
        <v>5788</v>
      </c>
    </row>
    <row r="7206" spans="1:3" x14ac:dyDescent="0.15">
      <c r="A7206" t="s">
        <v>2038</v>
      </c>
      <c r="B7206" t="s">
        <v>5784</v>
      </c>
      <c r="C7206" t="s">
        <v>5789</v>
      </c>
    </row>
    <row r="7207" spans="1:3" x14ac:dyDescent="0.15">
      <c r="A7207" t="s">
        <v>2038</v>
      </c>
      <c r="B7207" t="s">
        <v>5784</v>
      </c>
      <c r="C7207" t="s">
        <v>5790</v>
      </c>
    </row>
    <row r="7208" spans="1:3" x14ac:dyDescent="0.15">
      <c r="A7208" t="s">
        <v>2038</v>
      </c>
      <c r="B7208" t="s">
        <v>5784</v>
      </c>
      <c r="C7208" t="s">
        <v>5791</v>
      </c>
    </row>
    <row r="7209" spans="1:3" x14ac:dyDescent="0.15">
      <c r="A7209" t="s">
        <v>2038</v>
      </c>
      <c r="B7209" t="s">
        <v>5784</v>
      </c>
      <c r="C7209" t="s">
        <v>5792</v>
      </c>
    </row>
    <row r="7210" spans="1:3" x14ac:dyDescent="0.15">
      <c r="A7210" t="s">
        <v>2038</v>
      </c>
      <c r="B7210" t="s">
        <v>5784</v>
      </c>
      <c r="C7210" t="s">
        <v>5793</v>
      </c>
    </row>
    <row r="7211" spans="1:3" x14ac:dyDescent="0.15">
      <c r="A7211" t="s">
        <v>2038</v>
      </c>
      <c r="B7211" t="s">
        <v>5784</v>
      </c>
      <c r="C7211" t="s">
        <v>5794</v>
      </c>
    </row>
    <row r="7212" spans="1:3" x14ac:dyDescent="0.15">
      <c r="A7212" t="s">
        <v>2044</v>
      </c>
      <c r="B7212" t="s">
        <v>5795</v>
      </c>
      <c r="C7212" t="s">
        <v>5796</v>
      </c>
    </row>
    <row r="7213" spans="1:3" x14ac:dyDescent="0.15">
      <c r="A7213" t="s">
        <v>2044</v>
      </c>
      <c r="B7213" t="s">
        <v>5795</v>
      </c>
      <c r="C7213" t="s">
        <v>5797</v>
      </c>
    </row>
    <row r="7214" spans="1:3" x14ac:dyDescent="0.15">
      <c r="A7214" t="s">
        <v>2044</v>
      </c>
      <c r="B7214" t="s">
        <v>5795</v>
      </c>
      <c r="C7214" t="s">
        <v>4249</v>
      </c>
    </row>
    <row r="7215" spans="1:3" x14ac:dyDescent="0.15">
      <c r="A7215" t="s">
        <v>2044</v>
      </c>
      <c r="B7215" t="s">
        <v>5795</v>
      </c>
      <c r="C7215" t="s">
        <v>4125</v>
      </c>
    </row>
    <row r="7216" spans="1:3" x14ac:dyDescent="0.15">
      <c r="A7216" t="s">
        <v>2044</v>
      </c>
      <c r="B7216" t="s">
        <v>5795</v>
      </c>
      <c r="C7216" t="s">
        <v>5798</v>
      </c>
    </row>
    <row r="7217" spans="1:3" x14ac:dyDescent="0.15">
      <c r="A7217" t="s">
        <v>2044</v>
      </c>
      <c r="B7217" t="s">
        <v>5795</v>
      </c>
      <c r="C7217" t="s">
        <v>5799</v>
      </c>
    </row>
    <row r="7218" spans="1:3" x14ac:dyDescent="0.15">
      <c r="A7218" t="s">
        <v>2044</v>
      </c>
      <c r="B7218" t="s">
        <v>5795</v>
      </c>
      <c r="C7218" t="s">
        <v>5800</v>
      </c>
    </row>
    <row r="7219" spans="1:3" x14ac:dyDescent="0.15">
      <c r="A7219" t="s">
        <v>2044</v>
      </c>
      <c r="B7219" t="s">
        <v>5795</v>
      </c>
      <c r="C7219" t="s">
        <v>5586</v>
      </c>
    </row>
    <row r="7220" spans="1:3" x14ac:dyDescent="0.15">
      <c r="A7220" t="s">
        <v>44</v>
      </c>
      <c r="B7220" t="s">
        <v>4150</v>
      </c>
      <c r="C7220" t="s">
        <v>4151</v>
      </c>
    </row>
    <row r="7221" spans="1:3" x14ac:dyDescent="0.15">
      <c r="A7221" t="s">
        <v>44</v>
      </c>
      <c r="B7221" t="s">
        <v>4150</v>
      </c>
      <c r="C7221" t="s">
        <v>4152</v>
      </c>
    </row>
    <row r="7222" spans="1:3" x14ac:dyDescent="0.15">
      <c r="A7222" t="s">
        <v>44</v>
      </c>
      <c r="B7222" t="s">
        <v>4150</v>
      </c>
      <c r="C7222" t="s">
        <v>4153</v>
      </c>
    </row>
    <row r="7223" spans="1:3" x14ac:dyDescent="0.15">
      <c r="A7223" t="s">
        <v>44</v>
      </c>
      <c r="B7223" t="s">
        <v>4150</v>
      </c>
      <c r="C7223" t="s">
        <v>4154</v>
      </c>
    </row>
    <row r="7224" spans="1:3" x14ac:dyDescent="0.15">
      <c r="A7224" t="s">
        <v>44</v>
      </c>
      <c r="B7224" t="s">
        <v>4150</v>
      </c>
      <c r="C7224" t="s">
        <v>4155</v>
      </c>
    </row>
    <row r="7225" spans="1:3" x14ac:dyDescent="0.15">
      <c r="A7225" t="s">
        <v>44</v>
      </c>
      <c r="B7225" t="s">
        <v>4150</v>
      </c>
      <c r="C7225" t="s">
        <v>4156</v>
      </c>
    </row>
    <row r="7226" spans="1:3" x14ac:dyDescent="0.15">
      <c r="A7226" t="s">
        <v>44</v>
      </c>
      <c r="B7226" t="s">
        <v>4150</v>
      </c>
      <c r="C7226" t="s">
        <v>4157</v>
      </c>
    </row>
    <row r="7227" spans="1:3" x14ac:dyDescent="0.15">
      <c r="A7227" t="s">
        <v>44</v>
      </c>
      <c r="B7227" t="s">
        <v>4150</v>
      </c>
      <c r="C7227" t="s">
        <v>4158</v>
      </c>
    </row>
    <row r="7228" spans="1:3" x14ac:dyDescent="0.15">
      <c r="A7228" t="s">
        <v>44</v>
      </c>
      <c r="B7228" t="s">
        <v>4150</v>
      </c>
      <c r="C7228" t="s">
        <v>4159</v>
      </c>
    </row>
    <row r="7229" spans="1:3" x14ac:dyDescent="0.15">
      <c r="A7229" t="s">
        <v>44</v>
      </c>
      <c r="B7229" t="s">
        <v>4150</v>
      </c>
      <c r="C7229" t="s">
        <v>4160</v>
      </c>
    </row>
    <row r="7230" spans="1:3" x14ac:dyDescent="0.15">
      <c r="A7230" t="s">
        <v>44</v>
      </c>
      <c r="B7230" t="s">
        <v>4150</v>
      </c>
      <c r="C7230" t="s">
        <v>4161</v>
      </c>
    </row>
    <row r="7231" spans="1:3" x14ac:dyDescent="0.15">
      <c r="A7231" t="s">
        <v>44</v>
      </c>
      <c r="B7231" t="s">
        <v>4150</v>
      </c>
      <c r="C7231" t="s">
        <v>4162</v>
      </c>
    </row>
    <row r="7232" spans="1:3" x14ac:dyDescent="0.15">
      <c r="A7232" t="s">
        <v>44</v>
      </c>
      <c r="B7232" t="s">
        <v>4150</v>
      </c>
      <c r="C7232" t="s">
        <v>4163</v>
      </c>
    </row>
    <row r="7233" spans="1:3" x14ac:dyDescent="0.15">
      <c r="A7233" t="s">
        <v>44</v>
      </c>
      <c r="B7233" t="s">
        <v>4150</v>
      </c>
      <c r="C7233" t="s">
        <v>4164</v>
      </c>
    </row>
    <row r="7234" spans="1:3" x14ac:dyDescent="0.15">
      <c r="A7234" t="s">
        <v>44</v>
      </c>
      <c r="B7234" t="s">
        <v>4150</v>
      </c>
      <c r="C7234" t="s">
        <v>4156</v>
      </c>
    </row>
    <row r="7235" spans="1:3" x14ac:dyDescent="0.15">
      <c r="A7235" t="s">
        <v>44</v>
      </c>
      <c r="B7235" t="s">
        <v>4150</v>
      </c>
      <c r="C7235" t="s">
        <v>4165</v>
      </c>
    </row>
    <row r="7236" spans="1:3" x14ac:dyDescent="0.15">
      <c r="A7236" t="s">
        <v>44</v>
      </c>
      <c r="B7236" t="s">
        <v>4150</v>
      </c>
      <c r="C7236" t="s">
        <v>4166</v>
      </c>
    </row>
    <row r="7237" spans="1:3" x14ac:dyDescent="0.15">
      <c r="A7237" t="s">
        <v>44</v>
      </c>
      <c r="B7237" t="s">
        <v>4150</v>
      </c>
      <c r="C7237" t="s">
        <v>4167</v>
      </c>
    </row>
    <row r="7238" spans="1:3" x14ac:dyDescent="0.15">
      <c r="A7238" t="s">
        <v>44</v>
      </c>
      <c r="B7238" t="s">
        <v>4150</v>
      </c>
      <c r="C7238" t="s">
        <v>4154</v>
      </c>
    </row>
    <row r="7239" spans="1:3" x14ac:dyDescent="0.15">
      <c r="A7239" t="s">
        <v>44</v>
      </c>
      <c r="B7239" t="s">
        <v>4150</v>
      </c>
      <c r="C7239" t="s">
        <v>4168</v>
      </c>
    </row>
    <row r="7240" spans="1:3" x14ac:dyDescent="0.15">
      <c r="A7240" t="s">
        <v>44</v>
      </c>
      <c r="B7240" t="s">
        <v>4150</v>
      </c>
      <c r="C7240" t="s">
        <v>4169</v>
      </c>
    </row>
    <row r="7241" spans="1:3" x14ac:dyDescent="0.15">
      <c r="A7241" t="s">
        <v>44</v>
      </c>
      <c r="B7241" t="s">
        <v>4150</v>
      </c>
      <c r="C7241" t="s">
        <v>4170</v>
      </c>
    </row>
    <row r="7242" spans="1:3" x14ac:dyDescent="0.15">
      <c r="A7242" t="s">
        <v>44</v>
      </c>
      <c r="B7242" t="s">
        <v>4150</v>
      </c>
      <c r="C7242" t="s">
        <v>4171</v>
      </c>
    </row>
    <row r="7243" spans="1:3" x14ac:dyDescent="0.15">
      <c r="A7243" t="s">
        <v>44</v>
      </c>
      <c r="B7243" t="s">
        <v>4150</v>
      </c>
      <c r="C7243" t="s">
        <v>4172</v>
      </c>
    </row>
    <row r="7244" spans="1:3" x14ac:dyDescent="0.15">
      <c r="A7244" t="s">
        <v>44</v>
      </c>
      <c r="B7244" t="s">
        <v>4150</v>
      </c>
      <c r="C7244" t="s">
        <v>4173</v>
      </c>
    </row>
    <row r="7245" spans="1:3" x14ac:dyDescent="0.15">
      <c r="A7245" t="s">
        <v>44</v>
      </c>
      <c r="B7245" t="s">
        <v>4150</v>
      </c>
      <c r="C7245" t="s">
        <v>4174</v>
      </c>
    </row>
    <row r="7246" spans="1:3" x14ac:dyDescent="0.15">
      <c r="A7246" t="s">
        <v>44</v>
      </c>
      <c r="B7246" t="s">
        <v>4150</v>
      </c>
      <c r="C7246" t="s">
        <v>4175</v>
      </c>
    </row>
    <row r="7247" spans="1:3" x14ac:dyDescent="0.15">
      <c r="A7247" t="s">
        <v>44</v>
      </c>
      <c r="B7247" t="s">
        <v>4150</v>
      </c>
      <c r="C7247" t="s">
        <v>4176</v>
      </c>
    </row>
    <row r="7248" spans="1:3" x14ac:dyDescent="0.15">
      <c r="A7248" t="s">
        <v>44</v>
      </c>
      <c r="B7248" t="s">
        <v>4150</v>
      </c>
      <c r="C7248" t="s">
        <v>4177</v>
      </c>
    </row>
    <row r="7249" spans="1:3" x14ac:dyDescent="0.15">
      <c r="A7249" t="s">
        <v>44</v>
      </c>
      <c r="B7249" t="s">
        <v>4150</v>
      </c>
      <c r="C7249" t="s">
        <v>4178</v>
      </c>
    </row>
    <row r="7250" spans="1:3" x14ac:dyDescent="0.15">
      <c r="A7250" t="s">
        <v>44</v>
      </c>
      <c r="B7250" t="s">
        <v>4150</v>
      </c>
      <c r="C7250" t="s">
        <v>4179</v>
      </c>
    </row>
    <row r="7251" spans="1:3" x14ac:dyDescent="0.15">
      <c r="A7251" t="s">
        <v>44</v>
      </c>
      <c r="B7251" t="s">
        <v>4150</v>
      </c>
      <c r="C7251" t="s">
        <v>4180</v>
      </c>
    </row>
    <row r="7252" spans="1:3" x14ac:dyDescent="0.15">
      <c r="A7252" t="s">
        <v>44</v>
      </c>
      <c r="B7252" t="s">
        <v>4150</v>
      </c>
      <c r="C7252" t="s">
        <v>4181</v>
      </c>
    </row>
    <row r="7253" spans="1:3" x14ac:dyDescent="0.15">
      <c r="A7253" t="s">
        <v>44</v>
      </c>
      <c r="B7253" t="s">
        <v>4150</v>
      </c>
      <c r="C7253" t="s">
        <v>4182</v>
      </c>
    </row>
    <row r="7254" spans="1:3" x14ac:dyDescent="0.15">
      <c r="A7254" t="s">
        <v>44</v>
      </c>
      <c r="B7254" t="s">
        <v>4150</v>
      </c>
      <c r="C7254" t="s">
        <v>4183</v>
      </c>
    </row>
    <row r="7255" spans="1:3" x14ac:dyDescent="0.15">
      <c r="A7255" t="s">
        <v>44</v>
      </c>
      <c r="B7255" t="s">
        <v>4150</v>
      </c>
      <c r="C7255" t="s">
        <v>4184</v>
      </c>
    </row>
    <row r="7256" spans="1:3" x14ac:dyDescent="0.15">
      <c r="A7256" t="s">
        <v>44</v>
      </c>
      <c r="B7256" t="s">
        <v>4150</v>
      </c>
      <c r="C7256" t="s">
        <v>4185</v>
      </c>
    </row>
    <row r="7257" spans="1:3" x14ac:dyDescent="0.15">
      <c r="A7257" t="s">
        <v>44</v>
      </c>
      <c r="B7257" t="s">
        <v>4150</v>
      </c>
      <c r="C7257" t="s">
        <v>4151</v>
      </c>
    </row>
    <row r="7258" spans="1:3" x14ac:dyDescent="0.15">
      <c r="A7258" t="s">
        <v>44</v>
      </c>
      <c r="B7258" t="s">
        <v>4150</v>
      </c>
      <c r="C7258" t="s">
        <v>4152</v>
      </c>
    </row>
    <row r="7259" spans="1:3" x14ac:dyDescent="0.15">
      <c r="A7259" t="s">
        <v>44</v>
      </c>
      <c r="B7259" t="s">
        <v>4150</v>
      </c>
      <c r="C7259" t="s">
        <v>4153</v>
      </c>
    </row>
    <row r="7260" spans="1:3" x14ac:dyDescent="0.15">
      <c r="A7260" t="s">
        <v>44</v>
      </c>
      <c r="B7260" t="s">
        <v>4150</v>
      </c>
      <c r="C7260" t="s">
        <v>4154</v>
      </c>
    </row>
    <row r="7261" spans="1:3" x14ac:dyDescent="0.15">
      <c r="A7261" t="s">
        <v>44</v>
      </c>
      <c r="B7261" t="s">
        <v>4150</v>
      </c>
      <c r="C7261" t="s">
        <v>4155</v>
      </c>
    </row>
    <row r="7262" spans="1:3" x14ac:dyDescent="0.15">
      <c r="A7262" t="s">
        <v>44</v>
      </c>
      <c r="B7262" t="s">
        <v>4150</v>
      </c>
      <c r="C7262" t="s">
        <v>4156</v>
      </c>
    </row>
    <row r="7263" spans="1:3" x14ac:dyDescent="0.15">
      <c r="A7263" t="s">
        <v>44</v>
      </c>
      <c r="B7263" t="s">
        <v>4150</v>
      </c>
      <c r="C7263" t="s">
        <v>4157</v>
      </c>
    </row>
    <row r="7264" spans="1:3" x14ac:dyDescent="0.15">
      <c r="A7264" t="s">
        <v>44</v>
      </c>
      <c r="B7264" t="s">
        <v>4150</v>
      </c>
      <c r="C7264" t="s">
        <v>4158</v>
      </c>
    </row>
    <row r="7265" spans="1:3" x14ac:dyDescent="0.15">
      <c r="A7265" t="s">
        <v>44</v>
      </c>
      <c r="B7265" t="s">
        <v>4150</v>
      </c>
      <c r="C7265" t="s">
        <v>4159</v>
      </c>
    </row>
    <row r="7266" spans="1:3" x14ac:dyDescent="0.15">
      <c r="A7266" t="s">
        <v>44</v>
      </c>
      <c r="B7266" t="s">
        <v>4150</v>
      </c>
      <c r="C7266" t="s">
        <v>4160</v>
      </c>
    </row>
    <row r="7267" spans="1:3" x14ac:dyDescent="0.15">
      <c r="A7267" t="s">
        <v>44</v>
      </c>
      <c r="B7267" t="s">
        <v>4150</v>
      </c>
      <c r="C7267" t="s">
        <v>4161</v>
      </c>
    </row>
    <row r="7268" spans="1:3" x14ac:dyDescent="0.15">
      <c r="A7268" t="s">
        <v>44</v>
      </c>
      <c r="B7268" t="s">
        <v>4150</v>
      </c>
      <c r="C7268" t="s">
        <v>4162</v>
      </c>
    </row>
    <row r="7269" spans="1:3" x14ac:dyDescent="0.15">
      <c r="A7269" t="s">
        <v>44</v>
      </c>
      <c r="B7269" t="s">
        <v>4150</v>
      </c>
      <c r="C7269" t="s">
        <v>4163</v>
      </c>
    </row>
    <row r="7270" spans="1:3" x14ac:dyDescent="0.15">
      <c r="A7270" t="s">
        <v>44</v>
      </c>
      <c r="B7270" t="s">
        <v>4150</v>
      </c>
      <c r="C7270" t="s">
        <v>4164</v>
      </c>
    </row>
    <row r="7271" spans="1:3" x14ac:dyDescent="0.15">
      <c r="A7271" t="s">
        <v>44</v>
      </c>
      <c r="B7271" t="s">
        <v>4150</v>
      </c>
      <c r="C7271" t="s">
        <v>4156</v>
      </c>
    </row>
    <row r="7272" spans="1:3" x14ac:dyDescent="0.15">
      <c r="A7272" t="s">
        <v>44</v>
      </c>
      <c r="B7272" t="s">
        <v>4150</v>
      </c>
      <c r="C7272" t="s">
        <v>4165</v>
      </c>
    </row>
    <row r="7273" spans="1:3" x14ac:dyDescent="0.15">
      <c r="A7273" t="s">
        <v>44</v>
      </c>
      <c r="B7273" t="s">
        <v>4150</v>
      </c>
      <c r="C7273" t="s">
        <v>4166</v>
      </c>
    </row>
    <row r="7274" spans="1:3" x14ac:dyDescent="0.15">
      <c r="A7274" t="s">
        <v>44</v>
      </c>
      <c r="B7274" t="s">
        <v>4150</v>
      </c>
      <c r="C7274" t="s">
        <v>4167</v>
      </c>
    </row>
    <row r="7275" spans="1:3" x14ac:dyDescent="0.15">
      <c r="A7275" t="s">
        <v>44</v>
      </c>
      <c r="B7275" t="s">
        <v>4150</v>
      </c>
      <c r="C7275" t="s">
        <v>4154</v>
      </c>
    </row>
    <row r="7276" spans="1:3" x14ac:dyDescent="0.15">
      <c r="A7276" t="s">
        <v>44</v>
      </c>
      <c r="B7276" t="s">
        <v>4150</v>
      </c>
      <c r="C7276" t="s">
        <v>4168</v>
      </c>
    </row>
    <row r="7277" spans="1:3" x14ac:dyDescent="0.15">
      <c r="A7277" t="s">
        <v>44</v>
      </c>
      <c r="B7277" t="s">
        <v>4150</v>
      </c>
      <c r="C7277" t="s">
        <v>4169</v>
      </c>
    </row>
    <row r="7278" spans="1:3" x14ac:dyDescent="0.15">
      <c r="A7278" t="s">
        <v>44</v>
      </c>
      <c r="B7278" t="s">
        <v>4150</v>
      </c>
      <c r="C7278" t="s">
        <v>4170</v>
      </c>
    </row>
    <row r="7279" spans="1:3" x14ac:dyDescent="0.15">
      <c r="A7279" t="s">
        <v>44</v>
      </c>
      <c r="B7279" t="s">
        <v>4150</v>
      </c>
      <c r="C7279" t="s">
        <v>4171</v>
      </c>
    </row>
    <row r="7280" spans="1:3" x14ac:dyDescent="0.15">
      <c r="A7280" t="s">
        <v>44</v>
      </c>
      <c r="B7280" t="s">
        <v>4150</v>
      </c>
      <c r="C7280" t="s">
        <v>4172</v>
      </c>
    </row>
    <row r="7281" spans="1:3" x14ac:dyDescent="0.15">
      <c r="A7281" t="s">
        <v>44</v>
      </c>
      <c r="B7281" t="s">
        <v>4150</v>
      </c>
      <c r="C7281" t="s">
        <v>4173</v>
      </c>
    </row>
    <row r="7282" spans="1:3" x14ac:dyDescent="0.15">
      <c r="A7282" t="s">
        <v>44</v>
      </c>
      <c r="B7282" t="s">
        <v>4150</v>
      </c>
      <c r="C7282" t="s">
        <v>4174</v>
      </c>
    </row>
    <row r="7283" spans="1:3" x14ac:dyDescent="0.15">
      <c r="A7283" t="s">
        <v>44</v>
      </c>
      <c r="B7283" t="s">
        <v>4150</v>
      </c>
      <c r="C7283" t="s">
        <v>4175</v>
      </c>
    </row>
    <row r="7284" spans="1:3" x14ac:dyDescent="0.15">
      <c r="A7284" t="s">
        <v>44</v>
      </c>
      <c r="B7284" t="s">
        <v>4150</v>
      </c>
      <c r="C7284" t="s">
        <v>4176</v>
      </c>
    </row>
    <row r="7285" spans="1:3" x14ac:dyDescent="0.15">
      <c r="A7285" t="s">
        <v>44</v>
      </c>
      <c r="B7285" t="s">
        <v>4150</v>
      </c>
      <c r="C7285" t="s">
        <v>4177</v>
      </c>
    </row>
    <row r="7286" spans="1:3" x14ac:dyDescent="0.15">
      <c r="A7286" t="s">
        <v>44</v>
      </c>
      <c r="B7286" t="s">
        <v>4150</v>
      </c>
      <c r="C7286" t="s">
        <v>4178</v>
      </c>
    </row>
    <row r="7287" spans="1:3" x14ac:dyDescent="0.15">
      <c r="A7287" t="s">
        <v>44</v>
      </c>
      <c r="B7287" t="s">
        <v>4150</v>
      </c>
      <c r="C7287" t="s">
        <v>4179</v>
      </c>
    </row>
    <row r="7288" spans="1:3" x14ac:dyDescent="0.15">
      <c r="A7288" t="s">
        <v>44</v>
      </c>
      <c r="B7288" t="s">
        <v>4150</v>
      </c>
      <c r="C7288" t="s">
        <v>4180</v>
      </c>
    </row>
    <row r="7289" spans="1:3" x14ac:dyDescent="0.15">
      <c r="A7289" t="s">
        <v>44</v>
      </c>
      <c r="B7289" t="s">
        <v>4150</v>
      </c>
      <c r="C7289" t="s">
        <v>4181</v>
      </c>
    </row>
    <row r="7290" spans="1:3" x14ac:dyDescent="0.15">
      <c r="A7290" t="s">
        <v>44</v>
      </c>
      <c r="B7290" t="s">
        <v>4150</v>
      </c>
      <c r="C7290" t="s">
        <v>4182</v>
      </c>
    </row>
    <row r="7291" spans="1:3" x14ac:dyDescent="0.15">
      <c r="A7291" t="s">
        <v>44</v>
      </c>
      <c r="B7291" t="s">
        <v>4150</v>
      </c>
      <c r="C7291" t="s">
        <v>4183</v>
      </c>
    </row>
    <row r="7292" spans="1:3" x14ac:dyDescent="0.15">
      <c r="A7292" t="s">
        <v>44</v>
      </c>
      <c r="B7292" t="s">
        <v>4150</v>
      </c>
      <c r="C7292" t="s">
        <v>4184</v>
      </c>
    </row>
    <row r="7293" spans="1:3" x14ac:dyDescent="0.15">
      <c r="A7293" t="s">
        <v>44</v>
      </c>
      <c r="B7293" t="s">
        <v>4150</v>
      </c>
      <c r="C7293" t="s">
        <v>4185</v>
      </c>
    </row>
    <row r="7294" spans="1:3" x14ac:dyDescent="0.15">
      <c r="A7294" t="s">
        <v>2064</v>
      </c>
      <c r="B7294" t="s">
        <v>5801</v>
      </c>
      <c r="C7294" t="s">
        <v>4149</v>
      </c>
    </row>
    <row r="7295" spans="1:3" x14ac:dyDescent="0.15">
      <c r="A7295" t="s">
        <v>2064</v>
      </c>
      <c r="B7295" t="s">
        <v>5801</v>
      </c>
      <c r="C7295" t="s">
        <v>5802</v>
      </c>
    </row>
    <row r="7296" spans="1:3" x14ac:dyDescent="0.15">
      <c r="A7296" t="s">
        <v>2064</v>
      </c>
      <c r="B7296" t="s">
        <v>5801</v>
      </c>
      <c r="C7296" t="s">
        <v>4384</v>
      </c>
    </row>
    <row r="7297" spans="1:3" x14ac:dyDescent="0.15">
      <c r="A7297" t="s">
        <v>2064</v>
      </c>
      <c r="B7297" t="s">
        <v>5801</v>
      </c>
      <c r="C7297" t="s">
        <v>5803</v>
      </c>
    </row>
    <row r="7298" spans="1:3" x14ac:dyDescent="0.15">
      <c r="A7298" t="s">
        <v>2064</v>
      </c>
      <c r="B7298" t="s">
        <v>5801</v>
      </c>
      <c r="C7298" t="s">
        <v>5164</v>
      </c>
    </row>
    <row r="7299" spans="1:3" x14ac:dyDescent="0.15">
      <c r="A7299" t="s">
        <v>2064</v>
      </c>
      <c r="B7299" t="s">
        <v>5801</v>
      </c>
      <c r="C7299" t="s">
        <v>5804</v>
      </c>
    </row>
    <row r="7300" spans="1:3" x14ac:dyDescent="0.15">
      <c r="A7300" t="s">
        <v>2064</v>
      </c>
      <c r="B7300" t="s">
        <v>5801</v>
      </c>
      <c r="C7300" t="s">
        <v>4544</v>
      </c>
    </row>
    <row r="7301" spans="1:3" x14ac:dyDescent="0.15">
      <c r="A7301" t="s">
        <v>2064</v>
      </c>
      <c r="B7301" t="s">
        <v>5801</v>
      </c>
      <c r="C7301" t="s">
        <v>5805</v>
      </c>
    </row>
    <row r="7302" spans="1:3" x14ac:dyDescent="0.15">
      <c r="A7302" t="s">
        <v>2064</v>
      </c>
      <c r="B7302" t="s">
        <v>5801</v>
      </c>
      <c r="C7302" t="s">
        <v>5806</v>
      </c>
    </row>
    <row r="7303" spans="1:3" x14ac:dyDescent="0.15">
      <c r="A7303" t="s">
        <v>2064</v>
      </c>
      <c r="B7303" t="s">
        <v>5801</v>
      </c>
      <c r="C7303" t="s">
        <v>5807</v>
      </c>
    </row>
    <row r="7304" spans="1:3" x14ac:dyDescent="0.15">
      <c r="A7304" t="s">
        <v>2064</v>
      </c>
      <c r="B7304" t="s">
        <v>5801</v>
      </c>
      <c r="C7304" t="s">
        <v>5808</v>
      </c>
    </row>
    <row r="7305" spans="1:3" x14ac:dyDescent="0.15">
      <c r="A7305" t="s">
        <v>2064</v>
      </c>
      <c r="B7305" t="s">
        <v>5801</v>
      </c>
      <c r="C7305" t="s">
        <v>5809</v>
      </c>
    </row>
    <row r="7306" spans="1:3" x14ac:dyDescent="0.15">
      <c r="A7306" t="s">
        <v>2064</v>
      </c>
      <c r="B7306" t="s">
        <v>5801</v>
      </c>
      <c r="C7306" t="s">
        <v>5810</v>
      </c>
    </row>
    <row r="7307" spans="1:3" x14ac:dyDescent="0.15">
      <c r="A7307" t="s">
        <v>2064</v>
      </c>
      <c r="B7307" t="s">
        <v>5801</v>
      </c>
      <c r="C7307" t="s">
        <v>5811</v>
      </c>
    </row>
    <row r="7308" spans="1:3" x14ac:dyDescent="0.15">
      <c r="A7308" t="s">
        <v>2064</v>
      </c>
      <c r="B7308" t="s">
        <v>5801</v>
      </c>
      <c r="C7308" t="s">
        <v>5812</v>
      </c>
    </row>
    <row r="7309" spans="1:3" x14ac:dyDescent="0.15">
      <c r="A7309" t="s">
        <v>2064</v>
      </c>
      <c r="B7309" t="s">
        <v>5801</v>
      </c>
      <c r="C7309" t="s">
        <v>5813</v>
      </c>
    </row>
    <row r="7310" spans="1:3" x14ac:dyDescent="0.15">
      <c r="A7310" t="s">
        <v>2064</v>
      </c>
      <c r="B7310" t="s">
        <v>5801</v>
      </c>
      <c r="C7310" t="s">
        <v>5814</v>
      </c>
    </row>
    <row r="7311" spans="1:3" x14ac:dyDescent="0.15">
      <c r="A7311" t="s">
        <v>2064</v>
      </c>
      <c r="B7311" t="s">
        <v>5801</v>
      </c>
      <c r="C7311" t="s">
        <v>4259</v>
      </c>
    </row>
    <row r="7312" spans="1:3" x14ac:dyDescent="0.15">
      <c r="A7312" t="s">
        <v>44</v>
      </c>
      <c r="B7312" t="s">
        <v>4150</v>
      </c>
      <c r="C7312" t="s">
        <v>4151</v>
      </c>
    </row>
    <row r="7313" spans="1:3" x14ac:dyDescent="0.15">
      <c r="A7313" t="s">
        <v>44</v>
      </c>
      <c r="B7313" t="s">
        <v>4150</v>
      </c>
      <c r="C7313" t="s">
        <v>4152</v>
      </c>
    </row>
    <row r="7314" spans="1:3" x14ac:dyDescent="0.15">
      <c r="A7314" t="s">
        <v>44</v>
      </c>
      <c r="B7314" t="s">
        <v>4150</v>
      </c>
      <c r="C7314" t="s">
        <v>4153</v>
      </c>
    </row>
    <row r="7315" spans="1:3" x14ac:dyDescent="0.15">
      <c r="A7315" t="s">
        <v>44</v>
      </c>
      <c r="B7315" t="s">
        <v>4150</v>
      </c>
      <c r="C7315" t="s">
        <v>4154</v>
      </c>
    </row>
    <row r="7316" spans="1:3" x14ac:dyDescent="0.15">
      <c r="A7316" t="s">
        <v>44</v>
      </c>
      <c r="B7316" t="s">
        <v>4150</v>
      </c>
      <c r="C7316" t="s">
        <v>4155</v>
      </c>
    </row>
    <row r="7317" spans="1:3" x14ac:dyDescent="0.15">
      <c r="A7317" t="s">
        <v>44</v>
      </c>
      <c r="B7317" t="s">
        <v>4150</v>
      </c>
      <c r="C7317" t="s">
        <v>4156</v>
      </c>
    </row>
    <row r="7318" spans="1:3" x14ac:dyDescent="0.15">
      <c r="A7318" t="s">
        <v>44</v>
      </c>
      <c r="B7318" t="s">
        <v>4150</v>
      </c>
      <c r="C7318" t="s">
        <v>4157</v>
      </c>
    </row>
    <row r="7319" spans="1:3" x14ac:dyDescent="0.15">
      <c r="A7319" t="s">
        <v>44</v>
      </c>
      <c r="B7319" t="s">
        <v>4150</v>
      </c>
      <c r="C7319" t="s">
        <v>4158</v>
      </c>
    </row>
    <row r="7320" spans="1:3" x14ac:dyDescent="0.15">
      <c r="A7320" t="s">
        <v>44</v>
      </c>
      <c r="B7320" t="s">
        <v>4150</v>
      </c>
      <c r="C7320" t="s">
        <v>4159</v>
      </c>
    </row>
    <row r="7321" spans="1:3" x14ac:dyDescent="0.15">
      <c r="A7321" t="s">
        <v>44</v>
      </c>
      <c r="B7321" t="s">
        <v>4150</v>
      </c>
      <c r="C7321" t="s">
        <v>4160</v>
      </c>
    </row>
    <row r="7322" spans="1:3" x14ac:dyDescent="0.15">
      <c r="A7322" t="s">
        <v>44</v>
      </c>
      <c r="B7322" t="s">
        <v>4150</v>
      </c>
      <c r="C7322" t="s">
        <v>4161</v>
      </c>
    </row>
    <row r="7323" spans="1:3" x14ac:dyDescent="0.15">
      <c r="A7323" t="s">
        <v>44</v>
      </c>
      <c r="B7323" t="s">
        <v>4150</v>
      </c>
      <c r="C7323" t="s">
        <v>4162</v>
      </c>
    </row>
    <row r="7324" spans="1:3" x14ac:dyDescent="0.15">
      <c r="A7324" t="s">
        <v>44</v>
      </c>
      <c r="B7324" t="s">
        <v>4150</v>
      </c>
      <c r="C7324" t="s">
        <v>4163</v>
      </c>
    </row>
    <row r="7325" spans="1:3" x14ac:dyDescent="0.15">
      <c r="A7325" t="s">
        <v>44</v>
      </c>
      <c r="B7325" t="s">
        <v>4150</v>
      </c>
      <c r="C7325" t="s">
        <v>4164</v>
      </c>
    </row>
    <row r="7326" spans="1:3" x14ac:dyDescent="0.15">
      <c r="A7326" t="s">
        <v>44</v>
      </c>
      <c r="B7326" t="s">
        <v>4150</v>
      </c>
      <c r="C7326" t="s">
        <v>4156</v>
      </c>
    </row>
    <row r="7327" spans="1:3" x14ac:dyDescent="0.15">
      <c r="A7327" t="s">
        <v>44</v>
      </c>
      <c r="B7327" t="s">
        <v>4150</v>
      </c>
      <c r="C7327" t="s">
        <v>4165</v>
      </c>
    </row>
    <row r="7328" spans="1:3" x14ac:dyDescent="0.15">
      <c r="A7328" t="s">
        <v>44</v>
      </c>
      <c r="B7328" t="s">
        <v>4150</v>
      </c>
      <c r="C7328" t="s">
        <v>4166</v>
      </c>
    </row>
    <row r="7329" spans="1:3" x14ac:dyDescent="0.15">
      <c r="A7329" t="s">
        <v>44</v>
      </c>
      <c r="B7329" t="s">
        <v>4150</v>
      </c>
      <c r="C7329" t="s">
        <v>4167</v>
      </c>
    </row>
    <row r="7330" spans="1:3" x14ac:dyDescent="0.15">
      <c r="A7330" t="s">
        <v>44</v>
      </c>
      <c r="B7330" t="s">
        <v>4150</v>
      </c>
      <c r="C7330" t="s">
        <v>4154</v>
      </c>
    </row>
    <row r="7331" spans="1:3" x14ac:dyDescent="0.15">
      <c r="A7331" t="s">
        <v>44</v>
      </c>
      <c r="B7331" t="s">
        <v>4150</v>
      </c>
      <c r="C7331" t="s">
        <v>4168</v>
      </c>
    </row>
    <row r="7332" spans="1:3" x14ac:dyDescent="0.15">
      <c r="A7332" t="s">
        <v>44</v>
      </c>
      <c r="B7332" t="s">
        <v>4150</v>
      </c>
      <c r="C7332" t="s">
        <v>4169</v>
      </c>
    </row>
    <row r="7333" spans="1:3" x14ac:dyDescent="0.15">
      <c r="A7333" t="s">
        <v>44</v>
      </c>
      <c r="B7333" t="s">
        <v>4150</v>
      </c>
      <c r="C7333" t="s">
        <v>4170</v>
      </c>
    </row>
    <row r="7334" spans="1:3" x14ac:dyDescent="0.15">
      <c r="A7334" t="s">
        <v>44</v>
      </c>
      <c r="B7334" t="s">
        <v>4150</v>
      </c>
      <c r="C7334" t="s">
        <v>4171</v>
      </c>
    </row>
    <row r="7335" spans="1:3" x14ac:dyDescent="0.15">
      <c r="A7335" t="s">
        <v>44</v>
      </c>
      <c r="B7335" t="s">
        <v>4150</v>
      </c>
      <c r="C7335" t="s">
        <v>4172</v>
      </c>
    </row>
    <row r="7336" spans="1:3" x14ac:dyDescent="0.15">
      <c r="A7336" t="s">
        <v>44</v>
      </c>
      <c r="B7336" t="s">
        <v>4150</v>
      </c>
      <c r="C7336" t="s">
        <v>4173</v>
      </c>
    </row>
    <row r="7337" spans="1:3" x14ac:dyDescent="0.15">
      <c r="A7337" t="s">
        <v>44</v>
      </c>
      <c r="B7337" t="s">
        <v>4150</v>
      </c>
      <c r="C7337" t="s">
        <v>4174</v>
      </c>
    </row>
    <row r="7338" spans="1:3" x14ac:dyDescent="0.15">
      <c r="A7338" t="s">
        <v>44</v>
      </c>
      <c r="B7338" t="s">
        <v>4150</v>
      </c>
      <c r="C7338" t="s">
        <v>4175</v>
      </c>
    </row>
    <row r="7339" spans="1:3" x14ac:dyDescent="0.15">
      <c r="A7339" t="s">
        <v>44</v>
      </c>
      <c r="B7339" t="s">
        <v>4150</v>
      </c>
      <c r="C7339" t="s">
        <v>4176</v>
      </c>
    </row>
    <row r="7340" spans="1:3" x14ac:dyDescent="0.15">
      <c r="A7340" t="s">
        <v>44</v>
      </c>
      <c r="B7340" t="s">
        <v>4150</v>
      </c>
      <c r="C7340" t="s">
        <v>4177</v>
      </c>
    </row>
    <row r="7341" spans="1:3" x14ac:dyDescent="0.15">
      <c r="A7341" t="s">
        <v>44</v>
      </c>
      <c r="B7341" t="s">
        <v>4150</v>
      </c>
      <c r="C7341" t="s">
        <v>4178</v>
      </c>
    </row>
    <row r="7342" spans="1:3" x14ac:dyDescent="0.15">
      <c r="A7342" t="s">
        <v>44</v>
      </c>
      <c r="B7342" t="s">
        <v>4150</v>
      </c>
      <c r="C7342" t="s">
        <v>4179</v>
      </c>
    </row>
    <row r="7343" spans="1:3" x14ac:dyDescent="0.15">
      <c r="A7343" t="s">
        <v>44</v>
      </c>
      <c r="B7343" t="s">
        <v>4150</v>
      </c>
      <c r="C7343" t="s">
        <v>4180</v>
      </c>
    </row>
    <row r="7344" spans="1:3" x14ac:dyDescent="0.15">
      <c r="A7344" t="s">
        <v>44</v>
      </c>
      <c r="B7344" t="s">
        <v>4150</v>
      </c>
      <c r="C7344" t="s">
        <v>4181</v>
      </c>
    </row>
    <row r="7345" spans="1:3" x14ac:dyDescent="0.15">
      <c r="A7345" t="s">
        <v>44</v>
      </c>
      <c r="B7345" t="s">
        <v>4150</v>
      </c>
      <c r="C7345" t="s">
        <v>4182</v>
      </c>
    </row>
    <row r="7346" spans="1:3" x14ac:dyDescent="0.15">
      <c r="A7346" t="s">
        <v>44</v>
      </c>
      <c r="B7346" t="s">
        <v>4150</v>
      </c>
      <c r="C7346" t="s">
        <v>4183</v>
      </c>
    </row>
    <row r="7347" spans="1:3" x14ac:dyDescent="0.15">
      <c r="A7347" t="s">
        <v>44</v>
      </c>
      <c r="B7347" t="s">
        <v>4150</v>
      </c>
      <c r="C7347" t="s">
        <v>4184</v>
      </c>
    </row>
    <row r="7348" spans="1:3" x14ac:dyDescent="0.15">
      <c r="A7348" t="s">
        <v>44</v>
      </c>
      <c r="B7348" t="s">
        <v>4150</v>
      </c>
      <c r="C7348" t="s">
        <v>4185</v>
      </c>
    </row>
    <row r="7349" spans="1:3" x14ac:dyDescent="0.15">
      <c r="A7349" t="s">
        <v>2077</v>
      </c>
      <c r="B7349" t="s">
        <v>5815</v>
      </c>
      <c r="C7349" t="s">
        <v>5816</v>
      </c>
    </row>
    <row r="7350" spans="1:3" x14ac:dyDescent="0.15">
      <c r="A7350" t="s">
        <v>2077</v>
      </c>
      <c r="B7350" t="s">
        <v>5815</v>
      </c>
      <c r="C7350" t="s">
        <v>4712</v>
      </c>
    </row>
    <row r="7351" spans="1:3" x14ac:dyDescent="0.15">
      <c r="A7351" t="s">
        <v>2077</v>
      </c>
      <c r="B7351" t="s">
        <v>5815</v>
      </c>
      <c r="C7351" t="s">
        <v>4149</v>
      </c>
    </row>
    <row r="7352" spans="1:3" x14ac:dyDescent="0.15">
      <c r="A7352" t="s">
        <v>2077</v>
      </c>
      <c r="B7352" t="s">
        <v>5815</v>
      </c>
      <c r="C7352" t="s">
        <v>5817</v>
      </c>
    </row>
    <row r="7353" spans="1:3" x14ac:dyDescent="0.15">
      <c r="A7353" t="s">
        <v>2077</v>
      </c>
      <c r="B7353" t="s">
        <v>5815</v>
      </c>
      <c r="C7353" t="s">
        <v>5818</v>
      </c>
    </row>
    <row r="7354" spans="1:3" x14ac:dyDescent="0.15">
      <c r="A7354" t="s">
        <v>2077</v>
      </c>
      <c r="B7354" t="s">
        <v>5815</v>
      </c>
      <c r="C7354" t="s">
        <v>5819</v>
      </c>
    </row>
    <row r="7355" spans="1:3" x14ac:dyDescent="0.15">
      <c r="A7355" t="s">
        <v>2077</v>
      </c>
      <c r="B7355" t="s">
        <v>5815</v>
      </c>
      <c r="C7355" t="s">
        <v>5820</v>
      </c>
    </row>
    <row r="7356" spans="1:3" x14ac:dyDescent="0.15">
      <c r="A7356" t="s">
        <v>2077</v>
      </c>
      <c r="B7356" t="s">
        <v>5815</v>
      </c>
      <c r="C7356" t="s">
        <v>5821</v>
      </c>
    </row>
    <row r="7357" spans="1:3" x14ac:dyDescent="0.15">
      <c r="A7357" t="s">
        <v>2077</v>
      </c>
      <c r="B7357" t="s">
        <v>5815</v>
      </c>
      <c r="C7357" t="s">
        <v>5822</v>
      </c>
    </row>
    <row r="7358" spans="1:3" x14ac:dyDescent="0.15">
      <c r="A7358" t="s">
        <v>2077</v>
      </c>
      <c r="B7358" t="s">
        <v>5815</v>
      </c>
      <c r="C7358" t="s">
        <v>5823</v>
      </c>
    </row>
    <row r="7359" spans="1:3" x14ac:dyDescent="0.15">
      <c r="A7359" t="s">
        <v>2077</v>
      </c>
      <c r="B7359" t="s">
        <v>5815</v>
      </c>
      <c r="C7359" t="s">
        <v>5824</v>
      </c>
    </row>
    <row r="7360" spans="1:3" x14ac:dyDescent="0.15">
      <c r="A7360" t="s">
        <v>2077</v>
      </c>
      <c r="B7360" t="s">
        <v>5815</v>
      </c>
      <c r="C7360" t="s">
        <v>5825</v>
      </c>
    </row>
    <row r="7361" spans="1:3" x14ac:dyDescent="0.15">
      <c r="A7361" t="s">
        <v>2077</v>
      </c>
      <c r="B7361" t="s">
        <v>5815</v>
      </c>
      <c r="C7361" t="s">
        <v>5826</v>
      </c>
    </row>
    <row r="7362" spans="1:3" x14ac:dyDescent="0.15">
      <c r="A7362" t="s">
        <v>2077</v>
      </c>
      <c r="B7362" t="s">
        <v>5815</v>
      </c>
      <c r="C7362" t="s">
        <v>5827</v>
      </c>
    </row>
    <row r="7363" spans="1:3" x14ac:dyDescent="0.15">
      <c r="A7363" t="s">
        <v>2077</v>
      </c>
      <c r="B7363" t="s">
        <v>5815</v>
      </c>
      <c r="C7363" t="s">
        <v>5164</v>
      </c>
    </row>
    <row r="7364" spans="1:3" x14ac:dyDescent="0.15">
      <c r="A7364" t="s">
        <v>2077</v>
      </c>
      <c r="B7364" t="s">
        <v>5815</v>
      </c>
      <c r="C7364" t="s">
        <v>5828</v>
      </c>
    </row>
    <row r="7365" spans="1:3" x14ac:dyDescent="0.15">
      <c r="A7365" t="s">
        <v>2077</v>
      </c>
      <c r="B7365" t="s">
        <v>5815</v>
      </c>
      <c r="C7365" t="s">
        <v>5829</v>
      </c>
    </row>
    <row r="7366" spans="1:3" x14ac:dyDescent="0.15">
      <c r="A7366" t="s">
        <v>2077</v>
      </c>
      <c r="B7366" t="s">
        <v>5815</v>
      </c>
      <c r="C7366" t="s">
        <v>5830</v>
      </c>
    </row>
    <row r="7367" spans="1:3" x14ac:dyDescent="0.15">
      <c r="A7367" t="s">
        <v>2077</v>
      </c>
      <c r="B7367" t="s">
        <v>5815</v>
      </c>
      <c r="C7367" t="s">
        <v>5831</v>
      </c>
    </row>
    <row r="7368" spans="1:3" x14ac:dyDescent="0.15">
      <c r="A7368" t="s">
        <v>2077</v>
      </c>
      <c r="B7368" t="s">
        <v>5815</v>
      </c>
      <c r="C7368" t="s">
        <v>5832</v>
      </c>
    </row>
    <row r="7369" spans="1:3" x14ac:dyDescent="0.15">
      <c r="A7369" t="s">
        <v>2077</v>
      </c>
      <c r="B7369" t="s">
        <v>5815</v>
      </c>
      <c r="C7369" t="s">
        <v>5833</v>
      </c>
    </row>
    <row r="7370" spans="1:3" x14ac:dyDescent="0.15">
      <c r="A7370" t="s">
        <v>2077</v>
      </c>
      <c r="B7370" t="s">
        <v>5815</v>
      </c>
      <c r="C7370" t="s">
        <v>5834</v>
      </c>
    </row>
    <row r="7371" spans="1:3" x14ac:dyDescent="0.15">
      <c r="A7371" t="s">
        <v>2077</v>
      </c>
      <c r="B7371" t="s">
        <v>5815</v>
      </c>
      <c r="C7371" t="s">
        <v>5835</v>
      </c>
    </row>
    <row r="7372" spans="1:3" x14ac:dyDescent="0.15">
      <c r="A7372" t="s">
        <v>2077</v>
      </c>
      <c r="B7372" t="s">
        <v>5815</v>
      </c>
      <c r="C7372" t="s">
        <v>4431</v>
      </c>
    </row>
    <row r="7373" spans="1:3" x14ac:dyDescent="0.15">
      <c r="A7373" t="s">
        <v>2077</v>
      </c>
      <c r="B7373" t="s">
        <v>5815</v>
      </c>
      <c r="C7373" t="s">
        <v>5836</v>
      </c>
    </row>
    <row r="7374" spans="1:3" x14ac:dyDescent="0.15">
      <c r="A7374" t="s">
        <v>2083</v>
      </c>
      <c r="B7374" t="s">
        <v>5837</v>
      </c>
      <c r="C7374" t="s">
        <v>5838</v>
      </c>
    </row>
    <row r="7375" spans="1:3" x14ac:dyDescent="0.15">
      <c r="A7375" t="s">
        <v>2083</v>
      </c>
      <c r="B7375" t="s">
        <v>5837</v>
      </c>
      <c r="C7375" t="s">
        <v>5839</v>
      </c>
    </row>
    <row r="7376" spans="1:3" x14ac:dyDescent="0.15">
      <c r="A7376" t="s">
        <v>2083</v>
      </c>
      <c r="B7376" t="s">
        <v>5837</v>
      </c>
      <c r="C7376" t="s">
        <v>5840</v>
      </c>
    </row>
    <row r="7377" spans="1:3" x14ac:dyDescent="0.15">
      <c r="A7377" t="s">
        <v>2083</v>
      </c>
      <c r="B7377" t="s">
        <v>5837</v>
      </c>
      <c r="C7377" t="s">
        <v>5841</v>
      </c>
    </row>
    <row r="7378" spans="1:3" x14ac:dyDescent="0.15">
      <c r="A7378" t="s">
        <v>2083</v>
      </c>
      <c r="B7378" t="s">
        <v>5837</v>
      </c>
      <c r="C7378" t="s">
        <v>4215</v>
      </c>
    </row>
    <row r="7379" spans="1:3" x14ac:dyDescent="0.15">
      <c r="A7379" t="s">
        <v>2083</v>
      </c>
      <c r="B7379" t="s">
        <v>5837</v>
      </c>
      <c r="C7379" t="s">
        <v>4214</v>
      </c>
    </row>
    <row r="7380" spans="1:3" x14ac:dyDescent="0.15">
      <c r="A7380" t="s">
        <v>2083</v>
      </c>
      <c r="B7380" t="s">
        <v>5837</v>
      </c>
      <c r="C7380" t="s">
        <v>5842</v>
      </c>
    </row>
    <row r="7381" spans="1:3" x14ac:dyDescent="0.15">
      <c r="A7381" t="s">
        <v>2083</v>
      </c>
      <c r="B7381" t="s">
        <v>5837</v>
      </c>
      <c r="C7381" t="s">
        <v>5843</v>
      </c>
    </row>
    <row r="7382" spans="1:3" x14ac:dyDescent="0.15">
      <c r="A7382" t="s">
        <v>2083</v>
      </c>
      <c r="B7382" t="s">
        <v>5837</v>
      </c>
      <c r="C7382" t="s">
        <v>5844</v>
      </c>
    </row>
    <row r="7383" spans="1:3" x14ac:dyDescent="0.15">
      <c r="A7383" t="s">
        <v>44</v>
      </c>
      <c r="B7383" t="s">
        <v>4150</v>
      </c>
      <c r="C7383" t="s">
        <v>4151</v>
      </c>
    </row>
    <row r="7384" spans="1:3" x14ac:dyDescent="0.15">
      <c r="A7384" t="s">
        <v>44</v>
      </c>
      <c r="B7384" t="s">
        <v>4150</v>
      </c>
      <c r="C7384" t="s">
        <v>4152</v>
      </c>
    </row>
    <row r="7385" spans="1:3" x14ac:dyDescent="0.15">
      <c r="A7385" t="s">
        <v>44</v>
      </c>
      <c r="B7385" t="s">
        <v>4150</v>
      </c>
      <c r="C7385" t="s">
        <v>4153</v>
      </c>
    </row>
    <row r="7386" spans="1:3" x14ac:dyDescent="0.15">
      <c r="A7386" t="s">
        <v>44</v>
      </c>
      <c r="B7386" t="s">
        <v>4150</v>
      </c>
      <c r="C7386" t="s">
        <v>4154</v>
      </c>
    </row>
    <row r="7387" spans="1:3" x14ac:dyDescent="0.15">
      <c r="A7387" t="s">
        <v>44</v>
      </c>
      <c r="B7387" t="s">
        <v>4150</v>
      </c>
      <c r="C7387" t="s">
        <v>4155</v>
      </c>
    </row>
    <row r="7388" spans="1:3" x14ac:dyDescent="0.15">
      <c r="A7388" t="s">
        <v>44</v>
      </c>
      <c r="B7388" t="s">
        <v>4150</v>
      </c>
      <c r="C7388" t="s">
        <v>4156</v>
      </c>
    </row>
    <row r="7389" spans="1:3" x14ac:dyDescent="0.15">
      <c r="A7389" t="s">
        <v>44</v>
      </c>
      <c r="B7389" t="s">
        <v>4150</v>
      </c>
      <c r="C7389" t="s">
        <v>4157</v>
      </c>
    </row>
    <row r="7390" spans="1:3" x14ac:dyDescent="0.15">
      <c r="A7390" t="s">
        <v>44</v>
      </c>
      <c r="B7390" t="s">
        <v>4150</v>
      </c>
      <c r="C7390" t="s">
        <v>4158</v>
      </c>
    </row>
    <row r="7391" spans="1:3" x14ac:dyDescent="0.15">
      <c r="A7391" t="s">
        <v>44</v>
      </c>
      <c r="B7391" t="s">
        <v>4150</v>
      </c>
      <c r="C7391" t="s">
        <v>4159</v>
      </c>
    </row>
    <row r="7392" spans="1:3" x14ac:dyDescent="0.15">
      <c r="A7392" t="s">
        <v>44</v>
      </c>
      <c r="B7392" t="s">
        <v>4150</v>
      </c>
      <c r="C7392" t="s">
        <v>4160</v>
      </c>
    </row>
    <row r="7393" spans="1:3" x14ac:dyDescent="0.15">
      <c r="A7393" t="s">
        <v>44</v>
      </c>
      <c r="B7393" t="s">
        <v>4150</v>
      </c>
      <c r="C7393" t="s">
        <v>4161</v>
      </c>
    </row>
    <row r="7394" spans="1:3" x14ac:dyDescent="0.15">
      <c r="A7394" t="s">
        <v>44</v>
      </c>
      <c r="B7394" t="s">
        <v>4150</v>
      </c>
      <c r="C7394" t="s">
        <v>4162</v>
      </c>
    </row>
    <row r="7395" spans="1:3" x14ac:dyDescent="0.15">
      <c r="A7395" t="s">
        <v>44</v>
      </c>
      <c r="B7395" t="s">
        <v>4150</v>
      </c>
      <c r="C7395" t="s">
        <v>4163</v>
      </c>
    </row>
    <row r="7396" spans="1:3" x14ac:dyDescent="0.15">
      <c r="A7396" t="s">
        <v>44</v>
      </c>
      <c r="B7396" t="s">
        <v>4150</v>
      </c>
      <c r="C7396" t="s">
        <v>4164</v>
      </c>
    </row>
    <row r="7397" spans="1:3" x14ac:dyDescent="0.15">
      <c r="A7397" t="s">
        <v>44</v>
      </c>
      <c r="B7397" t="s">
        <v>4150</v>
      </c>
      <c r="C7397" t="s">
        <v>4156</v>
      </c>
    </row>
    <row r="7398" spans="1:3" x14ac:dyDescent="0.15">
      <c r="A7398" t="s">
        <v>44</v>
      </c>
      <c r="B7398" t="s">
        <v>4150</v>
      </c>
      <c r="C7398" t="s">
        <v>4165</v>
      </c>
    </row>
    <row r="7399" spans="1:3" x14ac:dyDescent="0.15">
      <c r="A7399" t="s">
        <v>44</v>
      </c>
      <c r="B7399" t="s">
        <v>4150</v>
      </c>
      <c r="C7399" t="s">
        <v>4166</v>
      </c>
    </row>
    <row r="7400" spans="1:3" x14ac:dyDescent="0.15">
      <c r="A7400" t="s">
        <v>44</v>
      </c>
      <c r="B7400" t="s">
        <v>4150</v>
      </c>
      <c r="C7400" t="s">
        <v>4167</v>
      </c>
    </row>
    <row r="7401" spans="1:3" x14ac:dyDescent="0.15">
      <c r="A7401" t="s">
        <v>44</v>
      </c>
      <c r="B7401" t="s">
        <v>4150</v>
      </c>
      <c r="C7401" t="s">
        <v>4154</v>
      </c>
    </row>
    <row r="7402" spans="1:3" x14ac:dyDescent="0.15">
      <c r="A7402" t="s">
        <v>44</v>
      </c>
      <c r="B7402" t="s">
        <v>4150</v>
      </c>
      <c r="C7402" t="s">
        <v>4168</v>
      </c>
    </row>
    <row r="7403" spans="1:3" x14ac:dyDescent="0.15">
      <c r="A7403" t="s">
        <v>44</v>
      </c>
      <c r="B7403" t="s">
        <v>4150</v>
      </c>
      <c r="C7403" t="s">
        <v>4169</v>
      </c>
    </row>
    <row r="7404" spans="1:3" x14ac:dyDescent="0.15">
      <c r="A7404" t="s">
        <v>44</v>
      </c>
      <c r="B7404" t="s">
        <v>4150</v>
      </c>
      <c r="C7404" t="s">
        <v>4170</v>
      </c>
    </row>
    <row r="7405" spans="1:3" x14ac:dyDescent="0.15">
      <c r="A7405" t="s">
        <v>44</v>
      </c>
      <c r="B7405" t="s">
        <v>4150</v>
      </c>
      <c r="C7405" t="s">
        <v>4171</v>
      </c>
    </row>
    <row r="7406" spans="1:3" x14ac:dyDescent="0.15">
      <c r="A7406" t="s">
        <v>44</v>
      </c>
      <c r="B7406" t="s">
        <v>4150</v>
      </c>
      <c r="C7406" t="s">
        <v>4172</v>
      </c>
    </row>
    <row r="7407" spans="1:3" x14ac:dyDescent="0.15">
      <c r="A7407" t="s">
        <v>44</v>
      </c>
      <c r="B7407" t="s">
        <v>4150</v>
      </c>
      <c r="C7407" t="s">
        <v>4173</v>
      </c>
    </row>
    <row r="7408" spans="1:3" x14ac:dyDescent="0.15">
      <c r="A7408" t="s">
        <v>44</v>
      </c>
      <c r="B7408" t="s">
        <v>4150</v>
      </c>
      <c r="C7408" t="s">
        <v>4174</v>
      </c>
    </row>
    <row r="7409" spans="1:3" x14ac:dyDescent="0.15">
      <c r="A7409" t="s">
        <v>44</v>
      </c>
      <c r="B7409" t="s">
        <v>4150</v>
      </c>
      <c r="C7409" t="s">
        <v>4175</v>
      </c>
    </row>
    <row r="7410" spans="1:3" x14ac:dyDescent="0.15">
      <c r="A7410" t="s">
        <v>44</v>
      </c>
      <c r="B7410" t="s">
        <v>4150</v>
      </c>
      <c r="C7410" t="s">
        <v>4176</v>
      </c>
    </row>
    <row r="7411" spans="1:3" x14ac:dyDescent="0.15">
      <c r="A7411" t="s">
        <v>44</v>
      </c>
      <c r="B7411" t="s">
        <v>4150</v>
      </c>
      <c r="C7411" t="s">
        <v>4177</v>
      </c>
    </row>
    <row r="7412" spans="1:3" x14ac:dyDescent="0.15">
      <c r="A7412" t="s">
        <v>44</v>
      </c>
      <c r="B7412" t="s">
        <v>4150</v>
      </c>
      <c r="C7412" t="s">
        <v>4178</v>
      </c>
    </row>
    <row r="7413" spans="1:3" x14ac:dyDescent="0.15">
      <c r="A7413" t="s">
        <v>44</v>
      </c>
      <c r="B7413" t="s">
        <v>4150</v>
      </c>
      <c r="C7413" t="s">
        <v>4179</v>
      </c>
    </row>
    <row r="7414" spans="1:3" x14ac:dyDescent="0.15">
      <c r="A7414" t="s">
        <v>44</v>
      </c>
      <c r="B7414" t="s">
        <v>4150</v>
      </c>
      <c r="C7414" t="s">
        <v>4180</v>
      </c>
    </row>
    <row r="7415" spans="1:3" x14ac:dyDescent="0.15">
      <c r="A7415" t="s">
        <v>44</v>
      </c>
      <c r="B7415" t="s">
        <v>4150</v>
      </c>
      <c r="C7415" t="s">
        <v>4181</v>
      </c>
    </row>
    <row r="7416" spans="1:3" x14ac:dyDescent="0.15">
      <c r="A7416" t="s">
        <v>44</v>
      </c>
      <c r="B7416" t="s">
        <v>4150</v>
      </c>
      <c r="C7416" t="s">
        <v>4182</v>
      </c>
    </row>
    <row r="7417" spans="1:3" x14ac:dyDescent="0.15">
      <c r="A7417" t="s">
        <v>44</v>
      </c>
      <c r="B7417" t="s">
        <v>4150</v>
      </c>
      <c r="C7417" t="s">
        <v>4183</v>
      </c>
    </row>
    <row r="7418" spans="1:3" x14ac:dyDescent="0.15">
      <c r="A7418" t="s">
        <v>44</v>
      </c>
      <c r="B7418" t="s">
        <v>4150</v>
      </c>
      <c r="C7418" t="s">
        <v>4184</v>
      </c>
    </row>
    <row r="7419" spans="1:3" x14ac:dyDescent="0.15">
      <c r="A7419" t="s">
        <v>44</v>
      </c>
      <c r="B7419" t="s">
        <v>4150</v>
      </c>
      <c r="C7419" t="s">
        <v>4185</v>
      </c>
    </row>
    <row r="7420" spans="1:3" x14ac:dyDescent="0.15">
      <c r="A7420" t="s">
        <v>2098</v>
      </c>
      <c r="B7420" t="s">
        <v>5845</v>
      </c>
      <c r="C7420" t="s">
        <v>5846</v>
      </c>
    </row>
    <row r="7421" spans="1:3" x14ac:dyDescent="0.15">
      <c r="A7421" t="s">
        <v>2098</v>
      </c>
      <c r="B7421" t="s">
        <v>5845</v>
      </c>
      <c r="C7421" t="s">
        <v>5847</v>
      </c>
    </row>
    <row r="7422" spans="1:3" x14ac:dyDescent="0.15">
      <c r="A7422" t="s">
        <v>2098</v>
      </c>
      <c r="B7422" t="s">
        <v>5845</v>
      </c>
      <c r="C7422" t="s">
        <v>5848</v>
      </c>
    </row>
    <row r="7423" spans="1:3" x14ac:dyDescent="0.15">
      <c r="A7423" t="s">
        <v>2107</v>
      </c>
      <c r="B7423" t="s">
        <v>5849</v>
      </c>
      <c r="C7423" t="s">
        <v>5850</v>
      </c>
    </row>
    <row r="7424" spans="1:3" x14ac:dyDescent="0.15">
      <c r="A7424" t="s">
        <v>2107</v>
      </c>
      <c r="B7424" t="s">
        <v>5849</v>
      </c>
      <c r="C7424" t="s">
        <v>5851</v>
      </c>
    </row>
    <row r="7425" spans="1:3" x14ac:dyDescent="0.15">
      <c r="A7425" t="s">
        <v>2107</v>
      </c>
      <c r="B7425" t="s">
        <v>5849</v>
      </c>
      <c r="C7425" t="s">
        <v>5852</v>
      </c>
    </row>
    <row r="7426" spans="1:3" x14ac:dyDescent="0.15">
      <c r="A7426" t="s">
        <v>2107</v>
      </c>
      <c r="B7426" t="s">
        <v>5849</v>
      </c>
      <c r="C7426" t="s">
        <v>5853</v>
      </c>
    </row>
    <row r="7427" spans="1:3" x14ac:dyDescent="0.15">
      <c r="A7427" t="s">
        <v>2107</v>
      </c>
      <c r="B7427" t="s">
        <v>5849</v>
      </c>
      <c r="C7427" t="s">
        <v>5854</v>
      </c>
    </row>
    <row r="7428" spans="1:3" x14ac:dyDescent="0.15">
      <c r="A7428" t="s">
        <v>2107</v>
      </c>
      <c r="B7428" t="s">
        <v>5849</v>
      </c>
      <c r="C7428" t="s">
        <v>5135</v>
      </c>
    </row>
    <row r="7429" spans="1:3" x14ac:dyDescent="0.15">
      <c r="A7429" t="s">
        <v>2107</v>
      </c>
      <c r="B7429" t="s">
        <v>5849</v>
      </c>
      <c r="C7429" t="s">
        <v>5855</v>
      </c>
    </row>
    <row r="7430" spans="1:3" x14ac:dyDescent="0.15">
      <c r="A7430" t="s">
        <v>2107</v>
      </c>
      <c r="B7430" t="s">
        <v>5849</v>
      </c>
      <c r="C7430" t="s">
        <v>5856</v>
      </c>
    </row>
    <row r="7431" spans="1:3" x14ac:dyDescent="0.15">
      <c r="A7431" t="s">
        <v>2113</v>
      </c>
      <c r="B7431" t="s">
        <v>5857</v>
      </c>
      <c r="C7431" t="s">
        <v>4900</v>
      </c>
    </row>
    <row r="7432" spans="1:3" x14ac:dyDescent="0.15">
      <c r="A7432" t="s">
        <v>2113</v>
      </c>
      <c r="B7432" t="s">
        <v>5857</v>
      </c>
      <c r="C7432" t="s">
        <v>4149</v>
      </c>
    </row>
    <row r="7433" spans="1:3" x14ac:dyDescent="0.15">
      <c r="A7433" t="s">
        <v>2113</v>
      </c>
      <c r="B7433" t="s">
        <v>5857</v>
      </c>
      <c r="C7433" t="s">
        <v>4249</v>
      </c>
    </row>
    <row r="7434" spans="1:3" x14ac:dyDescent="0.15">
      <c r="A7434" t="s">
        <v>2113</v>
      </c>
      <c r="B7434" t="s">
        <v>5857</v>
      </c>
      <c r="C7434" t="s">
        <v>4214</v>
      </c>
    </row>
    <row r="7435" spans="1:3" x14ac:dyDescent="0.15">
      <c r="A7435" t="s">
        <v>2113</v>
      </c>
      <c r="B7435" t="s">
        <v>5857</v>
      </c>
      <c r="C7435" t="s">
        <v>5858</v>
      </c>
    </row>
    <row r="7436" spans="1:3" x14ac:dyDescent="0.15">
      <c r="A7436" t="s">
        <v>2113</v>
      </c>
      <c r="B7436" t="s">
        <v>5857</v>
      </c>
      <c r="C7436" t="s">
        <v>5859</v>
      </c>
    </row>
    <row r="7437" spans="1:3" x14ac:dyDescent="0.15">
      <c r="A7437" t="s">
        <v>2113</v>
      </c>
      <c r="B7437" t="s">
        <v>5857</v>
      </c>
      <c r="C7437" t="s">
        <v>5860</v>
      </c>
    </row>
    <row r="7438" spans="1:3" x14ac:dyDescent="0.15">
      <c r="A7438" t="s">
        <v>2113</v>
      </c>
      <c r="B7438" t="s">
        <v>5857</v>
      </c>
      <c r="C7438" t="s">
        <v>5861</v>
      </c>
    </row>
    <row r="7439" spans="1:3" x14ac:dyDescent="0.15">
      <c r="A7439" t="s">
        <v>2113</v>
      </c>
      <c r="B7439" t="s">
        <v>5857</v>
      </c>
      <c r="C7439" t="s">
        <v>5862</v>
      </c>
    </row>
    <row r="7440" spans="1:3" x14ac:dyDescent="0.15">
      <c r="A7440" t="s">
        <v>2113</v>
      </c>
      <c r="B7440" t="s">
        <v>5857</v>
      </c>
      <c r="C7440" t="s">
        <v>5661</v>
      </c>
    </row>
    <row r="7441" spans="1:3" x14ac:dyDescent="0.15">
      <c r="A7441" t="s">
        <v>2113</v>
      </c>
      <c r="B7441" t="s">
        <v>5857</v>
      </c>
      <c r="C7441" t="s">
        <v>5863</v>
      </c>
    </row>
    <row r="7442" spans="1:3" x14ac:dyDescent="0.15">
      <c r="A7442" t="s">
        <v>2113</v>
      </c>
      <c r="B7442" t="s">
        <v>5857</v>
      </c>
      <c r="C7442" t="s">
        <v>5864</v>
      </c>
    </row>
    <row r="7443" spans="1:3" x14ac:dyDescent="0.15">
      <c r="A7443" t="s">
        <v>2113</v>
      </c>
      <c r="B7443" t="s">
        <v>5857</v>
      </c>
      <c r="C7443" t="s">
        <v>5865</v>
      </c>
    </row>
    <row r="7444" spans="1:3" x14ac:dyDescent="0.15">
      <c r="A7444" t="s">
        <v>44</v>
      </c>
      <c r="B7444" t="s">
        <v>4150</v>
      </c>
      <c r="C7444" t="s">
        <v>4151</v>
      </c>
    </row>
    <row r="7445" spans="1:3" x14ac:dyDescent="0.15">
      <c r="A7445" t="s">
        <v>44</v>
      </c>
      <c r="B7445" t="s">
        <v>4150</v>
      </c>
      <c r="C7445" t="s">
        <v>4152</v>
      </c>
    </row>
    <row r="7446" spans="1:3" x14ac:dyDescent="0.15">
      <c r="A7446" t="s">
        <v>44</v>
      </c>
      <c r="B7446" t="s">
        <v>4150</v>
      </c>
      <c r="C7446" t="s">
        <v>4153</v>
      </c>
    </row>
    <row r="7447" spans="1:3" x14ac:dyDescent="0.15">
      <c r="A7447" t="s">
        <v>44</v>
      </c>
      <c r="B7447" t="s">
        <v>4150</v>
      </c>
      <c r="C7447" t="s">
        <v>4154</v>
      </c>
    </row>
    <row r="7448" spans="1:3" x14ac:dyDescent="0.15">
      <c r="A7448" t="s">
        <v>44</v>
      </c>
      <c r="B7448" t="s">
        <v>4150</v>
      </c>
      <c r="C7448" t="s">
        <v>4155</v>
      </c>
    </row>
    <row r="7449" spans="1:3" x14ac:dyDescent="0.15">
      <c r="A7449" t="s">
        <v>44</v>
      </c>
      <c r="B7449" t="s">
        <v>4150</v>
      </c>
      <c r="C7449" t="s">
        <v>4156</v>
      </c>
    </row>
    <row r="7450" spans="1:3" x14ac:dyDescent="0.15">
      <c r="A7450" t="s">
        <v>44</v>
      </c>
      <c r="B7450" t="s">
        <v>4150</v>
      </c>
      <c r="C7450" t="s">
        <v>4157</v>
      </c>
    </row>
    <row r="7451" spans="1:3" x14ac:dyDescent="0.15">
      <c r="A7451" t="s">
        <v>44</v>
      </c>
      <c r="B7451" t="s">
        <v>4150</v>
      </c>
      <c r="C7451" t="s">
        <v>4158</v>
      </c>
    </row>
    <row r="7452" spans="1:3" x14ac:dyDescent="0.15">
      <c r="A7452" t="s">
        <v>44</v>
      </c>
      <c r="B7452" t="s">
        <v>4150</v>
      </c>
      <c r="C7452" t="s">
        <v>4159</v>
      </c>
    </row>
    <row r="7453" spans="1:3" x14ac:dyDescent="0.15">
      <c r="A7453" t="s">
        <v>44</v>
      </c>
      <c r="B7453" t="s">
        <v>4150</v>
      </c>
      <c r="C7453" t="s">
        <v>4160</v>
      </c>
    </row>
    <row r="7454" spans="1:3" x14ac:dyDescent="0.15">
      <c r="A7454" t="s">
        <v>44</v>
      </c>
      <c r="B7454" t="s">
        <v>4150</v>
      </c>
      <c r="C7454" t="s">
        <v>4161</v>
      </c>
    </row>
    <row r="7455" spans="1:3" x14ac:dyDescent="0.15">
      <c r="A7455" t="s">
        <v>44</v>
      </c>
      <c r="B7455" t="s">
        <v>4150</v>
      </c>
      <c r="C7455" t="s">
        <v>4162</v>
      </c>
    </row>
    <row r="7456" spans="1:3" x14ac:dyDescent="0.15">
      <c r="A7456" t="s">
        <v>44</v>
      </c>
      <c r="B7456" t="s">
        <v>4150</v>
      </c>
      <c r="C7456" t="s">
        <v>4163</v>
      </c>
    </row>
    <row r="7457" spans="1:3" x14ac:dyDescent="0.15">
      <c r="A7457" t="s">
        <v>44</v>
      </c>
      <c r="B7457" t="s">
        <v>4150</v>
      </c>
      <c r="C7457" t="s">
        <v>4164</v>
      </c>
    </row>
    <row r="7458" spans="1:3" x14ac:dyDescent="0.15">
      <c r="A7458" t="s">
        <v>44</v>
      </c>
      <c r="B7458" t="s">
        <v>4150</v>
      </c>
      <c r="C7458" t="s">
        <v>4156</v>
      </c>
    </row>
    <row r="7459" spans="1:3" x14ac:dyDescent="0.15">
      <c r="A7459" t="s">
        <v>44</v>
      </c>
      <c r="B7459" t="s">
        <v>4150</v>
      </c>
      <c r="C7459" t="s">
        <v>4165</v>
      </c>
    </row>
    <row r="7460" spans="1:3" x14ac:dyDescent="0.15">
      <c r="A7460" t="s">
        <v>44</v>
      </c>
      <c r="B7460" t="s">
        <v>4150</v>
      </c>
      <c r="C7460" t="s">
        <v>4166</v>
      </c>
    </row>
    <row r="7461" spans="1:3" x14ac:dyDescent="0.15">
      <c r="A7461" t="s">
        <v>44</v>
      </c>
      <c r="B7461" t="s">
        <v>4150</v>
      </c>
      <c r="C7461" t="s">
        <v>4167</v>
      </c>
    </row>
    <row r="7462" spans="1:3" x14ac:dyDescent="0.15">
      <c r="A7462" t="s">
        <v>44</v>
      </c>
      <c r="B7462" t="s">
        <v>4150</v>
      </c>
      <c r="C7462" t="s">
        <v>4154</v>
      </c>
    </row>
    <row r="7463" spans="1:3" x14ac:dyDescent="0.15">
      <c r="A7463" t="s">
        <v>44</v>
      </c>
      <c r="B7463" t="s">
        <v>4150</v>
      </c>
      <c r="C7463" t="s">
        <v>4168</v>
      </c>
    </row>
    <row r="7464" spans="1:3" x14ac:dyDescent="0.15">
      <c r="A7464" t="s">
        <v>44</v>
      </c>
      <c r="B7464" t="s">
        <v>4150</v>
      </c>
      <c r="C7464" t="s">
        <v>4169</v>
      </c>
    </row>
    <row r="7465" spans="1:3" x14ac:dyDescent="0.15">
      <c r="A7465" t="s">
        <v>44</v>
      </c>
      <c r="B7465" t="s">
        <v>4150</v>
      </c>
      <c r="C7465" t="s">
        <v>4170</v>
      </c>
    </row>
    <row r="7466" spans="1:3" x14ac:dyDescent="0.15">
      <c r="A7466" t="s">
        <v>44</v>
      </c>
      <c r="B7466" t="s">
        <v>4150</v>
      </c>
      <c r="C7466" t="s">
        <v>4171</v>
      </c>
    </row>
    <row r="7467" spans="1:3" x14ac:dyDescent="0.15">
      <c r="A7467" t="s">
        <v>44</v>
      </c>
      <c r="B7467" t="s">
        <v>4150</v>
      </c>
      <c r="C7467" t="s">
        <v>4172</v>
      </c>
    </row>
    <row r="7468" spans="1:3" x14ac:dyDescent="0.15">
      <c r="A7468" t="s">
        <v>44</v>
      </c>
      <c r="B7468" t="s">
        <v>4150</v>
      </c>
      <c r="C7468" t="s">
        <v>4173</v>
      </c>
    </row>
    <row r="7469" spans="1:3" x14ac:dyDescent="0.15">
      <c r="A7469" t="s">
        <v>44</v>
      </c>
      <c r="B7469" t="s">
        <v>4150</v>
      </c>
      <c r="C7469" t="s">
        <v>4174</v>
      </c>
    </row>
    <row r="7470" spans="1:3" x14ac:dyDescent="0.15">
      <c r="A7470" t="s">
        <v>44</v>
      </c>
      <c r="B7470" t="s">
        <v>4150</v>
      </c>
      <c r="C7470" t="s">
        <v>4175</v>
      </c>
    </row>
    <row r="7471" spans="1:3" x14ac:dyDescent="0.15">
      <c r="A7471" t="s">
        <v>44</v>
      </c>
      <c r="B7471" t="s">
        <v>4150</v>
      </c>
      <c r="C7471" t="s">
        <v>4176</v>
      </c>
    </row>
    <row r="7472" spans="1:3" x14ac:dyDescent="0.15">
      <c r="A7472" t="s">
        <v>44</v>
      </c>
      <c r="B7472" t="s">
        <v>4150</v>
      </c>
      <c r="C7472" t="s">
        <v>4177</v>
      </c>
    </row>
    <row r="7473" spans="1:3" x14ac:dyDescent="0.15">
      <c r="A7473" t="s">
        <v>44</v>
      </c>
      <c r="B7473" t="s">
        <v>4150</v>
      </c>
      <c r="C7473" t="s">
        <v>4178</v>
      </c>
    </row>
    <row r="7474" spans="1:3" x14ac:dyDescent="0.15">
      <c r="A7474" t="s">
        <v>44</v>
      </c>
      <c r="B7474" t="s">
        <v>4150</v>
      </c>
      <c r="C7474" t="s">
        <v>4179</v>
      </c>
    </row>
    <row r="7475" spans="1:3" x14ac:dyDescent="0.15">
      <c r="A7475" t="s">
        <v>44</v>
      </c>
      <c r="B7475" t="s">
        <v>4150</v>
      </c>
      <c r="C7475" t="s">
        <v>4180</v>
      </c>
    </row>
    <row r="7476" spans="1:3" x14ac:dyDescent="0.15">
      <c r="A7476" t="s">
        <v>44</v>
      </c>
      <c r="B7476" t="s">
        <v>4150</v>
      </c>
      <c r="C7476" t="s">
        <v>4181</v>
      </c>
    </row>
    <row r="7477" spans="1:3" x14ac:dyDescent="0.15">
      <c r="A7477" t="s">
        <v>44</v>
      </c>
      <c r="B7477" t="s">
        <v>4150</v>
      </c>
      <c r="C7477" t="s">
        <v>4182</v>
      </c>
    </row>
    <row r="7478" spans="1:3" x14ac:dyDescent="0.15">
      <c r="A7478" t="s">
        <v>44</v>
      </c>
      <c r="B7478" t="s">
        <v>4150</v>
      </c>
      <c r="C7478" t="s">
        <v>4183</v>
      </c>
    </row>
    <row r="7479" spans="1:3" x14ac:dyDescent="0.15">
      <c r="A7479" t="s">
        <v>44</v>
      </c>
      <c r="B7479" t="s">
        <v>4150</v>
      </c>
      <c r="C7479" t="s">
        <v>4184</v>
      </c>
    </row>
    <row r="7480" spans="1:3" x14ac:dyDescent="0.15">
      <c r="A7480" t="s">
        <v>44</v>
      </c>
      <c r="B7480" t="s">
        <v>4150</v>
      </c>
      <c r="C7480" t="s">
        <v>4185</v>
      </c>
    </row>
    <row r="7481" spans="1:3" x14ac:dyDescent="0.15">
      <c r="A7481" t="s">
        <v>44</v>
      </c>
      <c r="B7481" t="s">
        <v>4150</v>
      </c>
      <c r="C7481" t="s">
        <v>4151</v>
      </c>
    </row>
    <row r="7482" spans="1:3" x14ac:dyDescent="0.15">
      <c r="A7482" t="s">
        <v>44</v>
      </c>
      <c r="B7482" t="s">
        <v>4150</v>
      </c>
      <c r="C7482" t="s">
        <v>4152</v>
      </c>
    </row>
    <row r="7483" spans="1:3" x14ac:dyDescent="0.15">
      <c r="A7483" t="s">
        <v>44</v>
      </c>
      <c r="B7483" t="s">
        <v>4150</v>
      </c>
      <c r="C7483" t="s">
        <v>4153</v>
      </c>
    </row>
    <row r="7484" spans="1:3" x14ac:dyDescent="0.15">
      <c r="A7484" t="s">
        <v>44</v>
      </c>
      <c r="B7484" t="s">
        <v>4150</v>
      </c>
      <c r="C7484" t="s">
        <v>4154</v>
      </c>
    </row>
    <row r="7485" spans="1:3" x14ac:dyDescent="0.15">
      <c r="A7485" t="s">
        <v>44</v>
      </c>
      <c r="B7485" t="s">
        <v>4150</v>
      </c>
      <c r="C7485" t="s">
        <v>4155</v>
      </c>
    </row>
    <row r="7486" spans="1:3" x14ac:dyDescent="0.15">
      <c r="A7486" t="s">
        <v>44</v>
      </c>
      <c r="B7486" t="s">
        <v>4150</v>
      </c>
      <c r="C7486" t="s">
        <v>4156</v>
      </c>
    </row>
    <row r="7487" spans="1:3" x14ac:dyDescent="0.15">
      <c r="A7487" t="s">
        <v>44</v>
      </c>
      <c r="B7487" t="s">
        <v>4150</v>
      </c>
      <c r="C7487" t="s">
        <v>4157</v>
      </c>
    </row>
    <row r="7488" spans="1:3" x14ac:dyDescent="0.15">
      <c r="A7488" t="s">
        <v>44</v>
      </c>
      <c r="B7488" t="s">
        <v>4150</v>
      </c>
      <c r="C7488" t="s">
        <v>4158</v>
      </c>
    </row>
    <row r="7489" spans="1:3" x14ac:dyDescent="0.15">
      <c r="A7489" t="s">
        <v>44</v>
      </c>
      <c r="B7489" t="s">
        <v>4150</v>
      </c>
      <c r="C7489" t="s">
        <v>4159</v>
      </c>
    </row>
    <row r="7490" spans="1:3" x14ac:dyDescent="0.15">
      <c r="A7490" t="s">
        <v>44</v>
      </c>
      <c r="B7490" t="s">
        <v>4150</v>
      </c>
      <c r="C7490" t="s">
        <v>4160</v>
      </c>
    </row>
    <row r="7491" spans="1:3" x14ac:dyDescent="0.15">
      <c r="A7491" t="s">
        <v>44</v>
      </c>
      <c r="B7491" t="s">
        <v>4150</v>
      </c>
      <c r="C7491" t="s">
        <v>4161</v>
      </c>
    </row>
    <row r="7492" spans="1:3" x14ac:dyDescent="0.15">
      <c r="A7492" t="s">
        <v>44</v>
      </c>
      <c r="B7492" t="s">
        <v>4150</v>
      </c>
      <c r="C7492" t="s">
        <v>4162</v>
      </c>
    </row>
    <row r="7493" spans="1:3" x14ac:dyDescent="0.15">
      <c r="A7493" t="s">
        <v>44</v>
      </c>
      <c r="B7493" t="s">
        <v>4150</v>
      </c>
      <c r="C7493" t="s">
        <v>4163</v>
      </c>
    </row>
    <row r="7494" spans="1:3" x14ac:dyDescent="0.15">
      <c r="A7494" t="s">
        <v>44</v>
      </c>
      <c r="B7494" t="s">
        <v>4150</v>
      </c>
      <c r="C7494" t="s">
        <v>4164</v>
      </c>
    </row>
    <row r="7495" spans="1:3" x14ac:dyDescent="0.15">
      <c r="A7495" t="s">
        <v>44</v>
      </c>
      <c r="B7495" t="s">
        <v>4150</v>
      </c>
      <c r="C7495" t="s">
        <v>4156</v>
      </c>
    </row>
    <row r="7496" spans="1:3" x14ac:dyDescent="0.15">
      <c r="A7496" t="s">
        <v>44</v>
      </c>
      <c r="B7496" t="s">
        <v>4150</v>
      </c>
      <c r="C7496" t="s">
        <v>4165</v>
      </c>
    </row>
    <row r="7497" spans="1:3" x14ac:dyDescent="0.15">
      <c r="A7497" t="s">
        <v>44</v>
      </c>
      <c r="B7497" t="s">
        <v>4150</v>
      </c>
      <c r="C7497" t="s">
        <v>4166</v>
      </c>
    </row>
    <row r="7498" spans="1:3" x14ac:dyDescent="0.15">
      <c r="A7498" t="s">
        <v>44</v>
      </c>
      <c r="B7498" t="s">
        <v>4150</v>
      </c>
      <c r="C7498" t="s">
        <v>4167</v>
      </c>
    </row>
    <row r="7499" spans="1:3" x14ac:dyDescent="0.15">
      <c r="A7499" t="s">
        <v>44</v>
      </c>
      <c r="B7499" t="s">
        <v>4150</v>
      </c>
      <c r="C7499" t="s">
        <v>4154</v>
      </c>
    </row>
    <row r="7500" spans="1:3" x14ac:dyDescent="0.15">
      <c r="A7500" t="s">
        <v>44</v>
      </c>
      <c r="B7500" t="s">
        <v>4150</v>
      </c>
      <c r="C7500" t="s">
        <v>4168</v>
      </c>
    </row>
    <row r="7501" spans="1:3" x14ac:dyDescent="0.15">
      <c r="A7501" t="s">
        <v>44</v>
      </c>
      <c r="B7501" t="s">
        <v>4150</v>
      </c>
      <c r="C7501" t="s">
        <v>4169</v>
      </c>
    </row>
    <row r="7502" spans="1:3" x14ac:dyDescent="0.15">
      <c r="A7502" t="s">
        <v>44</v>
      </c>
      <c r="B7502" t="s">
        <v>4150</v>
      </c>
      <c r="C7502" t="s">
        <v>4170</v>
      </c>
    </row>
    <row r="7503" spans="1:3" x14ac:dyDescent="0.15">
      <c r="A7503" t="s">
        <v>44</v>
      </c>
      <c r="B7503" t="s">
        <v>4150</v>
      </c>
      <c r="C7503" t="s">
        <v>4171</v>
      </c>
    </row>
    <row r="7504" spans="1:3" x14ac:dyDescent="0.15">
      <c r="A7504" t="s">
        <v>44</v>
      </c>
      <c r="B7504" t="s">
        <v>4150</v>
      </c>
      <c r="C7504" t="s">
        <v>4172</v>
      </c>
    </row>
    <row r="7505" spans="1:3" x14ac:dyDescent="0.15">
      <c r="A7505" t="s">
        <v>44</v>
      </c>
      <c r="B7505" t="s">
        <v>4150</v>
      </c>
      <c r="C7505" t="s">
        <v>4173</v>
      </c>
    </row>
    <row r="7506" spans="1:3" x14ac:dyDescent="0.15">
      <c r="A7506" t="s">
        <v>44</v>
      </c>
      <c r="B7506" t="s">
        <v>4150</v>
      </c>
      <c r="C7506" t="s">
        <v>4174</v>
      </c>
    </row>
    <row r="7507" spans="1:3" x14ac:dyDescent="0.15">
      <c r="A7507" t="s">
        <v>44</v>
      </c>
      <c r="B7507" t="s">
        <v>4150</v>
      </c>
      <c r="C7507" t="s">
        <v>4175</v>
      </c>
    </row>
    <row r="7508" spans="1:3" x14ac:dyDescent="0.15">
      <c r="A7508" t="s">
        <v>44</v>
      </c>
      <c r="B7508" t="s">
        <v>4150</v>
      </c>
      <c r="C7508" t="s">
        <v>4176</v>
      </c>
    </row>
    <row r="7509" spans="1:3" x14ac:dyDescent="0.15">
      <c r="A7509" t="s">
        <v>44</v>
      </c>
      <c r="B7509" t="s">
        <v>4150</v>
      </c>
      <c r="C7509" t="s">
        <v>4177</v>
      </c>
    </row>
    <row r="7510" spans="1:3" x14ac:dyDescent="0.15">
      <c r="A7510" t="s">
        <v>44</v>
      </c>
      <c r="B7510" t="s">
        <v>4150</v>
      </c>
      <c r="C7510" t="s">
        <v>4178</v>
      </c>
    </row>
    <row r="7511" spans="1:3" x14ac:dyDescent="0.15">
      <c r="A7511" t="s">
        <v>44</v>
      </c>
      <c r="B7511" t="s">
        <v>4150</v>
      </c>
      <c r="C7511" t="s">
        <v>4179</v>
      </c>
    </row>
    <row r="7512" spans="1:3" x14ac:dyDescent="0.15">
      <c r="A7512" t="s">
        <v>44</v>
      </c>
      <c r="B7512" t="s">
        <v>4150</v>
      </c>
      <c r="C7512" t="s">
        <v>4180</v>
      </c>
    </row>
    <row r="7513" spans="1:3" x14ac:dyDescent="0.15">
      <c r="A7513" t="s">
        <v>44</v>
      </c>
      <c r="B7513" t="s">
        <v>4150</v>
      </c>
      <c r="C7513" t="s">
        <v>4181</v>
      </c>
    </row>
    <row r="7514" spans="1:3" x14ac:dyDescent="0.15">
      <c r="A7514" t="s">
        <v>44</v>
      </c>
      <c r="B7514" t="s">
        <v>4150</v>
      </c>
      <c r="C7514" t="s">
        <v>4182</v>
      </c>
    </row>
    <row r="7515" spans="1:3" x14ac:dyDescent="0.15">
      <c r="A7515" t="s">
        <v>44</v>
      </c>
      <c r="B7515" t="s">
        <v>4150</v>
      </c>
      <c r="C7515" t="s">
        <v>4183</v>
      </c>
    </row>
    <row r="7516" spans="1:3" x14ac:dyDescent="0.15">
      <c r="A7516" t="s">
        <v>44</v>
      </c>
      <c r="B7516" t="s">
        <v>4150</v>
      </c>
      <c r="C7516" t="s">
        <v>4184</v>
      </c>
    </row>
    <row r="7517" spans="1:3" x14ac:dyDescent="0.15">
      <c r="A7517" t="s">
        <v>44</v>
      </c>
      <c r="B7517" t="s">
        <v>4150</v>
      </c>
      <c r="C7517" t="s">
        <v>4185</v>
      </c>
    </row>
    <row r="7518" spans="1:3" x14ac:dyDescent="0.15">
      <c r="A7518" t="s">
        <v>44</v>
      </c>
      <c r="B7518" t="s">
        <v>4150</v>
      </c>
      <c r="C7518" t="s">
        <v>4151</v>
      </c>
    </row>
    <row r="7519" spans="1:3" x14ac:dyDescent="0.15">
      <c r="A7519" t="s">
        <v>44</v>
      </c>
      <c r="B7519" t="s">
        <v>4150</v>
      </c>
      <c r="C7519" t="s">
        <v>4152</v>
      </c>
    </row>
    <row r="7520" spans="1:3" x14ac:dyDescent="0.15">
      <c r="A7520" t="s">
        <v>44</v>
      </c>
      <c r="B7520" t="s">
        <v>4150</v>
      </c>
      <c r="C7520" t="s">
        <v>4153</v>
      </c>
    </row>
    <row r="7521" spans="1:3" x14ac:dyDescent="0.15">
      <c r="A7521" t="s">
        <v>44</v>
      </c>
      <c r="B7521" t="s">
        <v>4150</v>
      </c>
      <c r="C7521" t="s">
        <v>4154</v>
      </c>
    </row>
    <row r="7522" spans="1:3" x14ac:dyDescent="0.15">
      <c r="A7522" t="s">
        <v>44</v>
      </c>
      <c r="B7522" t="s">
        <v>4150</v>
      </c>
      <c r="C7522" t="s">
        <v>4155</v>
      </c>
    </row>
    <row r="7523" spans="1:3" x14ac:dyDescent="0.15">
      <c r="A7523" t="s">
        <v>44</v>
      </c>
      <c r="B7523" t="s">
        <v>4150</v>
      </c>
      <c r="C7523" t="s">
        <v>4156</v>
      </c>
    </row>
    <row r="7524" spans="1:3" x14ac:dyDescent="0.15">
      <c r="A7524" t="s">
        <v>44</v>
      </c>
      <c r="B7524" t="s">
        <v>4150</v>
      </c>
      <c r="C7524" t="s">
        <v>4157</v>
      </c>
    </row>
    <row r="7525" spans="1:3" x14ac:dyDescent="0.15">
      <c r="A7525" t="s">
        <v>44</v>
      </c>
      <c r="B7525" t="s">
        <v>4150</v>
      </c>
      <c r="C7525" t="s">
        <v>4158</v>
      </c>
    </row>
    <row r="7526" spans="1:3" x14ac:dyDescent="0.15">
      <c r="A7526" t="s">
        <v>44</v>
      </c>
      <c r="B7526" t="s">
        <v>4150</v>
      </c>
      <c r="C7526" t="s">
        <v>4159</v>
      </c>
    </row>
    <row r="7527" spans="1:3" x14ac:dyDescent="0.15">
      <c r="A7527" t="s">
        <v>44</v>
      </c>
      <c r="B7527" t="s">
        <v>4150</v>
      </c>
      <c r="C7527" t="s">
        <v>4160</v>
      </c>
    </row>
    <row r="7528" spans="1:3" x14ac:dyDescent="0.15">
      <c r="A7528" t="s">
        <v>44</v>
      </c>
      <c r="B7528" t="s">
        <v>4150</v>
      </c>
      <c r="C7528" t="s">
        <v>4161</v>
      </c>
    </row>
    <row r="7529" spans="1:3" x14ac:dyDescent="0.15">
      <c r="A7529" t="s">
        <v>44</v>
      </c>
      <c r="B7529" t="s">
        <v>4150</v>
      </c>
      <c r="C7529" t="s">
        <v>4162</v>
      </c>
    </row>
    <row r="7530" spans="1:3" x14ac:dyDescent="0.15">
      <c r="A7530" t="s">
        <v>44</v>
      </c>
      <c r="B7530" t="s">
        <v>4150</v>
      </c>
      <c r="C7530" t="s">
        <v>4163</v>
      </c>
    </row>
    <row r="7531" spans="1:3" x14ac:dyDescent="0.15">
      <c r="A7531" t="s">
        <v>44</v>
      </c>
      <c r="B7531" t="s">
        <v>4150</v>
      </c>
      <c r="C7531" t="s">
        <v>4164</v>
      </c>
    </row>
    <row r="7532" spans="1:3" x14ac:dyDescent="0.15">
      <c r="A7532" t="s">
        <v>44</v>
      </c>
      <c r="B7532" t="s">
        <v>4150</v>
      </c>
      <c r="C7532" t="s">
        <v>4156</v>
      </c>
    </row>
    <row r="7533" spans="1:3" x14ac:dyDescent="0.15">
      <c r="A7533" t="s">
        <v>44</v>
      </c>
      <c r="B7533" t="s">
        <v>4150</v>
      </c>
      <c r="C7533" t="s">
        <v>4165</v>
      </c>
    </row>
    <row r="7534" spans="1:3" x14ac:dyDescent="0.15">
      <c r="A7534" t="s">
        <v>44</v>
      </c>
      <c r="B7534" t="s">
        <v>4150</v>
      </c>
      <c r="C7534" t="s">
        <v>4166</v>
      </c>
    </row>
    <row r="7535" spans="1:3" x14ac:dyDescent="0.15">
      <c r="A7535" t="s">
        <v>44</v>
      </c>
      <c r="B7535" t="s">
        <v>4150</v>
      </c>
      <c r="C7535" t="s">
        <v>4167</v>
      </c>
    </row>
    <row r="7536" spans="1:3" x14ac:dyDescent="0.15">
      <c r="A7536" t="s">
        <v>44</v>
      </c>
      <c r="B7536" t="s">
        <v>4150</v>
      </c>
      <c r="C7536" t="s">
        <v>4154</v>
      </c>
    </row>
    <row r="7537" spans="1:3" x14ac:dyDescent="0.15">
      <c r="A7537" t="s">
        <v>44</v>
      </c>
      <c r="B7537" t="s">
        <v>4150</v>
      </c>
      <c r="C7537" t="s">
        <v>4168</v>
      </c>
    </row>
    <row r="7538" spans="1:3" x14ac:dyDescent="0.15">
      <c r="A7538" t="s">
        <v>44</v>
      </c>
      <c r="B7538" t="s">
        <v>4150</v>
      </c>
      <c r="C7538" t="s">
        <v>4169</v>
      </c>
    </row>
    <row r="7539" spans="1:3" x14ac:dyDescent="0.15">
      <c r="A7539" t="s">
        <v>44</v>
      </c>
      <c r="B7539" t="s">
        <v>4150</v>
      </c>
      <c r="C7539" t="s">
        <v>4170</v>
      </c>
    </row>
    <row r="7540" spans="1:3" x14ac:dyDescent="0.15">
      <c r="A7540" t="s">
        <v>44</v>
      </c>
      <c r="B7540" t="s">
        <v>4150</v>
      </c>
      <c r="C7540" t="s">
        <v>4171</v>
      </c>
    </row>
    <row r="7541" spans="1:3" x14ac:dyDescent="0.15">
      <c r="A7541" t="s">
        <v>44</v>
      </c>
      <c r="B7541" t="s">
        <v>4150</v>
      </c>
      <c r="C7541" t="s">
        <v>4172</v>
      </c>
    </row>
    <row r="7542" spans="1:3" x14ac:dyDescent="0.15">
      <c r="A7542" t="s">
        <v>44</v>
      </c>
      <c r="B7542" t="s">
        <v>4150</v>
      </c>
      <c r="C7542" t="s">
        <v>4173</v>
      </c>
    </row>
    <row r="7543" spans="1:3" x14ac:dyDescent="0.15">
      <c r="A7543" t="s">
        <v>44</v>
      </c>
      <c r="B7543" t="s">
        <v>4150</v>
      </c>
      <c r="C7543" t="s">
        <v>4174</v>
      </c>
    </row>
    <row r="7544" spans="1:3" x14ac:dyDescent="0.15">
      <c r="A7544" t="s">
        <v>44</v>
      </c>
      <c r="B7544" t="s">
        <v>4150</v>
      </c>
      <c r="C7544" t="s">
        <v>4175</v>
      </c>
    </row>
    <row r="7545" spans="1:3" x14ac:dyDescent="0.15">
      <c r="A7545" t="s">
        <v>44</v>
      </c>
      <c r="B7545" t="s">
        <v>4150</v>
      </c>
      <c r="C7545" t="s">
        <v>4176</v>
      </c>
    </row>
    <row r="7546" spans="1:3" x14ac:dyDescent="0.15">
      <c r="A7546" t="s">
        <v>44</v>
      </c>
      <c r="B7546" t="s">
        <v>4150</v>
      </c>
      <c r="C7546" t="s">
        <v>4177</v>
      </c>
    </row>
    <row r="7547" spans="1:3" x14ac:dyDescent="0.15">
      <c r="A7547" t="s">
        <v>44</v>
      </c>
      <c r="B7547" t="s">
        <v>4150</v>
      </c>
      <c r="C7547" t="s">
        <v>4178</v>
      </c>
    </row>
    <row r="7548" spans="1:3" x14ac:dyDescent="0.15">
      <c r="A7548" t="s">
        <v>44</v>
      </c>
      <c r="B7548" t="s">
        <v>4150</v>
      </c>
      <c r="C7548" t="s">
        <v>4179</v>
      </c>
    </row>
    <row r="7549" spans="1:3" x14ac:dyDescent="0.15">
      <c r="A7549" t="s">
        <v>44</v>
      </c>
      <c r="B7549" t="s">
        <v>4150</v>
      </c>
      <c r="C7549" t="s">
        <v>4180</v>
      </c>
    </row>
    <row r="7550" spans="1:3" x14ac:dyDescent="0.15">
      <c r="A7550" t="s">
        <v>44</v>
      </c>
      <c r="B7550" t="s">
        <v>4150</v>
      </c>
      <c r="C7550" t="s">
        <v>4181</v>
      </c>
    </row>
    <row r="7551" spans="1:3" x14ac:dyDescent="0.15">
      <c r="A7551" t="s">
        <v>44</v>
      </c>
      <c r="B7551" t="s">
        <v>4150</v>
      </c>
      <c r="C7551" t="s">
        <v>4182</v>
      </c>
    </row>
    <row r="7552" spans="1:3" x14ac:dyDescent="0.15">
      <c r="A7552" t="s">
        <v>44</v>
      </c>
      <c r="B7552" t="s">
        <v>4150</v>
      </c>
      <c r="C7552" t="s">
        <v>4183</v>
      </c>
    </row>
    <row r="7553" spans="1:3" x14ac:dyDescent="0.15">
      <c r="A7553" t="s">
        <v>44</v>
      </c>
      <c r="B7553" t="s">
        <v>4150</v>
      </c>
      <c r="C7553" t="s">
        <v>4184</v>
      </c>
    </row>
    <row r="7554" spans="1:3" x14ac:dyDescent="0.15">
      <c r="A7554" t="s">
        <v>44</v>
      </c>
      <c r="B7554" t="s">
        <v>4150</v>
      </c>
      <c r="C7554" t="s">
        <v>4185</v>
      </c>
    </row>
    <row r="7555" spans="1:3" x14ac:dyDescent="0.15">
      <c r="A7555" t="s">
        <v>2138</v>
      </c>
      <c r="B7555" t="s">
        <v>5866</v>
      </c>
      <c r="C7555" t="s">
        <v>5867</v>
      </c>
    </row>
    <row r="7556" spans="1:3" x14ac:dyDescent="0.15">
      <c r="A7556" t="s">
        <v>2138</v>
      </c>
      <c r="B7556" t="s">
        <v>5866</v>
      </c>
      <c r="C7556" t="s">
        <v>5868</v>
      </c>
    </row>
    <row r="7557" spans="1:3" x14ac:dyDescent="0.15">
      <c r="A7557" t="s">
        <v>2138</v>
      </c>
      <c r="B7557" t="s">
        <v>5866</v>
      </c>
      <c r="C7557" t="s">
        <v>5869</v>
      </c>
    </row>
    <row r="7558" spans="1:3" x14ac:dyDescent="0.15">
      <c r="A7558" t="s">
        <v>2138</v>
      </c>
      <c r="B7558" t="s">
        <v>5866</v>
      </c>
      <c r="C7558" t="s">
        <v>5870</v>
      </c>
    </row>
    <row r="7559" spans="1:3" x14ac:dyDescent="0.15">
      <c r="A7559" t="s">
        <v>2138</v>
      </c>
      <c r="B7559" t="s">
        <v>5866</v>
      </c>
      <c r="C7559" t="s">
        <v>5871</v>
      </c>
    </row>
    <row r="7560" spans="1:3" x14ac:dyDescent="0.15">
      <c r="A7560" t="s">
        <v>2138</v>
      </c>
      <c r="B7560" t="s">
        <v>5866</v>
      </c>
      <c r="C7560" t="s">
        <v>5872</v>
      </c>
    </row>
    <row r="7561" spans="1:3" x14ac:dyDescent="0.15">
      <c r="A7561" t="s">
        <v>2147</v>
      </c>
      <c r="B7561" t="s">
        <v>5873</v>
      </c>
      <c r="C7561" t="s">
        <v>5874</v>
      </c>
    </row>
    <row r="7562" spans="1:3" x14ac:dyDescent="0.15">
      <c r="A7562" t="s">
        <v>2147</v>
      </c>
      <c r="B7562" t="s">
        <v>5873</v>
      </c>
      <c r="C7562" t="s">
        <v>4714</v>
      </c>
    </row>
    <row r="7563" spans="1:3" x14ac:dyDescent="0.15">
      <c r="A7563" t="s">
        <v>2147</v>
      </c>
      <c r="B7563" t="s">
        <v>5873</v>
      </c>
      <c r="C7563" t="s">
        <v>4933</v>
      </c>
    </row>
    <row r="7564" spans="1:3" x14ac:dyDescent="0.15">
      <c r="A7564" t="s">
        <v>2153</v>
      </c>
      <c r="B7564" t="s">
        <v>5875</v>
      </c>
      <c r="C7564" t="s">
        <v>4383</v>
      </c>
    </row>
    <row r="7565" spans="1:3" x14ac:dyDescent="0.15">
      <c r="A7565" t="s">
        <v>2153</v>
      </c>
      <c r="B7565" t="s">
        <v>5875</v>
      </c>
      <c r="C7565" t="s">
        <v>5876</v>
      </c>
    </row>
    <row r="7566" spans="1:3" x14ac:dyDescent="0.15">
      <c r="A7566" t="s">
        <v>2153</v>
      </c>
      <c r="B7566" t="s">
        <v>5875</v>
      </c>
      <c r="C7566" t="s">
        <v>5877</v>
      </c>
    </row>
    <row r="7567" spans="1:3" x14ac:dyDescent="0.15">
      <c r="A7567" t="s">
        <v>2153</v>
      </c>
      <c r="B7567" t="s">
        <v>5875</v>
      </c>
      <c r="C7567" t="s">
        <v>4714</v>
      </c>
    </row>
    <row r="7568" spans="1:3" x14ac:dyDescent="0.15">
      <c r="A7568" t="s">
        <v>2153</v>
      </c>
      <c r="B7568" t="s">
        <v>5875</v>
      </c>
      <c r="C7568" t="s">
        <v>4149</v>
      </c>
    </row>
    <row r="7569" spans="1:3" x14ac:dyDescent="0.15">
      <c r="A7569" t="s">
        <v>2153</v>
      </c>
      <c r="B7569" t="s">
        <v>5875</v>
      </c>
      <c r="C7569" t="s">
        <v>5878</v>
      </c>
    </row>
    <row r="7570" spans="1:3" x14ac:dyDescent="0.15">
      <c r="A7570" t="s">
        <v>2153</v>
      </c>
      <c r="B7570" t="s">
        <v>5875</v>
      </c>
      <c r="C7570" t="s">
        <v>5879</v>
      </c>
    </row>
    <row r="7571" spans="1:3" x14ac:dyDescent="0.15">
      <c r="A7571" t="s">
        <v>2153</v>
      </c>
      <c r="B7571" t="s">
        <v>5875</v>
      </c>
      <c r="C7571" t="s">
        <v>5880</v>
      </c>
    </row>
    <row r="7572" spans="1:3" x14ac:dyDescent="0.15">
      <c r="A7572" t="s">
        <v>2153</v>
      </c>
      <c r="B7572" t="s">
        <v>5875</v>
      </c>
      <c r="C7572" t="s">
        <v>5881</v>
      </c>
    </row>
    <row r="7573" spans="1:3" x14ac:dyDescent="0.15">
      <c r="A7573" t="s">
        <v>2153</v>
      </c>
      <c r="B7573" t="s">
        <v>5875</v>
      </c>
      <c r="C7573" t="s">
        <v>5882</v>
      </c>
    </row>
    <row r="7574" spans="1:3" x14ac:dyDescent="0.15">
      <c r="A7574" t="s">
        <v>2153</v>
      </c>
      <c r="B7574" t="s">
        <v>5875</v>
      </c>
      <c r="C7574" t="s">
        <v>5135</v>
      </c>
    </row>
    <row r="7575" spans="1:3" x14ac:dyDescent="0.15">
      <c r="A7575" t="s">
        <v>2153</v>
      </c>
      <c r="B7575" t="s">
        <v>5875</v>
      </c>
      <c r="C7575" t="s">
        <v>5883</v>
      </c>
    </row>
    <row r="7576" spans="1:3" x14ac:dyDescent="0.15">
      <c r="A7576" t="s">
        <v>2153</v>
      </c>
      <c r="B7576" t="s">
        <v>5875</v>
      </c>
      <c r="C7576" t="s">
        <v>5884</v>
      </c>
    </row>
    <row r="7577" spans="1:3" x14ac:dyDescent="0.15">
      <c r="A7577" t="s">
        <v>2161</v>
      </c>
      <c r="B7577" t="s">
        <v>5885</v>
      </c>
      <c r="C7577" t="s">
        <v>5886</v>
      </c>
    </row>
    <row r="7578" spans="1:3" x14ac:dyDescent="0.15">
      <c r="A7578" t="s">
        <v>2161</v>
      </c>
      <c r="B7578" t="s">
        <v>5885</v>
      </c>
      <c r="C7578" t="s">
        <v>5887</v>
      </c>
    </row>
    <row r="7579" spans="1:3" x14ac:dyDescent="0.15">
      <c r="A7579" t="s">
        <v>2161</v>
      </c>
      <c r="B7579" t="s">
        <v>5885</v>
      </c>
      <c r="C7579" t="s">
        <v>5888</v>
      </c>
    </row>
    <row r="7580" spans="1:3" x14ac:dyDescent="0.15">
      <c r="A7580" t="s">
        <v>2161</v>
      </c>
      <c r="B7580" t="s">
        <v>5885</v>
      </c>
      <c r="C7580" t="s">
        <v>5889</v>
      </c>
    </row>
    <row r="7581" spans="1:3" x14ac:dyDescent="0.15">
      <c r="A7581" t="s">
        <v>2161</v>
      </c>
      <c r="B7581" t="s">
        <v>5885</v>
      </c>
      <c r="C7581" t="s">
        <v>5890</v>
      </c>
    </row>
    <row r="7582" spans="1:3" x14ac:dyDescent="0.15">
      <c r="A7582" t="s">
        <v>2161</v>
      </c>
      <c r="B7582" t="s">
        <v>5885</v>
      </c>
      <c r="C7582" t="s">
        <v>5891</v>
      </c>
    </row>
    <row r="7583" spans="1:3" x14ac:dyDescent="0.15">
      <c r="A7583" t="s">
        <v>2161</v>
      </c>
      <c r="B7583" t="s">
        <v>5885</v>
      </c>
      <c r="C7583" t="s">
        <v>5892</v>
      </c>
    </row>
    <row r="7584" spans="1:3" x14ac:dyDescent="0.15">
      <c r="A7584" t="s">
        <v>2161</v>
      </c>
      <c r="B7584" t="s">
        <v>5885</v>
      </c>
      <c r="C7584" t="s">
        <v>5893</v>
      </c>
    </row>
    <row r="7585" spans="1:3" x14ac:dyDescent="0.15">
      <c r="A7585" t="s">
        <v>2161</v>
      </c>
      <c r="B7585" t="s">
        <v>5885</v>
      </c>
      <c r="C7585" t="s">
        <v>5894</v>
      </c>
    </row>
    <row r="7586" spans="1:3" x14ac:dyDescent="0.15">
      <c r="A7586" t="s">
        <v>2161</v>
      </c>
      <c r="B7586" t="s">
        <v>5885</v>
      </c>
      <c r="C7586" t="s">
        <v>5895</v>
      </c>
    </row>
    <row r="7587" spans="1:3" x14ac:dyDescent="0.15">
      <c r="A7587" t="s">
        <v>44</v>
      </c>
      <c r="B7587" t="s">
        <v>4150</v>
      </c>
      <c r="C7587" t="s">
        <v>4151</v>
      </c>
    </row>
    <row r="7588" spans="1:3" x14ac:dyDescent="0.15">
      <c r="A7588" t="s">
        <v>44</v>
      </c>
      <c r="B7588" t="s">
        <v>4150</v>
      </c>
      <c r="C7588" t="s">
        <v>4152</v>
      </c>
    </row>
    <row r="7589" spans="1:3" x14ac:dyDescent="0.15">
      <c r="A7589" t="s">
        <v>44</v>
      </c>
      <c r="B7589" t="s">
        <v>4150</v>
      </c>
      <c r="C7589" t="s">
        <v>4153</v>
      </c>
    </row>
    <row r="7590" spans="1:3" x14ac:dyDescent="0.15">
      <c r="A7590" t="s">
        <v>44</v>
      </c>
      <c r="B7590" t="s">
        <v>4150</v>
      </c>
      <c r="C7590" t="s">
        <v>4154</v>
      </c>
    </row>
    <row r="7591" spans="1:3" x14ac:dyDescent="0.15">
      <c r="A7591" t="s">
        <v>44</v>
      </c>
      <c r="B7591" t="s">
        <v>4150</v>
      </c>
      <c r="C7591" t="s">
        <v>4155</v>
      </c>
    </row>
    <row r="7592" spans="1:3" x14ac:dyDescent="0.15">
      <c r="A7592" t="s">
        <v>44</v>
      </c>
      <c r="B7592" t="s">
        <v>4150</v>
      </c>
      <c r="C7592" t="s">
        <v>4156</v>
      </c>
    </row>
    <row r="7593" spans="1:3" x14ac:dyDescent="0.15">
      <c r="A7593" t="s">
        <v>44</v>
      </c>
      <c r="B7593" t="s">
        <v>4150</v>
      </c>
      <c r="C7593" t="s">
        <v>4157</v>
      </c>
    </row>
    <row r="7594" spans="1:3" x14ac:dyDescent="0.15">
      <c r="A7594" t="s">
        <v>44</v>
      </c>
      <c r="B7594" t="s">
        <v>4150</v>
      </c>
      <c r="C7594" t="s">
        <v>4158</v>
      </c>
    </row>
    <row r="7595" spans="1:3" x14ac:dyDescent="0.15">
      <c r="A7595" t="s">
        <v>44</v>
      </c>
      <c r="B7595" t="s">
        <v>4150</v>
      </c>
      <c r="C7595" t="s">
        <v>4159</v>
      </c>
    </row>
    <row r="7596" spans="1:3" x14ac:dyDescent="0.15">
      <c r="A7596" t="s">
        <v>44</v>
      </c>
      <c r="B7596" t="s">
        <v>4150</v>
      </c>
      <c r="C7596" t="s">
        <v>4160</v>
      </c>
    </row>
    <row r="7597" spans="1:3" x14ac:dyDescent="0.15">
      <c r="A7597" t="s">
        <v>44</v>
      </c>
      <c r="B7597" t="s">
        <v>4150</v>
      </c>
      <c r="C7597" t="s">
        <v>4161</v>
      </c>
    </row>
    <row r="7598" spans="1:3" x14ac:dyDescent="0.15">
      <c r="A7598" t="s">
        <v>44</v>
      </c>
      <c r="B7598" t="s">
        <v>4150</v>
      </c>
      <c r="C7598" t="s">
        <v>4162</v>
      </c>
    </row>
    <row r="7599" spans="1:3" x14ac:dyDescent="0.15">
      <c r="A7599" t="s">
        <v>44</v>
      </c>
      <c r="B7599" t="s">
        <v>4150</v>
      </c>
      <c r="C7599" t="s">
        <v>4163</v>
      </c>
    </row>
    <row r="7600" spans="1:3" x14ac:dyDescent="0.15">
      <c r="A7600" t="s">
        <v>44</v>
      </c>
      <c r="B7600" t="s">
        <v>4150</v>
      </c>
      <c r="C7600" t="s">
        <v>4164</v>
      </c>
    </row>
    <row r="7601" spans="1:3" x14ac:dyDescent="0.15">
      <c r="A7601" t="s">
        <v>44</v>
      </c>
      <c r="B7601" t="s">
        <v>4150</v>
      </c>
      <c r="C7601" t="s">
        <v>4156</v>
      </c>
    </row>
    <row r="7602" spans="1:3" x14ac:dyDescent="0.15">
      <c r="A7602" t="s">
        <v>44</v>
      </c>
      <c r="B7602" t="s">
        <v>4150</v>
      </c>
      <c r="C7602" t="s">
        <v>4165</v>
      </c>
    </row>
    <row r="7603" spans="1:3" x14ac:dyDescent="0.15">
      <c r="A7603" t="s">
        <v>44</v>
      </c>
      <c r="B7603" t="s">
        <v>4150</v>
      </c>
      <c r="C7603" t="s">
        <v>4166</v>
      </c>
    </row>
    <row r="7604" spans="1:3" x14ac:dyDescent="0.15">
      <c r="A7604" t="s">
        <v>44</v>
      </c>
      <c r="B7604" t="s">
        <v>4150</v>
      </c>
      <c r="C7604" t="s">
        <v>4167</v>
      </c>
    </row>
    <row r="7605" spans="1:3" x14ac:dyDescent="0.15">
      <c r="A7605" t="s">
        <v>44</v>
      </c>
      <c r="B7605" t="s">
        <v>4150</v>
      </c>
      <c r="C7605" t="s">
        <v>4154</v>
      </c>
    </row>
    <row r="7606" spans="1:3" x14ac:dyDescent="0.15">
      <c r="A7606" t="s">
        <v>44</v>
      </c>
      <c r="B7606" t="s">
        <v>4150</v>
      </c>
      <c r="C7606" t="s">
        <v>4168</v>
      </c>
    </row>
    <row r="7607" spans="1:3" x14ac:dyDescent="0.15">
      <c r="A7607" t="s">
        <v>44</v>
      </c>
      <c r="B7607" t="s">
        <v>4150</v>
      </c>
      <c r="C7607" t="s">
        <v>4169</v>
      </c>
    </row>
    <row r="7608" spans="1:3" x14ac:dyDescent="0.15">
      <c r="A7608" t="s">
        <v>44</v>
      </c>
      <c r="B7608" t="s">
        <v>4150</v>
      </c>
      <c r="C7608" t="s">
        <v>4170</v>
      </c>
    </row>
    <row r="7609" spans="1:3" x14ac:dyDescent="0.15">
      <c r="A7609" t="s">
        <v>44</v>
      </c>
      <c r="B7609" t="s">
        <v>4150</v>
      </c>
      <c r="C7609" t="s">
        <v>4171</v>
      </c>
    </row>
    <row r="7610" spans="1:3" x14ac:dyDescent="0.15">
      <c r="A7610" t="s">
        <v>44</v>
      </c>
      <c r="B7610" t="s">
        <v>4150</v>
      </c>
      <c r="C7610" t="s">
        <v>4172</v>
      </c>
    </row>
    <row r="7611" spans="1:3" x14ac:dyDescent="0.15">
      <c r="A7611" t="s">
        <v>44</v>
      </c>
      <c r="B7611" t="s">
        <v>4150</v>
      </c>
      <c r="C7611" t="s">
        <v>4173</v>
      </c>
    </row>
    <row r="7612" spans="1:3" x14ac:dyDescent="0.15">
      <c r="A7612" t="s">
        <v>44</v>
      </c>
      <c r="B7612" t="s">
        <v>4150</v>
      </c>
      <c r="C7612" t="s">
        <v>4174</v>
      </c>
    </row>
    <row r="7613" spans="1:3" x14ac:dyDescent="0.15">
      <c r="A7613" t="s">
        <v>44</v>
      </c>
      <c r="B7613" t="s">
        <v>4150</v>
      </c>
      <c r="C7613" t="s">
        <v>4175</v>
      </c>
    </row>
    <row r="7614" spans="1:3" x14ac:dyDescent="0.15">
      <c r="A7614" t="s">
        <v>44</v>
      </c>
      <c r="B7614" t="s">
        <v>4150</v>
      </c>
      <c r="C7614" t="s">
        <v>4176</v>
      </c>
    </row>
    <row r="7615" spans="1:3" x14ac:dyDescent="0.15">
      <c r="A7615" t="s">
        <v>44</v>
      </c>
      <c r="B7615" t="s">
        <v>4150</v>
      </c>
      <c r="C7615" t="s">
        <v>4177</v>
      </c>
    </row>
    <row r="7616" spans="1:3" x14ac:dyDescent="0.15">
      <c r="A7616" t="s">
        <v>44</v>
      </c>
      <c r="B7616" t="s">
        <v>4150</v>
      </c>
      <c r="C7616" t="s">
        <v>4178</v>
      </c>
    </row>
    <row r="7617" spans="1:3" x14ac:dyDescent="0.15">
      <c r="A7617" t="s">
        <v>44</v>
      </c>
      <c r="B7617" t="s">
        <v>4150</v>
      </c>
      <c r="C7617" t="s">
        <v>4179</v>
      </c>
    </row>
    <row r="7618" spans="1:3" x14ac:dyDescent="0.15">
      <c r="A7618" t="s">
        <v>44</v>
      </c>
      <c r="B7618" t="s">
        <v>4150</v>
      </c>
      <c r="C7618" t="s">
        <v>4180</v>
      </c>
    </row>
    <row r="7619" spans="1:3" x14ac:dyDescent="0.15">
      <c r="A7619" t="s">
        <v>44</v>
      </c>
      <c r="B7619" t="s">
        <v>4150</v>
      </c>
      <c r="C7619" t="s">
        <v>4181</v>
      </c>
    </row>
    <row r="7620" spans="1:3" x14ac:dyDescent="0.15">
      <c r="A7620" t="s">
        <v>44</v>
      </c>
      <c r="B7620" t="s">
        <v>4150</v>
      </c>
      <c r="C7620" t="s">
        <v>4182</v>
      </c>
    </row>
    <row r="7621" spans="1:3" x14ac:dyDescent="0.15">
      <c r="A7621" t="s">
        <v>44</v>
      </c>
      <c r="B7621" t="s">
        <v>4150</v>
      </c>
      <c r="C7621" t="s">
        <v>4183</v>
      </c>
    </row>
    <row r="7622" spans="1:3" x14ac:dyDescent="0.15">
      <c r="A7622" t="s">
        <v>44</v>
      </c>
      <c r="B7622" t="s">
        <v>4150</v>
      </c>
      <c r="C7622" t="s">
        <v>4184</v>
      </c>
    </row>
    <row r="7623" spans="1:3" x14ac:dyDescent="0.15">
      <c r="A7623" t="s">
        <v>44</v>
      </c>
      <c r="B7623" t="s">
        <v>4150</v>
      </c>
      <c r="C7623" t="s">
        <v>4185</v>
      </c>
    </row>
    <row r="7624" spans="1:3" x14ac:dyDescent="0.15">
      <c r="A7624" t="s">
        <v>44</v>
      </c>
      <c r="B7624" t="s">
        <v>4150</v>
      </c>
      <c r="C7624" t="s">
        <v>4151</v>
      </c>
    </row>
    <row r="7625" spans="1:3" x14ac:dyDescent="0.15">
      <c r="A7625" t="s">
        <v>44</v>
      </c>
      <c r="B7625" t="s">
        <v>4150</v>
      </c>
      <c r="C7625" t="s">
        <v>4152</v>
      </c>
    </row>
    <row r="7626" spans="1:3" x14ac:dyDescent="0.15">
      <c r="A7626" t="s">
        <v>44</v>
      </c>
      <c r="B7626" t="s">
        <v>4150</v>
      </c>
      <c r="C7626" t="s">
        <v>4153</v>
      </c>
    </row>
    <row r="7627" spans="1:3" x14ac:dyDescent="0.15">
      <c r="A7627" t="s">
        <v>44</v>
      </c>
      <c r="B7627" t="s">
        <v>4150</v>
      </c>
      <c r="C7627" t="s">
        <v>4154</v>
      </c>
    </row>
    <row r="7628" spans="1:3" x14ac:dyDescent="0.15">
      <c r="A7628" t="s">
        <v>44</v>
      </c>
      <c r="B7628" t="s">
        <v>4150</v>
      </c>
      <c r="C7628" t="s">
        <v>4155</v>
      </c>
    </row>
    <row r="7629" spans="1:3" x14ac:dyDescent="0.15">
      <c r="A7629" t="s">
        <v>44</v>
      </c>
      <c r="B7629" t="s">
        <v>4150</v>
      </c>
      <c r="C7629" t="s">
        <v>4156</v>
      </c>
    </row>
    <row r="7630" spans="1:3" x14ac:dyDescent="0.15">
      <c r="A7630" t="s">
        <v>44</v>
      </c>
      <c r="B7630" t="s">
        <v>4150</v>
      </c>
      <c r="C7630" t="s">
        <v>4157</v>
      </c>
    </row>
    <row r="7631" spans="1:3" x14ac:dyDescent="0.15">
      <c r="A7631" t="s">
        <v>44</v>
      </c>
      <c r="B7631" t="s">
        <v>4150</v>
      </c>
      <c r="C7631" t="s">
        <v>4158</v>
      </c>
    </row>
    <row r="7632" spans="1:3" x14ac:dyDescent="0.15">
      <c r="A7632" t="s">
        <v>44</v>
      </c>
      <c r="B7632" t="s">
        <v>4150</v>
      </c>
      <c r="C7632" t="s">
        <v>4159</v>
      </c>
    </row>
    <row r="7633" spans="1:3" x14ac:dyDescent="0.15">
      <c r="A7633" t="s">
        <v>44</v>
      </c>
      <c r="B7633" t="s">
        <v>4150</v>
      </c>
      <c r="C7633" t="s">
        <v>4160</v>
      </c>
    </row>
    <row r="7634" spans="1:3" x14ac:dyDescent="0.15">
      <c r="A7634" t="s">
        <v>44</v>
      </c>
      <c r="B7634" t="s">
        <v>4150</v>
      </c>
      <c r="C7634" t="s">
        <v>4161</v>
      </c>
    </row>
    <row r="7635" spans="1:3" x14ac:dyDescent="0.15">
      <c r="A7635" t="s">
        <v>44</v>
      </c>
      <c r="B7635" t="s">
        <v>4150</v>
      </c>
      <c r="C7635" t="s">
        <v>4162</v>
      </c>
    </row>
    <row r="7636" spans="1:3" x14ac:dyDescent="0.15">
      <c r="A7636" t="s">
        <v>44</v>
      </c>
      <c r="B7636" t="s">
        <v>4150</v>
      </c>
      <c r="C7636" t="s">
        <v>4163</v>
      </c>
    </row>
    <row r="7637" spans="1:3" x14ac:dyDescent="0.15">
      <c r="A7637" t="s">
        <v>44</v>
      </c>
      <c r="B7637" t="s">
        <v>4150</v>
      </c>
      <c r="C7637" t="s">
        <v>4164</v>
      </c>
    </row>
    <row r="7638" spans="1:3" x14ac:dyDescent="0.15">
      <c r="A7638" t="s">
        <v>44</v>
      </c>
      <c r="B7638" t="s">
        <v>4150</v>
      </c>
      <c r="C7638" t="s">
        <v>4156</v>
      </c>
    </row>
    <row r="7639" spans="1:3" x14ac:dyDescent="0.15">
      <c r="A7639" t="s">
        <v>44</v>
      </c>
      <c r="B7639" t="s">
        <v>4150</v>
      </c>
      <c r="C7639" t="s">
        <v>4165</v>
      </c>
    </row>
    <row r="7640" spans="1:3" x14ac:dyDescent="0.15">
      <c r="A7640" t="s">
        <v>44</v>
      </c>
      <c r="B7640" t="s">
        <v>4150</v>
      </c>
      <c r="C7640" t="s">
        <v>4166</v>
      </c>
    </row>
    <row r="7641" spans="1:3" x14ac:dyDescent="0.15">
      <c r="A7641" t="s">
        <v>44</v>
      </c>
      <c r="B7641" t="s">
        <v>4150</v>
      </c>
      <c r="C7641" t="s">
        <v>4167</v>
      </c>
    </row>
    <row r="7642" spans="1:3" x14ac:dyDescent="0.15">
      <c r="A7642" t="s">
        <v>44</v>
      </c>
      <c r="B7642" t="s">
        <v>4150</v>
      </c>
      <c r="C7642" t="s">
        <v>4154</v>
      </c>
    </row>
    <row r="7643" spans="1:3" x14ac:dyDescent="0.15">
      <c r="A7643" t="s">
        <v>44</v>
      </c>
      <c r="B7643" t="s">
        <v>4150</v>
      </c>
      <c r="C7643" t="s">
        <v>4168</v>
      </c>
    </row>
    <row r="7644" spans="1:3" x14ac:dyDescent="0.15">
      <c r="A7644" t="s">
        <v>44</v>
      </c>
      <c r="B7644" t="s">
        <v>4150</v>
      </c>
      <c r="C7644" t="s">
        <v>4169</v>
      </c>
    </row>
    <row r="7645" spans="1:3" x14ac:dyDescent="0.15">
      <c r="A7645" t="s">
        <v>44</v>
      </c>
      <c r="B7645" t="s">
        <v>4150</v>
      </c>
      <c r="C7645" t="s">
        <v>4170</v>
      </c>
    </row>
    <row r="7646" spans="1:3" x14ac:dyDescent="0.15">
      <c r="A7646" t="s">
        <v>44</v>
      </c>
      <c r="B7646" t="s">
        <v>4150</v>
      </c>
      <c r="C7646" t="s">
        <v>4171</v>
      </c>
    </row>
    <row r="7647" spans="1:3" x14ac:dyDescent="0.15">
      <c r="A7647" t="s">
        <v>44</v>
      </c>
      <c r="B7647" t="s">
        <v>4150</v>
      </c>
      <c r="C7647" t="s">
        <v>4172</v>
      </c>
    </row>
    <row r="7648" spans="1:3" x14ac:dyDescent="0.15">
      <c r="A7648" t="s">
        <v>44</v>
      </c>
      <c r="B7648" t="s">
        <v>4150</v>
      </c>
      <c r="C7648" t="s">
        <v>4173</v>
      </c>
    </row>
    <row r="7649" spans="1:3" x14ac:dyDescent="0.15">
      <c r="A7649" t="s">
        <v>44</v>
      </c>
      <c r="B7649" t="s">
        <v>4150</v>
      </c>
      <c r="C7649" t="s">
        <v>4174</v>
      </c>
    </row>
    <row r="7650" spans="1:3" x14ac:dyDescent="0.15">
      <c r="A7650" t="s">
        <v>44</v>
      </c>
      <c r="B7650" t="s">
        <v>4150</v>
      </c>
      <c r="C7650" t="s">
        <v>4175</v>
      </c>
    </row>
    <row r="7651" spans="1:3" x14ac:dyDescent="0.15">
      <c r="A7651" t="s">
        <v>44</v>
      </c>
      <c r="B7651" t="s">
        <v>4150</v>
      </c>
      <c r="C7651" t="s">
        <v>4176</v>
      </c>
    </row>
    <row r="7652" spans="1:3" x14ac:dyDescent="0.15">
      <c r="A7652" t="s">
        <v>44</v>
      </c>
      <c r="B7652" t="s">
        <v>4150</v>
      </c>
      <c r="C7652" t="s">
        <v>4177</v>
      </c>
    </row>
    <row r="7653" spans="1:3" x14ac:dyDescent="0.15">
      <c r="A7653" t="s">
        <v>44</v>
      </c>
      <c r="B7653" t="s">
        <v>4150</v>
      </c>
      <c r="C7653" t="s">
        <v>4178</v>
      </c>
    </row>
    <row r="7654" spans="1:3" x14ac:dyDescent="0.15">
      <c r="A7654" t="s">
        <v>44</v>
      </c>
      <c r="B7654" t="s">
        <v>4150</v>
      </c>
      <c r="C7654" t="s">
        <v>4179</v>
      </c>
    </row>
    <row r="7655" spans="1:3" x14ac:dyDescent="0.15">
      <c r="A7655" t="s">
        <v>44</v>
      </c>
      <c r="B7655" t="s">
        <v>4150</v>
      </c>
      <c r="C7655" t="s">
        <v>4180</v>
      </c>
    </row>
    <row r="7656" spans="1:3" x14ac:dyDescent="0.15">
      <c r="A7656" t="s">
        <v>44</v>
      </c>
      <c r="B7656" t="s">
        <v>4150</v>
      </c>
      <c r="C7656" t="s">
        <v>4181</v>
      </c>
    </row>
    <row r="7657" spans="1:3" x14ac:dyDescent="0.15">
      <c r="A7657" t="s">
        <v>44</v>
      </c>
      <c r="B7657" t="s">
        <v>4150</v>
      </c>
      <c r="C7657" t="s">
        <v>4182</v>
      </c>
    </row>
    <row r="7658" spans="1:3" x14ac:dyDescent="0.15">
      <c r="A7658" t="s">
        <v>44</v>
      </c>
      <c r="B7658" t="s">
        <v>4150</v>
      </c>
      <c r="C7658" t="s">
        <v>4183</v>
      </c>
    </row>
    <row r="7659" spans="1:3" x14ac:dyDescent="0.15">
      <c r="A7659" t="s">
        <v>44</v>
      </c>
      <c r="B7659" t="s">
        <v>4150</v>
      </c>
      <c r="C7659" t="s">
        <v>4184</v>
      </c>
    </row>
    <row r="7660" spans="1:3" x14ac:dyDescent="0.15">
      <c r="A7660" t="s">
        <v>44</v>
      </c>
      <c r="B7660" t="s">
        <v>4150</v>
      </c>
      <c r="C7660" t="s">
        <v>4185</v>
      </c>
    </row>
    <row r="7661" spans="1:3" x14ac:dyDescent="0.15">
      <c r="A7661" t="s">
        <v>485</v>
      </c>
      <c r="B7661" t="s">
        <v>484</v>
      </c>
      <c r="C7661" t="s">
        <v>484</v>
      </c>
    </row>
    <row r="7662" spans="1:3" x14ac:dyDescent="0.15">
      <c r="A7662" t="s">
        <v>2181</v>
      </c>
      <c r="B7662" t="s">
        <v>5896</v>
      </c>
      <c r="C7662" t="s">
        <v>4900</v>
      </c>
    </row>
    <row r="7663" spans="1:3" x14ac:dyDescent="0.15">
      <c r="A7663" t="s">
        <v>2181</v>
      </c>
      <c r="B7663" t="s">
        <v>5896</v>
      </c>
      <c r="C7663" t="s">
        <v>4149</v>
      </c>
    </row>
    <row r="7664" spans="1:3" x14ac:dyDescent="0.15">
      <c r="A7664" t="s">
        <v>2181</v>
      </c>
      <c r="B7664" t="s">
        <v>5896</v>
      </c>
      <c r="C7664" t="s">
        <v>4249</v>
      </c>
    </row>
    <row r="7665" spans="1:3" x14ac:dyDescent="0.15">
      <c r="A7665" t="s">
        <v>2181</v>
      </c>
      <c r="B7665" t="s">
        <v>5896</v>
      </c>
      <c r="C7665" t="s">
        <v>4725</v>
      </c>
    </row>
    <row r="7666" spans="1:3" x14ac:dyDescent="0.15">
      <c r="A7666" t="s">
        <v>2181</v>
      </c>
      <c r="B7666" t="s">
        <v>5896</v>
      </c>
      <c r="C7666" t="s">
        <v>4999</v>
      </c>
    </row>
    <row r="7667" spans="1:3" x14ac:dyDescent="0.15">
      <c r="A7667" t="s">
        <v>2181</v>
      </c>
      <c r="B7667" t="s">
        <v>5896</v>
      </c>
      <c r="C7667" t="s">
        <v>5000</v>
      </c>
    </row>
    <row r="7668" spans="1:3" x14ac:dyDescent="0.15">
      <c r="A7668" t="s">
        <v>2181</v>
      </c>
      <c r="B7668" t="s">
        <v>5896</v>
      </c>
      <c r="C7668" t="s">
        <v>4126</v>
      </c>
    </row>
    <row r="7669" spans="1:3" x14ac:dyDescent="0.15">
      <c r="A7669" t="s">
        <v>2181</v>
      </c>
      <c r="B7669" t="s">
        <v>5896</v>
      </c>
      <c r="C7669" t="s">
        <v>4268</v>
      </c>
    </row>
    <row r="7670" spans="1:3" x14ac:dyDescent="0.15">
      <c r="A7670" t="s">
        <v>2181</v>
      </c>
      <c r="B7670" t="s">
        <v>5896</v>
      </c>
      <c r="C7670" t="s">
        <v>5897</v>
      </c>
    </row>
    <row r="7671" spans="1:3" x14ac:dyDescent="0.15">
      <c r="A7671" t="s">
        <v>2181</v>
      </c>
      <c r="B7671" t="s">
        <v>5896</v>
      </c>
      <c r="C7671" t="s">
        <v>5898</v>
      </c>
    </row>
    <row r="7672" spans="1:3" x14ac:dyDescent="0.15">
      <c r="A7672" t="s">
        <v>2181</v>
      </c>
      <c r="B7672" t="s">
        <v>5896</v>
      </c>
      <c r="C7672" t="s">
        <v>5899</v>
      </c>
    </row>
    <row r="7673" spans="1:3" x14ac:dyDescent="0.15">
      <c r="A7673" t="s">
        <v>2181</v>
      </c>
      <c r="B7673" t="s">
        <v>5896</v>
      </c>
      <c r="C7673" t="s">
        <v>5900</v>
      </c>
    </row>
    <row r="7674" spans="1:3" x14ac:dyDescent="0.15">
      <c r="A7674" t="s">
        <v>2181</v>
      </c>
      <c r="B7674" t="s">
        <v>5896</v>
      </c>
      <c r="C7674" t="s">
        <v>4721</v>
      </c>
    </row>
    <row r="7675" spans="1:3" x14ac:dyDescent="0.15">
      <c r="A7675" t="s">
        <v>2181</v>
      </c>
      <c r="B7675" t="s">
        <v>5896</v>
      </c>
      <c r="C7675" t="s">
        <v>5901</v>
      </c>
    </row>
    <row r="7676" spans="1:3" x14ac:dyDescent="0.15">
      <c r="A7676" t="s">
        <v>2181</v>
      </c>
      <c r="B7676" t="s">
        <v>5896</v>
      </c>
      <c r="C7676" t="s">
        <v>5902</v>
      </c>
    </row>
    <row r="7677" spans="1:3" x14ac:dyDescent="0.15">
      <c r="A7677" t="s">
        <v>2181</v>
      </c>
      <c r="B7677" t="s">
        <v>5896</v>
      </c>
      <c r="C7677" t="s">
        <v>5903</v>
      </c>
    </row>
    <row r="7678" spans="1:3" x14ac:dyDescent="0.15">
      <c r="A7678" t="s">
        <v>2181</v>
      </c>
      <c r="B7678" t="s">
        <v>5896</v>
      </c>
      <c r="C7678" t="s">
        <v>5414</v>
      </c>
    </row>
    <row r="7679" spans="1:3" x14ac:dyDescent="0.15">
      <c r="A7679" t="s">
        <v>2181</v>
      </c>
      <c r="B7679" t="s">
        <v>5896</v>
      </c>
      <c r="C7679" t="s">
        <v>5904</v>
      </c>
    </row>
    <row r="7680" spans="1:3" x14ac:dyDescent="0.15">
      <c r="A7680" t="s">
        <v>2181</v>
      </c>
      <c r="B7680" t="s">
        <v>5896</v>
      </c>
      <c r="C7680" t="s">
        <v>5905</v>
      </c>
    </row>
    <row r="7681" spans="1:3" x14ac:dyDescent="0.15">
      <c r="A7681" t="s">
        <v>2181</v>
      </c>
      <c r="B7681" t="s">
        <v>5896</v>
      </c>
      <c r="C7681" t="s">
        <v>5906</v>
      </c>
    </row>
    <row r="7682" spans="1:3" x14ac:dyDescent="0.15">
      <c r="A7682" t="s">
        <v>2181</v>
      </c>
      <c r="B7682" t="s">
        <v>5896</v>
      </c>
      <c r="C7682" t="s">
        <v>5907</v>
      </c>
    </row>
    <row r="7683" spans="1:3" x14ac:dyDescent="0.15">
      <c r="A7683" t="s">
        <v>2181</v>
      </c>
      <c r="B7683" t="s">
        <v>5896</v>
      </c>
      <c r="C7683" t="s">
        <v>5908</v>
      </c>
    </row>
    <row r="7684" spans="1:3" x14ac:dyDescent="0.15">
      <c r="A7684" t="s">
        <v>2181</v>
      </c>
      <c r="B7684" t="s">
        <v>5896</v>
      </c>
      <c r="C7684" t="s">
        <v>5412</v>
      </c>
    </row>
    <row r="7685" spans="1:3" x14ac:dyDescent="0.15">
      <c r="A7685" t="s">
        <v>2181</v>
      </c>
      <c r="B7685" t="s">
        <v>5896</v>
      </c>
      <c r="C7685" t="s">
        <v>5909</v>
      </c>
    </row>
    <row r="7686" spans="1:3" x14ac:dyDescent="0.15">
      <c r="A7686" t="s">
        <v>2189</v>
      </c>
      <c r="B7686" t="s">
        <v>5910</v>
      </c>
      <c r="C7686" t="s">
        <v>5911</v>
      </c>
    </row>
    <row r="7687" spans="1:3" x14ac:dyDescent="0.15">
      <c r="A7687" t="s">
        <v>2189</v>
      </c>
      <c r="B7687" t="s">
        <v>5910</v>
      </c>
      <c r="C7687" t="s">
        <v>5912</v>
      </c>
    </row>
    <row r="7688" spans="1:3" x14ac:dyDescent="0.15">
      <c r="A7688" t="s">
        <v>2189</v>
      </c>
      <c r="B7688" t="s">
        <v>5910</v>
      </c>
      <c r="C7688" t="s">
        <v>5913</v>
      </c>
    </row>
    <row r="7689" spans="1:3" x14ac:dyDescent="0.15">
      <c r="A7689" t="s">
        <v>2189</v>
      </c>
      <c r="B7689" t="s">
        <v>5910</v>
      </c>
      <c r="C7689" t="s">
        <v>5914</v>
      </c>
    </row>
    <row r="7690" spans="1:3" x14ac:dyDescent="0.15">
      <c r="A7690" t="s">
        <v>2189</v>
      </c>
      <c r="B7690" t="s">
        <v>5910</v>
      </c>
      <c r="C7690" t="s">
        <v>5915</v>
      </c>
    </row>
    <row r="7691" spans="1:3" x14ac:dyDescent="0.15">
      <c r="A7691" t="s">
        <v>2189</v>
      </c>
      <c r="B7691" t="s">
        <v>5910</v>
      </c>
      <c r="C7691" t="s">
        <v>5916</v>
      </c>
    </row>
    <row r="7692" spans="1:3" x14ac:dyDescent="0.15">
      <c r="A7692" t="s">
        <v>2189</v>
      </c>
      <c r="B7692" t="s">
        <v>5910</v>
      </c>
      <c r="C7692" t="s">
        <v>5917</v>
      </c>
    </row>
    <row r="7693" spans="1:3" x14ac:dyDescent="0.15">
      <c r="A7693" t="s">
        <v>2189</v>
      </c>
      <c r="B7693" t="s">
        <v>5910</v>
      </c>
      <c r="C7693" t="s">
        <v>5918</v>
      </c>
    </row>
    <row r="7694" spans="1:3" x14ac:dyDescent="0.15">
      <c r="A7694" t="s">
        <v>2189</v>
      </c>
      <c r="B7694" t="s">
        <v>5910</v>
      </c>
      <c r="C7694" t="s">
        <v>5919</v>
      </c>
    </row>
    <row r="7695" spans="1:3" x14ac:dyDescent="0.15">
      <c r="A7695" t="s">
        <v>2195</v>
      </c>
      <c r="B7695" t="s">
        <v>5920</v>
      </c>
      <c r="C7695" t="s">
        <v>4900</v>
      </c>
    </row>
    <row r="7696" spans="1:3" x14ac:dyDescent="0.15">
      <c r="A7696" t="s">
        <v>2195</v>
      </c>
      <c r="B7696" t="s">
        <v>5920</v>
      </c>
      <c r="C7696" t="s">
        <v>4149</v>
      </c>
    </row>
    <row r="7697" spans="1:3" x14ac:dyDescent="0.15">
      <c r="A7697" t="s">
        <v>2195</v>
      </c>
      <c r="B7697" t="s">
        <v>5920</v>
      </c>
      <c r="C7697" t="s">
        <v>4249</v>
      </c>
    </row>
    <row r="7698" spans="1:3" x14ac:dyDescent="0.15">
      <c r="A7698" t="s">
        <v>2195</v>
      </c>
      <c r="B7698" t="s">
        <v>5920</v>
      </c>
      <c r="C7698" t="s">
        <v>4725</v>
      </c>
    </row>
    <row r="7699" spans="1:3" x14ac:dyDescent="0.15">
      <c r="A7699" t="s">
        <v>2195</v>
      </c>
      <c r="B7699" t="s">
        <v>5920</v>
      </c>
      <c r="C7699" t="s">
        <v>4999</v>
      </c>
    </row>
    <row r="7700" spans="1:3" x14ac:dyDescent="0.15">
      <c r="A7700" t="s">
        <v>2195</v>
      </c>
      <c r="B7700" t="s">
        <v>5920</v>
      </c>
      <c r="C7700" t="s">
        <v>5000</v>
      </c>
    </row>
    <row r="7701" spans="1:3" x14ac:dyDescent="0.15">
      <c r="A7701" t="s">
        <v>2195</v>
      </c>
      <c r="B7701" t="s">
        <v>5920</v>
      </c>
      <c r="C7701" t="s">
        <v>5662</v>
      </c>
    </row>
    <row r="7702" spans="1:3" x14ac:dyDescent="0.15">
      <c r="A7702" t="s">
        <v>2195</v>
      </c>
      <c r="B7702" t="s">
        <v>5920</v>
      </c>
      <c r="C7702" t="s">
        <v>5921</v>
      </c>
    </row>
    <row r="7703" spans="1:3" x14ac:dyDescent="0.15">
      <c r="A7703" t="s">
        <v>2195</v>
      </c>
      <c r="B7703" t="s">
        <v>5920</v>
      </c>
      <c r="C7703" t="s">
        <v>4942</v>
      </c>
    </row>
    <row r="7704" spans="1:3" x14ac:dyDescent="0.15">
      <c r="A7704" t="s">
        <v>2195</v>
      </c>
      <c r="B7704" t="s">
        <v>5920</v>
      </c>
      <c r="C7704" t="s">
        <v>5922</v>
      </c>
    </row>
    <row r="7705" spans="1:3" x14ac:dyDescent="0.15">
      <c r="A7705" t="s">
        <v>2195</v>
      </c>
      <c r="B7705" t="s">
        <v>5920</v>
      </c>
      <c r="C7705" t="s">
        <v>5923</v>
      </c>
    </row>
    <row r="7706" spans="1:3" x14ac:dyDescent="0.15">
      <c r="A7706" t="s">
        <v>2195</v>
      </c>
      <c r="B7706" t="s">
        <v>5920</v>
      </c>
      <c r="C7706" t="s">
        <v>5924</v>
      </c>
    </row>
    <row r="7707" spans="1:3" x14ac:dyDescent="0.15">
      <c r="A7707" t="s">
        <v>2195</v>
      </c>
      <c r="B7707" t="s">
        <v>5920</v>
      </c>
      <c r="C7707" t="s">
        <v>5925</v>
      </c>
    </row>
    <row r="7708" spans="1:3" x14ac:dyDescent="0.15">
      <c r="A7708" t="s">
        <v>2203</v>
      </c>
      <c r="B7708" t="s">
        <v>5926</v>
      </c>
      <c r="C7708" t="s">
        <v>5927</v>
      </c>
    </row>
    <row r="7709" spans="1:3" x14ac:dyDescent="0.15">
      <c r="A7709" t="s">
        <v>2203</v>
      </c>
      <c r="B7709" t="s">
        <v>5926</v>
      </c>
      <c r="C7709" t="s">
        <v>5928</v>
      </c>
    </row>
    <row r="7710" spans="1:3" x14ac:dyDescent="0.15">
      <c r="A7710" t="s">
        <v>2203</v>
      </c>
      <c r="B7710" t="s">
        <v>5926</v>
      </c>
      <c r="C7710" t="s">
        <v>4249</v>
      </c>
    </row>
    <row r="7711" spans="1:3" x14ac:dyDescent="0.15">
      <c r="A7711" t="s">
        <v>2203</v>
      </c>
      <c r="B7711" t="s">
        <v>5926</v>
      </c>
      <c r="C7711" t="s">
        <v>4981</v>
      </c>
    </row>
    <row r="7712" spans="1:3" x14ac:dyDescent="0.15">
      <c r="A7712" t="s">
        <v>2203</v>
      </c>
      <c r="B7712" t="s">
        <v>5926</v>
      </c>
      <c r="C7712" t="s">
        <v>5929</v>
      </c>
    </row>
    <row r="7713" spans="1:3" x14ac:dyDescent="0.15">
      <c r="A7713" t="s">
        <v>2203</v>
      </c>
      <c r="B7713" t="s">
        <v>5926</v>
      </c>
      <c r="C7713" t="s">
        <v>4982</v>
      </c>
    </row>
    <row r="7714" spans="1:3" x14ac:dyDescent="0.15">
      <c r="A7714" t="s">
        <v>2203</v>
      </c>
      <c r="B7714" t="s">
        <v>5926</v>
      </c>
      <c r="C7714" t="s">
        <v>5930</v>
      </c>
    </row>
    <row r="7715" spans="1:3" x14ac:dyDescent="0.15">
      <c r="A7715" t="s">
        <v>2203</v>
      </c>
      <c r="B7715" t="s">
        <v>5926</v>
      </c>
      <c r="C7715" t="s">
        <v>4962</v>
      </c>
    </row>
    <row r="7716" spans="1:3" x14ac:dyDescent="0.15">
      <c r="A7716" t="s">
        <v>2203</v>
      </c>
      <c r="B7716" t="s">
        <v>5926</v>
      </c>
      <c r="C7716" t="s">
        <v>4963</v>
      </c>
    </row>
    <row r="7717" spans="1:3" x14ac:dyDescent="0.15">
      <c r="A7717" t="s">
        <v>2203</v>
      </c>
      <c r="B7717" t="s">
        <v>5926</v>
      </c>
      <c r="C7717" t="s">
        <v>5931</v>
      </c>
    </row>
    <row r="7718" spans="1:3" x14ac:dyDescent="0.15">
      <c r="A7718" t="s">
        <v>2203</v>
      </c>
      <c r="B7718" t="s">
        <v>5926</v>
      </c>
      <c r="C7718" t="s">
        <v>5932</v>
      </c>
    </row>
    <row r="7719" spans="1:3" x14ac:dyDescent="0.15">
      <c r="A7719" t="s">
        <v>2203</v>
      </c>
      <c r="B7719" t="s">
        <v>5926</v>
      </c>
      <c r="C7719" t="s">
        <v>5933</v>
      </c>
    </row>
    <row r="7720" spans="1:3" x14ac:dyDescent="0.15">
      <c r="A7720" t="s">
        <v>2203</v>
      </c>
      <c r="B7720" t="s">
        <v>5926</v>
      </c>
      <c r="C7720" t="s">
        <v>5934</v>
      </c>
    </row>
    <row r="7721" spans="1:3" x14ac:dyDescent="0.15">
      <c r="A7721" t="s">
        <v>2203</v>
      </c>
      <c r="B7721" t="s">
        <v>5926</v>
      </c>
      <c r="C7721" t="s">
        <v>5935</v>
      </c>
    </row>
    <row r="7722" spans="1:3" x14ac:dyDescent="0.15">
      <c r="A7722" t="s">
        <v>2203</v>
      </c>
      <c r="B7722" t="s">
        <v>5926</v>
      </c>
      <c r="C7722" t="s">
        <v>5936</v>
      </c>
    </row>
    <row r="7723" spans="1:3" x14ac:dyDescent="0.15">
      <c r="A7723" t="s">
        <v>2203</v>
      </c>
      <c r="B7723" t="s">
        <v>5926</v>
      </c>
      <c r="C7723" t="s">
        <v>5937</v>
      </c>
    </row>
    <row r="7724" spans="1:3" x14ac:dyDescent="0.15">
      <c r="A7724" t="s">
        <v>2203</v>
      </c>
      <c r="B7724" t="s">
        <v>5926</v>
      </c>
      <c r="C7724" t="s">
        <v>5938</v>
      </c>
    </row>
    <row r="7725" spans="1:3" x14ac:dyDescent="0.15">
      <c r="A7725" t="s">
        <v>2203</v>
      </c>
      <c r="B7725" t="s">
        <v>5926</v>
      </c>
      <c r="C7725" t="s">
        <v>5939</v>
      </c>
    </row>
    <row r="7726" spans="1:3" x14ac:dyDescent="0.15">
      <c r="A7726" t="s">
        <v>2203</v>
      </c>
      <c r="B7726" t="s">
        <v>5926</v>
      </c>
      <c r="C7726" t="s">
        <v>5940</v>
      </c>
    </row>
    <row r="7727" spans="1:3" x14ac:dyDescent="0.15">
      <c r="A7727" t="s">
        <v>2203</v>
      </c>
      <c r="B7727" t="s">
        <v>5926</v>
      </c>
      <c r="C7727" t="s">
        <v>5941</v>
      </c>
    </row>
    <row r="7728" spans="1:3" x14ac:dyDescent="0.15">
      <c r="A7728" t="s">
        <v>2203</v>
      </c>
      <c r="B7728" t="s">
        <v>5926</v>
      </c>
      <c r="C7728" t="s">
        <v>5942</v>
      </c>
    </row>
    <row r="7729" spans="1:3" x14ac:dyDescent="0.15">
      <c r="A7729" t="s">
        <v>2203</v>
      </c>
      <c r="B7729" t="s">
        <v>5926</v>
      </c>
      <c r="C7729" t="s">
        <v>5943</v>
      </c>
    </row>
    <row r="7730" spans="1:3" x14ac:dyDescent="0.15">
      <c r="A7730" t="s">
        <v>2203</v>
      </c>
      <c r="B7730" t="s">
        <v>5926</v>
      </c>
      <c r="C7730" t="s">
        <v>5711</v>
      </c>
    </row>
    <row r="7731" spans="1:3" x14ac:dyDescent="0.15">
      <c r="A7731" t="s">
        <v>2203</v>
      </c>
      <c r="B7731" t="s">
        <v>5926</v>
      </c>
      <c r="C7731" t="s">
        <v>5944</v>
      </c>
    </row>
    <row r="7732" spans="1:3" x14ac:dyDescent="0.15">
      <c r="A7732" t="s">
        <v>2203</v>
      </c>
      <c r="B7732" t="s">
        <v>5926</v>
      </c>
      <c r="C7732" t="s">
        <v>5945</v>
      </c>
    </row>
    <row r="7733" spans="1:3" x14ac:dyDescent="0.15">
      <c r="A7733" t="s">
        <v>2203</v>
      </c>
      <c r="B7733" t="s">
        <v>5926</v>
      </c>
      <c r="C7733" t="s">
        <v>5946</v>
      </c>
    </row>
    <row r="7734" spans="1:3" x14ac:dyDescent="0.15">
      <c r="A7734" t="s">
        <v>2203</v>
      </c>
      <c r="B7734" t="s">
        <v>5926</v>
      </c>
      <c r="C7734" t="s">
        <v>5947</v>
      </c>
    </row>
    <row r="7735" spans="1:3" x14ac:dyDescent="0.15">
      <c r="A7735" t="s">
        <v>2203</v>
      </c>
      <c r="B7735" t="s">
        <v>5926</v>
      </c>
      <c r="C7735" t="s">
        <v>5948</v>
      </c>
    </row>
    <row r="7736" spans="1:3" x14ac:dyDescent="0.15">
      <c r="A7736" t="s">
        <v>2203</v>
      </c>
      <c r="B7736" t="s">
        <v>5926</v>
      </c>
      <c r="C7736" t="s">
        <v>5949</v>
      </c>
    </row>
    <row r="7737" spans="1:3" x14ac:dyDescent="0.15">
      <c r="A7737" t="s">
        <v>2203</v>
      </c>
      <c r="B7737" t="s">
        <v>5926</v>
      </c>
      <c r="C7737" t="s">
        <v>5950</v>
      </c>
    </row>
    <row r="7738" spans="1:3" x14ac:dyDescent="0.15">
      <c r="A7738" t="s">
        <v>2203</v>
      </c>
      <c r="B7738" t="s">
        <v>5926</v>
      </c>
      <c r="C7738" t="s">
        <v>5951</v>
      </c>
    </row>
    <row r="7739" spans="1:3" x14ac:dyDescent="0.15">
      <c r="A7739" t="s">
        <v>2203</v>
      </c>
      <c r="B7739" t="s">
        <v>5926</v>
      </c>
      <c r="C7739" t="s">
        <v>5952</v>
      </c>
    </row>
    <row r="7740" spans="1:3" x14ac:dyDescent="0.15">
      <c r="A7740" t="s">
        <v>2203</v>
      </c>
      <c r="B7740" t="s">
        <v>5926</v>
      </c>
      <c r="C7740" t="s">
        <v>5953</v>
      </c>
    </row>
    <row r="7741" spans="1:3" x14ac:dyDescent="0.15">
      <c r="A7741" t="s">
        <v>2203</v>
      </c>
      <c r="B7741" t="s">
        <v>5926</v>
      </c>
      <c r="C7741" t="s">
        <v>5954</v>
      </c>
    </row>
    <row r="7742" spans="1:3" x14ac:dyDescent="0.15">
      <c r="A7742" t="s">
        <v>2203</v>
      </c>
      <c r="B7742" t="s">
        <v>5926</v>
      </c>
      <c r="C7742" t="s">
        <v>5955</v>
      </c>
    </row>
    <row r="7743" spans="1:3" x14ac:dyDescent="0.15">
      <c r="A7743" t="s">
        <v>2203</v>
      </c>
      <c r="B7743" t="s">
        <v>5926</v>
      </c>
      <c r="C7743" t="s">
        <v>5956</v>
      </c>
    </row>
    <row r="7744" spans="1:3" x14ac:dyDescent="0.15">
      <c r="A7744" t="s">
        <v>2203</v>
      </c>
      <c r="B7744" t="s">
        <v>5926</v>
      </c>
      <c r="C7744" t="s">
        <v>5957</v>
      </c>
    </row>
    <row r="7745" spans="1:3" x14ac:dyDescent="0.15">
      <c r="A7745" t="s">
        <v>2203</v>
      </c>
      <c r="B7745" t="s">
        <v>5926</v>
      </c>
      <c r="C7745" t="s">
        <v>5958</v>
      </c>
    </row>
    <row r="7746" spans="1:3" x14ac:dyDescent="0.15">
      <c r="A7746" t="s">
        <v>2203</v>
      </c>
      <c r="B7746" t="s">
        <v>5926</v>
      </c>
      <c r="C7746" t="s">
        <v>5959</v>
      </c>
    </row>
    <row r="7747" spans="1:3" x14ac:dyDescent="0.15">
      <c r="A7747" t="s">
        <v>44</v>
      </c>
      <c r="B7747" t="s">
        <v>4150</v>
      </c>
      <c r="C7747" t="s">
        <v>4151</v>
      </c>
    </row>
    <row r="7748" spans="1:3" x14ac:dyDescent="0.15">
      <c r="A7748" t="s">
        <v>44</v>
      </c>
      <c r="B7748" t="s">
        <v>4150</v>
      </c>
      <c r="C7748" t="s">
        <v>4152</v>
      </c>
    </row>
    <row r="7749" spans="1:3" x14ac:dyDescent="0.15">
      <c r="A7749" t="s">
        <v>44</v>
      </c>
      <c r="B7749" t="s">
        <v>4150</v>
      </c>
      <c r="C7749" t="s">
        <v>4153</v>
      </c>
    </row>
    <row r="7750" spans="1:3" x14ac:dyDescent="0.15">
      <c r="A7750" t="s">
        <v>44</v>
      </c>
      <c r="B7750" t="s">
        <v>4150</v>
      </c>
      <c r="C7750" t="s">
        <v>4154</v>
      </c>
    </row>
    <row r="7751" spans="1:3" x14ac:dyDescent="0.15">
      <c r="A7751" t="s">
        <v>44</v>
      </c>
      <c r="B7751" t="s">
        <v>4150</v>
      </c>
      <c r="C7751" t="s">
        <v>4155</v>
      </c>
    </row>
    <row r="7752" spans="1:3" x14ac:dyDescent="0.15">
      <c r="A7752" t="s">
        <v>44</v>
      </c>
      <c r="B7752" t="s">
        <v>4150</v>
      </c>
      <c r="C7752" t="s">
        <v>4156</v>
      </c>
    </row>
    <row r="7753" spans="1:3" x14ac:dyDescent="0.15">
      <c r="A7753" t="s">
        <v>44</v>
      </c>
      <c r="B7753" t="s">
        <v>4150</v>
      </c>
      <c r="C7753" t="s">
        <v>4157</v>
      </c>
    </row>
    <row r="7754" spans="1:3" x14ac:dyDescent="0.15">
      <c r="A7754" t="s">
        <v>44</v>
      </c>
      <c r="B7754" t="s">
        <v>4150</v>
      </c>
      <c r="C7754" t="s">
        <v>4158</v>
      </c>
    </row>
    <row r="7755" spans="1:3" x14ac:dyDescent="0.15">
      <c r="A7755" t="s">
        <v>44</v>
      </c>
      <c r="B7755" t="s">
        <v>4150</v>
      </c>
      <c r="C7755" t="s">
        <v>4159</v>
      </c>
    </row>
    <row r="7756" spans="1:3" x14ac:dyDescent="0.15">
      <c r="A7756" t="s">
        <v>44</v>
      </c>
      <c r="B7756" t="s">
        <v>4150</v>
      </c>
      <c r="C7756" t="s">
        <v>4160</v>
      </c>
    </row>
    <row r="7757" spans="1:3" x14ac:dyDescent="0.15">
      <c r="A7757" t="s">
        <v>44</v>
      </c>
      <c r="B7757" t="s">
        <v>4150</v>
      </c>
      <c r="C7757" t="s">
        <v>4161</v>
      </c>
    </row>
    <row r="7758" spans="1:3" x14ac:dyDescent="0.15">
      <c r="A7758" t="s">
        <v>44</v>
      </c>
      <c r="B7758" t="s">
        <v>4150</v>
      </c>
      <c r="C7758" t="s">
        <v>4162</v>
      </c>
    </row>
    <row r="7759" spans="1:3" x14ac:dyDescent="0.15">
      <c r="A7759" t="s">
        <v>44</v>
      </c>
      <c r="B7759" t="s">
        <v>4150</v>
      </c>
      <c r="C7759" t="s">
        <v>4163</v>
      </c>
    </row>
    <row r="7760" spans="1:3" x14ac:dyDescent="0.15">
      <c r="A7760" t="s">
        <v>44</v>
      </c>
      <c r="B7760" t="s">
        <v>4150</v>
      </c>
      <c r="C7760" t="s">
        <v>4164</v>
      </c>
    </row>
    <row r="7761" spans="1:3" x14ac:dyDescent="0.15">
      <c r="A7761" t="s">
        <v>44</v>
      </c>
      <c r="B7761" t="s">
        <v>4150</v>
      </c>
      <c r="C7761" t="s">
        <v>4156</v>
      </c>
    </row>
    <row r="7762" spans="1:3" x14ac:dyDescent="0.15">
      <c r="A7762" t="s">
        <v>44</v>
      </c>
      <c r="B7762" t="s">
        <v>4150</v>
      </c>
      <c r="C7762" t="s">
        <v>4165</v>
      </c>
    </row>
    <row r="7763" spans="1:3" x14ac:dyDescent="0.15">
      <c r="A7763" t="s">
        <v>44</v>
      </c>
      <c r="B7763" t="s">
        <v>4150</v>
      </c>
      <c r="C7763" t="s">
        <v>4166</v>
      </c>
    </row>
    <row r="7764" spans="1:3" x14ac:dyDescent="0.15">
      <c r="A7764" t="s">
        <v>44</v>
      </c>
      <c r="B7764" t="s">
        <v>4150</v>
      </c>
      <c r="C7764" t="s">
        <v>4167</v>
      </c>
    </row>
    <row r="7765" spans="1:3" x14ac:dyDescent="0.15">
      <c r="A7765" t="s">
        <v>44</v>
      </c>
      <c r="B7765" t="s">
        <v>4150</v>
      </c>
      <c r="C7765" t="s">
        <v>4154</v>
      </c>
    </row>
    <row r="7766" spans="1:3" x14ac:dyDescent="0.15">
      <c r="A7766" t="s">
        <v>44</v>
      </c>
      <c r="B7766" t="s">
        <v>4150</v>
      </c>
      <c r="C7766" t="s">
        <v>4168</v>
      </c>
    </row>
    <row r="7767" spans="1:3" x14ac:dyDescent="0.15">
      <c r="A7767" t="s">
        <v>44</v>
      </c>
      <c r="B7767" t="s">
        <v>4150</v>
      </c>
      <c r="C7767" t="s">
        <v>4169</v>
      </c>
    </row>
    <row r="7768" spans="1:3" x14ac:dyDescent="0.15">
      <c r="A7768" t="s">
        <v>44</v>
      </c>
      <c r="B7768" t="s">
        <v>4150</v>
      </c>
      <c r="C7768" t="s">
        <v>4170</v>
      </c>
    </row>
    <row r="7769" spans="1:3" x14ac:dyDescent="0.15">
      <c r="A7769" t="s">
        <v>44</v>
      </c>
      <c r="B7769" t="s">
        <v>4150</v>
      </c>
      <c r="C7769" t="s">
        <v>4171</v>
      </c>
    </row>
    <row r="7770" spans="1:3" x14ac:dyDescent="0.15">
      <c r="A7770" t="s">
        <v>44</v>
      </c>
      <c r="B7770" t="s">
        <v>4150</v>
      </c>
      <c r="C7770" t="s">
        <v>4172</v>
      </c>
    </row>
    <row r="7771" spans="1:3" x14ac:dyDescent="0.15">
      <c r="A7771" t="s">
        <v>44</v>
      </c>
      <c r="B7771" t="s">
        <v>4150</v>
      </c>
      <c r="C7771" t="s">
        <v>4173</v>
      </c>
    </row>
    <row r="7772" spans="1:3" x14ac:dyDescent="0.15">
      <c r="A7772" t="s">
        <v>44</v>
      </c>
      <c r="B7772" t="s">
        <v>4150</v>
      </c>
      <c r="C7772" t="s">
        <v>4174</v>
      </c>
    </row>
    <row r="7773" spans="1:3" x14ac:dyDescent="0.15">
      <c r="A7773" t="s">
        <v>44</v>
      </c>
      <c r="B7773" t="s">
        <v>4150</v>
      </c>
      <c r="C7773" t="s">
        <v>4175</v>
      </c>
    </row>
    <row r="7774" spans="1:3" x14ac:dyDescent="0.15">
      <c r="A7774" t="s">
        <v>44</v>
      </c>
      <c r="B7774" t="s">
        <v>4150</v>
      </c>
      <c r="C7774" t="s">
        <v>4176</v>
      </c>
    </row>
    <row r="7775" spans="1:3" x14ac:dyDescent="0.15">
      <c r="A7775" t="s">
        <v>44</v>
      </c>
      <c r="B7775" t="s">
        <v>4150</v>
      </c>
      <c r="C7775" t="s">
        <v>4177</v>
      </c>
    </row>
    <row r="7776" spans="1:3" x14ac:dyDescent="0.15">
      <c r="A7776" t="s">
        <v>44</v>
      </c>
      <c r="B7776" t="s">
        <v>4150</v>
      </c>
      <c r="C7776" t="s">
        <v>4178</v>
      </c>
    </row>
    <row r="7777" spans="1:3" x14ac:dyDescent="0.15">
      <c r="A7777" t="s">
        <v>44</v>
      </c>
      <c r="B7777" t="s">
        <v>4150</v>
      </c>
      <c r="C7777" t="s">
        <v>4179</v>
      </c>
    </row>
    <row r="7778" spans="1:3" x14ac:dyDescent="0.15">
      <c r="A7778" t="s">
        <v>44</v>
      </c>
      <c r="B7778" t="s">
        <v>4150</v>
      </c>
      <c r="C7778" t="s">
        <v>4180</v>
      </c>
    </row>
    <row r="7779" spans="1:3" x14ac:dyDescent="0.15">
      <c r="A7779" t="s">
        <v>44</v>
      </c>
      <c r="B7779" t="s">
        <v>4150</v>
      </c>
      <c r="C7779" t="s">
        <v>4181</v>
      </c>
    </row>
    <row r="7780" spans="1:3" x14ac:dyDescent="0.15">
      <c r="A7780" t="s">
        <v>44</v>
      </c>
      <c r="B7780" t="s">
        <v>4150</v>
      </c>
      <c r="C7780" t="s">
        <v>4182</v>
      </c>
    </row>
    <row r="7781" spans="1:3" x14ac:dyDescent="0.15">
      <c r="A7781" t="s">
        <v>44</v>
      </c>
      <c r="B7781" t="s">
        <v>4150</v>
      </c>
      <c r="C7781" t="s">
        <v>4183</v>
      </c>
    </row>
    <row r="7782" spans="1:3" x14ac:dyDescent="0.15">
      <c r="A7782" t="s">
        <v>44</v>
      </c>
      <c r="B7782" t="s">
        <v>4150</v>
      </c>
      <c r="C7782" t="s">
        <v>4184</v>
      </c>
    </row>
    <row r="7783" spans="1:3" x14ac:dyDescent="0.15">
      <c r="A7783" t="s">
        <v>44</v>
      </c>
      <c r="B7783" t="s">
        <v>4150</v>
      </c>
      <c r="C7783" t="s">
        <v>4185</v>
      </c>
    </row>
    <row r="7784" spans="1:3" x14ac:dyDescent="0.15">
      <c r="A7784" t="s">
        <v>2215</v>
      </c>
      <c r="B7784" t="s">
        <v>5960</v>
      </c>
      <c r="C7784" t="s">
        <v>4900</v>
      </c>
    </row>
    <row r="7785" spans="1:3" x14ac:dyDescent="0.15">
      <c r="A7785" t="s">
        <v>2215</v>
      </c>
      <c r="B7785" t="s">
        <v>5960</v>
      </c>
      <c r="C7785" t="s">
        <v>4149</v>
      </c>
    </row>
    <row r="7786" spans="1:3" x14ac:dyDescent="0.15">
      <c r="A7786" t="s">
        <v>2215</v>
      </c>
      <c r="B7786" t="s">
        <v>5960</v>
      </c>
      <c r="C7786" t="s">
        <v>4249</v>
      </c>
    </row>
    <row r="7787" spans="1:3" x14ac:dyDescent="0.15">
      <c r="A7787" t="s">
        <v>2215</v>
      </c>
      <c r="B7787" t="s">
        <v>5960</v>
      </c>
      <c r="C7787" t="s">
        <v>4725</v>
      </c>
    </row>
    <row r="7788" spans="1:3" x14ac:dyDescent="0.15">
      <c r="A7788" t="s">
        <v>2215</v>
      </c>
      <c r="B7788" t="s">
        <v>5960</v>
      </c>
      <c r="C7788" t="s">
        <v>4999</v>
      </c>
    </row>
    <row r="7789" spans="1:3" x14ac:dyDescent="0.15">
      <c r="A7789" t="s">
        <v>2215</v>
      </c>
      <c r="B7789" t="s">
        <v>5960</v>
      </c>
      <c r="C7789" t="s">
        <v>5000</v>
      </c>
    </row>
    <row r="7790" spans="1:3" x14ac:dyDescent="0.15">
      <c r="A7790" t="s">
        <v>2215</v>
      </c>
      <c r="B7790" t="s">
        <v>5960</v>
      </c>
      <c r="C7790" t="s">
        <v>4268</v>
      </c>
    </row>
    <row r="7791" spans="1:3" x14ac:dyDescent="0.15">
      <c r="A7791" t="s">
        <v>2215</v>
      </c>
      <c r="B7791" t="s">
        <v>5960</v>
      </c>
      <c r="C7791" t="s">
        <v>5412</v>
      </c>
    </row>
    <row r="7792" spans="1:3" x14ac:dyDescent="0.15">
      <c r="A7792" t="s">
        <v>2215</v>
      </c>
      <c r="B7792" t="s">
        <v>5960</v>
      </c>
      <c r="C7792" t="s">
        <v>5414</v>
      </c>
    </row>
    <row r="7793" spans="1:3" x14ac:dyDescent="0.15">
      <c r="A7793" t="s">
        <v>2215</v>
      </c>
      <c r="B7793" t="s">
        <v>5960</v>
      </c>
      <c r="C7793" t="s">
        <v>5961</v>
      </c>
    </row>
    <row r="7794" spans="1:3" x14ac:dyDescent="0.15">
      <c r="A7794" t="s">
        <v>2215</v>
      </c>
      <c r="B7794" t="s">
        <v>5960</v>
      </c>
      <c r="C7794" t="s">
        <v>5962</v>
      </c>
    </row>
    <row r="7795" spans="1:3" x14ac:dyDescent="0.15">
      <c r="A7795" t="s">
        <v>2215</v>
      </c>
      <c r="B7795" t="s">
        <v>5960</v>
      </c>
      <c r="C7795" t="s">
        <v>5963</v>
      </c>
    </row>
    <row r="7796" spans="1:3" x14ac:dyDescent="0.15">
      <c r="A7796" t="s">
        <v>2215</v>
      </c>
      <c r="B7796" t="s">
        <v>5960</v>
      </c>
      <c r="C7796" t="s">
        <v>5964</v>
      </c>
    </row>
    <row r="7797" spans="1:3" x14ac:dyDescent="0.15">
      <c r="A7797" t="s">
        <v>2215</v>
      </c>
      <c r="B7797" t="s">
        <v>5960</v>
      </c>
      <c r="C7797" t="s">
        <v>5965</v>
      </c>
    </row>
    <row r="7798" spans="1:3" x14ac:dyDescent="0.15">
      <c r="A7798" t="s">
        <v>2215</v>
      </c>
      <c r="B7798" t="s">
        <v>5960</v>
      </c>
      <c r="C7798" t="s">
        <v>5966</v>
      </c>
    </row>
    <row r="7799" spans="1:3" x14ac:dyDescent="0.15">
      <c r="A7799" t="s">
        <v>2215</v>
      </c>
      <c r="B7799" t="s">
        <v>5960</v>
      </c>
      <c r="C7799" t="s">
        <v>5967</v>
      </c>
    </row>
    <row r="7800" spans="1:3" x14ac:dyDescent="0.15">
      <c r="A7800" t="s">
        <v>2215</v>
      </c>
      <c r="B7800" t="s">
        <v>5960</v>
      </c>
      <c r="C7800" t="s">
        <v>5968</v>
      </c>
    </row>
    <row r="7801" spans="1:3" x14ac:dyDescent="0.15">
      <c r="A7801" t="s">
        <v>2215</v>
      </c>
      <c r="B7801" t="s">
        <v>5960</v>
      </c>
      <c r="C7801" t="s">
        <v>5969</v>
      </c>
    </row>
    <row r="7802" spans="1:3" x14ac:dyDescent="0.15">
      <c r="A7802" t="s">
        <v>2215</v>
      </c>
      <c r="B7802" t="s">
        <v>5960</v>
      </c>
      <c r="C7802" t="s">
        <v>5970</v>
      </c>
    </row>
    <row r="7803" spans="1:3" x14ac:dyDescent="0.15">
      <c r="A7803" t="s">
        <v>2215</v>
      </c>
      <c r="B7803" t="s">
        <v>5960</v>
      </c>
      <c r="C7803" t="s">
        <v>5971</v>
      </c>
    </row>
    <row r="7804" spans="1:3" x14ac:dyDescent="0.15">
      <c r="A7804" t="s">
        <v>2215</v>
      </c>
      <c r="B7804" t="s">
        <v>5960</v>
      </c>
      <c r="C7804" t="s">
        <v>4125</v>
      </c>
    </row>
    <row r="7805" spans="1:3" x14ac:dyDescent="0.15">
      <c r="A7805" t="s">
        <v>2215</v>
      </c>
      <c r="B7805" t="s">
        <v>5960</v>
      </c>
      <c r="C7805" t="s">
        <v>4901</v>
      </c>
    </row>
    <row r="7806" spans="1:3" x14ac:dyDescent="0.15">
      <c r="A7806" t="s">
        <v>2215</v>
      </c>
      <c r="B7806" t="s">
        <v>5960</v>
      </c>
      <c r="C7806" t="s">
        <v>4620</v>
      </c>
    </row>
    <row r="7807" spans="1:3" x14ac:dyDescent="0.15">
      <c r="A7807" t="s">
        <v>2215</v>
      </c>
      <c r="B7807" t="s">
        <v>5960</v>
      </c>
      <c r="C7807" t="s">
        <v>5013</v>
      </c>
    </row>
    <row r="7808" spans="1:3" x14ac:dyDescent="0.15">
      <c r="A7808" t="s">
        <v>2215</v>
      </c>
      <c r="B7808" t="s">
        <v>5960</v>
      </c>
      <c r="C7808" t="s">
        <v>5972</v>
      </c>
    </row>
    <row r="7809" spans="1:3" x14ac:dyDescent="0.15">
      <c r="A7809" t="s">
        <v>2215</v>
      </c>
      <c r="B7809" t="s">
        <v>5960</v>
      </c>
      <c r="C7809" t="s">
        <v>5973</v>
      </c>
    </row>
    <row r="7810" spans="1:3" x14ac:dyDescent="0.15">
      <c r="A7810" t="s">
        <v>2223</v>
      </c>
      <c r="B7810" t="s">
        <v>5974</v>
      </c>
      <c r="C7810" t="s">
        <v>5975</v>
      </c>
    </row>
    <row r="7811" spans="1:3" x14ac:dyDescent="0.15">
      <c r="A7811" t="s">
        <v>2223</v>
      </c>
      <c r="B7811" t="s">
        <v>5974</v>
      </c>
      <c r="C7811" t="s">
        <v>5976</v>
      </c>
    </row>
    <row r="7812" spans="1:3" x14ac:dyDescent="0.15">
      <c r="A7812" t="s">
        <v>2223</v>
      </c>
      <c r="B7812" t="s">
        <v>5974</v>
      </c>
      <c r="C7812" t="s">
        <v>5977</v>
      </c>
    </row>
    <row r="7813" spans="1:3" x14ac:dyDescent="0.15">
      <c r="A7813" t="s">
        <v>2223</v>
      </c>
      <c r="B7813" t="s">
        <v>5974</v>
      </c>
      <c r="C7813" t="s">
        <v>5978</v>
      </c>
    </row>
    <row r="7814" spans="1:3" x14ac:dyDescent="0.15">
      <c r="A7814" t="s">
        <v>2223</v>
      </c>
      <c r="B7814" t="s">
        <v>5974</v>
      </c>
      <c r="C7814" t="s">
        <v>5979</v>
      </c>
    </row>
    <row r="7815" spans="1:3" x14ac:dyDescent="0.15">
      <c r="A7815" t="s">
        <v>2223</v>
      </c>
      <c r="B7815" t="s">
        <v>5974</v>
      </c>
      <c r="C7815" t="s">
        <v>5980</v>
      </c>
    </row>
    <row r="7816" spans="1:3" x14ac:dyDescent="0.15">
      <c r="A7816" t="s">
        <v>2223</v>
      </c>
      <c r="B7816" t="s">
        <v>5974</v>
      </c>
      <c r="C7816" t="s">
        <v>5981</v>
      </c>
    </row>
    <row r="7817" spans="1:3" x14ac:dyDescent="0.15">
      <c r="A7817" t="s">
        <v>2223</v>
      </c>
      <c r="B7817" t="s">
        <v>5974</v>
      </c>
      <c r="C7817" t="s">
        <v>5982</v>
      </c>
    </row>
    <row r="7818" spans="1:3" x14ac:dyDescent="0.15">
      <c r="A7818" t="s">
        <v>2223</v>
      </c>
      <c r="B7818" t="s">
        <v>5974</v>
      </c>
      <c r="C7818" t="s">
        <v>5983</v>
      </c>
    </row>
    <row r="7819" spans="1:3" x14ac:dyDescent="0.15">
      <c r="A7819" t="s">
        <v>2223</v>
      </c>
      <c r="B7819" t="s">
        <v>5974</v>
      </c>
      <c r="C7819" t="s">
        <v>5984</v>
      </c>
    </row>
    <row r="7820" spans="1:3" x14ac:dyDescent="0.15">
      <c r="A7820" t="s">
        <v>2223</v>
      </c>
      <c r="B7820" t="s">
        <v>5974</v>
      </c>
      <c r="C7820" t="s">
        <v>5985</v>
      </c>
    </row>
    <row r="7821" spans="1:3" x14ac:dyDescent="0.15">
      <c r="A7821" t="s">
        <v>2223</v>
      </c>
      <c r="B7821" t="s">
        <v>5974</v>
      </c>
      <c r="C7821" t="s">
        <v>5986</v>
      </c>
    </row>
    <row r="7822" spans="1:3" x14ac:dyDescent="0.15">
      <c r="A7822" t="s">
        <v>2223</v>
      </c>
      <c r="B7822" t="s">
        <v>5974</v>
      </c>
      <c r="C7822" t="s">
        <v>5987</v>
      </c>
    </row>
    <row r="7823" spans="1:3" x14ac:dyDescent="0.15">
      <c r="A7823" t="s">
        <v>2223</v>
      </c>
      <c r="B7823" t="s">
        <v>5974</v>
      </c>
      <c r="C7823" t="s">
        <v>5988</v>
      </c>
    </row>
    <row r="7824" spans="1:3" x14ac:dyDescent="0.15">
      <c r="A7824" t="s">
        <v>2223</v>
      </c>
      <c r="B7824" t="s">
        <v>5974</v>
      </c>
      <c r="C7824" t="s">
        <v>5989</v>
      </c>
    </row>
    <row r="7825" spans="1:3" x14ac:dyDescent="0.15">
      <c r="A7825" t="s">
        <v>2223</v>
      </c>
      <c r="B7825" t="s">
        <v>5974</v>
      </c>
      <c r="C7825" t="s">
        <v>5990</v>
      </c>
    </row>
    <row r="7826" spans="1:3" x14ac:dyDescent="0.15">
      <c r="A7826" t="s">
        <v>2223</v>
      </c>
      <c r="B7826" t="s">
        <v>5974</v>
      </c>
      <c r="C7826" t="s">
        <v>5991</v>
      </c>
    </row>
    <row r="7827" spans="1:3" x14ac:dyDescent="0.15">
      <c r="A7827" t="s">
        <v>2223</v>
      </c>
      <c r="B7827" t="s">
        <v>5974</v>
      </c>
      <c r="C7827" t="s">
        <v>5992</v>
      </c>
    </row>
    <row r="7828" spans="1:3" x14ac:dyDescent="0.15">
      <c r="A7828" t="s">
        <v>2223</v>
      </c>
      <c r="B7828" t="s">
        <v>5974</v>
      </c>
      <c r="C7828" t="s">
        <v>5993</v>
      </c>
    </row>
    <row r="7829" spans="1:3" x14ac:dyDescent="0.15">
      <c r="A7829" t="s">
        <v>2223</v>
      </c>
      <c r="B7829" t="s">
        <v>5974</v>
      </c>
      <c r="C7829" t="s">
        <v>5994</v>
      </c>
    </row>
    <row r="7830" spans="1:3" x14ac:dyDescent="0.15">
      <c r="A7830" t="s">
        <v>2223</v>
      </c>
      <c r="B7830" t="s">
        <v>5974</v>
      </c>
      <c r="C7830" t="s">
        <v>5995</v>
      </c>
    </row>
    <row r="7831" spans="1:3" x14ac:dyDescent="0.15">
      <c r="A7831" t="s">
        <v>2223</v>
      </c>
      <c r="B7831" t="s">
        <v>5974</v>
      </c>
      <c r="C7831" t="s">
        <v>5996</v>
      </c>
    </row>
    <row r="7832" spans="1:3" x14ac:dyDescent="0.15">
      <c r="A7832" t="s">
        <v>2223</v>
      </c>
      <c r="B7832" t="s">
        <v>5974</v>
      </c>
      <c r="C7832" t="s">
        <v>5997</v>
      </c>
    </row>
    <row r="7833" spans="1:3" x14ac:dyDescent="0.15">
      <c r="A7833" t="s">
        <v>2223</v>
      </c>
      <c r="B7833" t="s">
        <v>5974</v>
      </c>
      <c r="C7833" t="s">
        <v>5998</v>
      </c>
    </row>
    <row r="7834" spans="1:3" x14ac:dyDescent="0.15">
      <c r="A7834" t="s">
        <v>2223</v>
      </c>
      <c r="B7834" t="s">
        <v>5974</v>
      </c>
      <c r="C7834" t="s">
        <v>5999</v>
      </c>
    </row>
    <row r="7835" spans="1:3" x14ac:dyDescent="0.15">
      <c r="A7835" t="s">
        <v>2223</v>
      </c>
      <c r="B7835" t="s">
        <v>5974</v>
      </c>
      <c r="C7835" t="s">
        <v>6000</v>
      </c>
    </row>
    <row r="7836" spans="1:3" x14ac:dyDescent="0.15">
      <c r="A7836" t="s">
        <v>2223</v>
      </c>
      <c r="B7836" t="s">
        <v>5974</v>
      </c>
      <c r="C7836" t="s">
        <v>6001</v>
      </c>
    </row>
    <row r="7837" spans="1:3" x14ac:dyDescent="0.15">
      <c r="A7837" t="s">
        <v>2223</v>
      </c>
      <c r="B7837" t="s">
        <v>5974</v>
      </c>
      <c r="C7837" t="s">
        <v>6002</v>
      </c>
    </row>
    <row r="7838" spans="1:3" x14ac:dyDescent="0.15">
      <c r="A7838" t="s">
        <v>581</v>
      </c>
      <c r="B7838" t="s">
        <v>4652</v>
      </c>
      <c r="C7838" t="s">
        <v>4149</v>
      </c>
    </row>
    <row r="7839" spans="1:3" x14ac:dyDescent="0.15">
      <c r="A7839" t="s">
        <v>581</v>
      </c>
      <c r="B7839" t="s">
        <v>4652</v>
      </c>
      <c r="C7839" t="s">
        <v>4285</v>
      </c>
    </row>
    <row r="7840" spans="1:3" x14ac:dyDescent="0.15">
      <c r="A7840" t="s">
        <v>581</v>
      </c>
      <c r="B7840" t="s">
        <v>4652</v>
      </c>
      <c r="C7840" t="s">
        <v>4249</v>
      </c>
    </row>
    <row r="7841" spans="1:3" x14ac:dyDescent="0.15">
      <c r="A7841" t="s">
        <v>581</v>
      </c>
      <c r="B7841" t="s">
        <v>4652</v>
      </c>
      <c r="C7841" t="s">
        <v>4248</v>
      </c>
    </row>
    <row r="7842" spans="1:3" x14ac:dyDescent="0.15">
      <c r="A7842" t="s">
        <v>44</v>
      </c>
      <c r="B7842" t="s">
        <v>4150</v>
      </c>
      <c r="C7842" t="s">
        <v>4151</v>
      </c>
    </row>
    <row r="7843" spans="1:3" x14ac:dyDescent="0.15">
      <c r="A7843" t="s">
        <v>44</v>
      </c>
      <c r="B7843" t="s">
        <v>4150</v>
      </c>
      <c r="C7843" t="s">
        <v>4152</v>
      </c>
    </row>
    <row r="7844" spans="1:3" x14ac:dyDescent="0.15">
      <c r="A7844" t="s">
        <v>44</v>
      </c>
      <c r="B7844" t="s">
        <v>4150</v>
      </c>
      <c r="C7844" t="s">
        <v>4153</v>
      </c>
    </row>
    <row r="7845" spans="1:3" x14ac:dyDescent="0.15">
      <c r="A7845" t="s">
        <v>44</v>
      </c>
      <c r="B7845" t="s">
        <v>4150</v>
      </c>
      <c r="C7845" t="s">
        <v>4154</v>
      </c>
    </row>
    <row r="7846" spans="1:3" x14ac:dyDescent="0.15">
      <c r="A7846" t="s">
        <v>44</v>
      </c>
      <c r="B7846" t="s">
        <v>4150</v>
      </c>
      <c r="C7846" t="s">
        <v>4155</v>
      </c>
    </row>
    <row r="7847" spans="1:3" x14ac:dyDescent="0.15">
      <c r="A7847" t="s">
        <v>44</v>
      </c>
      <c r="B7847" t="s">
        <v>4150</v>
      </c>
      <c r="C7847" t="s">
        <v>4156</v>
      </c>
    </row>
    <row r="7848" spans="1:3" x14ac:dyDescent="0.15">
      <c r="A7848" t="s">
        <v>44</v>
      </c>
      <c r="B7848" t="s">
        <v>4150</v>
      </c>
      <c r="C7848" t="s">
        <v>4157</v>
      </c>
    </row>
    <row r="7849" spans="1:3" x14ac:dyDescent="0.15">
      <c r="A7849" t="s">
        <v>44</v>
      </c>
      <c r="B7849" t="s">
        <v>4150</v>
      </c>
      <c r="C7849" t="s">
        <v>4158</v>
      </c>
    </row>
    <row r="7850" spans="1:3" x14ac:dyDescent="0.15">
      <c r="A7850" t="s">
        <v>44</v>
      </c>
      <c r="B7850" t="s">
        <v>4150</v>
      </c>
      <c r="C7850" t="s">
        <v>4159</v>
      </c>
    </row>
    <row r="7851" spans="1:3" x14ac:dyDescent="0.15">
      <c r="A7851" t="s">
        <v>44</v>
      </c>
      <c r="B7851" t="s">
        <v>4150</v>
      </c>
      <c r="C7851" t="s">
        <v>4160</v>
      </c>
    </row>
    <row r="7852" spans="1:3" x14ac:dyDescent="0.15">
      <c r="A7852" t="s">
        <v>44</v>
      </c>
      <c r="B7852" t="s">
        <v>4150</v>
      </c>
      <c r="C7852" t="s">
        <v>4161</v>
      </c>
    </row>
    <row r="7853" spans="1:3" x14ac:dyDescent="0.15">
      <c r="A7853" t="s">
        <v>44</v>
      </c>
      <c r="B7853" t="s">
        <v>4150</v>
      </c>
      <c r="C7853" t="s">
        <v>4162</v>
      </c>
    </row>
    <row r="7854" spans="1:3" x14ac:dyDescent="0.15">
      <c r="A7854" t="s">
        <v>44</v>
      </c>
      <c r="B7854" t="s">
        <v>4150</v>
      </c>
      <c r="C7854" t="s">
        <v>4163</v>
      </c>
    </row>
    <row r="7855" spans="1:3" x14ac:dyDescent="0.15">
      <c r="A7855" t="s">
        <v>44</v>
      </c>
      <c r="B7855" t="s">
        <v>4150</v>
      </c>
      <c r="C7855" t="s">
        <v>4164</v>
      </c>
    </row>
    <row r="7856" spans="1:3" x14ac:dyDescent="0.15">
      <c r="A7856" t="s">
        <v>44</v>
      </c>
      <c r="B7856" t="s">
        <v>4150</v>
      </c>
      <c r="C7856" t="s">
        <v>4156</v>
      </c>
    </row>
    <row r="7857" spans="1:3" x14ac:dyDescent="0.15">
      <c r="A7857" t="s">
        <v>44</v>
      </c>
      <c r="B7857" t="s">
        <v>4150</v>
      </c>
      <c r="C7857" t="s">
        <v>4165</v>
      </c>
    </row>
    <row r="7858" spans="1:3" x14ac:dyDescent="0.15">
      <c r="A7858" t="s">
        <v>44</v>
      </c>
      <c r="B7858" t="s">
        <v>4150</v>
      </c>
      <c r="C7858" t="s">
        <v>4166</v>
      </c>
    </row>
    <row r="7859" spans="1:3" x14ac:dyDescent="0.15">
      <c r="A7859" t="s">
        <v>44</v>
      </c>
      <c r="B7859" t="s">
        <v>4150</v>
      </c>
      <c r="C7859" t="s">
        <v>4167</v>
      </c>
    </row>
    <row r="7860" spans="1:3" x14ac:dyDescent="0.15">
      <c r="A7860" t="s">
        <v>44</v>
      </c>
      <c r="B7860" t="s">
        <v>4150</v>
      </c>
      <c r="C7860" t="s">
        <v>4154</v>
      </c>
    </row>
    <row r="7861" spans="1:3" x14ac:dyDescent="0.15">
      <c r="A7861" t="s">
        <v>44</v>
      </c>
      <c r="B7861" t="s">
        <v>4150</v>
      </c>
      <c r="C7861" t="s">
        <v>4168</v>
      </c>
    </row>
    <row r="7862" spans="1:3" x14ac:dyDescent="0.15">
      <c r="A7862" t="s">
        <v>44</v>
      </c>
      <c r="B7862" t="s">
        <v>4150</v>
      </c>
      <c r="C7862" t="s">
        <v>4169</v>
      </c>
    </row>
    <row r="7863" spans="1:3" x14ac:dyDescent="0.15">
      <c r="A7863" t="s">
        <v>44</v>
      </c>
      <c r="B7863" t="s">
        <v>4150</v>
      </c>
      <c r="C7863" t="s">
        <v>4170</v>
      </c>
    </row>
    <row r="7864" spans="1:3" x14ac:dyDescent="0.15">
      <c r="A7864" t="s">
        <v>44</v>
      </c>
      <c r="B7864" t="s">
        <v>4150</v>
      </c>
      <c r="C7864" t="s">
        <v>4171</v>
      </c>
    </row>
    <row r="7865" spans="1:3" x14ac:dyDescent="0.15">
      <c r="A7865" t="s">
        <v>44</v>
      </c>
      <c r="B7865" t="s">
        <v>4150</v>
      </c>
      <c r="C7865" t="s">
        <v>4172</v>
      </c>
    </row>
    <row r="7866" spans="1:3" x14ac:dyDescent="0.15">
      <c r="A7866" t="s">
        <v>44</v>
      </c>
      <c r="B7866" t="s">
        <v>4150</v>
      </c>
      <c r="C7866" t="s">
        <v>4173</v>
      </c>
    </row>
    <row r="7867" spans="1:3" x14ac:dyDescent="0.15">
      <c r="A7867" t="s">
        <v>44</v>
      </c>
      <c r="B7867" t="s">
        <v>4150</v>
      </c>
      <c r="C7867" t="s">
        <v>4174</v>
      </c>
    </row>
    <row r="7868" spans="1:3" x14ac:dyDescent="0.15">
      <c r="A7868" t="s">
        <v>44</v>
      </c>
      <c r="B7868" t="s">
        <v>4150</v>
      </c>
      <c r="C7868" t="s">
        <v>4175</v>
      </c>
    </row>
    <row r="7869" spans="1:3" x14ac:dyDescent="0.15">
      <c r="A7869" t="s">
        <v>44</v>
      </c>
      <c r="B7869" t="s">
        <v>4150</v>
      </c>
      <c r="C7869" t="s">
        <v>4176</v>
      </c>
    </row>
    <row r="7870" spans="1:3" x14ac:dyDescent="0.15">
      <c r="A7870" t="s">
        <v>44</v>
      </c>
      <c r="B7870" t="s">
        <v>4150</v>
      </c>
      <c r="C7870" t="s">
        <v>4177</v>
      </c>
    </row>
    <row r="7871" spans="1:3" x14ac:dyDescent="0.15">
      <c r="A7871" t="s">
        <v>44</v>
      </c>
      <c r="B7871" t="s">
        <v>4150</v>
      </c>
      <c r="C7871" t="s">
        <v>4178</v>
      </c>
    </row>
    <row r="7872" spans="1:3" x14ac:dyDescent="0.15">
      <c r="A7872" t="s">
        <v>44</v>
      </c>
      <c r="B7872" t="s">
        <v>4150</v>
      </c>
      <c r="C7872" t="s">
        <v>4179</v>
      </c>
    </row>
    <row r="7873" spans="1:3" x14ac:dyDescent="0.15">
      <c r="A7873" t="s">
        <v>44</v>
      </c>
      <c r="B7873" t="s">
        <v>4150</v>
      </c>
      <c r="C7873" t="s">
        <v>4180</v>
      </c>
    </row>
    <row r="7874" spans="1:3" x14ac:dyDescent="0.15">
      <c r="A7874" t="s">
        <v>44</v>
      </c>
      <c r="B7874" t="s">
        <v>4150</v>
      </c>
      <c r="C7874" t="s">
        <v>4181</v>
      </c>
    </row>
    <row r="7875" spans="1:3" x14ac:dyDescent="0.15">
      <c r="A7875" t="s">
        <v>44</v>
      </c>
      <c r="B7875" t="s">
        <v>4150</v>
      </c>
      <c r="C7875" t="s">
        <v>4182</v>
      </c>
    </row>
    <row r="7876" spans="1:3" x14ac:dyDescent="0.15">
      <c r="A7876" t="s">
        <v>44</v>
      </c>
      <c r="B7876" t="s">
        <v>4150</v>
      </c>
      <c r="C7876" t="s">
        <v>4183</v>
      </c>
    </row>
    <row r="7877" spans="1:3" x14ac:dyDescent="0.15">
      <c r="A7877" t="s">
        <v>44</v>
      </c>
      <c r="B7877" t="s">
        <v>4150</v>
      </c>
      <c r="C7877" t="s">
        <v>4184</v>
      </c>
    </row>
    <row r="7878" spans="1:3" x14ac:dyDescent="0.15">
      <c r="A7878" t="s">
        <v>44</v>
      </c>
      <c r="B7878" t="s">
        <v>4150</v>
      </c>
      <c r="C7878" t="s">
        <v>4185</v>
      </c>
    </row>
    <row r="7879" spans="1:3" x14ac:dyDescent="0.15">
      <c r="A7879" t="s">
        <v>2237</v>
      </c>
      <c r="B7879" t="s">
        <v>6003</v>
      </c>
      <c r="C7879" t="s">
        <v>4900</v>
      </c>
    </row>
    <row r="7880" spans="1:3" x14ac:dyDescent="0.15">
      <c r="A7880" t="s">
        <v>2237</v>
      </c>
      <c r="B7880" t="s">
        <v>6003</v>
      </c>
      <c r="C7880" t="s">
        <v>4149</v>
      </c>
    </row>
    <row r="7881" spans="1:3" x14ac:dyDescent="0.15">
      <c r="A7881" t="s">
        <v>2237</v>
      </c>
      <c r="B7881" t="s">
        <v>6003</v>
      </c>
      <c r="C7881" t="s">
        <v>4249</v>
      </c>
    </row>
    <row r="7882" spans="1:3" x14ac:dyDescent="0.15">
      <c r="A7882" t="s">
        <v>2237</v>
      </c>
      <c r="B7882" t="s">
        <v>6003</v>
      </c>
      <c r="C7882" t="s">
        <v>4725</v>
      </c>
    </row>
    <row r="7883" spans="1:3" x14ac:dyDescent="0.15">
      <c r="A7883" t="s">
        <v>2237</v>
      </c>
      <c r="B7883" t="s">
        <v>6003</v>
      </c>
      <c r="C7883" t="s">
        <v>4999</v>
      </c>
    </row>
    <row r="7884" spans="1:3" x14ac:dyDescent="0.15">
      <c r="A7884" t="s">
        <v>2237</v>
      </c>
      <c r="B7884" t="s">
        <v>6003</v>
      </c>
      <c r="C7884" t="s">
        <v>5000</v>
      </c>
    </row>
    <row r="7885" spans="1:3" x14ac:dyDescent="0.15">
      <c r="A7885" t="s">
        <v>2237</v>
      </c>
      <c r="B7885" t="s">
        <v>6003</v>
      </c>
      <c r="C7885" t="s">
        <v>6004</v>
      </c>
    </row>
    <row r="7886" spans="1:3" x14ac:dyDescent="0.15">
      <c r="A7886" t="s">
        <v>2237</v>
      </c>
      <c r="B7886" t="s">
        <v>6003</v>
      </c>
      <c r="C7886" t="s">
        <v>4126</v>
      </c>
    </row>
    <row r="7887" spans="1:3" x14ac:dyDescent="0.15">
      <c r="A7887" t="s">
        <v>2237</v>
      </c>
      <c r="B7887" t="s">
        <v>6003</v>
      </c>
      <c r="C7887" t="s">
        <v>6005</v>
      </c>
    </row>
    <row r="7888" spans="1:3" x14ac:dyDescent="0.15">
      <c r="A7888" t="s">
        <v>2237</v>
      </c>
      <c r="B7888" t="s">
        <v>6003</v>
      </c>
      <c r="C7888" t="s">
        <v>6006</v>
      </c>
    </row>
    <row r="7889" spans="1:3" x14ac:dyDescent="0.15">
      <c r="A7889" t="s">
        <v>2237</v>
      </c>
      <c r="B7889" t="s">
        <v>6003</v>
      </c>
      <c r="C7889" t="s">
        <v>6007</v>
      </c>
    </row>
    <row r="7890" spans="1:3" x14ac:dyDescent="0.15">
      <c r="A7890" t="s">
        <v>2237</v>
      </c>
      <c r="B7890" t="s">
        <v>6003</v>
      </c>
      <c r="C7890" t="s">
        <v>6008</v>
      </c>
    </row>
    <row r="7891" spans="1:3" x14ac:dyDescent="0.15">
      <c r="A7891" t="s">
        <v>2237</v>
      </c>
      <c r="B7891" t="s">
        <v>6003</v>
      </c>
      <c r="C7891" t="s">
        <v>4620</v>
      </c>
    </row>
    <row r="7892" spans="1:3" x14ac:dyDescent="0.15">
      <c r="A7892" t="s">
        <v>2237</v>
      </c>
      <c r="B7892" t="s">
        <v>6003</v>
      </c>
      <c r="C7892" t="s">
        <v>5013</v>
      </c>
    </row>
    <row r="7893" spans="1:3" x14ac:dyDescent="0.15">
      <c r="A7893" t="s">
        <v>2237</v>
      </c>
      <c r="B7893" t="s">
        <v>6003</v>
      </c>
      <c r="C7893" t="s">
        <v>4125</v>
      </c>
    </row>
    <row r="7894" spans="1:3" x14ac:dyDescent="0.15">
      <c r="A7894" t="s">
        <v>2237</v>
      </c>
      <c r="B7894" t="s">
        <v>6003</v>
      </c>
      <c r="C7894" t="s">
        <v>4901</v>
      </c>
    </row>
    <row r="7895" spans="1:3" x14ac:dyDescent="0.15">
      <c r="A7895" t="s">
        <v>2237</v>
      </c>
      <c r="B7895" t="s">
        <v>6003</v>
      </c>
      <c r="C7895" t="s">
        <v>6009</v>
      </c>
    </row>
    <row r="7896" spans="1:3" x14ac:dyDescent="0.15">
      <c r="A7896" t="s">
        <v>2237</v>
      </c>
      <c r="B7896" t="s">
        <v>6003</v>
      </c>
      <c r="C7896" t="s">
        <v>6010</v>
      </c>
    </row>
    <row r="7897" spans="1:3" x14ac:dyDescent="0.15">
      <c r="A7897" t="s">
        <v>2237</v>
      </c>
      <c r="B7897" t="s">
        <v>6003</v>
      </c>
      <c r="C7897" t="s">
        <v>6011</v>
      </c>
    </row>
    <row r="7898" spans="1:3" x14ac:dyDescent="0.15">
      <c r="A7898" t="s">
        <v>2237</v>
      </c>
      <c r="B7898" t="s">
        <v>6003</v>
      </c>
      <c r="C7898" t="s">
        <v>6012</v>
      </c>
    </row>
    <row r="7899" spans="1:3" x14ac:dyDescent="0.15">
      <c r="A7899" t="s">
        <v>2237</v>
      </c>
      <c r="B7899" t="s">
        <v>6003</v>
      </c>
      <c r="C7899" t="s">
        <v>4759</v>
      </c>
    </row>
    <row r="7900" spans="1:3" x14ac:dyDescent="0.15">
      <c r="A7900" t="s">
        <v>2237</v>
      </c>
      <c r="B7900" t="s">
        <v>6003</v>
      </c>
      <c r="C7900" t="s">
        <v>5383</v>
      </c>
    </row>
    <row r="7901" spans="1:3" x14ac:dyDescent="0.15">
      <c r="A7901" t="s">
        <v>2237</v>
      </c>
      <c r="B7901" t="s">
        <v>6003</v>
      </c>
      <c r="C7901" t="s">
        <v>4758</v>
      </c>
    </row>
    <row r="7902" spans="1:3" x14ac:dyDescent="0.15">
      <c r="A7902" t="s">
        <v>2237</v>
      </c>
      <c r="B7902" t="s">
        <v>6003</v>
      </c>
      <c r="C7902" t="s">
        <v>4544</v>
      </c>
    </row>
    <row r="7903" spans="1:3" x14ac:dyDescent="0.15">
      <c r="A7903" t="s">
        <v>2245</v>
      </c>
      <c r="B7903" t="s">
        <v>6013</v>
      </c>
      <c r="C7903" t="s">
        <v>4214</v>
      </c>
    </row>
    <row r="7904" spans="1:3" x14ac:dyDescent="0.15">
      <c r="A7904" t="s">
        <v>2245</v>
      </c>
      <c r="B7904" t="s">
        <v>6013</v>
      </c>
      <c r="C7904" t="s">
        <v>4215</v>
      </c>
    </row>
    <row r="7905" spans="1:3" x14ac:dyDescent="0.15">
      <c r="A7905" t="s">
        <v>2245</v>
      </c>
      <c r="B7905" t="s">
        <v>6013</v>
      </c>
      <c r="C7905" t="s">
        <v>6014</v>
      </c>
    </row>
    <row r="7906" spans="1:3" x14ac:dyDescent="0.15">
      <c r="A7906" t="s">
        <v>2245</v>
      </c>
      <c r="B7906" t="s">
        <v>6013</v>
      </c>
      <c r="C7906" t="s">
        <v>6015</v>
      </c>
    </row>
    <row r="7907" spans="1:3" x14ac:dyDescent="0.15">
      <c r="A7907" t="s">
        <v>2245</v>
      </c>
      <c r="B7907" t="s">
        <v>6013</v>
      </c>
      <c r="C7907" t="s">
        <v>6016</v>
      </c>
    </row>
    <row r="7908" spans="1:3" x14ac:dyDescent="0.15">
      <c r="A7908" t="s">
        <v>2254</v>
      </c>
      <c r="B7908" t="s">
        <v>6017</v>
      </c>
      <c r="C7908" t="s">
        <v>4149</v>
      </c>
    </row>
    <row r="7909" spans="1:3" x14ac:dyDescent="0.15">
      <c r="A7909" t="s">
        <v>2254</v>
      </c>
      <c r="B7909" t="s">
        <v>6017</v>
      </c>
      <c r="C7909" t="s">
        <v>4754</v>
      </c>
    </row>
    <row r="7910" spans="1:3" x14ac:dyDescent="0.15">
      <c r="A7910" t="s">
        <v>2254</v>
      </c>
      <c r="B7910" t="s">
        <v>6017</v>
      </c>
      <c r="C7910" t="s">
        <v>4755</v>
      </c>
    </row>
    <row r="7911" spans="1:3" x14ac:dyDescent="0.15">
      <c r="A7911" t="s">
        <v>2254</v>
      </c>
      <c r="B7911" t="s">
        <v>6017</v>
      </c>
      <c r="C7911" t="s">
        <v>5145</v>
      </c>
    </row>
    <row r="7912" spans="1:3" x14ac:dyDescent="0.15">
      <c r="A7912" t="s">
        <v>2254</v>
      </c>
      <c r="B7912" t="s">
        <v>6017</v>
      </c>
      <c r="C7912" t="s">
        <v>6018</v>
      </c>
    </row>
    <row r="7913" spans="1:3" x14ac:dyDescent="0.15">
      <c r="A7913" t="s">
        <v>2254</v>
      </c>
      <c r="B7913" t="s">
        <v>6017</v>
      </c>
      <c r="C7913" t="s">
        <v>6019</v>
      </c>
    </row>
    <row r="7914" spans="1:3" x14ac:dyDescent="0.15">
      <c r="A7914" t="s">
        <v>2254</v>
      </c>
      <c r="B7914" t="s">
        <v>6017</v>
      </c>
      <c r="C7914" t="s">
        <v>6020</v>
      </c>
    </row>
    <row r="7915" spans="1:3" x14ac:dyDescent="0.15">
      <c r="A7915" t="s">
        <v>2254</v>
      </c>
      <c r="B7915" t="s">
        <v>6017</v>
      </c>
      <c r="C7915" t="s">
        <v>6021</v>
      </c>
    </row>
    <row r="7916" spans="1:3" x14ac:dyDescent="0.15">
      <c r="A7916" t="s">
        <v>2254</v>
      </c>
      <c r="B7916" t="s">
        <v>6017</v>
      </c>
      <c r="C7916" t="s">
        <v>5433</v>
      </c>
    </row>
    <row r="7917" spans="1:3" x14ac:dyDescent="0.15">
      <c r="A7917" t="s">
        <v>2254</v>
      </c>
      <c r="B7917" t="s">
        <v>6017</v>
      </c>
      <c r="C7917" t="s">
        <v>5434</v>
      </c>
    </row>
    <row r="7918" spans="1:3" x14ac:dyDescent="0.15">
      <c r="A7918" t="s">
        <v>2262</v>
      </c>
      <c r="B7918" t="s">
        <v>6022</v>
      </c>
      <c r="C7918" t="s">
        <v>6023</v>
      </c>
    </row>
    <row r="7919" spans="1:3" x14ac:dyDescent="0.15">
      <c r="A7919" t="s">
        <v>2262</v>
      </c>
      <c r="B7919" t="s">
        <v>6022</v>
      </c>
      <c r="C7919" t="s">
        <v>6024</v>
      </c>
    </row>
    <row r="7920" spans="1:3" x14ac:dyDescent="0.15">
      <c r="A7920" t="s">
        <v>2262</v>
      </c>
      <c r="B7920" t="s">
        <v>6022</v>
      </c>
      <c r="C7920" t="s">
        <v>6025</v>
      </c>
    </row>
    <row r="7921" spans="1:3" x14ac:dyDescent="0.15">
      <c r="A7921" t="s">
        <v>2262</v>
      </c>
      <c r="B7921" t="s">
        <v>6022</v>
      </c>
      <c r="C7921" t="s">
        <v>6026</v>
      </c>
    </row>
    <row r="7922" spans="1:3" x14ac:dyDescent="0.15">
      <c r="A7922" t="s">
        <v>2262</v>
      </c>
      <c r="B7922" t="s">
        <v>6022</v>
      </c>
      <c r="C7922" t="s">
        <v>6027</v>
      </c>
    </row>
    <row r="7923" spans="1:3" x14ac:dyDescent="0.15">
      <c r="A7923" t="s">
        <v>2270</v>
      </c>
      <c r="B7923" t="s">
        <v>6028</v>
      </c>
      <c r="C7923" t="s">
        <v>6029</v>
      </c>
    </row>
    <row r="7924" spans="1:3" x14ac:dyDescent="0.15">
      <c r="A7924" t="s">
        <v>2270</v>
      </c>
      <c r="B7924" t="s">
        <v>6028</v>
      </c>
      <c r="C7924" t="s">
        <v>2269</v>
      </c>
    </row>
    <row r="7925" spans="1:3" x14ac:dyDescent="0.15">
      <c r="A7925" t="s">
        <v>2270</v>
      </c>
      <c r="B7925" t="s">
        <v>6028</v>
      </c>
      <c r="C7925" t="s">
        <v>6030</v>
      </c>
    </row>
    <row r="7926" spans="1:3" x14ac:dyDescent="0.15">
      <c r="A7926" t="s">
        <v>2270</v>
      </c>
      <c r="B7926" t="s">
        <v>6028</v>
      </c>
      <c r="C7926" t="s">
        <v>6031</v>
      </c>
    </row>
    <row r="7927" spans="1:3" x14ac:dyDescent="0.15">
      <c r="A7927" t="s">
        <v>2270</v>
      </c>
      <c r="B7927" t="s">
        <v>6028</v>
      </c>
      <c r="C7927" t="s">
        <v>6032</v>
      </c>
    </row>
    <row r="7928" spans="1:3" x14ac:dyDescent="0.15">
      <c r="A7928" t="s">
        <v>2270</v>
      </c>
      <c r="B7928" t="s">
        <v>6028</v>
      </c>
      <c r="C7928" t="s">
        <v>6033</v>
      </c>
    </row>
    <row r="7929" spans="1:3" x14ac:dyDescent="0.15">
      <c r="A7929" t="s">
        <v>2270</v>
      </c>
      <c r="B7929" t="s">
        <v>6028</v>
      </c>
      <c r="C7929" t="s">
        <v>6034</v>
      </c>
    </row>
    <row r="7930" spans="1:3" x14ac:dyDescent="0.15">
      <c r="A7930" t="s">
        <v>2270</v>
      </c>
      <c r="B7930" t="s">
        <v>6028</v>
      </c>
      <c r="C7930" t="s">
        <v>6035</v>
      </c>
    </row>
    <row r="7931" spans="1:3" x14ac:dyDescent="0.15">
      <c r="A7931" t="s">
        <v>2270</v>
      </c>
      <c r="B7931" t="s">
        <v>6028</v>
      </c>
      <c r="C7931" t="s">
        <v>6036</v>
      </c>
    </row>
    <row r="7932" spans="1:3" x14ac:dyDescent="0.15">
      <c r="A7932" t="s">
        <v>2270</v>
      </c>
      <c r="B7932" t="s">
        <v>6028</v>
      </c>
      <c r="C7932" t="s">
        <v>6037</v>
      </c>
    </row>
    <row r="7933" spans="1:3" x14ac:dyDescent="0.15">
      <c r="A7933" t="s">
        <v>2270</v>
      </c>
      <c r="B7933" t="s">
        <v>6028</v>
      </c>
      <c r="C7933" t="s">
        <v>6038</v>
      </c>
    </row>
    <row r="7934" spans="1:3" x14ac:dyDescent="0.15">
      <c r="A7934" t="s">
        <v>2270</v>
      </c>
      <c r="B7934" t="s">
        <v>6028</v>
      </c>
      <c r="C7934" t="s">
        <v>6039</v>
      </c>
    </row>
    <row r="7935" spans="1:3" x14ac:dyDescent="0.15">
      <c r="A7935" t="s">
        <v>2270</v>
      </c>
      <c r="B7935" t="s">
        <v>6028</v>
      </c>
      <c r="C7935" t="s">
        <v>4267</v>
      </c>
    </row>
    <row r="7936" spans="1:3" x14ac:dyDescent="0.15">
      <c r="A7936" t="s">
        <v>2270</v>
      </c>
      <c r="B7936" t="s">
        <v>6028</v>
      </c>
      <c r="C7936" t="s">
        <v>4264</v>
      </c>
    </row>
    <row r="7937" spans="1:3" x14ac:dyDescent="0.15">
      <c r="A7937" t="s">
        <v>2270</v>
      </c>
      <c r="B7937" t="s">
        <v>6028</v>
      </c>
      <c r="C7937" t="s">
        <v>6040</v>
      </c>
    </row>
    <row r="7938" spans="1:3" x14ac:dyDescent="0.15">
      <c r="A7938" t="s">
        <v>2270</v>
      </c>
      <c r="B7938" t="s">
        <v>6028</v>
      </c>
      <c r="C7938" t="s">
        <v>6041</v>
      </c>
    </row>
    <row r="7939" spans="1:3" x14ac:dyDescent="0.15">
      <c r="A7939" t="s">
        <v>2270</v>
      </c>
      <c r="B7939" t="s">
        <v>6028</v>
      </c>
      <c r="C7939" t="s">
        <v>6042</v>
      </c>
    </row>
    <row r="7940" spans="1:3" x14ac:dyDescent="0.15">
      <c r="A7940" t="s">
        <v>2270</v>
      </c>
      <c r="B7940" t="s">
        <v>6028</v>
      </c>
      <c r="C7940" t="s">
        <v>6043</v>
      </c>
    </row>
    <row r="7941" spans="1:3" x14ac:dyDescent="0.15">
      <c r="A7941" t="s">
        <v>2270</v>
      </c>
      <c r="B7941" t="s">
        <v>6028</v>
      </c>
      <c r="C7941" t="s">
        <v>6044</v>
      </c>
    </row>
    <row r="7942" spans="1:3" x14ac:dyDescent="0.15">
      <c r="A7942" t="s">
        <v>2270</v>
      </c>
      <c r="B7942" t="s">
        <v>6028</v>
      </c>
      <c r="C7942" t="s">
        <v>6045</v>
      </c>
    </row>
    <row r="7943" spans="1:3" x14ac:dyDescent="0.15">
      <c r="A7943" t="s">
        <v>2270</v>
      </c>
      <c r="B7943" t="s">
        <v>6028</v>
      </c>
      <c r="C7943" t="s">
        <v>6046</v>
      </c>
    </row>
    <row r="7944" spans="1:3" x14ac:dyDescent="0.15">
      <c r="A7944" t="s">
        <v>2270</v>
      </c>
      <c r="B7944" t="s">
        <v>6028</v>
      </c>
      <c r="C7944" t="s">
        <v>6047</v>
      </c>
    </row>
    <row r="7945" spans="1:3" x14ac:dyDescent="0.15">
      <c r="A7945" t="s">
        <v>2270</v>
      </c>
      <c r="B7945" t="s">
        <v>6028</v>
      </c>
      <c r="C7945" t="s">
        <v>6048</v>
      </c>
    </row>
    <row r="7946" spans="1:3" x14ac:dyDescent="0.15">
      <c r="A7946" t="s">
        <v>2270</v>
      </c>
      <c r="B7946" t="s">
        <v>6028</v>
      </c>
      <c r="C7946" t="s">
        <v>6049</v>
      </c>
    </row>
    <row r="7947" spans="1:3" x14ac:dyDescent="0.15">
      <c r="A7947" t="s">
        <v>2270</v>
      </c>
      <c r="B7947" t="s">
        <v>6028</v>
      </c>
      <c r="C7947" t="s">
        <v>6050</v>
      </c>
    </row>
    <row r="7948" spans="1:3" x14ac:dyDescent="0.15">
      <c r="A7948" t="s">
        <v>2270</v>
      </c>
      <c r="B7948" t="s">
        <v>6028</v>
      </c>
      <c r="C7948" t="s">
        <v>6051</v>
      </c>
    </row>
    <row r="7949" spans="1:3" x14ac:dyDescent="0.15">
      <c r="A7949" t="s">
        <v>2270</v>
      </c>
      <c r="B7949" t="s">
        <v>6028</v>
      </c>
      <c r="C7949" t="s">
        <v>6052</v>
      </c>
    </row>
    <row r="7950" spans="1:3" x14ac:dyDescent="0.15">
      <c r="A7950" t="s">
        <v>2270</v>
      </c>
      <c r="B7950" t="s">
        <v>6028</v>
      </c>
      <c r="C7950" t="s">
        <v>6053</v>
      </c>
    </row>
    <row r="7951" spans="1:3" x14ac:dyDescent="0.15">
      <c r="A7951" t="s">
        <v>2270</v>
      </c>
      <c r="B7951" t="s">
        <v>6028</v>
      </c>
      <c r="C7951" t="s">
        <v>6054</v>
      </c>
    </row>
    <row r="7952" spans="1:3" x14ac:dyDescent="0.15">
      <c r="A7952" t="s">
        <v>2270</v>
      </c>
      <c r="B7952" t="s">
        <v>6028</v>
      </c>
      <c r="C7952" t="s">
        <v>6055</v>
      </c>
    </row>
    <row r="7953" spans="1:3" x14ac:dyDescent="0.15">
      <c r="A7953" t="s">
        <v>2270</v>
      </c>
      <c r="B7953" t="s">
        <v>6028</v>
      </c>
      <c r="C7953" t="s">
        <v>6056</v>
      </c>
    </row>
    <row r="7954" spans="1:3" x14ac:dyDescent="0.15">
      <c r="A7954" t="s">
        <v>44</v>
      </c>
      <c r="B7954" t="s">
        <v>4150</v>
      </c>
      <c r="C7954" t="s">
        <v>4151</v>
      </c>
    </row>
    <row r="7955" spans="1:3" x14ac:dyDescent="0.15">
      <c r="A7955" t="s">
        <v>44</v>
      </c>
      <c r="B7955" t="s">
        <v>4150</v>
      </c>
      <c r="C7955" t="s">
        <v>4152</v>
      </c>
    </row>
    <row r="7956" spans="1:3" x14ac:dyDescent="0.15">
      <c r="A7956" t="s">
        <v>44</v>
      </c>
      <c r="B7956" t="s">
        <v>4150</v>
      </c>
      <c r="C7956" t="s">
        <v>4153</v>
      </c>
    </row>
    <row r="7957" spans="1:3" x14ac:dyDescent="0.15">
      <c r="A7957" t="s">
        <v>44</v>
      </c>
      <c r="B7957" t="s">
        <v>4150</v>
      </c>
      <c r="C7957" t="s">
        <v>4154</v>
      </c>
    </row>
    <row r="7958" spans="1:3" x14ac:dyDescent="0.15">
      <c r="A7958" t="s">
        <v>44</v>
      </c>
      <c r="B7958" t="s">
        <v>4150</v>
      </c>
      <c r="C7958" t="s">
        <v>4155</v>
      </c>
    </row>
    <row r="7959" spans="1:3" x14ac:dyDescent="0.15">
      <c r="A7959" t="s">
        <v>44</v>
      </c>
      <c r="B7959" t="s">
        <v>4150</v>
      </c>
      <c r="C7959" t="s">
        <v>4156</v>
      </c>
    </row>
    <row r="7960" spans="1:3" x14ac:dyDescent="0.15">
      <c r="A7960" t="s">
        <v>44</v>
      </c>
      <c r="B7960" t="s">
        <v>4150</v>
      </c>
      <c r="C7960" t="s">
        <v>4157</v>
      </c>
    </row>
    <row r="7961" spans="1:3" x14ac:dyDescent="0.15">
      <c r="A7961" t="s">
        <v>44</v>
      </c>
      <c r="B7961" t="s">
        <v>4150</v>
      </c>
      <c r="C7961" t="s">
        <v>4158</v>
      </c>
    </row>
    <row r="7962" spans="1:3" x14ac:dyDescent="0.15">
      <c r="A7962" t="s">
        <v>44</v>
      </c>
      <c r="B7962" t="s">
        <v>4150</v>
      </c>
      <c r="C7962" t="s">
        <v>4159</v>
      </c>
    </row>
    <row r="7963" spans="1:3" x14ac:dyDescent="0.15">
      <c r="A7963" t="s">
        <v>44</v>
      </c>
      <c r="B7963" t="s">
        <v>4150</v>
      </c>
      <c r="C7963" t="s">
        <v>4160</v>
      </c>
    </row>
    <row r="7964" spans="1:3" x14ac:dyDescent="0.15">
      <c r="A7964" t="s">
        <v>44</v>
      </c>
      <c r="B7964" t="s">
        <v>4150</v>
      </c>
      <c r="C7964" t="s">
        <v>4161</v>
      </c>
    </row>
    <row r="7965" spans="1:3" x14ac:dyDescent="0.15">
      <c r="A7965" t="s">
        <v>44</v>
      </c>
      <c r="B7965" t="s">
        <v>4150</v>
      </c>
      <c r="C7965" t="s">
        <v>4162</v>
      </c>
    </row>
    <row r="7966" spans="1:3" x14ac:dyDescent="0.15">
      <c r="A7966" t="s">
        <v>44</v>
      </c>
      <c r="B7966" t="s">
        <v>4150</v>
      </c>
      <c r="C7966" t="s">
        <v>4163</v>
      </c>
    </row>
    <row r="7967" spans="1:3" x14ac:dyDescent="0.15">
      <c r="A7967" t="s">
        <v>44</v>
      </c>
      <c r="B7967" t="s">
        <v>4150</v>
      </c>
      <c r="C7967" t="s">
        <v>4164</v>
      </c>
    </row>
    <row r="7968" spans="1:3" x14ac:dyDescent="0.15">
      <c r="A7968" t="s">
        <v>44</v>
      </c>
      <c r="B7968" t="s">
        <v>4150</v>
      </c>
      <c r="C7968" t="s">
        <v>4156</v>
      </c>
    </row>
    <row r="7969" spans="1:3" x14ac:dyDescent="0.15">
      <c r="A7969" t="s">
        <v>44</v>
      </c>
      <c r="B7969" t="s">
        <v>4150</v>
      </c>
      <c r="C7969" t="s">
        <v>4165</v>
      </c>
    </row>
    <row r="7970" spans="1:3" x14ac:dyDescent="0.15">
      <c r="A7970" t="s">
        <v>44</v>
      </c>
      <c r="B7970" t="s">
        <v>4150</v>
      </c>
      <c r="C7970" t="s">
        <v>4166</v>
      </c>
    </row>
    <row r="7971" spans="1:3" x14ac:dyDescent="0.15">
      <c r="A7971" t="s">
        <v>44</v>
      </c>
      <c r="B7971" t="s">
        <v>4150</v>
      </c>
      <c r="C7971" t="s">
        <v>4167</v>
      </c>
    </row>
    <row r="7972" spans="1:3" x14ac:dyDescent="0.15">
      <c r="A7972" t="s">
        <v>44</v>
      </c>
      <c r="B7972" t="s">
        <v>4150</v>
      </c>
      <c r="C7972" t="s">
        <v>4154</v>
      </c>
    </row>
    <row r="7973" spans="1:3" x14ac:dyDescent="0.15">
      <c r="A7973" t="s">
        <v>44</v>
      </c>
      <c r="B7973" t="s">
        <v>4150</v>
      </c>
      <c r="C7973" t="s">
        <v>4168</v>
      </c>
    </row>
    <row r="7974" spans="1:3" x14ac:dyDescent="0.15">
      <c r="A7974" t="s">
        <v>44</v>
      </c>
      <c r="B7974" t="s">
        <v>4150</v>
      </c>
      <c r="C7974" t="s">
        <v>4169</v>
      </c>
    </row>
    <row r="7975" spans="1:3" x14ac:dyDescent="0.15">
      <c r="A7975" t="s">
        <v>44</v>
      </c>
      <c r="B7975" t="s">
        <v>4150</v>
      </c>
      <c r="C7975" t="s">
        <v>4170</v>
      </c>
    </row>
    <row r="7976" spans="1:3" x14ac:dyDescent="0.15">
      <c r="A7976" t="s">
        <v>44</v>
      </c>
      <c r="B7976" t="s">
        <v>4150</v>
      </c>
      <c r="C7976" t="s">
        <v>4171</v>
      </c>
    </row>
    <row r="7977" spans="1:3" x14ac:dyDescent="0.15">
      <c r="A7977" t="s">
        <v>44</v>
      </c>
      <c r="B7977" t="s">
        <v>4150</v>
      </c>
      <c r="C7977" t="s">
        <v>4172</v>
      </c>
    </row>
    <row r="7978" spans="1:3" x14ac:dyDescent="0.15">
      <c r="A7978" t="s">
        <v>44</v>
      </c>
      <c r="B7978" t="s">
        <v>4150</v>
      </c>
      <c r="C7978" t="s">
        <v>4173</v>
      </c>
    </row>
    <row r="7979" spans="1:3" x14ac:dyDescent="0.15">
      <c r="A7979" t="s">
        <v>44</v>
      </c>
      <c r="B7979" t="s">
        <v>4150</v>
      </c>
      <c r="C7979" t="s">
        <v>4174</v>
      </c>
    </row>
    <row r="7980" spans="1:3" x14ac:dyDescent="0.15">
      <c r="A7980" t="s">
        <v>44</v>
      </c>
      <c r="B7980" t="s">
        <v>4150</v>
      </c>
      <c r="C7980" t="s">
        <v>4175</v>
      </c>
    </row>
    <row r="7981" spans="1:3" x14ac:dyDescent="0.15">
      <c r="A7981" t="s">
        <v>44</v>
      </c>
      <c r="B7981" t="s">
        <v>4150</v>
      </c>
      <c r="C7981" t="s">
        <v>4176</v>
      </c>
    </row>
    <row r="7982" spans="1:3" x14ac:dyDescent="0.15">
      <c r="A7982" t="s">
        <v>44</v>
      </c>
      <c r="B7982" t="s">
        <v>4150</v>
      </c>
      <c r="C7982" t="s">
        <v>4177</v>
      </c>
    </row>
    <row r="7983" spans="1:3" x14ac:dyDescent="0.15">
      <c r="A7983" t="s">
        <v>44</v>
      </c>
      <c r="B7983" t="s">
        <v>4150</v>
      </c>
      <c r="C7983" t="s">
        <v>4178</v>
      </c>
    </row>
    <row r="7984" spans="1:3" x14ac:dyDescent="0.15">
      <c r="A7984" t="s">
        <v>44</v>
      </c>
      <c r="B7984" t="s">
        <v>4150</v>
      </c>
      <c r="C7984" t="s">
        <v>4179</v>
      </c>
    </row>
    <row r="7985" spans="1:3" x14ac:dyDescent="0.15">
      <c r="A7985" t="s">
        <v>44</v>
      </c>
      <c r="B7985" t="s">
        <v>4150</v>
      </c>
      <c r="C7985" t="s">
        <v>4180</v>
      </c>
    </row>
    <row r="7986" spans="1:3" x14ac:dyDescent="0.15">
      <c r="A7986" t="s">
        <v>44</v>
      </c>
      <c r="B7986" t="s">
        <v>4150</v>
      </c>
      <c r="C7986" t="s">
        <v>4181</v>
      </c>
    </row>
    <row r="7987" spans="1:3" x14ac:dyDescent="0.15">
      <c r="A7987" t="s">
        <v>44</v>
      </c>
      <c r="B7987" t="s">
        <v>4150</v>
      </c>
      <c r="C7987" t="s">
        <v>4182</v>
      </c>
    </row>
    <row r="7988" spans="1:3" x14ac:dyDescent="0.15">
      <c r="A7988" t="s">
        <v>44</v>
      </c>
      <c r="B7988" t="s">
        <v>4150</v>
      </c>
      <c r="C7988" t="s">
        <v>4183</v>
      </c>
    </row>
    <row r="7989" spans="1:3" x14ac:dyDescent="0.15">
      <c r="A7989" t="s">
        <v>44</v>
      </c>
      <c r="B7989" t="s">
        <v>4150</v>
      </c>
      <c r="C7989" t="s">
        <v>4184</v>
      </c>
    </row>
    <row r="7990" spans="1:3" x14ac:dyDescent="0.15">
      <c r="A7990" t="s">
        <v>44</v>
      </c>
      <c r="B7990" t="s">
        <v>4150</v>
      </c>
      <c r="C7990" t="s">
        <v>4185</v>
      </c>
    </row>
    <row r="7991" spans="1:3" x14ac:dyDescent="0.15">
      <c r="A7991" t="s">
        <v>44</v>
      </c>
      <c r="B7991" t="s">
        <v>4150</v>
      </c>
      <c r="C7991" t="s">
        <v>4151</v>
      </c>
    </row>
    <row r="7992" spans="1:3" x14ac:dyDescent="0.15">
      <c r="A7992" t="s">
        <v>44</v>
      </c>
      <c r="B7992" t="s">
        <v>4150</v>
      </c>
      <c r="C7992" t="s">
        <v>4152</v>
      </c>
    </row>
    <row r="7993" spans="1:3" x14ac:dyDescent="0.15">
      <c r="A7993" t="s">
        <v>44</v>
      </c>
      <c r="B7993" t="s">
        <v>4150</v>
      </c>
      <c r="C7993" t="s">
        <v>4153</v>
      </c>
    </row>
    <row r="7994" spans="1:3" x14ac:dyDescent="0.15">
      <c r="A7994" t="s">
        <v>44</v>
      </c>
      <c r="B7994" t="s">
        <v>4150</v>
      </c>
      <c r="C7994" t="s">
        <v>4154</v>
      </c>
    </row>
    <row r="7995" spans="1:3" x14ac:dyDescent="0.15">
      <c r="A7995" t="s">
        <v>44</v>
      </c>
      <c r="B7995" t="s">
        <v>4150</v>
      </c>
      <c r="C7995" t="s">
        <v>4155</v>
      </c>
    </row>
    <row r="7996" spans="1:3" x14ac:dyDescent="0.15">
      <c r="A7996" t="s">
        <v>44</v>
      </c>
      <c r="B7996" t="s">
        <v>4150</v>
      </c>
      <c r="C7996" t="s">
        <v>4156</v>
      </c>
    </row>
    <row r="7997" spans="1:3" x14ac:dyDescent="0.15">
      <c r="A7997" t="s">
        <v>44</v>
      </c>
      <c r="B7997" t="s">
        <v>4150</v>
      </c>
      <c r="C7997" t="s">
        <v>4157</v>
      </c>
    </row>
    <row r="7998" spans="1:3" x14ac:dyDescent="0.15">
      <c r="A7998" t="s">
        <v>44</v>
      </c>
      <c r="B7998" t="s">
        <v>4150</v>
      </c>
      <c r="C7998" t="s">
        <v>4158</v>
      </c>
    </row>
    <row r="7999" spans="1:3" x14ac:dyDescent="0.15">
      <c r="A7999" t="s">
        <v>44</v>
      </c>
      <c r="B7999" t="s">
        <v>4150</v>
      </c>
      <c r="C7999" t="s">
        <v>4159</v>
      </c>
    </row>
    <row r="8000" spans="1:3" x14ac:dyDescent="0.15">
      <c r="A8000" t="s">
        <v>44</v>
      </c>
      <c r="B8000" t="s">
        <v>4150</v>
      </c>
      <c r="C8000" t="s">
        <v>4160</v>
      </c>
    </row>
    <row r="8001" spans="1:3" x14ac:dyDescent="0.15">
      <c r="A8001" t="s">
        <v>44</v>
      </c>
      <c r="B8001" t="s">
        <v>4150</v>
      </c>
      <c r="C8001" t="s">
        <v>4161</v>
      </c>
    </row>
    <row r="8002" spans="1:3" x14ac:dyDescent="0.15">
      <c r="A8002" t="s">
        <v>44</v>
      </c>
      <c r="B8002" t="s">
        <v>4150</v>
      </c>
      <c r="C8002" t="s">
        <v>4162</v>
      </c>
    </row>
    <row r="8003" spans="1:3" x14ac:dyDescent="0.15">
      <c r="A8003" t="s">
        <v>44</v>
      </c>
      <c r="B8003" t="s">
        <v>4150</v>
      </c>
      <c r="C8003" t="s">
        <v>4163</v>
      </c>
    </row>
    <row r="8004" spans="1:3" x14ac:dyDescent="0.15">
      <c r="A8004" t="s">
        <v>44</v>
      </c>
      <c r="B8004" t="s">
        <v>4150</v>
      </c>
      <c r="C8004" t="s">
        <v>4164</v>
      </c>
    </row>
    <row r="8005" spans="1:3" x14ac:dyDescent="0.15">
      <c r="A8005" t="s">
        <v>44</v>
      </c>
      <c r="B8005" t="s">
        <v>4150</v>
      </c>
      <c r="C8005" t="s">
        <v>4156</v>
      </c>
    </row>
    <row r="8006" spans="1:3" x14ac:dyDescent="0.15">
      <c r="A8006" t="s">
        <v>44</v>
      </c>
      <c r="B8006" t="s">
        <v>4150</v>
      </c>
      <c r="C8006" t="s">
        <v>4165</v>
      </c>
    </row>
    <row r="8007" spans="1:3" x14ac:dyDescent="0.15">
      <c r="A8007" t="s">
        <v>44</v>
      </c>
      <c r="B8007" t="s">
        <v>4150</v>
      </c>
      <c r="C8007" t="s">
        <v>4166</v>
      </c>
    </row>
    <row r="8008" spans="1:3" x14ac:dyDescent="0.15">
      <c r="A8008" t="s">
        <v>44</v>
      </c>
      <c r="B8008" t="s">
        <v>4150</v>
      </c>
      <c r="C8008" t="s">
        <v>4167</v>
      </c>
    </row>
    <row r="8009" spans="1:3" x14ac:dyDescent="0.15">
      <c r="A8009" t="s">
        <v>44</v>
      </c>
      <c r="B8009" t="s">
        <v>4150</v>
      </c>
      <c r="C8009" t="s">
        <v>4154</v>
      </c>
    </row>
    <row r="8010" spans="1:3" x14ac:dyDescent="0.15">
      <c r="A8010" t="s">
        <v>44</v>
      </c>
      <c r="B8010" t="s">
        <v>4150</v>
      </c>
      <c r="C8010" t="s">
        <v>4168</v>
      </c>
    </row>
    <row r="8011" spans="1:3" x14ac:dyDescent="0.15">
      <c r="A8011" t="s">
        <v>44</v>
      </c>
      <c r="B8011" t="s">
        <v>4150</v>
      </c>
      <c r="C8011" t="s">
        <v>4169</v>
      </c>
    </row>
    <row r="8012" spans="1:3" x14ac:dyDescent="0.15">
      <c r="A8012" t="s">
        <v>44</v>
      </c>
      <c r="B8012" t="s">
        <v>4150</v>
      </c>
      <c r="C8012" t="s">
        <v>4170</v>
      </c>
    </row>
    <row r="8013" spans="1:3" x14ac:dyDescent="0.15">
      <c r="A8013" t="s">
        <v>44</v>
      </c>
      <c r="B8013" t="s">
        <v>4150</v>
      </c>
      <c r="C8013" t="s">
        <v>4171</v>
      </c>
    </row>
    <row r="8014" spans="1:3" x14ac:dyDescent="0.15">
      <c r="A8014" t="s">
        <v>44</v>
      </c>
      <c r="B8014" t="s">
        <v>4150</v>
      </c>
      <c r="C8014" t="s">
        <v>4172</v>
      </c>
    </row>
    <row r="8015" spans="1:3" x14ac:dyDescent="0.15">
      <c r="A8015" t="s">
        <v>44</v>
      </c>
      <c r="B8015" t="s">
        <v>4150</v>
      </c>
      <c r="C8015" t="s">
        <v>4173</v>
      </c>
    </row>
    <row r="8016" spans="1:3" x14ac:dyDescent="0.15">
      <c r="A8016" t="s">
        <v>44</v>
      </c>
      <c r="B8016" t="s">
        <v>4150</v>
      </c>
      <c r="C8016" t="s">
        <v>4174</v>
      </c>
    </row>
    <row r="8017" spans="1:3" x14ac:dyDescent="0.15">
      <c r="A8017" t="s">
        <v>44</v>
      </c>
      <c r="B8017" t="s">
        <v>4150</v>
      </c>
      <c r="C8017" t="s">
        <v>4175</v>
      </c>
    </row>
    <row r="8018" spans="1:3" x14ac:dyDescent="0.15">
      <c r="A8018" t="s">
        <v>44</v>
      </c>
      <c r="B8018" t="s">
        <v>4150</v>
      </c>
      <c r="C8018" t="s">
        <v>4176</v>
      </c>
    </row>
    <row r="8019" spans="1:3" x14ac:dyDescent="0.15">
      <c r="A8019" t="s">
        <v>44</v>
      </c>
      <c r="B8019" t="s">
        <v>4150</v>
      </c>
      <c r="C8019" t="s">
        <v>4177</v>
      </c>
    </row>
    <row r="8020" spans="1:3" x14ac:dyDescent="0.15">
      <c r="A8020" t="s">
        <v>44</v>
      </c>
      <c r="B8020" t="s">
        <v>4150</v>
      </c>
      <c r="C8020" t="s">
        <v>4178</v>
      </c>
    </row>
    <row r="8021" spans="1:3" x14ac:dyDescent="0.15">
      <c r="A8021" t="s">
        <v>44</v>
      </c>
      <c r="B8021" t="s">
        <v>4150</v>
      </c>
      <c r="C8021" t="s">
        <v>4179</v>
      </c>
    </row>
    <row r="8022" spans="1:3" x14ac:dyDescent="0.15">
      <c r="A8022" t="s">
        <v>44</v>
      </c>
      <c r="B8022" t="s">
        <v>4150</v>
      </c>
      <c r="C8022" t="s">
        <v>4180</v>
      </c>
    </row>
    <row r="8023" spans="1:3" x14ac:dyDescent="0.15">
      <c r="A8023" t="s">
        <v>44</v>
      </c>
      <c r="B8023" t="s">
        <v>4150</v>
      </c>
      <c r="C8023" t="s">
        <v>4181</v>
      </c>
    </row>
    <row r="8024" spans="1:3" x14ac:dyDescent="0.15">
      <c r="A8024" t="s">
        <v>44</v>
      </c>
      <c r="B8024" t="s">
        <v>4150</v>
      </c>
      <c r="C8024" t="s">
        <v>4182</v>
      </c>
    </row>
    <row r="8025" spans="1:3" x14ac:dyDescent="0.15">
      <c r="A8025" t="s">
        <v>44</v>
      </c>
      <c r="B8025" t="s">
        <v>4150</v>
      </c>
      <c r="C8025" t="s">
        <v>4183</v>
      </c>
    </row>
    <row r="8026" spans="1:3" x14ac:dyDescent="0.15">
      <c r="A8026" t="s">
        <v>44</v>
      </c>
      <c r="B8026" t="s">
        <v>4150</v>
      </c>
      <c r="C8026" t="s">
        <v>4184</v>
      </c>
    </row>
    <row r="8027" spans="1:3" x14ac:dyDescent="0.15">
      <c r="A8027" t="s">
        <v>44</v>
      </c>
      <c r="B8027" t="s">
        <v>4150</v>
      </c>
      <c r="C8027" t="s">
        <v>4185</v>
      </c>
    </row>
    <row r="8028" spans="1:3" x14ac:dyDescent="0.15">
      <c r="A8028" t="s">
        <v>2290</v>
      </c>
      <c r="B8028" t="s">
        <v>6057</v>
      </c>
      <c r="C8028" t="s">
        <v>6058</v>
      </c>
    </row>
    <row r="8029" spans="1:3" x14ac:dyDescent="0.15">
      <c r="A8029" t="s">
        <v>2290</v>
      </c>
      <c r="B8029" t="s">
        <v>6057</v>
      </c>
      <c r="C8029" t="s">
        <v>6059</v>
      </c>
    </row>
    <row r="8030" spans="1:3" x14ac:dyDescent="0.15">
      <c r="A8030" t="s">
        <v>2290</v>
      </c>
      <c r="B8030" t="s">
        <v>6057</v>
      </c>
      <c r="C8030" t="s">
        <v>4125</v>
      </c>
    </row>
    <row r="8031" spans="1:3" x14ac:dyDescent="0.15">
      <c r="A8031" t="s">
        <v>2290</v>
      </c>
      <c r="B8031" t="s">
        <v>6057</v>
      </c>
      <c r="C8031" t="s">
        <v>4215</v>
      </c>
    </row>
    <row r="8032" spans="1:3" x14ac:dyDescent="0.15">
      <c r="A8032" t="s">
        <v>2290</v>
      </c>
      <c r="B8032" t="s">
        <v>6057</v>
      </c>
      <c r="C8032" t="s">
        <v>4308</v>
      </c>
    </row>
    <row r="8033" spans="1:3" x14ac:dyDescent="0.15">
      <c r="A8033" t="s">
        <v>2290</v>
      </c>
      <c r="B8033" t="s">
        <v>6057</v>
      </c>
      <c r="C8033" t="s">
        <v>4307</v>
      </c>
    </row>
    <row r="8034" spans="1:3" x14ac:dyDescent="0.15">
      <c r="A8034" t="s">
        <v>2290</v>
      </c>
      <c r="B8034" t="s">
        <v>6057</v>
      </c>
      <c r="C8034" t="s">
        <v>6060</v>
      </c>
    </row>
    <row r="8035" spans="1:3" x14ac:dyDescent="0.15">
      <c r="A8035" t="s">
        <v>2290</v>
      </c>
      <c r="B8035" t="s">
        <v>6057</v>
      </c>
      <c r="C8035" t="s">
        <v>6061</v>
      </c>
    </row>
    <row r="8036" spans="1:3" x14ac:dyDescent="0.15">
      <c r="A8036" t="s">
        <v>2290</v>
      </c>
      <c r="B8036" t="s">
        <v>6057</v>
      </c>
      <c r="C8036" t="s">
        <v>6062</v>
      </c>
    </row>
    <row r="8037" spans="1:3" x14ac:dyDescent="0.15">
      <c r="A8037" t="s">
        <v>2290</v>
      </c>
      <c r="B8037" t="s">
        <v>6057</v>
      </c>
      <c r="C8037" t="s">
        <v>4551</v>
      </c>
    </row>
    <row r="8038" spans="1:3" x14ac:dyDescent="0.15">
      <c r="A8038" t="s">
        <v>2290</v>
      </c>
      <c r="B8038" t="s">
        <v>6057</v>
      </c>
      <c r="C8038" t="s">
        <v>4126</v>
      </c>
    </row>
    <row r="8039" spans="1:3" x14ac:dyDescent="0.15">
      <c r="A8039" t="s">
        <v>2299</v>
      </c>
      <c r="B8039" t="s">
        <v>6063</v>
      </c>
      <c r="C8039" t="s">
        <v>6064</v>
      </c>
    </row>
    <row r="8040" spans="1:3" x14ac:dyDescent="0.15">
      <c r="A8040" t="s">
        <v>2299</v>
      </c>
      <c r="B8040" t="s">
        <v>6063</v>
      </c>
      <c r="C8040" t="s">
        <v>6065</v>
      </c>
    </row>
    <row r="8041" spans="1:3" x14ac:dyDescent="0.15">
      <c r="A8041" t="s">
        <v>2299</v>
      </c>
      <c r="B8041" t="s">
        <v>6063</v>
      </c>
      <c r="C8041" t="s">
        <v>4938</v>
      </c>
    </row>
    <row r="8042" spans="1:3" x14ac:dyDescent="0.15">
      <c r="A8042" t="s">
        <v>2299</v>
      </c>
      <c r="B8042" t="s">
        <v>6063</v>
      </c>
      <c r="C8042" t="s">
        <v>4269</v>
      </c>
    </row>
    <row r="8043" spans="1:3" x14ac:dyDescent="0.15">
      <c r="A8043" t="s">
        <v>2299</v>
      </c>
      <c r="B8043" t="s">
        <v>6063</v>
      </c>
      <c r="C8043" t="s">
        <v>6066</v>
      </c>
    </row>
    <row r="8044" spans="1:3" x14ac:dyDescent="0.15">
      <c r="A8044" t="s">
        <v>2299</v>
      </c>
      <c r="B8044" t="s">
        <v>6063</v>
      </c>
      <c r="C8044" t="s">
        <v>6067</v>
      </c>
    </row>
    <row r="8045" spans="1:3" x14ac:dyDescent="0.15">
      <c r="A8045" t="s">
        <v>2299</v>
      </c>
      <c r="B8045" t="s">
        <v>6063</v>
      </c>
      <c r="C8045" t="s">
        <v>6068</v>
      </c>
    </row>
    <row r="8046" spans="1:3" x14ac:dyDescent="0.15">
      <c r="A8046" t="s">
        <v>2299</v>
      </c>
      <c r="B8046" t="s">
        <v>6063</v>
      </c>
      <c r="C8046" t="s">
        <v>6069</v>
      </c>
    </row>
    <row r="8047" spans="1:3" x14ac:dyDescent="0.15">
      <c r="A8047" t="s">
        <v>2299</v>
      </c>
      <c r="B8047" t="s">
        <v>6063</v>
      </c>
      <c r="C8047" t="s">
        <v>6070</v>
      </c>
    </row>
    <row r="8048" spans="1:3" x14ac:dyDescent="0.15">
      <c r="A8048" t="s">
        <v>2299</v>
      </c>
      <c r="B8048" t="s">
        <v>6063</v>
      </c>
      <c r="C8048" t="s">
        <v>6071</v>
      </c>
    </row>
    <row r="8049" spans="1:3" x14ac:dyDescent="0.15">
      <c r="A8049" t="s">
        <v>2299</v>
      </c>
      <c r="B8049" t="s">
        <v>6063</v>
      </c>
      <c r="C8049" t="s">
        <v>6072</v>
      </c>
    </row>
    <row r="8050" spans="1:3" x14ac:dyDescent="0.15">
      <c r="A8050" t="s">
        <v>2299</v>
      </c>
      <c r="B8050" t="s">
        <v>6063</v>
      </c>
      <c r="C8050" t="s">
        <v>6073</v>
      </c>
    </row>
    <row r="8051" spans="1:3" x14ac:dyDescent="0.15">
      <c r="A8051" t="s">
        <v>2299</v>
      </c>
      <c r="B8051" t="s">
        <v>6063</v>
      </c>
      <c r="C8051" t="s">
        <v>6074</v>
      </c>
    </row>
    <row r="8052" spans="1:3" x14ac:dyDescent="0.15">
      <c r="A8052" t="s">
        <v>2299</v>
      </c>
      <c r="B8052" t="s">
        <v>6063</v>
      </c>
      <c r="C8052" t="s">
        <v>6075</v>
      </c>
    </row>
    <row r="8053" spans="1:3" x14ac:dyDescent="0.15">
      <c r="A8053" t="s">
        <v>2299</v>
      </c>
      <c r="B8053" t="s">
        <v>6063</v>
      </c>
      <c r="C8053" t="s">
        <v>6076</v>
      </c>
    </row>
    <row r="8054" spans="1:3" x14ac:dyDescent="0.15">
      <c r="A8054" t="s">
        <v>2299</v>
      </c>
      <c r="B8054" t="s">
        <v>6063</v>
      </c>
      <c r="C8054" t="s">
        <v>6077</v>
      </c>
    </row>
    <row r="8055" spans="1:3" x14ac:dyDescent="0.15">
      <c r="A8055" t="s">
        <v>2299</v>
      </c>
      <c r="B8055" t="s">
        <v>6063</v>
      </c>
      <c r="C8055" t="s">
        <v>6078</v>
      </c>
    </row>
    <row r="8056" spans="1:3" x14ac:dyDescent="0.15">
      <c r="A8056" t="s">
        <v>2299</v>
      </c>
      <c r="B8056" t="s">
        <v>6063</v>
      </c>
      <c r="C8056" t="s">
        <v>6079</v>
      </c>
    </row>
    <row r="8057" spans="1:3" x14ac:dyDescent="0.15">
      <c r="A8057" t="s">
        <v>2299</v>
      </c>
      <c r="B8057" t="s">
        <v>6063</v>
      </c>
      <c r="C8057" t="s">
        <v>6080</v>
      </c>
    </row>
    <row r="8058" spans="1:3" x14ac:dyDescent="0.15">
      <c r="A8058" t="s">
        <v>2299</v>
      </c>
      <c r="B8058" t="s">
        <v>6063</v>
      </c>
      <c r="C8058" t="s">
        <v>6081</v>
      </c>
    </row>
    <row r="8059" spans="1:3" x14ac:dyDescent="0.15">
      <c r="A8059" t="s">
        <v>2299</v>
      </c>
      <c r="B8059" t="s">
        <v>6063</v>
      </c>
      <c r="C8059" t="s">
        <v>6082</v>
      </c>
    </row>
    <row r="8060" spans="1:3" x14ac:dyDescent="0.15">
      <c r="A8060" t="s">
        <v>2299</v>
      </c>
      <c r="B8060" t="s">
        <v>6063</v>
      </c>
      <c r="C8060" t="s">
        <v>6083</v>
      </c>
    </row>
    <row r="8061" spans="1:3" x14ac:dyDescent="0.15">
      <c r="A8061" t="s">
        <v>2299</v>
      </c>
      <c r="B8061" t="s">
        <v>6063</v>
      </c>
      <c r="C8061" t="s">
        <v>6084</v>
      </c>
    </row>
    <row r="8062" spans="1:3" x14ac:dyDescent="0.15">
      <c r="A8062" t="s">
        <v>2299</v>
      </c>
      <c r="B8062" t="s">
        <v>6063</v>
      </c>
      <c r="C8062" t="s">
        <v>6085</v>
      </c>
    </row>
    <row r="8063" spans="1:3" x14ac:dyDescent="0.15">
      <c r="A8063" t="s">
        <v>2306</v>
      </c>
      <c r="B8063" t="s">
        <v>6086</v>
      </c>
      <c r="C8063" t="s">
        <v>4822</v>
      </c>
    </row>
    <row r="8064" spans="1:3" x14ac:dyDescent="0.15">
      <c r="A8064" t="s">
        <v>2306</v>
      </c>
      <c r="B8064" t="s">
        <v>6086</v>
      </c>
      <c r="C8064" t="s">
        <v>5253</v>
      </c>
    </row>
    <row r="8065" spans="1:3" x14ac:dyDescent="0.15">
      <c r="A8065" t="s">
        <v>2306</v>
      </c>
      <c r="B8065" t="s">
        <v>6086</v>
      </c>
      <c r="C8065" t="s">
        <v>6087</v>
      </c>
    </row>
    <row r="8066" spans="1:3" x14ac:dyDescent="0.15">
      <c r="A8066" t="s">
        <v>2306</v>
      </c>
      <c r="B8066" t="s">
        <v>6086</v>
      </c>
      <c r="C8066" t="s">
        <v>6088</v>
      </c>
    </row>
    <row r="8067" spans="1:3" x14ac:dyDescent="0.15">
      <c r="A8067" t="s">
        <v>2306</v>
      </c>
      <c r="B8067" t="s">
        <v>6086</v>
      </c>
      <c r="C8067" t="s">
        <v>6089</v>
      </c>
    </row>
    <row r="8068" spans="1:3" x14ac:dyDescent="0.15">
      <c r="A8068" t="s">
        <v>2314</v>
      </c>
      <c r="B8068" t="s">
        <v>6090</v>
      </c>
      <c r="C8068" t="s">
        <v>6091</v>
      </c>
    </row>
    <row r="8069" spans="1:3" x14ac:dyDescent="0.15">
      <c r="A8069" t="s">
        <v>2314</v>
      </c>
      <c r="B8069" t="s">
        <v>6090</v>
      </c>
      <c r="C8069" t="s">
        <v>6092</v>
      </c>
    </row>
    <row r="8070" spans="1:3" x14ac:dyDescent="0.15">
      <c r="A8070" t="s">
        <v>2314</v>
      </c>
      <c r="B8070" t="s">
        <v>6090</v>
      </c>
      <c r="C8070" t="s">
        <v>6093</v>
      </c>
    </row>
    <row r="8071" spans="1:3" x14ac:dyDescent="0.15">
      <c r="A8071" t="s">
        <v>2314</v>
      </c>
      <c r="B8071" t="s">
        <v>6090</v>
      </c>
      <c r="C8071" t="s">
        <v>4749</v>
      </c>
    </row>
    <row r="8072" spans="1:3" x14ac:dyDescent="0.15">
      <c r="A8072" t="s">
        <v>2314</v>
      </c>
      <c r="B8072" t="s">
        <v>6090</v>
      </c>
      <c r="C8072" t="s">
        <v>6094</v>
      </c>
    </row>
    <row r="8073" spans="1:3" x14ac:dyDescent="0.15">
      <c r="A8073" t="s">
        <v>2314</v>
      </c>
      <c r="B8073" t="s">
        <v>6090</v>
      </c>
      <c r="C8073" t="s">
        <v>6095</v>
      </c>
    </row>
    <row r="8074" spans="1:3" x14ac:dyDescent="0.15">
      <c r="A8074" t="s">
        <v>2314</v>
      </c>
      <c r="B8074" t="s">
        <v>6090</v>
      </c>
      <c r="C8074" t="s">
        <v>6096</v>
      </c>
    </row>
    <row r="8075" spans="1:3" x14ac:dyDescent="0.15">
      <c r="A8075" t="s">
        <v>2314</v>
      </c>
      <c r="B8075" t="s">
        <v>6090</v>
      </c>
      <c r="C8075" t="s">
        <v>6097</v>
      </c>
    </row>
    <row r="8076" spans="1:3" x14ac:dyDescent="0.15">
      <c r="A8076" t="s">
        <v>2314</v>
      </c>
      <c r="B8076" t="s">
        <v>6090</v>
      </c>
      <c r="C8076" t="s">
        <v>6098</v>
      </c>
    </row>
    <row r="8077" spans="1:3" x14ac:dyDescent="0.15">
      <c r="A8077" t="s">
        <v>2314</v>
      </c>
      <c r="B8077" t="s">
        <v>6090</v>
      </c>
      <c r="C8077" t="s">
        <v>6099</v>
      </c>
    </row>
    <row r="8078" spans="1:3" x14ac:dyDescent="0.15">
      <c r="A8078" t="s">
        <v>2314</v>
      </c>
      <c r="B8078" t="s">
        <v>6090</v>
      </c>
      <c r="C8078" t="s">
        <v>6100</v>
      </c>
    </row>
    <row r="8079" spans="1:3" x14ac:dyDescent="0.15">
      <c r="A8079" t="s">
        <v>2314</v>
      </c>
      <c r="B8079" t="s">
        <v>6090</v>
      </c>
      <c r="C8079" t="s">
        <v>6101</v>
      </c>
    </row>
    <row r="8080" spans="1:3" x14ac:dyDescent="0.15">
      <c r="A8080" t="s">
        <v>2314</v>
      </c>
      <c r="B8080" t="s">
        <v>6090</v>
      </c>
      <c r="C8080" t="s">
        <v>6102</v>
      </c>
    </row>
    <row r="8081" spans="1:3" x14ac:dyDescent="0.15">
      <c r="A8081" t="s">
        <v>2314</v>
      </c>
      <c r="B8081" t="s">
        <v>6090</v>
      </c>
      <c r="C8081" t="s">
        <v>6103</v>
      </c>
    </row>
    <row r="8082" spans="1:3" x14ac:dyDescent="0.15">
      <c r="A8082" t="s">
        <v>2314</v>
      </c>
      <c r="B8082" t="s">
        <v>6090</v>
      </c>
      <c r="C8082" t="s">
        <v>6104</v>
      </c>
    </row>
    <row r="8083" spans="1:3" x14ac:dyDescent="0.15">
      <c r="A8083" t="s">
        <v>2314</v>
      </c>
      <c r="B8083" t="s">
        <v>6090</v>
      </c>
      <c r="C8083" t="s">
        <v>6105</v>
      </c>
    </row>
    <row r="8084" spans="1:3" x14ac:dyDescent="0.15">
      <c r="A8084" t="s">
        <v>2314</v>
      </c>
      <c r="B8084" t="s">
        <v>6090</v>
      </c>
      <c r="C8084" t="s">
        <v>6106</v>
      </c>
    </row>
    <row r="8085" spans="1:3" x14ac:dyDescent="0.15">
      <c r="A8085" t="s">
        <v>2314</v>
      </c>
      <c r="B8085" t="s">
        <v>6090</v>
      </c>
      <c r="C8085" t="s">
        <v>6107</v>
      </c>
    </row>
    <row r="8086" spans="1:3" x14ac:dyDescent="0.15">
      <c r="A8086" t="s">
        <v>2314</v>
      </c>
      <c r="B8086" t="s">
        <v>6090</v>
      </c>
      <c r="C8086" t="s">
        <v>6108</v>
      </c>
    </row>
    <row r="8087" spans="1:3" x14ac:dyDescent="0.15">
      <c r="A8087" t="s">
        <v>2314</v>
      </c>
      <c r="B8087" t="s">
        <v>6090</v>
      </c>
      <c r="C8087" t="s">
        <v>6109</v>
      </c>
    </row>
    <row r="8088" spans="1:3" x14ac:dyDescent="0.15">
      <c r="A8088" t="s">
        <v>2314</v>
      </c>
      <c r="B8088" t="s">
        <v>6090</v>
      </c>
      <c r="C8088" t="s">
        <v>6110</v>
      </c>
    </row>
    <row r="8089" spans="1:3" x14ac:dyDescent="0.15">
      <c r="A8089" t="s">
        <v>2314</v>
      </c>
      <c r="B8089" t="s">
        <v>6090</v>
      </c>
      <c r="C8089" t="s">
        <v>6111</v>
      </c>
    </row>
    <row r="8090" spans="1:3" x14ac:dyDescent="0.15">
      <c r="A8090" t="s">
        <v>2314</v>
      </c>
      <c r="B8090" t="s">
        <v>6090</v>
      </c>
      <c r="C8090" t="s">
        <v>6112</v>
      </c>
    </row>
    <row r="8091" spans="1:3" x14ac:dyDescent="0.15">
      <c r="A8091" t="s">
        <v>2314</v>
      </c>
      <c r="B8091" t="s">
        <v>6090</v>
      </c>
      <c r="C8091" t="s">
        <v>6113</v>
      </c>
    </row>
    <row r="8092" spans="1:3" x14ac:dyDescent="0.15">
      <c r="A8092" t="s">
        <v>2321</v>
      </c>
      <c r="B8092" t="s">
        <v>6114</v>
      </c>
      <c r="C8092" t="s">
        <v>6115</v>
      </c>
    </row>
    <row r="8093" spans="1:3" x14ac:dyDescent="0.15">
      <c r="A8093" t="s">
        <v>2321</v>
      </c>
      <c r="B8093" t="s">
        <v>6114</v>
      </c>
      <c r="C8093" t="s">
        <v>6116</v>
      </c>
    </row>
    <row r="8094" spans="1:3" x14ac:dyDescent="0.15">
      <c r="A8094" t="s">
        <v>2321</v>
      </c>
      <c r="B8094" t="s">
        <v>6114</v>
      </c>
      <c r="C8094" t="s">
        <v>6117</v>
      </c>
    </row>
    <row r="8095" spans="1:3" x14ac:dyDescent="0.15">
      <c r="A8095" t="s">
        <v>2321</v>
      </c>
      <c r="B8095" t="s">
        <v>6114</v>
      </c>
      <c r="C8095" t="s">
        <v>6118</v>
      </c>
    </row>
    <row r="8096" spans="1:3" x14ac:dyDescent="0.15">
      <c r="A8096" t="s">
        <v>2321</v>
      </c>
      <c r="B8096" t="s">
        <v>6114</v>
      </c>
      <c r="C8096" t="s">
        <v>6119</v>
      </c>
    </row>
    <row r="8097" spans="1:3" x14ac:dyDescent="0.15">
      <c r="A8097" t="s">
        <v>2321</v>
      </c>
      <c r="B8097" t="s">
        <v>6114</v>
      </c>
      <c r="C8097" t="s">
        <v>6120</v>
      </c>
    </row>
    <row r="8098" spans="1:3" x14ac:dyDescent="0.15">
      <c r="A8098" t="s">
        <v>2321</v>
      </c>
      <c r="B8098" t="s">
        <v>6114</v>
      </c>
      <c r="C8098" t="s">
        <v>4820</v>
      </c>
    </row>
    <row r="8099" spans="1:3" x14ac:dyDescent="0.15">
      <c r="A8099" t="s">
        <v>2321</v>
      </c>
      <c r="B8099" t="s">
        <v>6114</v>
      </c>
      <c r="C8099" t="s">
        <v>6121</v>
      </c>
    </row>
    <row r="8100" spans="1:3" x14ac:dyDescent="0.15">
      <c r="A8100" t="s">
        <v>2321</v>
      </c>
      <c r="B8100" t="s">
        <v>6114</v>
      </c>
      <c r="C8100" t="s">
        <v>6122</v>
      </c>
    </row>
    <row r="8101" spans="1:3" x14ac:dyDescent="0.15">
      <c r="A8101" t="s">
        <v>2321</v>
      </c>
      <c r="B8101" t="s">
        <v>6114</v>
      </c>
      <c r="C8101" t="s">
        <v>6123</v>
      </c>
    </row>
    <row r="8102" spans="1:3" x14ac:dyDescent="0.15">
      <c r="A8102" t="s">
        <v>2321</v>
      </c>
      <c r="B8102" t="s">
        <v>6114</v>
      </c>
      <c r="C8102" t="s">
        <v>6124</v>
      </c>
    </row>
    <row r="8103" spans="1:3" x14ac:dyDescent="0.15">
      <c r="A8103" t="s">
        <v>2321</v>
      </c>
      <c r="B8103" t="s">
        <v>6114</v>
      </c>
      <c r="C8103" t="s">
        <v>6125</v>
      </c>
    </row>
    <row r="8104" spans="1:3" x14ac:dyDescent="0.15">
      <c r="A8104" t="s">
        <v>2321</v>
      </c>
      <c r="B8104" t="s">
        <v>6114</v>
      </c>
      <c r="C8104" t="s">
        <v>6126</v>
      </c>
    </row>
    <row r="8105" spans="1:3" x14ac:dyDescent="0.15">
      <c r="A8105" t="s">
        <v>2321</v>
      </c>
      <c r="B8105" t="s">
        <v>6114</v>
      </c>
      <c r="C8105" t="s">
        <v>4900</v>
      </c>
    </row>
    <row r="8106" spans="1:3" x14ac:dyDescent="0.15">
      <c r="A8106" t="s">
        <v>2321</v>
      </c>
      <c r="B8106" t="s">
        <v>6114</v>
      </c>
      <c r="C8106" t="s">
        <v>4149</v>
      </c>
    </row>
    <row r="8107" spans="1:3" x14ac:dyDescent="0.15">
      <c r="A8107" t="s">
        <v>2321</v>
      </c>
      <c r="B8107" t="s">
        <v>6114</v>
      </c>
      <c r="C8107" t="s">
        <v>4383</v>
      </c>
    </row>
    <row r="8108" spans="1:3" x14ac:dyDescent="0.15">
      <c r="A8108" t="s">
        <v>2321</v>
      </c>
      <c r="B8108" t="s">
        <v>6114</v>
      </c>
      <c r="C8108" t="s">
        <v>6127</v>
      </c>
    </row>
    <row r="8109" spans="1:3" x14ac:dyDescent="0.15">
      <c r="A8109" t="s">
        <v>2321</v>
      </c>
      <c r="B8109" t="s">
        <v>6114</v>
      </c>
      <c r="C8109" t="s">
        <v>6128</v>
      </c>
    </row>
    <row r="8110" spans="1:3" x14ac:dyDescent="0.15">
      <c r="A8110" t="s">
        <v>2321</v>
      </c>
      <c r="B8110" t="s">
        <v>6114</v>
      </c>
      <c r="C8110" t="s">
        <v>4409</v>
      </c>
    </row>
    <row r="8111" spans="1:3" x14ac:dyDescent="0.15">
      <c r="A8111" t="s">
        <v>2321</v>
      </c>
      <c r="B8111" t="s">
        <v>6114</v>
      </c>
      <c r="C8111" t="s">
        <v>5008</v>
      </c>
    </row>
    <row r="8112" spans="1:3" x14ac:dyDescent="0.15">
      <c r="A8112" t="s">
        <v>2321</v>
      </c>
      <c r="B8112" t="s">
        <v>6114</v>
      </c>
      <c r="C8112" t="s">
        <v>6129</v>
      </c>
    </row>
    <row r="8113" spans="1:3" x14ac:dyDescent="0.15">
      <c r="A8113" t="s">
        <v>2321</v>
      </c>
      <c r="B8113" t="s">
        <v>6114</v>
      </c>
      <c r="C8113" t="s">
        <v>5135</v>
      </c>
    </row>
    <row r="8114" spans="1:3" x14ac:dyDescent="0.15">
      <c r="A8114" t="s">
        <v>2321</v>
      </c>
      <c r="B8114" t="s">
        <v>6114</v>
      </c>
      <c r="C8114" t="s">
        <v>4431</v>
      </c>
    </row>
    <row r="8115" spans="1:3" x14ac:dyDescent="0.15">
      <c r="A8115" t="s">
        <v>2321</v>
      </c>
      <c r="B8115" t="s">
        <v>6114</v>
      </c>
      <c r="C8115" t="s">
        <v>6130</v>
      </c>
    </row>
    <row r="8116" spans="1:3" x14ac:dyDescent="0.15">
      <c r="A8116" t="s">
        <v>2321</v>
      </c>
      <c r="B8116" t="s">
        <v>6114</v>
      </c>
      <c r="C8116" t="s">
        <v>6131</v>
      </c>
    </row>
    <row r="8117" spans="1:3" x14ac:dyDescent="0.15">
      <c r="A8117" t="s">
        <v>2321</v>
      </c>
      <c r="B8117" t="s">
        <v>6114</v>
      </c>
      <c r="C8117" t="s">
        <v>4125</v>
      </c>
    </row>
    <row r="8118" spans="1:3" x14ac:dyDescent="0.15">
      <c r="A8118" t="s">
        <v>2321</v>
      </c>
      <c r="B8118" t="s">
        <v>6114</v>
      </c>
      <c r="C8118" t="s">
        <v>4758</v>
      </c>
    </row>
    <row r="8119" spans="1:3" x14ac:dyDescent="0.15">
      <c r="A8119" t="s">
        <v>2321</v>
      </c>
      <c r="B8119" t="s">
        <v>6114</v>
      </c>
      <c r="C8119" t="s">
        <v>4215</v>
      </c>
    </row>
    <row r="8120" spans="1:3" x14ac:dyDescent="0.15">
      <c r="A8120" t="s">
        <v>2321</v>
      </c>
      <c r="B8120" t="s">
        <v>6114</v>
      </c>
      <c r="C8120" t="s">
        <v>4259</v>
      </c>
    </row>
    <row r="8121" spans="1:3" x14ac:dyDescent="0.15">
      <c r="A8121" t="s">
        <v>44</v>
      </c>
      <c r="B8121" t="s">
        <v>4150</v>
      </c>
      <c r="C8121" t="s">
        <v>4151</v>
      </c>
    </row>
    <row r="8122" spans="1:3" x14ac:dyDescent="0.15">
      <c r="A8122" t="s">
        <v>44</v>
      </c>
      <c r="B8122" t="s">
        <v>4150</v>
      </c>
      <c r="C8122" t="s">
        <v>4152</v>
      </c>
    </row>
    <row r="8123" spans="1:3" x14ac:dyDescent="0.15">
      <c r="A8123" t="s">
        <v>44</v>
      </c>
      <c r="B8123" t="s">
        <v>4150</v>
      </c>
      <c r="C8123" t="s">
        <v>4153</v>
      </c>
    </row>
    <row r="8124" spans="1:3" x14ac:dyDescent="0.15">
      <c r="A8124" t="s">
        <v>44</v>
      </c>
      <c r="B8124" t="s">
        <v>4150</v>
      </c>
      <c r="C8124" t="s">
        <v>4154</v>
      </c>
    </row>
    <row r="8125" spans="1:3" x14ac:dyDescent="0.15">
      <c r="A8125" t="s">
        <v>44</v>
      </c>
      <c r="B8125" t="s">
        <v>4150</v>
      </c>
      <c r="C8125" t="s">
        <v>4155</v>
      </c>
    </row>
    <row r="8126" spans="1:3" x14ac:dyDescent="0.15">
      <c r="A8126" t="s">
        <v>44</v>
      </c>
      <c r="B8126" t="s">
        <v>4150</v>
      </c>
      <c r="C8126" t="s">
        <v>4156</v>
      </c>
    </row>
    <row r="8127" spans="1:3" x14ac:dyDescent="0.15">
      <c r="A8127" t="s">
        <v>44</v>
      </c>
      <c r="B8127" t="s">
        <v>4150</v>
      </c>
      <c r="C8127" t="s">
        <v>4157</v>
      </c>
    </row>
    <row r="8128" spans="1:3" x14ac:dyDescent="0.15">
      <c r="A8128" t="s">
        <v>44</v>
      </c>
      <c r="B8128" t="s">
        <v>4150</v>
      </c>
      <c r="C8128" t="s">
        <v>4158</v>
      </c>
    </row>
    <row r="8129" spans="1:3" x14ac:dyDescent="0.15">
      <c r="A8129" t="s">
        <v>44</v>
      </c>
      <c r="B8129" t="s">
        <v>4150</v>
      </c>
      <c r="C8129" t="s">
        <v>4159</v>
      </c>
    </row>
    <row r="8130" spans="1:3" x14ac:dyDescent="0.15">
      <c r="A8130" t="s">
        <v>44</v>
      </c>
      <c r="B8130" t="s">
        <v>4150</v>
      </c>
      <c r="C8130" t="s">
        <v>4160</v>
      </c>
    </row>
    <row r="8131" spans="1:3" x14ac:dyDescent="0.15">
      <c r="A8131" t="s">
        <v>44</v>
      </c>
      <c r="B8131" t="s">
        <v>4150</v>
      </c>
      <c r="C8131" t="s">
        <v>4161</v>
      </c>
    </row>
    <row r="8132" spans="1:3" x14ac:dyDescent="0.15">
      <c r="A8132" t="s">
        <v>44</v>
      </c>
      <c r="B8132" t="s">
        <v>4150</v>
      </c>
      <c r="C8132" t="s">
        <v>4162</v>
      </c>
    </row>
    <row r="8133" spans="1:3" x14ac:dyDescent="0.15">
      <c r="A8133" t="s">
        <v>44</v>
      </c>
      <c r="B8133" t="s">
        <v>4150</v>
      </c>
      <c r="C8133" t="s">
        <v>4163</v>
      </c>
    </row>
    <row r="8134" spans="1:3" x14ac:dyDescent="0.15">
      <c r="A8134" t="s">
        <v>44</v>
      </c>
      <c r="B8134" t="s">
        <v>4150</v>
      </c>
      <c r="C8134" t="s">
        <v>4164</v>
      </c>
    </row>
    <row r="8135" spans="1:3" x14ac:dyDescent="0.15">
      <c r="A8135" t="s">
        <v>44</v>
      </c>
      <c r="B8135" t="s">
        <v>4150</v>
      </c>
      <c r="C8135" t="s">
        <v>4156</v>
      </c>
    </row>
    <row r="8136" spans="1:3" x14ac:dyDescent="0.15">
      <c r="A8136" t="s">
        <v>44</v>
      </c>
      <c r="B8136" t="s">
        <v>4150</v>
      </c>
      <c r="C8136" t="s">
        <v>4165</v>
      </c>
    </row>
    <row r="8137" spans="1:3" x14ac:dyDescent="0.15">
      <c r="A8137" t="s">
        <v>44</v>
      </c>
      <c r="B8137" t="s">
        <v>4150</v>
      </c>
      <c r="C8137" t="s">
        <v>4166</v>
      </c>
    </row>
    <row r="8138" spans="1:3" x14ac:dyDescent="0.15">
      <c r="A8138" t="s">
        <v>44</v>
      </c>
      <c r="B8138" t="s">
        <v>4150</v>
      </c>
      <c r="C8138" t="s">
        <v>4167</v>
      </c>
    </row>
    <row r="8139" spans="1:3" x14ac:dyDescent="0.15">
      <c r="A8139" t="s">
        <v>44</v>
      </c>
      <c r="B8139" t="s">
        <v>4150</v>
      </c>
      <c r="C8139" t="s">
        <v>4154</v>
      </c>
    </row>
    <row r="8140" spans="1:3" x14ac:dyDescent="0.15">
      <c r="A8140" t="s">
        <v>44</v>
      </c>
      <c r="B8140" t="s">
        <v>4150</v>
      </c>
      <c r="C8140" t="s">
        <v>4168</v>
      </c>
    </row>
    <row r="8141" spans="1:3" x14ac:dyDescent="0.15">
      <c r="A8141" t="s">
        <v>44</v>
      </c>
      <c r="B8141" t="s">
        <v>4150</v>
      </c>
      <c r="C8141" t="s">
        <v>4169</v>
      </c>
    </row>
    <row r="8142" spans="1:3" x14ac:dyDescent="0.15">
      <c r="A8142" t="s">
        <v>44</v>
      </c>
      <c r="B8142" t="s">
        <v>4150</v>
      </c>
      <c r="C8142" t="s">
        <v>4170</v>
      </c>
    </row>
    <row r="8143" spans="1:3" x14ac:dyDescent="0.15">
      <c r="A8143" t="s">
        <v>44</v>
      </c>
      <c r="B8143" t="s">
        <v>4150</v>
      </c>
      <c r="C8143" t="s">
        <v>4171</v>
      </c>
    </row>
    <row r="8144" spans="1:3" x14ac:dyDescent="0.15">
      <c r="A8144" t="s">
        <v>44</v>
      </c>
      <c r="B8144" t="s">
        <v>4150</v>
      </c>
      <c r="C8144" t="s">
        <v>4172</v>
      </c>
    </row>
    <row r="8145" spans="1:3" x14ac:dyDescent="0.15">
      <c r="A8145" t="s">
        <v>44</v>
      </c>
      <c r="B8145" t="s">
        <v>4150</v>
      </c>
      <c r="C8145" t="s">
        <v>4173</v>
      </c>
    </row>
    <row r="8146" spans="1:3" x14ac:dyDescent="0.15">
      <c r="A8146" t="s">
        <v>44</v>
      </c>
      <c r="B8146" t="s">
        <v>4150</v>
      </c>
      <c r="C8146" t="s">
        <v>4174</v>
      </c>
    </row>
    <row r="8147" spans="1:3" x14ac:dyDescent="0.15">
      <c r="A8147" t="s">
        <v>44</v>
      </c>
      <c r="B8147" t="s">
        <v>4150</v>
      </c>
      <c r="C8147" t="s">
        <v>4175</v>
      </c>
    </row>
    <row r="8148" spans="1:3" x14ac:dyDescent="0.15">
      <c r="A8148" t="s">
        <v>44</v>
      </c>
      <c r="B8148" t="s">
        <v>4150</v>
      </c>
      <c r="C8148" t="s">
        <v>4176</v>
      </c>
    </row>
    <row r="8149" spans="1:3" x14ac:dyDescent="0.15">
      <c r="A8149" t="s">
        <v>44</v>
      </c>
      <c r="B8149" t="s">
        <v>4150</v>
      </c>
      <c r="C8149" t="s">
        <v>4177</v>
      </c>
    </row>
    <row r="8150" spans="1:3" x14ac:dyDescent="0.15">
      <c r="A8150" t="s">
        <v>44</v>
      </c>
      <c r="B8150" t="s">
        <v>4150</v>
      </c>
      <c r="C8150" t="s">
        <v>4178</v>
      </c>
    </row>
    <row r="8151" spans="1:3" x14ac:dyDescent="0.15">
      <c r="A8151" t="s">
        <v>44</v>
      </c>
      <c r="B8151" t="s">
        <v>4150</v>
      </c>
      <c r="C8151" t="s">
        <v>4179</v>
      </c>
    </row>
    <row r="8152" spans="1:3" x14ac:dyDescent="0.15">
      <c r="A8152" t="s">
        <v>44</v>
      </c>
      <c r="B8152" t="s">
        <v>4150</v>
      </c>
      <c r="C8152" t="s">
        <v>4180</v>
      </c>
    </row>
    <row r="8153" spans="1:3" x14ac:dyDescent="0.15">
      <c r="A8153" t="s">
        <v>44</v>
      </c>
      <c r="B8153" t="s">
        <v>4150</v>
      </c>
      <c r="C8153" t="s">
        <v>4181</v>
      </c>
    </row>
    <row r="8154" spans="1:3" x14ac:dyDescent="0.15">
      <c r="A8154" t="s">
        <v>44</v>
      </c>
      <c r="B8154" t="s">
        <v>4150</v>
      </c>
      <c r="C8154" t="s">
        <v>4182</v>
      </c>
    </row>
    <row r="8155" spans="1:3" x14ac:dyDescent="0.15">
      <c r="A8155" t="s">
        <v>44</v>
      </c>
      <c r="B8155" t="s">
        <v>4150</v>
      </c>
      <c r="C8155" t="s">
        <v>4183</v>
      </c>
    </row>
    <row r="8156" spans="1:3" x14ac:dyDescent="0.15">
      <c r="A8156" t="s">
        <v>44</v>
      </c>
      <c r="B8156" t="s">
        <v>4150</v>
      </c>
      <c r="C8156" t="s">
        <v>4184</v>
      </c>
    </row>
    <row r="8157" spans="1:3" x14ac:dyDescent="0.15">
      <c r="A8157" t="s">
        <v>44</v>
      </c>
      <c r="B8157" t="s">
        <v>4150</v>
      </c>
      <c r="C8157" t="s">
        <v>4185</v>
      </c>
    </row>
    <row r="8158" spans="1:3" x14ac:dyDescent="0.15">
      <c r="A8158" t="s">
        <v>2335</v>
      </c>
      <c r="B8158" t="s">
        <v>6132</v>
      </c>
      <c r="C8158" t="s">
        <v>4285</v>
      </c>
    </row>
    <row r="8159" spans="1:3" x14ac:dyDescent="0.15">
      <c r="A8159" t="s">
        <v>2335</v>
      </c>
      <c r="B8159" t="s">
        <v>6132</v>
      </c>
      <c r="C8159" t="s">
        <v>4249</v>
      </c>
    </row>
    <row r="8160" spans="1:3" x14ac:dyDescent="0.15">
      <c r="A8160" t="s">
        <v>2335</v>
      </c>
      <c r="B8160" t="s">
        <v>6132</v>
      </c>
      <c r="C8160" t="s">
        <v>6133</v>
      </c>
    </row>
    <row r="8161" spans="1:3" x14ac:dyDescent="0.15">
      <c r="A8161" t="s">
        <v>2335</v>
      </c>
      <c r="B8161" t="s">
        <v>6132</v>
      </c>
      <c r="C8161" t="s">
        <v>4248</v>
      </c>
    </row>
    <row r="8162" spans="1:3" x14ac:dyDescent="0.15">
      <c r="A8162" t="s">
        <v>2335</v>
      </c>
      <c r="B8162" t="s">
        <v>6132</v>
      </c>
      <c r="C8162" t="s">
        <v>4759</v>
      </c>
    </row>
    <row r="8163" spans="1:3" x14ac:dyDescent="0.15">
      <c r="A8163" t="s">
        <v>2335</v>
      </c>
      <c r="B8163" t="s">
        <v>6132</v>
      </c>
      <c r="C8163" t="s">
        <v>6134</v>
      </c>
    </row>
    <row r="8164" spans="1:3" x14ac:dyDescent="0.15">
      <c r="A8164" t="s">
        <v>2335</v>
      </c>
      <c r="B8164" t="s">
        <v>6132</v>
      </c>
      <c r="C8164" t="s">
        <v>6135</v>
      </c>
    </row>
    <row r="8165" spans="1:3" x14ac:dyDescent="0.15">
      <c r="A8165" t="s">
        <v>2335</v>
      </c>
      <c r="B8165" t="s">
        <v>6132</v>
      </c>
      <c r="C8165" t="s">
        <v>4755</v>
      </c>
    </row>
    <row r="8166" spans="1:3" x14ac:dyDescent="0.15">
      <c r="A8166" t="s">
        <v>2335</v>
      </c>
      <c r="B8166" t="s">
        <v>6132</v>
      </c>
      <c r="C8166" t="s">
        <v>6136</v>
      </c>
    </row>
    <row r="8167" spans="1:3" x14ac:dyDescent="0.15">
      <c r="A8167" t="s">
        <v>2335</v>
      </c>
      <c r="B8167" t="s">
        <v>6132</v>
      </c>
      <c r="C8167" t="s">
        <v>6137</v>
      </c>
    </row>
    <row r="8168" spans="1:3" x14ac:dyDescent="0.15">
      <c r="A8168" t="s">
        <v>2335</v>
      </c>
      <c r="B8168" t="s">
        <v>6132</v>
      </c>
      <c r="C8168" t="s">
        <v>6138</v>
      </c>
    </row>
    <row r="8169" spans="1:3" x14ac:dyDescent="0.15">
      <c r="A8169" t="s">
        <v>2335</v>
      </c>
      <c r="B8169" t="s">
        <v>6132</v>
      </c>
      <c r="C8169" t="s">
        <v>6139</v>
      </c>
    </row>
    <row r="8170" spans="1:3" x14ac:dyDescent="0.15">
      <c r="A8170" t="s">
        <v>44</v>
      </c>
      <c r="B8170" t="s">
        <v>4150</v>
      </c>
      <c r="C8170" t="s">
        <v>4151</v>
      </c>
    </row>
    <row r="8171" spans="1:3" x14ac:dyDescent="0.15">
      <c r="A8171" t="s">
        <v>44</v>
      </c>
      <c r="B8171" t="s">
        <v>4150</v>
      </c>
      <c r="C8171" t="s">
        <v>4152</v>
      </c>
    </row>
    <row r="8172" spans="1:3" x14ac:dyDescent="0.15">
      <c r="A8172" t="s">
        <v>44</v>
      </c>
      <c r="B8172" t="s">
        <v>4150</v>
      </c>
      <c r="C8172" t="s">
        <v>4153</v>
      </c>
    </row>
    <row r="8173" spans="1:3" x14ac:dyDescent="0.15">
      <c r="A8173" t="s">
        <v>44</v>
      </c>
      <c r="B8173" t="s">
        <v>4150</v>
      </c>
      <c r="C8173" t="s">
        <v>4154</v>
      </c>
    </row>
    <row r="8174" spans="1:3" x14ac:dyDescent="0.15">
      <c r="A8174" t="s">
        <v>44</v>
      </c>
      <c r="B8174" t="s">
        <v>4150</v>
      </c>
      <c r="C8174" t="s">
        <v>4155</v>
      </c>
    </row>
    <row r="8175" spans="1:3" x14ac:dyDescent="0.15">
      <c r="A8175" t="s">
        <v>44</v>
      </c>
      <c r="B8175" t="s">
        <v>4150</v>
      </c>
      <c r="C8175" t="s">
        <v>4156</v>
      </c>
    </row>
    <row r="8176" spans="1:3" x14ac:dyDescent="0.15">
      <c r="A8176" t="s">
        <v>44</v>
      </c>
      <c r="B8176" t="s">
        <v>4150</v>
      </c>
      <c r="C8176" t="s">
        <v>4157</v>
      </c>
    </row>
    <row r="8177" spans="1:3" x14ac:dyDescent="0.15">
      <c r="A8177" t="s">
        <v>44</v>
      </c>
      <c r="B8177" t="s">
        <v>4150</v>
      </c>
      <c r="C8177" t="s">
        <v>4158</v>
      </c>
    </row>
    <row r="8178" spans="1:3" x14ac:dyDescent="0.15">
      <c r="A8178" t="s">
        <v>44</v>
      </c>
      <c r="B8178" t="s">
        <v>4150</v>
      </c>
      <c r="C8178" t="s">
        <v>4159</v>
      </c>
    </row>
    <row r="8179" spans="1:3" x14ac:dyDescent="0.15">
      <c r="A8179" t="s">
        <v>44</v>
      </c>
      <c r="B8179" t="s">
        <v>4150</v>
      </c>
      <c r="C8179" t="s">
        <v>4160</v>
      </c>
    </row>
    <row r="8180" spans="1:3" x14ac:dyDescent="0.15">
      <c r="A8180" t="s">
        <v>44</v>
      </c>
      <c r="B8180" t="s">
        <v>4150</v>
      </c>
      <c r="C8180" t="s">
        <v>4161</v>
      </c>
    </row>
    <row r="8181" spans="1:3" x14ac:dyDescent="0.15">
      <c r="A8181" t="s">
        <v>44</v>
      </c>
      <c r="B8181" t="s">
        <v>4150</v>
      </c>
      <c r="C8181" t="s">
        <v>4162</v>
      </c>
    </row>
    <row r="8182" spans="1:3" x14ac:dyDescent="0.15">
      <c r="A8182" t="s">
        <v>44</v>
      </c>
      <c r="B8182" t="s">
        <v>4150</v>
      </c>
      <c r="C8182" t="s">
        <v>4163</v>
      </c>
    </row>
    <row r="8183" spans="1:3" x14ac:dyDescent="0.15">
      <c r="A8183" t="s">
        <v>44</v>
      </c>
      <c r="B8183" t="s">
        <v>4150</v>
      </c>
      <c r="C8183" t="s">
        <v>4164</v>
      </c>
    </row>
    <row r="8184" spans="1:3" x14ac:dyDescent="0.15">
      <c r="A8184" t="s">
        <v>44</v>
      </c>
      <c r="B8184" t="s">
        <v>4150</v>
      </c>
      <c r="C8184" t="s">
        <v>4156</v>
      </c>
    </row>
    <row r="8185" spans="1:3" x14ac:dyDescent="0.15">
      <c r="A8185" t="s">
        <v>44</v>
      </c>
      <c r="B8185" t="s">
        <v>4150</v>
      </c>
      <c r="C8185" t="s">
        <v>4165</v>
      </c>
    </row>
    <row r="8186" spans="1:3" x14ac:dyDescent="0.15">
      <c r="A8186" t="s">
        <v>44</v>
      </c>
      <c r="B8186" t="s">
        <v>4150</v>
      </c>
      <c r="C8186" t="s">
        <v>4166</v>
      </c>
    </row>
    <row r="8187" spans="1:3" x14ac:dyDescent="0.15">
      <c r="A8187" t="s">
        <v>44</v>
      </c>
      <c r="B8187" t="s">
        <v>4150</v>
      </c>
      <c r="C8187" t="s">
        <v>4167</v>
      </c>
    </row>
    <row r="8188" spans="1:3" x14ac:dyDescent="0.15">
      <c r="A8188" t="s">
        <v>44</v>
      </c>
      <c r="B8188" t="s">
        <v>4150</v>
      </c>
      <c r="C8188" t="s">
        <v>4154</v>
      </c>
    </row>
    <row r="8189" spans="1:3" x14ac:dyDescent="0.15">
      <c r="A8189" t="s">
        <v>44</v>
      </c>
      <c r="B8189" t="s">
        <v>4150</v>
      </c>
      <c r="C8189" t="s">
        <v>4168</v>
      </c>
    </row>
    <row r="8190" spans="1:3" x14ac:dyDescent="0.15">
      <c r="A8190" t="s">
        <v>44</v>
      </c>
      <c r="B8190" t="s">
        <v>4150</v>
      </c>
      <c r="C8190" t="s">
        <v>4169</v>
      </c>
    </row>
    <row r="8191" spans="1:3" x14ac:dyDescent="0.15">
      <c r="A8191" t="s">
        <v>44</v>
      </c>
      <c r="B8191" t="s">
        <v>4150</v>
      </c>
      <c r="C8191" t="s">
        <v>4170</v>
      </c>
    </row>
    <row r="8192" spans="1:3" x14ac:dyDescent="0.15">
      <c r="A8192" t="s">
        <v>44</v>
      </c>
      <c r="B8192" t="s">
        <v>4150</v>
      </c>
      <c r="C8192" t="s">
        <v>4171</v>
      </c>
    </row>
    <row r="8193" spans="1:3" x14ac:dyDescent="0.15">
      <c r="A8193" t="s">
        <v>44</v>
      </c>
      <c r="B8193" t="s">
        <v>4150</v>
      </c>
      <c r="C8193" t="s">
        <v>4172</v>
      </c>
    </row>
    <row r="8194" spans="1:3" x14ac:dyDescent="0.15">
      <c r="A8194" t="s">
        <v>44</v>
      </c>
      <c r="B8194" t="s">
        <v>4150</v>
      </c>
      <c r="C8194" t="s">
        <v>4173</v>
      </c>
    </row>
    <row r="8195" spans="1:3" x14ac:dyDescent="0.15">
      <c r="A8195" t="s">
        <v>44</v>
      </c>
      <c r="B8195" t="s">
        <v>4150</v>
      </c>
      <c r="C8195" t="s">
        <v>4174</v>
      </c>
    </row>
    <row r="8196" spans="1:3" x14ac:dyDescent="0.15">
      <c r="A8196" t="s">
        <v>44</v>
      </c>
      <c r="B8196" t="s">
        <v>4150</v>
      </c>
      <c r="C8196" t="s">
        <v>4175</v>
      </c>
    </row>
    <row r="8197" spans="1:3" x14ac:dyDescent="0.15">
      <c r="A8197" t="s">
        <v>44</v>
      </c>
      <c r="B8197" t="s">
        <v>4150</v>
      </c>
      <c r="C8197" t="s">
        <v>4176</v>
      </c>
    </row>
    <row r="8198" spans="1:3" x14ac:dyDescent="0.15">
      <c r="A8198" t="s">
        <v>44</v>
      </c>
      <c r="B8198" t="s">
        <v>4150</v>
      </c>
      <c r="C8198" t="s">
        <v>4177</v>
      </c>
    </row>
    <row r="8199" spans="1:3" x14ac:dyDescent="0.15">
      <c r="A8199" t="s">
        <v>44</v>
      </c>
      <c r="B8199" t="s">
        <v>4150</v>
      </c>
      <c r="C8199" t="s">
        <v>4178</v>
      </c>
    </row>
    <row r="8200" spans="1:3" x14ac:dyDescent="0.15">
      <c r="A8200" t="s">
        <v>44</v>
      </c>
      <c r="B8200" t="s">
        <v>4150</v>
      </c>
      <c r="C8200" t="s">
        <v>4179</v>
      </c>
    </row>
    <row r="8201" spans="1:3" x14ac:dyDescent="0.15">
      <c r="A8201" t="s">
        <v>44</v>
      </c>
      <c r="B8201" t="s">
        <v>4150</v>
      </c>
      <c r="C8201" t="s">
        <v>4180</v>
      </c>
    </row>
    <row r="8202" spans="1:3" x14ac:dyDescent="0.15">
      <c r="A8202" t="s">
        <v>44</v>
      </c>
      <c r="B8202" t="s">
        <v>4150</v>
      </c>
      <c r="C8202" t="s">
        <v>4181</v>
      </c>
    </row>
    <row r="8203" spans="1:3" x14ac:dyDescent="0.15">
      <c r="A8203" t="s">
        <v>44</v>
      </c>
      <c r="B8203" t="s">
        <v>4150</v>
      </c>
      <c r="C8203" t="s">
        <v>4182</v>
      </c>
    </row>
    <row r="8204" spans="1:3" x14ac:dyDescent="0.15">
      <c r="A8204" t="s">
        <v>44</v>
      </c>
      <c r="B8204" t="s">
        <v>4150</v>
      </c>
      <c r="C8204" t="s">
        <v>4183</v>
      </c>
    </row>
    <row r="8205" spans="1:3" x14ac:dyDescent="0.15">
      <c r="A8205" t="s">
        <v>44</v>
      </c>
      <c r="B8205" t="s">
        <v>4150</v>
      </c>
      <c r="C8205" t="s">
        <v>4184</v>
      </c>
    </row>
    <row r="8206" spans="1:3" x14ac:dyDescent="0.15">
      <c r="A8206" t="s">
        <v>44</v>
      </c>
      <c r="B8206" t="s">
        <v>4150</v>
      </c>
      <c r="C8206" t="s">
        <v>4185</v>
      </c>
    </row>
    <row r="8207" spans="1:3" x14ac:dyDescent="0.15">
      <c r="A8207" t="s">
        <v>44</v>
      </c>
      <c r="B8207" t="s">
        <v>4150</v>
      </c>
      <c r="C8207" t="s">
        <v>4151</v>
      </c>
    </row>
    <row r="8208" spans="1:3" x14ac:dyDescent="0.15">
      <c r="A8208" t="s">
        <v>44</v>
      </c>
      <c r="B8208" t="s">
        <v>4150</v>
      </c>
      <c r="C8208" t="s">
        <v>4152</v>
      </c>
    </row>
    <row r="8209" spans="1:3" x14ac:dyDescent="0.15">
      <c r="A8209" t="s">
        <v>44</v>
      </c>
      <c r="B8209" t="s">
        <v>4150</v>
      </c>
      <c r="C8209" t="s">
        <v>4153</v>
      </c>
    </row>
    <row r="8210" spans="1:3" x14ac:dyDescent="0.15">
      <c r="A8210" t="s">
        <v>44</v>
      </c>
      <c r="B8210" t="s">
        <v>4150</v>
      </c>
      <c r="C8210" t="s">
        <v>4154</v>
      </c>
    </row>
    <row r="8211" spans="1:3" x14ac:dyDescent="0.15">
      <c r="A8211" t="s">
        <v>44</v>
      </c>
      <c r="B8211" t="s">
        <v>4150</v>
      </c>
      <c r="C8211" t="s">
        <v>4155</v>
      </c>
    </row>
    <row r="8212" spans="1:3" x14ac:dyDescent="0.15">
      <c r="A8212" t="s">
        <v>44</v>
      </c>
      <c r="B8212" t="s">
        <v>4150</v>
      </c>
      <c r="C8212" t="s">
        <v>4156</v>
      </c>
    </row>
    <row r="8213" spans="1:3" x14ac:dyDescent="0.15">
      <c r="A8213" t="s">
        <v>44</v>
      </c>
      <c r="B8213" t="s">
        <v>4150</v>
      </c>
      <c r="C8213" t="s">
        <v>4157</v>
      </c>
    </row>
    <row r="8214" spans="1:3" x14ac:dyDescent="0.15">
      <c r="A8214" t="s">
        <v>44</v>
      </c>
      <c r="B8214" t="s">
        <v>4150</v>
      </c>
      <c r="C8214" t="s">
        <v>4158</v>
      </c>
    </row>
    <row r="8215" spans="1:3" x14ac:dyDescent="0.15">
      <c r="A8215" t="s">
        <v>44</v>
      </c>
      <c r="B8215" t="s">
        <v>4150</v>
      </c>
      <c r="C8215" t="s">
        <v>4159</v>
      </c>
    </row>
    <row r="8216" spans="1:3" x14ac:dyDescent="0.15">
      <c r="A8216" t="s">
        <v>44</v>
      </c>
      <c r="B8216" t="s">
        <v>4150</v>
      </c>
      <c r="C8216" t="s">
        <v>4160</v>
      </c>
    </row>
    <row r="8217" spans="1:3" x14ac:dyDescent="0.15">
      <c r="A8217" t="s">
        <v>44</v>
      </c>
      <c r="B8217" t="s">
        <v>4150</v>
      </c>
      <c r="C8217" t="s">
        <v>4161</v>
      </c>
    </row>
    <row r="8218" spans="1:3" x14ac:dyDescent="0.15">
      <c r="A8218" t="s">
        <v>44</v>
      </c>
      <c r="B8218" t="s">
        <v>4150</v>
      </c>
      <c r="C8218" t="s">
        <v>4162</v>
      </c>
    </row>
    <row r="8219" spans="1:3" x14ac:dyDescent="0.15">
      <c r="A8219" t="s">
        <v>44</v>
      </c>
      <c r="B8219" t="s">
        <v>4150</v>
      </c>
      <c r="C8219" t="s">
        <v>4163</v>
      </c>
    </row>
    <row r="8220" spans="1:3" x14ac:dyDescent="0.15">
      <c r="A8220" t="s">
        <v>44</v>
      </c>
      <c r="B8220" t="s">
        <v>4150</v>
      </c>
      <c r="C8220" t="s">
        <v>4164</v>
      </c>
    </row>
    <row r="8221" spans="1:3" x14ac:dyDescent="0.15">
      <c r="A8221" t="s">
        <v>44</v>
      </c>
      <c r="B8221" t="s">
        <v>4150</v>
      </c>
      <c r="C8221" t="s">
        <v>4156</v>
      </c>
    </row>
    <row r="8222" spans="1:3" x14ac:dyDescent="0.15">
      <c r="A8222" t="s">
        <v>44</v>
      </c>
      <c r="B8222" t="s">
        <v>4150</v>
      </c>
      <c r="C8222" t="s">
        <v>4165</v>
      </c>
    </row>
    <row r="8223" spans="1:3" x14ac:dyDescent="0.15">
      <c r="A8223" t="s">
        <v>44</v>
      </c>
      <c r="B8223" t="s">
        <v>4150</v>
      </c>
      <c r="C8223" t="s">
        <v>4166</v>
      </c>
    </row>
    <row r="8224" spans="1:3" x14ac:dyDescent="0.15">
      <c r="A8224" t="s">
        <v>44</v>
      </c>
      <c r="B8224" t="s">
        <v>4150</v>
      </c>
      <c r="C8224" t="s">
        <v>4167</v>
      </c>
    </row>
    <row r="8225" spans="1:3" x14ac:dyDescent="0.15">
      <c r="A8225" t="s">
        <v>44</v>
      </c>
      <c r="B8225" t="s">
        <v>4150</v>
      </c>
      <c r="C8225" t="s">
        <v>4154</v>
      </c>
    </row>
    <row r="8226" spans="1:3" x14ac:dyDescent="0.15">
      <c r="A8226" t="s">
        <v>44</v>
      </c>
      <c r="B8226" t="s">
        <v>4150</v>
      </c>
      <c r="C8226" t="s">
        <v>4168</v>
      </c>
    </row>
    <row r="8227" spans="1:3" x14ac:dyDescent="0.15">
      <c r="A8227" t="s">
        <v>44</v>
      </c>
      <c r="B8227" t="s">
        <v>4150</v>
      </c>
      <c r="C8227" t="s">
        <v>4169</v>
      </c>
    </row>
    <row r="8228" spans="1:3" x14ac:dyDescent="0.15">
      <c r="A8228" t="s">
        <v>44</v>
      </c>
      <c r="B8228" t="s">
        <v>4150</v>
      </c>
      <c r="C8228" t="s">
        <v>4170</v>
      </c>
    </row>
    <row r="8229" spans="1:3" x14ac:dyDescent="0.15">
      <c r="A8229" t="s">
        <v>44</v>
      </c>
      <c r="B8229" t="s">
        <v>4150</v>
      </c>
      <c r="C8229" t="s">
        <v>4171</v>
      </c>
    </row>
    <row r="8230" spans="1:3" x14ac:dyDescent="0.15">
      <c r="A8230" t="s">
        <v>44</v>
      </c>
      <c r="B8230" t="s">
        <v>4150</v>
      </c>
      <c r="C8230" t="s">
        <v>4172</v>
      </c>
    </row>
    <row r="8231" spans="1:3" x14ac:dyDescent="0.15">
      <c r="A8231" t="s">
        <v>44</v>
      </c>
      <c r="B8231" t="s">
        <v>4150</v>
      </c>
      <c r="C8231" t="s">
        <v>4173</v>
      </c>
    </row>
    <row r="8232" spans="1:3" x14ac:dyDescent="0.15">
      <c r="A8232" t="s">
        <v>44</v>
      </c>
      <c r="B8232" t="s">
        <v>4150</v>
      </c>
      <c r="C8232" t="s">
        <v>4174</v>
      </c>
    </row>
    <row r="8233" spans="1:3" x14ac:dyDescent="0.15">
      <c r="A8233" t="s">
        <v>44</v>
      </c>
      <c r="B8233" t="s">
        <v>4150</v>
      </c>
      <c r="C8233" t="s">
        <v>4175</v>
      </c>
    </row>
    <row r="8234" spans="1:3" x14ac:dyDescent="0.15">
      <c r="A8234" t="s">
        <v>44</v>
      </c>
      <c r="B8234" t="s">
        <v>4150</v>
      </c>
      <c r="C8234" t="s">
        <v>4176</v>
      </c>
    </row>
    <row r="8235" spans="1:3" x14ac:dyDescent="0.15">
      <c r="A8235" t="s">
        <v>44</v>
      </c>
      <c r="B8235" t="s">
        <v>4150</v>
      </c>
      <c r="C8235" t="s">
        <v>4177</v>
      </c>
    </row>
    <row r="8236" spans="1:3" x14ac:dyDescent="0.15">
      <c r="A8236" t="s">
        <v>44</v>
      </c>
      <c r="B8236" t="s">
        <v>4150</v>
      </c>
      <c r="C8236" t="s">
        <v>4178</v>
      </c>
    </row>
    <row r="8237" spans="1:3" x14ac:dyDescent="0.15">
      <c r="A8237" t="s">
        <v>44</v>
      </c>
      <c r="B8237" t="s">
        <v>4150</v>
      </c>
      <c r="C8237" t="s">
        <v>4179</v>
      </c>
    </row>
    <row r="8238" spans="1:3" x14ac:dyDescent="0.15">
      <c r="A8238" t="s">
        <v>44</v>
      </c>
      <c r="B8238" t="s">
        <v>4150</v>
      </c>
      <c r="C8238" t="s">
        <v>4180</v>
      </c>
    </row>
    <row r="8239" spans="1:3" x14ac:dyDescent="0.15">
      <c r="A8239" t="s">
        <v>44</v>
      </c>
      <c r="B8239" t="s">
        <v>4150</v>
      </c>
      <c r="C8239" t="s">
        <v>4181</v>
      </c>
    </row>
    <row r="8240" spans="1:3" x14ac:dyDescent="0.15">
      <c r="A8240" t="s">
        <v>44</v>
      </c>
      <c r="B8240" t="s">
        <v>4150</v>
      </c>
      <c r="C8240" t="s">
        <v>4182</v>
      </c>
    </row>
    <row r="8241" spans="1:3" x14ac:dyDescent="0.15">
      <c r="A8241" t="s">
        <v>44</v>
      </c>
      <c r="B8241" t="s">
        <v>4150</v>
      </c>
      <c r="C8241" t="s">
        <v>4183</v>
      </c>
    </row>
    <row r="8242" spans="1:3" x14ac:dyDescent="0.15">
      <c r="A8242" t="s">
        <v>44</v>
      </c>
      <c r="B8242" t="s">
        <v>4150</v>
      </c>
      <c r="C8242" t="s">
        <v>4184</v>
      </c>
    </row>
    <row r="8243" spans="1:3" x14ac:dyDescent="0.15">
      <c r="A8243" t="s">
        <v>44</v>
      </c>
      <c r="B8243" t="s">
        <v>4150</v>
      </c>
      <c r="C8243" t="s">
        <v>4185</v>
      </c>
    </row>
    <row r="8244" spans="1:3" x14ac:dyDescent="0.15">
      <c r="A8244" t="s">
        <v>44</v>
      </c>
      <c r="B8244" t="s">
        <v>4150</v>
      </c>
      <c r="C8244" t="s">
        <v>4151</v>
      </c>
    </row>
    <row r="8245" spans="1:3" x14ac:dyDescent="0.15">
      <c r="A8245" t="s">
        <v>44</v>
      </c>
      <c r="B8245" t="s">
        <v>4150</v>
      </c>
      <c r="C8245" t="s">
        <v>4152</v>
      </c>
    </row>
    <row r="8246" spans="1:3" x14ac:dyDescent="0.15">
      <c r="A8246" t="s">
        <v>44</v>
      </c>
      <c r="B8246" t="s">
        <v>4150</v>
      </c>
      <c r="C8246" t="s">
        <v>4153</v>
      </c>
    </row>
    <row r="8247" spans="1:3" x14ac:dyDescent="0.15">
      <c r="A8247" t="s">
        <v>44</v>
      </c>
      <c r="B8247" t="s">
        <v>4150</v>
      </c>
      <c r="C8247" t="s">
        <v>4154</v>
      </c>
    </row>
    <row r="8248" spans="1:3" x14ac:dyDescent="0.15">
      <c r="A8248" t="s">
        <v>44</v>
      </c>
      <c r="B8248" t="s">
        <v>4150</v>
      </c>
      <c r="C8248" t="s">
        <v>4155</v>
      </c>
    </row>
    <row r="8249" spans="1:3" x14ac:dyDescent="0.15">
      <c r="A8249" t="s">
        <v>44</v>
      </c>
      <c r="B8249" t="s">
        <v>4150</v>
      </c>
      <c r="C8249" t="s">
        <v>4156</v>
      </c>
    </row>
    <row r="8250" spans="1:3" x14ac:dyDescent="0.15">
      <c r="A8250" t="s">
        <v>44</v>
      </c>
      <c r="B8250" t="s">
        <v>4150</v>
      </c>
      <c r="C8250" t="s">
        <v>4157</v>
      </c>
    </row>
    <row r="8251" spans="1:3" x14ac:dyDescent="0.15">
      <c r="A8251" t="s">
        <v>44</v>
      </c>
      <c r="B8251" t="s">
        <v>4150</v>
      </c>
      <c r="C8251" t="s">
        <v>4158</v>
      </c>
    </row>
    <row r="8252" spans="1:3" x14ac:dyDescent="0.15">
      <c r="A8252" t="s">
        <v>44</v>
      </c>
      <c r="B8252" t="s">
        <v>4150</v>
      </c>
      <c r="C8252" t="s">
        <v>4159</v>
      </c>
    </row>
    <row r="8253" spans="1:3" x14ac:dyDescent="0.15">
      <c r="A8253" t="s">
        <v>44</v>
      </c>
      <c r="B8253" t="s">
        <v>4150</v>
      </c>
      <c r="C8253" t="s">
        <v>4160</v>
      </c>
    </row>
    <row r="8254" spans="1:3" x14ac:dyDescent="0.15">
      <c r="A8254" t="s">
        <v>44</v>
      </c>
      <c r="B8254" t="s">
        <v>4150</v>
      </c>
      <c r="C8254" t="s">
        <v>4161</v>
      </c>
    </row>
    <row r="8255" spans="1:3" x14ac:dyDescent="0.15">
      <c r="A8255" t="s">
        <v>44</v>
      </c>
      <c r="B8255" t="s">
        <v>4150</v>
      </c>
      <c r="C8255" t="s">
        <v>4162</v>
      </c>
    </row>
    <row r="8256" spans="1:3" x14ac:dyDescent="0.15">
      <c r="A8256" t="s">
        <v>44</v>
      </c>
      <c r="B8256" t="s">
        <v>4150</v>
      </c>
      <c r="C8256" t="s">
        <v>4163</v>
      </c>
    </row>
    <row r="8257" spans="1:3" x14ac:dyDescent="0.15">
      <c r="A8257" t="s">
        <v>44</v>
      </c>
      <c r="B8257" t="s">
        <v>4150</v>
      </c>
      <c r="C8257" t="s">
        <v>4164</v>
      </c>
    </row>
    <row r="8258" spans="1:3" x14ac:dyDescent="0.15">
      <c r="A8258" t="s">
        <v>44</v>
      </c>
      <c r="B8258" t="s">
        <v>4150</v>
      </c>
      <c r="C8258" t="s">
        <v>4156</v>
      </c>
    </row>
    <row r="8259" spans="1:3" x14ac:dyDescent="0.15">
      <c r="A8259" t="s">
        <v>44</v>
      </c>
      <c r="B8259" t="s">
        <v>4150</v>
      </c>
      <c r="C8259" t="s">
        <v>4165</v>
      </c>
    </row>
    <row r="8260" spans="1:3" x14ac:dyDescent="0.15">
      <c r="A8260" t="s">
        <v>44</v>
      </c>
      <c r="B8260" t="s">
        <v>4150</v>
      </c>
      <c r="C8260" t="s">
        <v>4166</v>
      </c>
    </row>
    <row r="8261" spans="1:3" x14ac:dyDescent="0.15">
      <c r="A8261" t="s">
        <v>44</v>
      </c>
      <c r="B8261" t="s">
        <v>4150</v>
      </c>
      <c r="C8261" t="s">
        <v>4167</v>
      </c>
    </row>
    <row r="8262" spans="1:3" x14ac:dyDescent="0.15">
      <c r="A8262" t="s">
        <v>44</v>
      </c>
      <c r="B8262" t="s">
        <v>4150</v>
      </c>
      <c r="C8262" t="s">
        <v>4154</v>
      </c>
    </row>
    <row r="8263" spans="1:3" x14ac:dyDescent="0.15">
      <c r="A8263" t="s">
        <v>44</v>
      </c>
      <c r="B8263" t="s">
        <v>4150</v>
      </c>
      <c r="C8263" t="s">
        <v>4168</v>
      </c>
    </row>
    <row r="8264" spans="1:3" x14ac:dyDescent="0.15">
      <c r="A8264" t="s">
        <v>44</v>
      </c>
      <c r="B8264" t="s">
        <v>4150</v>
      </c>
      <c r="C8264" t="s">
        <v>4169</v>
      </c>
    </row>
    <row r="8265" spans="1:3" x14ac:dyDescent="0.15">
      <c r="A8265" t="s">
        <v>44</v>
      </c>
      <c r="B8265" t="s">
        <v>4150</v>
      </c>
      <c r="C8265" t="s">
        <v>4170</v>
      </c>
    </row>
    <row r="8266" spans="1:3" x14ac:dyDescent="0.15">
      <c r="A8266" t="s">
        <v>44</v>
      </c>
      <c r="B8266" t="s">
        <v>4150</v>
      </c>
      <c r="C8266" t="s">
        <v>4171</v>
      </c>
    </row>
    <row r="8267" spans="1:3" x14ac:dyDescent="0.15">
      <c r="A8267" t="s">
        <v>44</v>
      </c>
      <c r="B8267" t="s">
        <v>4150</v>
      </c>
      <c r="C8267" t="s">
        <v>4172</v>
      </c>
    </row>
    <row r="8268" spans="1:3" x14ac:dyDescent="0.15">
      <c r="A8268" t="s">
        <v>44</v>
      </c>
      <c r="B8268" t="s">
        <v>4150</v>
      </c>
      <c r="C8268" t="s">
        <v>4173</v>
      </c>
    </row>
    <row r="8269" spans="1:3" x14ac:dyDescent="0.15">
      <c r="A8269" t="s">
        <v>44</v>
      </c>
      <c r="B8269" t="s">
        <v>4150</v>
      </c>
      <c r="C8269" t="s">
        <v>4174</v>
      </c>
    </row>
    <row r="8270" spans="1:3" x14ac:dyDescent="0.15">
      <c r="A8270" t="s">
        <v>44</v>
      </c>
      <c r="B8270" t="s">
        <v>4150</v>
      </c>
      <c r="C8270" t="s">
        <v>4175</v>
      </c>
    </row>
    <row r="8271" spans="1:3" x14ac:dyDescent="0.15">
      <c r="A8271" t="s">
        <v>44</v>
      </c>
      <c r="B8271" t="s">
        <v>4150</v>
      </c>
      <c r="C8271" t="s">
        <v>4176</v>
      </c>
    </row>
    <row r="8272" spans="1:3" x14ac:dyDescent="0.15">
      <c r="A8272" t="s">
        <v>44</v>
      </c>
      <c r="B8272" t="s">
        <v>4150</v>
      </c>
      <c r="C8272" t="s">
        <v>4177</v>
      </c>
    </row>
    <row r="8273" spans="1:3" x14ac:dyDescent="0.15">
      <c r="A8273" t="s">
        <v>44</v>
      </c>
      <c r="B8273" t="s">
        <v>4150</v>
      </c>
      <c r="C8273" t="s">
        <v>4178</v>
      </c>
    </row>
    <row r="8274" spans="1:3" x14ac:dyDescent="0.15">
      <c r="A8274" t="s">
        <v>44</v>
      </c>
      <c r="B8274" t="s">
        <v>4150</v>
      </c>
      <c r="C8274" t="s">
        <v>4179</v>
      </c>
    </row>
    <row r="8275" spans="1:3" x14ac:dyDescent="0.15">
      <c r="A8275" t="s">
        <v>44</v>
      </c>
      <c r="B8275" t="s">
        <v>4150</v>
      </c>
      <c r="C8275" t="s">
        <v>4180</v>
      </c>
    </row>
    <row r="8276" spans="1:3" x14ac:dyDescent="0.15">
      <c r="A8276" t="s">
        <v>44</v>
      </c>
      <c r="B8276" t="s">
        <v>4150</v>
      </c>
      <c r="C8276" t="s">
        <v>4181</v>
      </c>
    </row>
    <row r="8277" spans="1:3" x14ac:dyDescent="0.15">
      <c r="A8277" t="s">
        <v>44</v>
      </c>
      <c r="B8277" t="s">
        <v>4150</v>
      </c>
      <c r="C8277" t="s">
        <v>4182</v>
      </c>
    </row>
    <row r="8278" spans="1:3" x14ac:dyDescent="0.15">
      <c r="A8278" t="s">
        <v>44</v>
      </c>
      <c r="B8278" t="s">
        <v>4150</v>
      </c>
      <c r="C8278" t="s">
        <v>4183</v>
      </c>
    </row>
    <row r="8279" spans="1:3" x14ac:dyDescent="0.15">
      <c r="A8279" t="s">
        <v>44</v>
      </c>
      <c r="B8279" t="s">
        <v>4150</v>
      </c>
      <c r="C8279" t="s">
        <v>4184</v>
      </c>
    </row>
    <row r="8280" spans="1:3" x14ac:dyDescent="0.15">
      <c r="A8280" t="s">
        <v>44</v>
      </c>
      <c r="B8280" t="s">
        <v>4150</v>
      </c>
      <c r="C8280" t="s">
        <v>4185</v>
      </c>
    </row>
    <row r="8281" spans="1:3" x14ac:dyDescent="0.15">
      <c r="A8281" t="s">
        <v>2360</v>
      </c>
      <c r="B8281" t="s">
        <v>6140</v>
      </c>
      <c r="C8281" t="s">
        <v>2356</v>
      </c>
    </row>
    <row r="8282" spans="1:3" x14ac:dyDescent="0.15">
      <c r="A8282" t="s">
        <v>2360</v>
      </c>
      <c r="B8282" t="s">
        <v>6140</v>
      </c>
      <c r="C8282" t="s">
        <v>4249</v>
      </c>
    </row>
    <row r="8283" spans="1:3" x14ac:dyDescent="0.15">
      <c r="A8283" t="s">
        <v>2360</v>
      </c>
      <c r="B8283" t="s">
        <v>6140</v>
      </c>
      <c r="C8283" t="s">
        <v>4727</v>
      </c>
    </row>
    <row r="8284" spans="1:3" x14ac:dyDescent="0.15">
      <c r="A8284" t="s">
        <v>2360</v>
      </c>
      <c r="B8284" t="s">
        <v>6140</v>
      </c>
      <c r="C8284" t="s">
        <v>6141</v>
      </c>
    </row>
    <row r="8285" spans="1:3" x14ac:dyDescent="0.15">
      <c r="A8285" t="s">
        <v>2360</v>
      </c>
      <c r="B8285" t="s">
        <v>6140</v>
      </c>
      <c r="C8285" t="s">
        <v>5804</v>
      </c>
    </row>
    <row r="8286" spans="1:3" x14ac:dyDescent="0.15">
      <c r="A8286" t="s">
        <v>2360</v>
      </c>
      <c r="B8286" t="s">
        <v>6140</v>
      </c>
      <c r="C8286" t="s">
        <v>4942</v>
      </c>
    </row>
    <row r="8287" spans="1:3" x14ac:dyDescent="0.15">
      <c r="A8287" t="s">
        <v>2360</v>
      </c>
      <c r="B8287" t="s">
        <v>6140</v>
      </c>
      <c r="C8287" t="s">
        <v>4759</v>
      </c>
    </row>
    <row r="8288" spans="1:3" x14ac:dyDescent="0.15">
      <c r="A8288" t="s">
        <v>2360</v>
      </c>
      <c r="B8288" t="s">
        <v>6140</v>
      </c>
      <c r="C8288" t="s">
        <v>4431</v>
      </c>
    </row>
    <row r="8289" spans="1:3" x14ac:dyDescent="0.15">
      <c r="A8289" t="s">
        <v>2360</v>
      </c>
      <c r="B8289" t="s">
        <v>6140</v>
      </c>
      <c r="C8289" t="s">
        <v>5134</v>
      </c>
    </row>
    <row r="8290" spans="1:3" x14ac:dyDescent="0.15">
      <c r="A8290" t="s">
        <v>2360</v>
      </c>
      <c r="B8290" t="s">
        <v>6140</v>
      </c>
      <c r="C8290" t="s">
        <v>6142</v>
      </c>
    </row>
    <row r="8291" spans="1:3" x14ac:dyDescent="0.15">
      <c r="A8291" t="s">
        <v>2360</v>
      </c>
      <c r="B8291" t="s">
        <v>6140</v>
      </c>
      <c r="C8291" t="s">
        <v>6143</v>
      </c>
    </row>
    <row r="8292" spans="1:3" x14ac:dyDescent="0.15">
      <c r="A8292" t="s">
        <v>2360</v>
      </c>
      <c r="B8292" t="s">
        <v>6140</v>
      </c>
      <c r="C8292" t="s">
        <v>6144</v>
      </c>
    </row>
    <row r="8293" spans="1:3" x14ac:dyDescent="0.15">
      <c r="A8293" t="s">
        <v>2360</v>
      </c>
      <c r="B8293" t="s">
        <v>6140</v>
      </c>
      <c r="C8293" t="s">
        <v>4544</v>
      </c>
    </row>
    <row r="8294" spans="1:3" x14ac:dyDescent="0.15">
      <c r="A8294" t="s">
        <v>2360</v>
      </c>
      <c r="B8294" t="s">
        <v>6140</v>
      </c>
      <c r="C8294" t="s">
        <v>4758</v>
      </c>
    </row>
    <row r="8295" spans="1:3" x14ac:dyDescent="0.15">
      <c r="A8295" t="s">
        <v>2360</v>
      </c>
      <c r="B8295" t="s">
        <v>6140</v>
      </c>
      <c r="C8295" t="s">
        <v>5152</v>
      </c>
    </row>
    <row r="8296" spans="1:3" x14ac:dyDescent="0.15">
      <c r="A8296" t="s">
        <v>44</v>
      </c>
      <c r="B8296" t="s">
        <v>4150</v>
      </c>
      <c r="C8296" t="s">
        <v>4151</v>
      </c>
    </row>
    <row r="8297" spans="1:3" x14ac:dyDescent="0.15">
      <c r="A8297" t="s">
        <v>44</v>
      </c>
      <c r="B8297" t="s">
        <v>4150</v>
      </c>
      <c r="C8297" t="s">
        <v>4152</v>
      </c>
    </row>
    <row r="8298" spans="1:3" x14ac:dyDescent="0.15">
      <c r="A8298" t="s">
        <v>44</v>
      </c>
      <c r="B8298" t="s">
        <v>4150</v>
      </c>
      <c r="C8298" t="s">
        <v>4153</v>
      </c>
    </row>
    <row r="8299" spans="1:3" x14ac:dyDescent="0.15">
      <c r="A8299" t="s">
        <v>44</v>
      </c>
      <c r="B8299" t="s">
        <v>4150</v>
      </c>
      <c r="C8299" t="s">
        <v>4154</v>
      </c>
    </row>
    <row r="8300" spans="1:3" x14ac:dyDescent="0.15">
      <c r="A8300" t="s">
        <v>44</v>
      </c>
      <c r="B8300" t="s">
        <v>4150</v>
      </c>
      <c r="C8300" t="s">
        <v>4155</v>
      </c>
    </row>
    <row r="8301" spans="1:3" x14ac:dyDescent="0.15">
      <c r="A8301" t="s">
        <v>44</v>
      </c>
      <c r="B8301" t="s">
        <v>4150</v>
      </c>
      <c r="C8301" t="s">
        <v>4156</v>
      </c>
    </row>
    <row r="8302" spans="1:3" x14ac:dyDescent="0.15">
      <c r="A8302" t="s">
        <v>44</v>
      </c>
      <c r="B8302" t="s">
        <v>4150</v>
      </c>
      <c r="C8302" t="s">
        <v>4157</v>
      </c>
    </row>
    <row r="8303" spans="1:3" x14ac:dyDescent="0.15">
      <c r="A8303" t="s">
        <v>44</v>
      </c>
      <c r="B8303" t="s">
        <v>4150</v>
      </c>
      <c r="C8303" t="s">
        <v>4158</v>
      </c>
    </row>
    <row r="8304" spans="1:3" x14ac:dyDescent="0.15">
      <c r="A8304" t="s">
        <v>44</v>
      </c>
      <c r="B8304" t="s">
        <v>4150</v>
      </c>
      <c r="C8304" t="s">
        <v>4159</v>
      </c>
    </row>
    <row r="8305" spans="1:3" x14ac:dyDescent="0.15">
      <c r="A8305" t="s">
        <v>44</v>
      </c>
      <c r="B8305" t="s">
        <v>4150</v>
      </c>
      <c r="C8305" t="s">
        <v>4160</v>
      </c>
    </row>
    <row r="8306" spans="1:3" x14ac:dyDescent="0.15">
      <c r="A8306" t="s">
        <v>44</v>
      </c>
      <c r="B8306" t="s">
        <v>4150</v>
      </c>
      <c r="C8306" t="s">
        <v>4161</v>
      </c>
    </row>
    <row r="8307" spans="1:3" x14ac:dyDescent="0.15">
      <c r="A8307" t="s">
        <v>44</v>
      </c>
      <c r="B8307" t="s">
        <v>4150</v>
      </c>
      <c r="C8307" t="s">
        <v>4162</v>
      </c>
    </row>
    <row r="8308" spans="1:3" x14ac:dyDescent="0.15">
      <c r="A8308" t="s">
        <v>44</v>
      </c>
      <c r="B8308" t="s">
        <v>4150</v>
      </c>
      <c r="C8308" t="s">
        <v>4163</v>
      </c>
    </row>
    <row r="8309" spans="1:3" x14ac:dyDescent="0.15">
      <c r="A8309" t="s">
        <v>44</v>
      </c>
      <c r="B8309" t="s">
        <v>4150</v>
      </c>
      <c r="C8309" t="s">
        <v>4164</v>
      </c>
    </row>
    <row r="8310" spans="1:3" x14ac:dyDescent="0.15">
      <c r="A8310" t="s">
        <v>44</v>
      </c>
      <c r="B8310" t="s">
        <v>4150</v>
      </c>
      <c r="C8310" t="s">
        <v>4156</v>
      </c>
    </row>
    <row r="8311" spans="1:3" x14ac:dyDescent="0.15">
      <c r="A8311" t="s">
        <v>44</v>
      </c>
      <c r="B8311" t="s">
        <v>4150</v>
      </c>
      <c r="C8311" t="s">
        <v>4165</v>
      </c>
    </row>
    <row r="8312" spans="1:3" x14ac:dyDescent="0.15">
      <c r="A8312" t="s">
        <v>44</v>
      </c>
      <c r="B8312" t="s">
        <v>4150</v>
      </c>
      <c r="C8312" t="s">
        <v>4166</v>
      </c>
    </row>
    <row r="8313" spans="1:3" x14ac:dyDescent="0.15">
      <c r="A8313" t="s">
        <v>44</v>
      </c>
      <c r="B8313" t="s">
        <v>4150</v>
      </c>
      <c r="C8313" t="s">
        <v>4167</v>
      </c>
    </row>
    <row r="8314" spans="1:3" x14ac:dyDescent="0.15">
      <c r="A8314" t="s">
        <v>44</v>
      </c>
      <c r="B8314" t="s">
        <v>4150</v>
      </c>
      <c r="C8314" t="s">
        <v>4154</v>
      </c>
    </row>
    <row r="8315" spans="1:3" x14ac:dyDescent="0.15">
      <c r="A8315" t="s">
        <v>44</v>
      </c>
      <c r="B8315" t="s">
        <v>4150</v>
      </c>
      <c r="C8315" t="s">
        <v>4168</v>
      </c>
    </row>
    <row r="8316" spans="1:3" x14ac:dyDescent="0.15">
      <c r="A8316" t="s">
        <v>44</v>
      </c>
      <c r="B8316" t="s">
        <v>4150</v>
      </c>
      <c r="C8316" t="s">
        <v>4169</v>
      </c>
    </row>
    <row r="8317" spans="1:3" x14ac:dyDescent="0.15">
      <c r="A8317" t="s">
        <v>44</v>
      </c>
      <c r="B8317" t="s">
        <v>4150</v>
      </c>
      <c r="C8317" t="s">
        <v>4170</v>
      </c>
    </row>
    <row r="8318" spans="1:3" x14ac:dyDescent="0.15">
      <c r="A8318" t="s">
        <v>44</v>
      </c>
      <c r="B8318" t="s">
        <v>4150</v>
      </c>
      <c r="C8318" t="s">
        <v>4171</v>
      </c>
    </row>
    <row r="8319" spans="1:3" x14ac:dyDescent="0.15">
      <c r="A8319" t="s">
        <v>44</v>
      </c>
      <c r="B8319" t="s">
        <v>4150</v>
      </c>
      <c r="C8319" t="s">
        <v>4172</v>
      </c>
    </row>
    <row r="8320" spans="1:3" x14ac:dyDescent="0.15">
      <c r="A8320" t="s">
        <v>44</v>
      </c>
      <c r="B8320" t="s">
        <v>4150</v>
      </c>
      <c r="C8320" t="s">
        <v>4173</v>
      </c>
    </row>
    <row r="8321" spans="1:3" x14ac:dyDescent="0.15">
      <c r="A8321" t="s">
        <v>44</v>
      </c>
      <c r="B8321" t="s">
        <v>4150</v>
      </c>
      <c r="C8321" t="s">
        <v>4174</v>
      </c>
    </row>
    <row r="8322" spans="1:3" x14ac:dyDescent="0.15">
      <c r="A8322" t="s">
        <v>44</v>
      </c>
      <c r="B8322" t="s">
        <v>4150</v>
      </c>
      <c r="C8322" t="s">
        <v>4175</v>
      </c>
    </row>
    <row r="8323" spans="1:3" x14ac:dyDescent="0.15">
      <c r="A8323" t="s">
        <v>44</v>
      </c>
      <c r="B8323" t="s">
        <v>4150</v>
      </c>
      <c r="C8323" t="s">
        <v>4176</v>
      </c>
    </row>
    <row r="8324" spans="1:3" x14ac:dyDescent="0.15">
      <c r="A8324" t="s">
        <v>44</v>
      </c>
      <c r="B8324" t="s">
        <v>4150</v>
      </c>
      <c r="C8324" t="s">
        <v>4177</v>
      </c>
    </row>
    <row r="8325" spans="1:3" x14ac:dyDescent="0.15">
      <c r="A8325" t="s">
        <v>44</v>
      </c>
      <c r="B8325" t="s">
        <v>4150</v>
      </c>
      <c r="C8325" t="s">
        <v>4178</v>
      </c>
    </row>
    <row r="8326" spans="1:3" x14ac:dyDescent="0.15">
      <c r="A8326" t="s">
        <v>44</v>
      </c>
      <c r="B8326" t="s">
        <v>4150</v>
      </c>
      <c r="C8326" t="s">
        <v>4179</v>
      </c>
    </row>
    <row r="8327" spans="1:3" x14ac:dyDescent="0.15">
      <c r="A8327" t="s">
        <v>44</v>
      </c>
      <c r="B8327" t="s">
        <v>4150</v>
      </c>
      <c r="C8327" t="s">
        <v>4180</v>
      </c>
    </row>
    <row r="8328" spans="1:3" x14ac:dyDescent="0.15">
      <c r="A8328" t="s">
        <v>44</v>
      </c>
      <c r="B8328" t="s">
        <v>4150</v>
      </c>
      <c r="C8328" t="s">
        <v>4181</v>
      </c>
    </row>
    <row r="8329" spans="1:3" x14ac:dyDescent="0.15">
      <c r="A8329" t="s">
        <v>44</v>
      </c>
      <c r="B8329" t="s">
        <v>4150</v>
      </c>
      <c r="C8329" t="s">
        <v>4182</v>
      </c>
    </row>
    <row r="8330" spans="1:3" x14ac:dyDescent="0.15">
      <c r="A8330" t="s">
        <v>44</v>
      </c>
      <c r="B8330" t="s">
        <v>4150</v>
      </c>
      <c r="C8330" t="s">
        <v>4183</v>
      </c>
    </row>
    <row r="8331" spans="1:3" x14ac:dyDescent="0.15">
      <c r="A8331" t="s">
        <v>44</v>
      </c>
      <c r="B8331" t="s">
        <v>4150</v>
      </c>
      <c r="C8331" t="s">
        <v>4184</v>
      </c>
    </row>
    <row r="8332" spans="1:3" x14ac:dyDescent="0.15">
      <c r="A8332" t="s">
        <v>44</v>
      </c>
      <c r="B8332" t="s">
        <v>4150</v>
      </c>
      <c r="C8332" t="s">
        <v>4185</v>
      </c>
    </row>
    <row r="8333" spans="1:3" x14ac:dyDescent="0.15">
      <c r="A8333" t="s">
        <v>2372</v>
      </c>
      <c r="B8333" t="s">
        <v>6145</v>
      </c>
      <c r="C8333" t="s">
        <v>6146</v>
      </c>
    </row>
    <row r="8334" spans="1:3" x14ac:dyDescent="0.15">
      <c r="A8334" t="s">
        <v>2372</v>
      </c>
      <c r="B8334" t="s">
        <v>6145</v>
      </c>
      <c r="C8334" t="s">
        <v>6147</v>
      </c>
    </row>
    <row r="8335" spans="1:3" x14ac:dyDescent="0.15">
      <c r="A8335" t="s">
        <v>2372</v>
      </c>
      <c r="B8335" t="s">
        <v>6145</v>
      </c>
      <c r="C8335" t="s">
        <v>6148</v>
      </c>
    </row>
    <row r="8336" spans="1:3" x14ac:dyDescent="0.15">
      <c r="A8336" t="s">
        <v>2372</v>
      </c>
      <c r="B8336" t="s">
        <v>6145</v>
      </c>
      <c r="C8336" t="s">
        <v>4408</v>
      </c>
    </row>
    <row r="8337" spans="1:3" x14ac:dyDescent="0.15">
      <c r="A8337" t="s">
        <v>2372</v>
      </c>
      <c r="B8337" t="s">
        <v>6145</v>
      </c>
      <c r="C8337" t="s">
        <v>6149</v>
      </c>
    </row>
    <row r="8338" spans="1:3" x14ac:dyDescent="0.15">
      <c r="A8338" t="s">
        <v>2372</v>
      </c>
      <c r="B8338" t="s">
        <v>6145</v>
      </c>
      <c r="C8338" t="s">
        <v>6150</v>
      </c>
    </row>
    <row r="8339" spans="1:3" x14ac:dyDescent="0.15">
      <c r="A8339" t="s">
        <v>2372</v>
      </c>
      <c r="B8339" t="s">
        <v>6145</v>
      </c>
      <c r="C8339" t="s">
        <v>6151</v>
      </c>
    </row>
    <row r="8340" spans="1:3" x14ac:dyDescent="0.15">
      <c r="A8340" t="s">
        <v>2372</v>
      </c>
      <c r="B8340" t="s">
        <v>6145</v>
      </c>
      <c r="C8340" t="s">
        <v>6152</v>
      </c>
    </row>
    <row r="8341" spans="1:3" x14ac:dyDescent="0.15">
      <c r="A8341" t="s">
        <v>2372</v>
      </c>
      <c r="B8341" t="s">
        <v>6145</v>
      </c>
      <c r="C8341" t="s">
        <v>6153</v>
      </c>
    </row>
    <row r="8342" spans="1:3" x14ac:dyDescent="0.15">
      <c r="A8342" t="s">
        <v>44</v>
      </c>
      <c r="B8342" t="s">
        <v>4150</v>
      </c>
      <c r="C8342" t="s">
        <v>4151</v>
      </c>
    </row>
    <row r="8343" spans="1:3" x14ac:dyDescent="0.15">
      <c r="A8343" t="s">
        <v>44</v>
      </c>
      <c r="B8343" t="s">
        <v>4150</v>
      </c>
      <c r="C8343" t="s">
        <v>4152</v>
      </c>
    </row>
    <row r="8344" spans="1:3" x14ac:dyDescent="0.15">
      <c r="A8344" t="s">
        <v>44</v>
      </c>
      <c r="B8344" t="s">
        <v>4150</v>
      </c>
      <c r="C8344" t="s">
        <v>4153</v>
      </c>
    </row>
    <row r="8345" spans="1:3" x14ac:dyDescent="0.15">
      <c r="A8345" t="s">
        <v>44</v>
      </c>
      <c r="B8345" t="s">
        <v>4150</v>
      </c>
      <c r="C8345" t="s">
        <v>4154</v>
      </c>
    </row>
    <row r="8346" spans="1:3" x14ac:dyDescent="0.15">
      <c r="A8346" t="s">
        <v>44</v>
      </c>
      <c r="B8346" t="s">
        <v>4150</v>
      </c>
      <c r="C8346" t="s">
        <v>4155</v>
      </c>
    </row>
    <row r="8347" spans="1:3" x14ac:dyDescent="0.15">
      <c r="A8347" t="s">
        <v>44</v>
      </c>
      <c r="B8347" t="s">
        <v>4150</v>
      </c>
      <c r="C8347" t="s">
        <v>4156</v>
      </c>
    </row>
    <row r="8348" spans="1:3" x14ac:dyDescent="0.15">
      <c r="A8348" t="s">
        <v>44</v>
      </c>
      <c r="B8348" t="s">
        <v>4150</v>
      </c>
      <c r="C8348" t="s">
        <v>4157</v>
      </c>
    </row>
    <row r="8349" spans="1:3" x14ac:dyDescent="0.15">
      <c r="A8349" t="s">
        <v>44</v>
      </c>
      <c r="B8349" t="s">
        <v>4150</v>
      </c>
      <c r="C8349" t="s">
        <v>4158</v>
      </c>
    </row>
    <row r="8350" spans="1:3" x14ac:dyDescent="0.15">
      <c r="A8350" t="s">
        <v>44</v>
      </c>
      <c r="B8350" t="s">
        <v>4150</v>
      </c>
      <c r="C8350" t="s">
        <v>4159</v>
      </c>
    </row>
    <row r="8351" spans="1:3" x14ac:dyDescent="0.15">
      <c r="A8351" t="s">
        <v>44</v>
      </c>
      <c r="B8351" t="s">
        <v>4150</v>
      </c>
      <c r="C8351" t="s">
        <v>4160</v>
      </c>
    </row>
    <row r="8352" spans="1:3" x14ac:dyDescent="0.15">
      <c r="A8352" t="s">
        <v>44</v>
      </c>
      <c r="B8352" t="s">
        <v>4150</v>
      </c>
      <c r="C8352" t="s">
        <v>4161</v>
      </c>
    </row>
    <row r="8353" spans="1:3" x14ac:dyDescent="0.15">
      <c r="A8353" t="s">
        <v>44</v>
      </c>
      <c r="B8353" t="s">
        <v>4150</v>
      </c>
      <c r="C8353" t="s">
        <v>4162</v>
      </c>
    </row>
    <row r="8354" spans="1:3" x14ac:dyDescent="0.15">
      <c r="A8354" t="s">
        <v>44</v>
      </c>
      <c r="B8354" t="s">
        <v>4150</v>
      </c>
      <c r="C8354" t="s">
        <v>4163</v>
      </c>
    </row>
    <row r="8355" spans="1:3" x14ac:dyDescent="0.15">
      <c r="A8355" t="s">
        <v>44</v>
      </c>
      <c r="B8355" t="s">
        <v>4150</v>
      </c>
      <c r="C8355" t="s">
        <v>4164</v>
      </c>
    </row>
    <row r="8356" spans="1:3" x14ac:dyDescent="0.15">
      <c r="A8356" t="s">
        <v>44</v>
      </c>
      <c r="B8356" t="s">
        <v>4150</v>
      </c>
      <c r="C8356" t="s">
        <v>4156</v>
      </c>
    </row>
    <row r="8357" spans="1:3" x14ac:dyDescent="0.15">
      <c r="A8357" t="s">
        <v>44</v>
      </c>
      <c r="B8357" t="s">
        <v>4150</v>
      </c>
      <c r="C8357" t="s">
        <v>4165</v>
      </c>
    </row>
    <row r="8358" spans="1:3" x14ac:dyDescent="0.15">
      <c r="A8358" t="s">
        <v>44</v>
      </c>
      <c r="B8358" t="s">
        <v>4150</v>
      </c>
      <c r="C8358" t="s">
        <v>4166</v>
      </c>
    </row>
    <row r="8359" spans="1:3" x14ac:dyDescent="0.15">
      <c r="A8359" t="s">
        <v>44</v>
      </c>
      <c r="B8359" t="s">
        <v>4150</v>
      </c>
      <c r="C8359" t="s">
        <v>4167</v>
      </c>
    </row>
    <row r="8360" spans="1:3" x14ac:dyDescent="0.15">
      <c r="A8360" t="s">
        <v>44</v>
      </c>
      <c r="B8360" t="s">
        <v>4150</v>
      </c>
      <c r="C8360" t="s">
        <v>4154</v>
      </c>
    </row>
    <row r="8361" spans="1:3" x14ac:dyDescent="0.15">
      <c r="A8361" t="s">
        <v>44</v>
      </c>
      <c r="B8361" t="s">
        <v>4150</v>
      </c>
      <c r="C8361" t="s">
        <v>4168</v>
      </c>
    </row>
    <row r="8362" spans="1:3" x14ac:dyDescent="0.15">
      <c r="A8362" t="s">
        <v>44</v>
      </c>
      <c r="B8362" t="s">
        <v>4150</v>
      </c>
      <c r="C8362" t="s">
        <v>4169</v>
      </c>
    </row>
    <row r="8363" spans="1:3" x14ac:dyDescent="0.15">
      <c r="A8363" t="s">
        <v>44</v>
      </c>
      <c r="B8363" t="s">
        <v>4150</v>
      </c>
      <c r="C8363" t="s">
        <v>4170</v>
      </c>
    </row>
    <row r="8364" spans="1:3" x14ac:dyDescent="0.15">
      <c r="A8364" t="s">
        <v>44</v>
      </c>
      <c r="B8364" t="s">
        <v>4150</v>
      </c>
      <c r="C8364" t="s">
        <v>4171</v>
      </c>
    </row>
    <row r="8365" spans="1:3" x14ac:dyDescent="0.15">
      <c r="A8365" t="s">
        <v>44</v>
      </c>
      <c r="B8365" t="s">
        <v>4150</v>
      </c>
      <c r="C8365" t="s">
        <v>4172</v>
      </c>
    </row>
    <row r="8366" spans="1:3" x14ac:dyDescent="0.15">
      <c r="A8366" t="s">
        <v>44</v>
      </c>
      <c r="B8366" t="s">
        <v>4150</v>
      </c>
      <c r="C8366" t="s">
        <v>4173</v>
      </c>
    </row>
    <row r="8367" spans="1:3" x14ac:dyDescent="0.15">
      <c r="A8367" t="s">
        <v>44</v>
      </c>
      <c r="B8367" t="s">
        <v>4150</v>
      </c>
      <c r="C8367" t="s">
        <v>4174</v>
      </c>
    </row>
    <row r="8368" spans="1:3" x14ac:dyDescent="0.15">
      <c r="A8368" t="s">
        <v>44</v>
      </c>
      <c r="B8368" t="s">
        <v>4150</v>
      </c>
      <c r="C8368" t="s">
        <v>4175</v>
      </c>
    </row>
    <row r="8369" spans="1:3" x14ac:dyDescent="0.15">
      <c r="A8369" t="s">
        <v>44</v>
      </c>
      <c r="B8369" t="s">
        <v>4150</v>
      </c>
      <c r="C8369" t="s">
        <v>4176</v>
      </c>
    </row>
    <row r="8370" spans="1:3" x14ac:dyDescent="0.15">
      <c r="A8370" t="s">
        <v>44</v>
      </c>
      <c r="B8370" t="s">
        <v>4150</v>
      </c>
      <c r="C8370" t="s">
        <v>4177</v>
      </c>
    </row>
    <row r="8371" spans="1:3" x14ac:dyDescent="0.15">
      <c r="A8371" t="s">
        <v>44</v>
      </c>
      <c r="B8371" t="s">
        <v>4150</v>
      </c>
      <c r="C8371" t="s">
        <v>4178</v>
      </c>
    </row>
    <row r="8372" spans="1:3" x14ac:dyDescent="0.15">
      <c r="A8372" t="s">
        <v>44</v>
      </c>
      <c r="B8372" t="s">
        <v>4150</v>
      </c>
      <c r="C8372" t="s">
        <v>4179</v>
      </c>
    </row>
    <row r="8373" spans="1:3" x14ac:dyDescent="0.15">
      <c r="A8373" t="s">
        <v>44</v>
      </c>
      <c r="B8373" t="s">
        <v>4150</v>
      </c>
      <c r="C8373" t="s">
        <v>4180</v>
      </c>
    </row>
    <row r="8374" spans="1:3" x14ac:dyDescent="0.15">
      <c r="A8374" t="s">
        <v>44</v>
      </c>
      <c r="B8374" t="s">
        <v>4150</v>
      </c>
      <c r="C8374" t="s">
        <v>4181</v>
      </c>
    </row>
    <row r="8375" spans="1:3" x14ac:dyDescent="0.15">
      <c r="A8375" t="s">
        <v>44</v>
      </c>
      <c r="B8375" t="s">
        <v>4150</v>
      </c>
      <c r="C8375" t="s">
        <v>4182</v>
      </c>
    </row>
    <row r="8376" spans="1:3" x14ac:dyDescent="0.15">
      <c r="A8376" t="s">
        <v>44</v>
      </c>
      <c r="B8376" t="s">
        <v>4150</v>
      </c>
      <c r="C8376" t="s">
        <v>4183</v>
      </c>
    </row>
    <row r="8377" spans="1:3" x14ac:dyDescent="0.15">
      <c r="A8377" t="s">
        <v>44</v>
      </c>
      <c r="B8377" t="s">
        <v>4150</v>
      </c>
      <c r="C8377" t="s">
        <v>4184</v>
      </c>
    </row>
    <row r="8378" spans="1:3" x14ac:dyDescent="0.15">
      <c r="A8378" t="s">
        <v>44</v>
      </c>
      <c r="B8378" t="s">
        <v>4150</v>
      </c>
      <c r="C8378" t="s">
        <v>4185</v>
      </c>
    </row>
    <row r="8379" spans="1:3" x14ac:dyDescent="0.15">
      <c r="A8379" t="s">
        <v>2382</v>
      </c>
      <c r="B8379" t="s">
        <v>6154</v>
      </c>
      <c r="C8379" t="s">
        <v>4149</v>
      </c>
    </row>
    <row r="8380" spans="1:3" x14ac:dyDescent="0.15">
      <c r="A8380" t="s">
        <v>2382</v>
      </c>
      <c r="B8380" t="s">
        <v>6154</v>
      </c>
      <c r="C8380" t="s">
        <v>6155</v>
      </c>
    </row>
    <row r="8381" spans="1:3" x14ac:dyDescent="0.15">
      <c r="A8381" t="s">
        <v>2382</v>
      </c>
      <c r="B8381" t="s">
        <v>6154</v>
      </c>
      <c r="C8381" t="s">
        <v>4126</v>
      </c>
    </row>
    <row r="8382" spans="1:3" x14ac:dyDescent="0.15">
      <c r="A8382" t="s">
        <v>2382</v>
      </c>
      <c r="B8382" t="s">
        <v>6154</v>
      </c>
      <c r="C8382" t="s">
        <v>5133</v>
      </c>
    </row>
    <row r="8383" spans="1:3" x14ac:dyDescent="0.15">
      <c r="A8383" t="s">
        <v>2382</v>
      </c>
      <c r="B8383" t="s">
        <v>6154</v>
      </c>
      <c r="C8383" t="s">
        <v>6156</v>
      </c>
    </row>
    <row r="8384" spans="1:3" x14ac:dyDescent="0.15">
      <c r="A8384" t="s">
        <v>2382</v>
      </c>
      <c r="B8384" t="s">
        <v>6154</v>
      </c>
      <c r="C8384" t="s">
        <v>5703</v>
      </c>
    </row>
    <row r="8385" spans="1:3" x14ac:dyDescent="0.15">
      <c r="A8385" t="s">
        <v>2382</v>
      </c>
      <c r="B8385" t="s">
        <v>6154</v>
      </c>
      <c r="C8385" t="s">
        <v>6157</v>
      </c>
    </row>
    <row r="8386" spans="1:3" x14ac:dyDescent="0.15">
      <c r="A8386" t="s">
        <v>2382</v>
      </c>
      <c r="B8386" t="s">
        <v>6154</v>
      </c>
      <c r="C8386" t="s">
        <v>6158</v>
      </c>
    </row>
    <row r="8387" spans="1:3" x14ac:dyDescent="0.15">
      <c r="A8387" t="s">
        <v>2382</v>
      </c>
      <c r="B8387" t="s">
        <v>6154</v>
      </c>
      <c r="C8387" t="s">
        <v>6159</v>
      </c>
    </row>
    <row r="8388" spans="1:3" x14ac:dyDescent="0.15">
      <c r="A8388" t="s">
        <v>2382</v>
      </c>
      <c r="B8388" t="s">
        <v>6154</v>
      </c>
      <c r="C8388" t="s">
        <v>4900</v>
      </c>
    </row>
    <row r="8389" spans="1:3" x14ac:dyDescent="0.15">
      <c r="A8389" t="s">
        <v>2382</v>
      </c>
      <c r="B8389" t="s">
        <v>6154</v>
      </c>
      <c r="C8389" t="s">
        <v>6160</v>
      </c>
    </row>
    <row r="8390" spans="1:3" x14ac:dyDescent="0.15">
      <c r="A8390" t="s">
        <v>2382</v>
      </c>
      <c r="B8390" t="s">
        <v>6154</v>
      </c>
      <c r="C8390" t="s">
        <v>4268</v>
      </c>
    </row>
    <row r="8391" spans="1:3" x14ac:dyDescent="0.15">
      <c r="A8391" t="s">
        <v>2382</v>
      </c>
      <c r="B8391" t="s">
        <v>6154</v>
      </c>
      <c r="C8391" t="s">
        <v>5877</v>
      </c>
    </row>
    <row r="8392" spans="1:3" x14ac:dyDescent="0.15">
      <c r="A8392" t="s">
        <v>2382</v>
      </c>
      <c r="B8392" t="s">
        <v>6154</v>
      </c>
      <c r="C8392" t="s">
        <v>5413</v>
      </c>
    </row>
    <row r="8393" spans="1:3" x14ac:dyDescent="0.15">
      <c r="A8393" t="s">
        <v>2382</v>
      </c>
      <c r="B8393" t="s">
        <v>6154</v>
      </c>
      <c r="C8393" t="s">
        <v>6161</v>
      </c>
    </row>
    <row r="8394" spans="1:3" x14ac:dyDescent="0.15">
      <c r="A8394" t="s">
        <v>44</v>
      </c>
      <c r="B8394" t="s">
        <v>4150</v>
      </c>
      <c r="C8394" t="s">
        <v>4151</v>
      </c>
    </row>
    <row r="8395" spans="1:3" x14ac:dyDescent="0.15">
      <c r="A8395" t="s">
        <v>44</v>
      </c>
      <c r="B8395" t="s">
        <v>4150</v>
      </c>
      <c r="C8395" t="s">
        <v>4152</v>
      </c>
    </row>
    <row r="8396" spans="1:3" x14ac:dyDescent="0.15">
      <c r="A8396" t="s">
        <v>44</v>
      </c>
      <c r="B8396" t="s">
        <v>4150</v>
      </c>
      <c r="C8396" t="s">
        <v>4153</v>
      </c>
    </row>
    <row r="8397" spans="1:3" x14ac:dyDescent="0.15">
      <c r="A8397" t="s">
        <v>44</v>
      </c>
      <c r="B8397" t="s">
        <v>4150</v>
      </c>
      <c r="C8397" t="s">
        <v>4154</v>
      </c>
    </row>
    <row r="8398" spans="1:3" x14ac:dyDescent="0.15">
      <c r="A8398" t="s">
        <v>44</v>
      </c>
      <c r="B8398" t="s">
        <v>4150</v>
      </c>
      <c r="C8398" t="s">
        <v>4155</v>
      </c>
    </row>
    <row r="8399" spans="1:3" x14ac:dyDescent="0.15">
      <c r="A8399" t="s">
        <v>44</v>
      </c>
      <c r="B8399" t="s">
        <v>4150</v>
      </c>
      <c r="C8399" t="s">
        <v>4156</v>
      </c>
    </row>
    <row r="8400" spans="1:3" x14ac:dyDescent="0.15">
      <c r="A8400" t="s">
        <v>44</v>
      </c>
      <c r="B8400" t="s">
        <v>4150</v>
      </c>
      <c r="C8400" t="s">
        <v>4157</v>
      </c>
    </row>
    <row r="8401" spans="1:3" x14ac:dyDescent="0.15">
      <c r="A8401" t="s">
        <v>44</v>
      </c>
      <c r="B8401" t="s">
        <v>4150</v>
      </c>
      <c r="C8401" t="s">
        <v>4158</v>
      </c>
    </row>
    <row r="8402" spans="1:3" x14ac:dyDescent="0.15">
      <c r="A8402" t="s">
        <v>44</v>
      </c>
      <c r="B8402" t="s">
        <v>4150</v>
      </c>
      <c r="C8402" t="s">
        <v>4159</v>
      </c>
    </row>
    <row r="8403" spans="1:3" x14ac:dyDescent="0.15">
      <c r="A8403" t="s">
        <v>44</v>
      </c>
      <c r="B8403" t="s">
        <v>4150</v>
      </c>
      <c r="C8403" t="s">
        <v>4160</v>
      </c>
    </row>
    <row r="8404" spans="1:3" x14ac:dyDescent="0.15">
      <c r="A8404" t="s">
        <v>44</v>
      </c>
      <c r="B8404" t="s">
        <v>4150</v>
      </c>
      <c r="C8404" t="s">
        <v>4161</v>
      </c>
    </row>
    <row r="8405" spans="1:3" x14ac:dyDescent="0.15">
      <c r="A8405" t="s">
        <v>44</v>
      </c>
      <c r="B8405" t="s">
        <v>4150</v>
      </c>
      <c r="C8405" t="s">
        <v>4162</v>
      </c>
    </row>
    <row r="8406" spans="1:3" x14ac:dyDescent="0.15">
      <c r="A8406" t="s">
        <v>44</v>
      </c>
      <c r="B8406" t="s">
        <v>4150</v>
      </c>
      <c r="C8406" t="s">
        <v>4163</v>
      </c>
    </row>
    <row r="8407" spans="1:3" x14ac:dyDescent="0.15">
      <c r="A8407" t="s">
        <v>44</v>
      </c>
      <c r="B8407" t="s">
        <v>4150</v>
      </c>
      <c r="C8407" t="s">
        <v>4164</v>
      </c>
    </row>
    <row r="8408" spans="1:3" x14ac:dyDescent="0.15">
      <c r="A8408" t="s">
        <v>44</v>
      </c>
      <c r="B8408" t="s">
        <v>4150</v>
      </c>
      <c r="C8408" t="s">
        <v>4156</v>
      </c>
    </row>
    <row r="8409" spans="1:3" x14ac:dyDescent="0.15">
      <c r="A8409" t="s">
        <v>44</v>
      </c>
      <c r="B8409" t="s">
        <v>4150</v>
      </c>
      <c r="C8409" t="s">
        <v>4165</v>
      </c>
    </row>
    <row r="8410" spans="1:3" x14ac:dyDescent="0.15">
      <c r="A8410" t="s">
        <v>44</v>
      </c>
      <c r="B8410" t="s">
        <v>4150</v>
      </c>
      <c r="C8410" t="s">
        <v>4166</v>
      </c>
    </row>
    <row r="8411" spans="1:3" x14ac:dyDescent="0.15">
      <c r="A8411" t="s">
        <v>44</v>
      </c>
      <c r="B8411" t="s">
        <v>4150</v>
      </c>
      <c r="C8411" t="s">
        <v>4167</v>
      </c>
    </row>
    <row r="8412" spans="1:3" x14ac:dyDescent="0.15">
      <c r="A8412" t="s">
        <v>44</v>
      </c>
      <c r="B8412" t="s">
        <v>4150</v>
      </c>
      <c r="C8412" t="s">
        <v>4154</v>
      </c>
    </row>
    <row r="8413" spans="1:3" x14ac:dyDescent="0.15">
      <c r="A8413" t="s">
        <v>44</v>
      </c>
      <c r="B8413" t="s">
        <v>4150</v>
      </c>
      <c r="C8413" t="s">
        <v>4168</v>
      </c>
    </row>
    <row r="8414" spans="1:3" x14ac:dyDescent="0.15">
      <c r="A8414" t="s">
        <v>44</v>
      </c>
      <c r="B8414" t="s">
        <v>4150</v>
      </c>
      <c r="C8414" t="s">
        <v>4169</v>
      </c>
    </row>
    <row r="8415" spans="1:3" x14ac:dyDescent="0.15">
      <c r="A8415" t="s">
        <v>44</v>
      </c>
      <c r="B8415" t="s">
        <v>4150</v>
      </c>
      <c r="C8415" t="s">
        <v>4170</v>
      </c>
    </row>
    <row r="8416" spans="1:3" x14ac:dyDescent="0.15">
      <c r="A8416" t="s">
        <v>44</v>
      </c>
      <c r="B8416" t="s">
        <v>4150</v>
      </c>
      <c r="C8416" t="s">
        <v>4171</v>
      </c>
    </row>
    <row r="8417" spans="1:3" x14ac:dyDescent="0.15">
      <c r="A8417" t="s">
        <v>44</v>
      </c>
      <c r="B8417" t="s">
        <v>4150</v>
      </c>
      <c r="C8417" t="s">
        <v>4172</v>
      </c>
    </row>
    <row r="8418" spans="1:3" x14ac:dyDescent="0.15">
      <c r="A8418" t="s">
        <v>44</v>
      </c>
      <c r="B8418" t="s">
        <v>4150</v>
      </c>
      <c r="C8418" t="s">
        <v>4173</v>
      </c>
    </row>
    <row r="8419" spans="1:3" x14ac:dyDescent="0.15">
      <c r="A8419" t="s">
        <v>44</v>
      </c>
      <c r="B8419" t="s">
        <v>4150</v>
      </c>
      <c r="C8419" t="s">
        <v>4174</v>
      </c>
    </row>
    <row r="8420" spans="1:3" x14ac:dyDescent="0.15">
      <c r="A8420" t="s">
        <v>44</v>
      </c>
      <c r="B8420" t="s">
        <v>4150</v>
      </c>
      <c r="C8420" t="s">
        <v>4175</v>
      </c>
    </row>
    <row r="8421" spans="1:3" x14ac:dyDescent="0.15">
      <c r="A8421" t="s">
        <v>44</v>
      </c>
      <c r="B8421" t="s">
        <v>4150</v>
      </c>
      <c r="C8421" t="s">
        <v>4176</v>
      </c>
    </row>
    <row r="8422" spans="1:3" x14ac:dyDescent="0.15">
      <c r="A8422" t="s">
        <v>44</v>
      </c>
      <c r="B8422" t="s">
        <v>4150</v>
      </c>
      <c r="C8422" t="s">
        <v>4177</v>
      </c>
    </row>
    <row r="8423" spans="1:3" x14ac:dyDescent="0.15">
      <c r="A8423" t="s">
        <v>44</v>
      </c>
      <c r="B8423" t="s">
        <v>4150</v>
      </c>
      <c r="C8423" t="s">
        <v>4178</v>
      </c>
    </row>
    <row r="8424" spans="1:3" x14ac:dyDescent="0.15">
      <c r="A8424" t="s">
        <v>44</v>
      </c>
      <c r="B8424" t="s">
        <v>4150</v>
      </c>
      <c r="C8424" t="s">
        <v>4179</v>
      </c>
    </row>
    <row r="8425" spans="1:3" x14ac:dyDescent="0.15">
      <c r="A8425" t="s">
        <v>44</v>
      </c>
      <c r="B8425" t="s">
        <v>4150</v>
      </c>
      <c r="C8425" t="s">
        <v>4180</v>
      </c>
    </row>
    <row r="8426" spans="1:3" x14ac:dyDescent="0.15">
      <c r="A8426" t="s">
        <v>44</v>
      </c>
      <c r="B8426" t="s">
        <v>4150</v>
      </c>
      <c r="C8426" t="s">
        <v>4181</v>
      </c>
    </row>
    <row r="8427" spans="1:3" x14ac:dyDescent="0.15">
      <c r="A8427" t="s">
        <v>44</v>
      </c>
      <c r="B8427" t="s">
        <v>4150</v>
      </c>
      <c r="C8427" t="s">
        <v>4182</v>
      </c>
    </row>
    <row r="8428" spans="1:3" x14ac:dyDescent="0.15">
      <c r="A8428" t="s">
        <v>44</v>
      </c>
      <c r="B8428" t="s">
        <v>4150</v>
      </c>
      <c r="C8428" t="s">
        <v>4183</v>
      </c>
    </row>
    <row r="8429" spans="1:3" x14ac:dyDescent="0.15">
      <c r="A8429" t="s">
        <v>44</v>
      </c>
      <c r="B8429" t="s">
        <v>4150</v>
      </c>
      <c r="C8429" t="s">
        <v>4184</v>
      </c>
    </row>
    <row r="8430" spans="1:3" x14ac:dyDescent="0.15">
      <c r="A8430" t="s">
        <v>44</v>
      </c>
      <c r="B8430" t="s">
        <v>4150</v>
      </c>
      <c r="C8430" t="s">
        <v>4185</v>
      </c>
    </row>
    <row r="8431" spans="1:3" x14ac:dyDescent="0.15">
      <c r="A8431" t="s">
        <v>2397</v>
      </c>
      <c r="B8431" t="s">
        <v>6162</v>
      </c>
      <c r="C8431" t="s">
        <v>6163</v>
      </c>
    </row>
    <row r="8432" spans="1:3" x14ac:dyDescent="0.15">
      <c r="A8432" t="s">
        <v>2397</v>
      </c>
      <c r="B8432" t="s">
        <v>6162</v>
      </c>
      <c r="C8432" t="s">
        <v>6164</v>
      </c>
    </row>
    <row r="8433" spans="1:3" x14ac:dyDescent="0.15">
      <c r="A8433" t="s">
        <v>2397</v>
      </c>
      <c r="B8433" t="s">
        <v>6162</v>
      </c>
      <c r="C8433" t="s">
        <v>6165</v>
      </c>
    </row>
    <row r="8434" spans="1:3" x14ac:dyDescent="0.15">
      <c r="A8434" t="s">
        <v>2397</v>
      </c>
      <c r="B8434" t="s">
        <v>6162</v>
      </c>
      <c r="C8434" t="s">
        <v>6166</v>
      </c>
    </row>
    <row r="8435" spans="1:3" x14ac:dyDescent="0.15">
      <c r="A8435" t="s">
        <v>2397</v>
      </c>
      <c r="B8435" t="s">
        <v>6162</v>
      </c>
      <c r="C8435" t="s">
        <v>6167</v>
      </c>
    </row>
    <row r="8436" spans="1:3" x14ac:dyDescent="0.15">
      <c r="A8436" t="s">
        <v>2397</v>
      </c>
      <c r="B8436" t="s">
        <v>6162</v>
      </c>
      <c r="C8436" t="s">
        <v>6168</v>
      </c>
    </row>
    <row r="8437" spans="1:3" x14ac:dyDescent="0.15">
      <c r="A8437" t="s">
        <v>2397</v>
      </c>
      <c r="B8437" t="s">
        <v>6162</v>
      </c>
      <c r="C8437" t="s">
        <v>6169</v>
      </c>
    </row>
    <row r="8438" spans="1:3" x14ac:dyDescent="0.15">
      <c r="A8438" t="s">
        <v>2397</v>
      </c>
      <c r="B8438" t="s">
        <v>6162</v>
      </c>
      <c r="C8438" t="s">
        <v>6170</v>
      </c>
    </row>
    <row r="8439" spans="1:3" x14ac:dyDescent="0.15">
      <c r="A8439" t="s">
        <v>2397</v>
      </c>
      <c r="B8439" t="s">
        <v>6162</v>
      </c>
      <c r="C8439" t="s">
        <v>6171</v>
      </c>
    </row>
    <row r="8440" spans="1:3" x14ac:dyDescent="0.15">
      <c r="A8440" t="s">
        <v>2397</v>
      </c>
      <c r="B8440" t="s">
        <v>6162</v>
      </c>
      <c r="C8440" t="s">
        <v>6172</v>
      </c>
    </row>
    <row r="8441" spans="1:3" x14ac:dyDescent="0.15">
      <c r="A8441" t="s">
        <v>2397</v>
      </c>
      <c r="B8441" t="s">
        <v>6162</v>
      </c>
      <c r="C8441" t="s">
        <v>6173</v>
      </c>
    </row>
    <row r="8442" spans="1:3" x14ac:dyDescent="0.15">
      <c r="A8442" t="s">
        <v>2397</v>
      </c>
      <c r="B8442" t="s">
        <v>6162</v>
      </c>
      <c r="C8442" t="s">
        <v>6174</v>
      </c>
    </row>
    <row r="8443" spans="1:3" x14ac:dyDescent="0.15">
      <c r="A8443" t="s">
        <v>2397</v>
      </c>
      <c r="B8443" t="s">
        <v>6162</v>
      </c>
      <c r="C8443" t="s">
        <v>6175</v>
      </c>
    </row>
    <row r="8444" spans="1:3" x14ac:dyDescent="0.15">
      <c r="A8444" t="s">
        <v>2397</v>
      </c>
      <c r="B8444" t="s">
        <v>6162</v>
      </c>
      <c r="C8444" t="s">
        <v>6176</v>
      </c>
    </row>
    <row r="8445" spans="1:3" x14ac:dyDescent="0.15">
      <c r="A8445" t="s">
        <v>2397</v>
      </c>
      <c r="B8445" t="s">
        <v>6162</v>
      </c>
      <c r="C8445" t="s">
        <v>6177</v>
      </c>
    </row>
    <row r="8446" spans="1:3" x14ac:dyDescent="0.15">
      <c r="A8446" t="s">
        <v>2404</v>
      </c>
      <c r="B8446" t="s">
        <v>2400</v>
      </c>
      <c r="C8446" t="s">
        <v>2400</v>
      </c>
    </row>
    <row r="8447" spans="1:3" x14ac:dyDescent="0.15">
      <c r="A8447" t="s">
        <v>44</v>
      </c>
      <c r="B8447" t="s">
        <v>4150</v>
      </c>
      <c r="C8447" t="s">
        <v>4151</v>
      </c>
    </row>
    <row r="8448" spans="1:3" x14ac:dyDescent="0.15">
      <c r="A8448" t="s">
        <v>44</v>
      </c>
      <c r="B8448" t="s">
        <v>4150</v>
      </c>
      <c r="C8448" t="s">
        <v>4152</v>
      </c>
    </row>
    <row r="8449" spans="1:3" x14ac:dyDescent="0.15">
      <c r="A8449" t="s">
        <v>44</v>
      </c>
      <c r="B8449" t="s">
        <v>4150</v>
      </c>
      <c r="C8449" t="s">
        <v>4153</v>
      </c>
    </row>
    <row r="8450" spans="1:3" x14ac:dyDescent="0.15">
      <c r="A8450" t="s">
        <v>44</v>
      </c>
      <c r="B8450" t="s">
        <v>4150</v>
      </c>
      <c r="C8450" t="s">
        <v>4154</v>
      </c>
    </row>
    <row r="8451" spans="1:3" x14ac:dyDescent="0.15">
      <c r="A8451" t="s">
        <v>44</v>
      </c>
      <c r="B8451" t="s">
        <v>4150</v>
      </c>
      <c r="C8451" t="s">
        <v>4155</v>
      </c>
    </row>
    <row r="8452" spans="1:3" x14ac:dyDescent="0.15">
      <c r="A8452" t="s">
        <v>44</v>
      </c>
      <c r="B8452" t="s">
        <v>4150</v>
      </c>
      <c r="C8452" t="s">
        <v>4156</v>
      </c>
    </row>
    <row r="8453" spans="1:3" x14ac:dyDescent="0.15">
      <c r="A8453" t="s">
        <v>44</v>
      </c>
      <c r="B8453" t="s">
        <v>4150</v>
      </c>
      <c r="C8453" t="s">
        <v>4157</v>
      </c>
    </row>
    <row r="8454" spans="1:3" x14ac:dyDescent="0.15">
      <c r="A8454" t="s">
        <v>44</v>
      </c>
      <c r="B8454" t="s">
        <v>4150</v>
      </c>
      <c r="C8454" t="s">
        <v>4158</v>
      </c>
    </row>
    <row r="8455" spans="1:3" x14ac:dyDescent="0.15">
      <c r="A8455" t="s">
        <v>44</v>
      </c>
      <c r="B8455" t="s">
        <v>4150</v>
      </c>
      <c r="C8455" t="s">
        <v>4159</v>
      </c>
    </row>
    <row r="8456" spans="1:3" x14ac:dyDescent="0.15">
      <c r="A8456" t="s">
        <v>44</v>
      </c>
      <c r="B8456" t="s">
        <v>4150</v>
      </c>
      <c r="C8456" t="s">
        <v>4160</v>
      </c>
    </row>
    <row r="8457" spans="1:3" x14ac:dyDescent="0.15">
      <c r="A8457" t="s">
        <v>44</v>
      </c>
      <c r="B8457" t="s">
        <v>4150</v>
      </c>
      <c r="C8457" t="s">
        <v>4161</v>
      </c>
    </row>
    <row r="8458" spans="1:3" x14ac:dyDescent="0.15">
      <c r="A8458" t="s">
        <v>44</v>
      </c>
      <c r="B8458" t="s">
        <v>4150</v>
      </c>
      <c r="C8458" t="s">
        <v>4162</v>
      </c>
    </row>
    <row r="8459" spans="1:3" x14ac:dyDescent="0.15">
      <c r="A8459" t="s">
        <v>44</v>
      </c>
      <c r="B8459" t="s">
        <v>4150</v>
      </c>
      <c r="C8459" t="s">
        <v>4163</v>
      </c>
    </row>
    <row r="8460" spans="1:3" x14ac:dyDescent="0.15">
      <c r="A8460" t="s">
        <v>44</v>
      </c>
      <c r="B8460" t="s">
        <v>4150</v>
      </c>
      <c r="C8460" t="s">
        <v>4164</v>
      </c>
    </row>
    <row r="8461" spans="1:3" x14ac:dyDescent="0.15">
      <c r="A8461" t="s">
        <v>44</v>
      </c>
      <c r="B8461" t="s">
        <v>4150</v>
      </c>
      <c r="C8461" t="s">
        <v>4156</v>
      </c>
    </row>
    <row r="8462" spans="1:3" x14ac:dyDescent="0.15">
      <c r="A8462" t="s">
        <v>44</v>
      </c>
      <c r="B8462" t="s">
        <v>4150</v>
      </c>
      <c r="C8462" t="s">
        <v>4165</v>
      </c>
    </row>
    <row r="8463" spans="1:3" x14ac:dyDescent="0.15">
      <c r="A8463" t="s">
        <v>44</v>
      </c>
      <c r="B8463" t="s">
        <v>4150</v>
      </c>
      <c r="C8463" t="s">
        <v>4166</v>
      </c>
    </row>
    <row r="8464" spans="1:3" x14ac:dyDescent="0.15">
      <c r="A8464" t="s">
        <v>44</v>
      </c>
      <c r="B8464" t="s">
        <v>4150</v>
      </c>
      <c r="C8464" t="s">
        <v>4167</v>
      </c>
    </row>
    <row r="8465" spans="1:3" x14ac:dyDescent="0.15">
      <c r="A8465" t="s">
        <v>44</v>
      </c>
      <c r="B8465" t="s">
        <v>4150</v>
      </c>
      <c r="C8465" t="s">
        <v>4154</v>
      </c>
    </row>
    <row r="8466" spans="1:3" x14ac:dyDescent="0.15">
      <c r="A8466" t="s">
        <v>44</v>
      </c>
      <c r="B8466" t="s">
        <v>4150</v>
      </c>
      <c r="C8466" t="s">
        <v>4168</v>
      </c>
    </row>
    <row r="8467" spans="1:3" x14ac:dyDescent="0.15">
      <c r="A8467" t="s">
        <v>44</v>
      </c>
      <c r="B8467" t="s">
        <v>4150</v>
      </c>
      <c r="C8467" t="s">
        <v>4169</v>
      </c>
    </row>
    <row r="8468" spans="1:3" x14ac:dyDescent="0.15">
      <c r="A8468" t="s">
        <v>44</v>
      </c>
      <c r="B8468" t="s">
        <v>4150</v>
      </c>
      <c r="C8468" t="s">
        <v>4170</v>
      </c>
    </row>
    <row r="8469" spans="1:3" x14ac:dyDescent="0.15">
      <c r="A8469" t="s">
        <v>44</v>
      </c>
      <c r="B8469" t="s">
        <v>4150</v>
      </c>
      <c r="C8469" t="s">
        <v>4171</v>
      </c>
    </row>
    <row r="8470" spans="1:3" x14ac:dyDescent="0.15">
      <c r="A8470" t="s">
        <v>44</v>
      </c>
      <c r="B8470" t="s">
        <v>4150</v>
      </c>
      <c r="C8470" t="s">
        <v>4172</v>
      </c>
    </row>
    <row r="8471" spans="1:3" x14ac:dyDescent="0.15">
      <c r="A8471" t="s">
        <v>44</v>
      </c>
      <c r="B8471" t="s">
        <v>4150</v>
      </c>
      <c r="C8471" t="s">
        <v>4173</v>
      </c>
    </row>
    <row r="8472" spans="1:3" x14ac:dyDescent="0.15">
      <c r="A8472" t="s">
        <v>44</v>
      </c>
      <c r="B8472" t="s">
        <v>4150</v>
      </c>
      <c r="C8472" t="s">
        <v>4174</v>
      </c>
    </row>
    <row r="8473" spans="1:3" x14ac:dyDescent="0.15">
      <c r="A8473" t="s">
        <v>44</v>
      </c>
      <c r="B8473" t="s">
        <v>4150</v>
      </c>
      <c r="C8473" t="s">
        <v>4175</v>
      </c>
    </row>
    <row r="8474" spans="1:3" x14ac:dyDescent="0.15">
      <c r="A8474" t="s">
        <v>44</v>
      </c>
      <c r="B8474" t="s">
        <v>4150</v>
      </c>
      <c r="C8474" t="s">
        <v>4176</v>
      </c>
    </row>
    <row r="8475" spans="1:3" x14ac:dyDescent="0.15">
      <c r="A8475" t="s">
        <v>44</v>
      </c>
      <c r="B8475" t="s">
        <v>4150</v>
      </c>
      <c r="C8475" t="s">
        <v>4177</v>
      </c>
    </row>
    <row r="8476" spans="1:3" x14ac:dyDescent="0.15">
      <c r="A8476" t="s">
        <v>44</v>
      </c>
      <c r="B8476" t="s">
        <v>4150</v>
      </c>
      <c r="C8476" t="s">
        <v>4178</v>
      </c>
    </row>
    <row r="8477" spans="1:3" x14ac:dyDescent="0.15">
      <c r="A8477" t="s">
        <v>44</v>
      </c>
      <c r="B8477" t="s">
        <v>4150</v>
      </c>
      <c r="C8477" t="s">
        <v>4179</v>
      </c>
    </row>
    <row r="8478" spans="1:3" x14ac:dyDescent="0.15">
      <c r="A8478" t="s">
        <v>44</v>
      </c>
      <c r="B8478" t="s">
        <v>4150</v>
      </c>
      <c r="C8478" t="s">
        <v>4180</v>
      </c>
    </row>
    <row r="8479" spans="1:3" x14ac:dyDescent="0.15">
      <c r="A8479" t="s">
        <v>44</v>
      </c>
      <c r="B8479" t="s">
        <v>4150</v>
      </c>
      <c r="C8479" t="s">
        <v>4181</v>
      </c>
    </row>
    <row r="8480" spans="1:3" x14ac:dyDescent="0.15">
      <c r="A8480" t="s">
        <v>44</v>
      </c>
      <c r="B8480" t="s">
        <v>4150</v>
      </c>
      <c r="C8480" t="s">
        <v>4182</v>
      </c>
    </row>
    <row r="8481" spans="1:3" x14ac:dyDescent="0.15">
      <c r="A8481" t="s">
        <v>44</v>
      </c>
      <c r="B8481" t="s">
        <v>4150</v>
      </c>
      <c r="C8481" t="s">
        <v>4183</v>
      </c>
    </row>
    <row r="8482" spans="1:3" x14ac:dyDescent="0.15">
      <c r="A8482" t="s">
        <v>44</v>
      </c>
      <c r="B8482" t="s">
        <v>4150</v>
      </c>
      <c r="C8482" t="s">
        <v>4184</v>
      </c>
    </row>
    <row r="8483" spans="1:3" x14ac:dyDescent="0.15">
      <c r="A8483" t="s">
        <v>44</v>
      </c>
      <c r="B8483" t="s">
        <v>4150</v>
      </c>
      <c r="C8483" t="s">
        <v>4185</v>
      </c>
    </row>
    <row r="8484" spans="1:3" x14ac:dyDescent="0.15">
      <c r="A8484" t="s">
        <v>2418</v>
      </c>
      <c r="B8484" t="s">
        <v>6178</v>
      </c>
      <c r="C8484" t="s">
        <v>5056</v>
      </c>
    </row>
    <row r="8485" spans="1:3" x14ac:dyDescent="0.15">
      <c r="A8485" t="s">
        <v>2418</v>
      </c>
      <c r="B8485" t="s">
        <v>6178</v>
      </c>
      <c r="C8485" t="s">
        <v>4126</v>
      </c>
    </row>
    <row r="8486" spans="1:3" x14ac:dyDescent="0.15">
      <c r="A8486" t="s">
        <v>2418</v>
      </c>
      <c r="B8486" t="s">
        <v>6178</v>
      </c>
      <c r="C8486" t="s">
        <v>4249</v>
      </c>
    </row>
    <row r="8487" spans="1:3" x14ac:dyDescent="0.15">
      <c r="A8487" t="s">
        <v>2418</v>
      </c>
      <c r="B8487" t="s">
        <v>6178</v>
      </c>
      <c r="C8487" t="s">
        <v>4125</v>
      </c>
    </row>
    <row r="8488" spans="1:3" x14ac:dyDescent="0.15">
      <c r="A8488" t="s">
        <v>2418</v>
      </c>
      <c r="B8488" t="s">
        <v>6178</v>
      </c>
      <c r="C8488" t="s">
        <v>6179</v>
      </c>
    </row>
    <row r="8489" spans="1:3" x14ac:dyDescent="0.15">
      <c r="A8489" t="s">
        <v>2418</v>
      </c>
      <c r="B8489" t="s">
        <v>6178</v>
      </c>
      <c r="C8489" t="s">
        <v>6180</v>
      </c>
    </row>
    <row r="8490" spans="1:3" x14ac:dyDescent="0.15">
      <c r="A8490" t="s">
        <v>2418</v>
      </c>
      <c r="B8490" t="s">
        <v>6178</v>
      </c>
      <c r="C8490" t="s">
        <v>6181</v>
      </c>
    </row>
    <row r="8491" spans="1:3" x14ac:dyDescent="0.15">
      <c r="A8491" t="s">
        <v>2418</v>
      </c>
      <c r="B8491" t="s">
        <v>6178</v>
      </c>
      <c r="C8491" t="s">
        <v>5453</v>
      </c>
    </row>
    <row r="8492" spans="1:3" x14ac:dyDescent="0.15">
      <c r="A8492" t="s">
        <v>2418</v>
      </c>
      <c r="B8492" t="s">
        <v>6178</v>
      </c>
      <c r="C8492" t="s">
        <v>6182</v>
      </c>
    </row>
    <row r="8493" spans="1:3" x14ac:dyDescent="0.15">
      <c r="A8493" t="s">
        <v>2418</v>
      </c>
      <c r="B8493" t="s">
        <v>6178</v>
      </c>
      <c r="C8493" t="s">
        <v>6183</v>
      </c>
    </row>
    <row r="8494" spans="1:3" x14ac:dyDescent="0.15">
      <c r="A8494" t="s">
        <v>2418</v>
      </c>
      <c r="B8494" t="s">
        <v>6178</v>
      </c>
      <c r="C8494" t="s">
        <v>6184</v>
      </c>
    </row>
    <row r="8495" spans="1:3" x14ac:dyDescent="0.15">
      <c r="A8495" t="s">
        <v>2418</v>
      </c>
      <c r="B8495" t="s">
        <v>6178</v>
      </c>
      <c r="C8495" t="s">
        <v>6185</v>
      </c>
    </row>
    <row r="8496" spans="1:3" x14ac:dyDescent="0.15">
      <c r="A8496" t="s">
        <v>2418</v>
      </c>
      <c r="B8496" t="s">
        <v>6178</v>
      </c>
      <c r="C8496" t="s">
        <v>4268</v>
      </c>
    </row>
    <row r="8497" spans="1:3" x14ac:dyDescent="0.15">
      <c r="A8497" t="s">
        <v>2418</v>
      </c>
      <c r="B8497" t="s">
        <v>6178</v>
      </c>
      <c r="C8497" t="s">
        <v>6186</v>
      </c>
    </row>
    <row r="8498" spans="1:3" x14ac:dyDescent="0.15">
      <c r="A8498" t="s">
        <v>2418</v>
      </c>
      <c r="B8498" t="s">
        <v>6178</v>
      </c>
      <c r="C8498" t="s">
        <v>6187</v>
      </c>
    </row>
    <row r="8499" spans="1:3" x14ac:dyDescent="0.15">
      <c r="A8499" t="s">
        <v>2418</v>
      </c>
      <c r="B8499" t="s">
        <v>6178</v>
      </c>
      <c r="C8499" t="s">
        <v>6188</v>
      </c>
    </row>
    <row r="8500" spans="1:3" x14ac:dyDescent="0.15">
      <c r="A8500" t="s">
        <v>2418</v>
      </c>
      <c r="B8500" t="s">
        <v>6178</v>
      </c>
      <c r="C8500" t="s">
        <v>6189</v>
      </c>
    </row>
    <row r="8501" spans="1:3" x14ac:dyDescent="0.15">
      <c r="A8501" t="s">
        <v>2418</v>
      </c>
      <c r="B8501" t="s">
        <v>6178</v>
      </c>
      <c r="C8501" t="s">
        <v>6190</v>
      </c>
    </row>
    <row r="8502" spans="1:3" x14ac:dyDescent="0.15">
      <c r="A8502" t="s">
        <v>2418</v>
      </c>
      <c r="B8502" t="s">
        <v>6178</v>
      </c>
      <c r="C8502" t="s">
        <v>6191</v>
      </c>
    </row>
    <row r="8503" spans="1:3" x14ac:dyDescent="0.15">
      <c r="A8503" t="s">
        <v>2418</v>
      </c>
      <c r="B8503" t="s">
        <v>6178</v>
      </c>
      <c r="C8503" t="s">
        <v>6192</v>
      </c>
    </row>
    <row r="8504" spans="1:3" x14ac:dyDescent="0.15">
      <c r="A8504" t="s">
        <v>2418</v>
      </c>
      <c r="B8504" t="s">
        <v>6178</v>
      </c>
      <c r="C8504" t="s">
        <v>6193</v>
      </c>
    </row>
    <row r="8505" spans="1:3" x14ac:dyDescent="0.15">
      <c r="A8505" t="s">
        <v>2418</v>
      </c>
      <c r="B8505" t="s">
        <v>6178</v>
      </c>
      <c r="C8505" t="s">
        <v>6194</v>
      </c>
    </row>
    <row r="8506" spans="1:3" x14ac:dyDescent="0.15">
      <c r="A8506" t="s">
        <v>2418</v>
      </c>
      <c r="B8506" t="s">
        <v>6178</v>
      </c>
      <c r="C8506" t="s">
        <v>6195</v>
      </c>
    </row>
    <row r="8507" spans="1:3" x14ac:dyDescent="0.15">
      <c r="A8507" t="s">
        <v>2418</v>
      </c>
      <c r="B8507" t="s">
        <v>6178</v>
      </c>
      <c r="C8507" t="s">
        <v>6196</v>
      </c>
    </row>
    <row r="8508" spans="1:3" x14ac:dyDescent="0.15">
      <c r="A8508" t="s">
        <v>2418</v>
      </c>
      <c r="B8508" t="s">
        <v>6178</v>
      </c>
      <c r="C8508" t="s">
        <v>6197</v>
      </c>
    </row>
    <row r="8509" spans="1:3" x14ac:dyDescent="0.15">
      <c r="A8509" t="s">
        <v>2418</v>
      </c>
      <c r="B8509" t="s">
        <v>6178</v>
      </c>
      <c r="C8509" t="s">
        <v>6198</v>
      </c>
    </row>
    <row r="8510" spans="1:3" x14ac:dyDescent="0.15">
      <c r="A8510" t="s">
        <v>2418</v>
      </c>
      <c r="B8510" t="s">
        <v>6178</v>
      </c>
      <c r="C8510" t="s">
        <v>6199</v>
      </c>
    </row>
    <row r="8511" spans="1:3" x14ac:dyDescent="0.15">
      <c r="A8511" t="s">
        <v>2418</v>
      </c>
      <c r="B8511" t="s">
        <v>6178</v>
      </c>
      <c r="C8511" t="s">
        <v>6200</v>
      </c>
    </row>
    <row r="8512" spans="1:3" x14ac:dyDescent="0.15">
      <c r="A8512" t="s">
        <v>2418</v>
      </c>
      <c r="B8512" t="s">
        <v>6178</v>
      </c>
      <c r="C8512" t="s">
        <v>6201</v>
      </c>
    </row>
    <row r="8513" spans="1:3" x14ac:dyDescent="0.15">
      <c r="A8513" t="s">
        <v>2418</v>
      </c>
      <c r="B8513" t="s">
        <v>6178</v>
      </c>
      <c r="C8513" t="s">
        <v>6202</v>
      </c>
    </row>
    <row r="8514" spans="1:3" x14ac:dyDescent="0.15">
      <c r="A8514" t="s">
        <v>2418</v>
      </c>
      <c r="B8514" t="s">
        <v>6178</v>
      </c>
      <c r="C8514" t="s">
        <v>6203</v>
      </c>
    </row>
    <row r="8515" spans="1:3" x14ac:dyDescent="0.15">
      <c r="A8515" t="s">
        <v>2418</v>
      </c>
      <c r="B8515" t="s">
        <v>6178</v>
      </c>
      <c r="C8515" t="s">
        <v>6204</v>
      </c>
    </row>
    <row r="8516" spans="1:3" x14ac:dyDescent="0.15">
      <c r="A8516" t="s">
        <v>2418</v>
      </c>
      <c r="B8516" t="s">
        <v>6178</v>
      </c>
      <c r="C8516" t="s">
        <v>6205</v>
      </c>
    </row>
    <row r="8517" spans="1:3" x14ac:dyDescent="0.15">
      <c r="A8517" t="s">
        <v>2418</v>
      </c>
      <c r="B8517" t="s">
        <v>6178</v>
      </c>
      <c r="C8517" t="s">
        <v>6206</v>
      </c>
    </row>
    <row r="8518" spans="1:3" x14ac:dyDescent="0.15">
      <c r="A8518" t="s">
        <v>2427</v>
      </c>
      <c r="B8518" t="s">
        <v>6207</v>
      </c>
      <c r="C8518" t="s">
        <v>2426</v>
      </c>
    </row>
    <row r="8519" spans="1:3" x14ac:dyDescent="0.15">
      <c r="A8519" t="s">
        <v>2427</v>
      </c>
      <c r="B8519" t="s">
        <v>6207</v>
      </c>
      <c r="C8519" t="s">
        <v>6208</v>
      </c>
    </row>
    <row r="8520" spans="1:3" x14ac:dyDescent="0.15">
      <c r="A8520" t="s">
        <v>2427</v>
      </c>
      <c r="B8520" t="s">
        <v>6207</v>
      </c>
      <c r="C8520" t="s">
        <v>6209</v>
      </c>
    </row>
    <row r="8521" spans="1:3" x14ac:dyDescent="0.15">
      <c r="A8521" t="s">
        <v>2427</v>
      </c>
      <c r="B8521" t="s">
        <v>6207</v>
      </c>
      <c r="C8521" t="s">
        <v>6210</v>
      </c>
    </row>
    <row r="8522" spans="1:3" x14ac:dyDescent="0.15">
      <c r="A8522" t="s">
        <v>2427</v>
      </c>
      <c r="B8522" t="s">
        <v>6207</v>
      </c>
      <c r="C8522" t="s">
        <v>6211</v>
      </c>
    </row>
    <row r="8523" spans="1:3" x14ac:dyDescent="0.15">
      <c r="A8523" t="s">
        <v>2427</v>
      </c>
      <c r="B8523" t="s">
        <v>6207</v>
      </c>
      <c r="C8523" t="s">
        <v>6212</v>
      </c>
    </row>
    <row r="8524" spans="1:3" x14ac:dyDescent="0.15">
      <c r="A8524" t="s">
        <v>2427</v>
      </c>
      <c r="B8524" t="s">
        <v>6207</v>
      </c>
      <c r="C8524" t="s">
        <v>6213</v>
      </c>
    </row>
    <row r="8525" spans="1:3" x14ac:dyDescent="0.15">
      <c r="A8525" t="s">
        <v>2427</v>
      </c>
      <c r="B8525" t="s">
        <v>6207</v>
      </c>
      <c r="C8525" t="s">
        <v>6214</v>
      </c>
    </row>
    <row r="8526" spans="1:3" x14ac:dyDescent="0.15">
      <c r="A8526" t="s">
        <v>2427</v>
      </c>
      <c r="B8526" t="s">
        <v>6207</v>
      </c>
      <c r="C8526" t="s">
        <v>6215</v>
      </c>
    </row>
    <row r="8527" spans="1:3" x14ac:dyDescent="0.15">
      <c r="A8527" t="s">
        <v>2427</v>
      </c>
      <c r="B8527" t="s">
        <v>6207</v>
      </c>
      <c r="C8527" t="s">
        <v>6216</v>
      </c>
    </row>
    <row r="8528" spans="1:3" x14ac:dyDescent="0.15">
      <c r="A8528" t="s">
        <v>2427</v>
      </c>
      <c r="B8528" t="s">
        <v>6207</v>
      </c>
      <c r="C8528" t="s">
        <v>6217</v>
      </c>
    </row>
    <row r="8529" spans="1:3" x14ac:dyDescent="0.15">
      <c r="A8529" t="s">
        <v>2427</v>
      </c>
      <c r="B8529" t="s">
        <v>6207</v>
      </c>
      <c r="C8529" t="s">
        <v>6218</v>
      </c>
    </row>
    <row r="8530" spans="1:3" x14ac:dyDescent="0.15">
      <c r="A8530" t="s">
        <v>2427</v>
      </c>
      <c r="B8530" t="s">
        <v>6207</v>
      </c>
      <c r="C8530" t="s">
        <v>6219</v>
      </c>
    </row>
    <row r="8531" spans="1:3" x14ac:dyDescent="0.15">
      <c r="A8531" t="s">
        <v>2427</v>
      </c>
      <c r="B8531" t="s">
        <v>6207</v>
      </c>
      <c r="C8531" t="s">
        <v>6220</v>
      </c>
    </row>
    <row r="8532" spans="1:3" x14ac:dyDescent="0.15">
      <c r="A8532" t="s">
        <v>2427</v>
      </c>
      <c r="B8532" t="s">
        <v>6207</v>
      </c>
      <c r="C8532" t="s">
        <v>6221</v>
      </c>
    </row>
    <row r="8533" spans="1:3" x14ac:dyDescent="0.15">
      <c r="A8533" t="s">
        <v>2436</v>
      </c>
      <c r="B8533" t="s">
        <v>6222</v>
      </c>
      <c r="C8533" t="s">
        <v>6223</v>
      </c>
    </row>
    <row r="8534" spans="1:3" x14ac:dyDescent="0.15">
      <c r="A8534" t="s">
        <v>2436</v>
      </c>
      <c r="B8534" t="s">
        <v>6222</v>
      </c>
      <c r="C8534" t="s">
        <v>6224</v>
      </c>
    </row>
    <row r="8535" spans="1:3" x14ac:dyDescent="0.15">
      <c r="A8535" t="s">
        <v>2436</v>
      </c>
      <c r="B8535" t="s">
        <v>6222</v>
      </c>
      <c r="C8535" t="s">
        <v>6225</v>
      </c>
    </row>
    <row r="8536" spans="1:3" x14ac:dyDescent="0.15">
      <c r="A8536" t="s">
        <v>2436</v>
      </c>
      <c r="B8536" t="s">
        <v>6222</v>
      </c>
      <c r="C8536" t="s">
        <v>6226</v>
      </c>
    </row>
    <row r="8537" spans="1:3" x14ac:dyDescent="0.15">
      <c r="A8537" t="s">
        <v>2436</v>
      </c>
      <c r="B8537" t="s">
        <v>6222</v>
      </c>
      <c r="C8537" t="s">
        <v>4369</v>
      </c>
    </row>
    <row r="8538" spans="1:3" x14ac:dyDescent="0.15">
      <c r="A8538" t="s">
        <v>2436</v>
      </c>
      <c r="B8538" t="s">
        <v>6222</v>
      </c>
      <c r="C8538" t="s">
        <v>3194</v>
      </c>
    </row>
    <row r="8539" spans="1:3" x14ac:dyDescent="0.15">
      <c r="A8539" t="s">
        <v>2436</v>
      </c>
      <c r="B8539" t="s">
        <v>6222</v>
      </c>
      <c r="C8539" t="s">
        <v>6227</v>
      </c>
    </row>
    <row r="8540" spans="1:3" x14ac:dyDescent="0.15">
      <c r="A8540" t="s">
        <v>2436</v>
      </c>
      <c r="B8540" t="s">
        <v>6222</v>
      </c>
      <c r="C8540" t="s">
        <v>4913</v>
      </c>
    </row>
    <row r="8541" spans="1:3" x14ac:dyDescent="0.15">
      <c r="A8541" t="s">
        <v>2436</v>
      </c>
      <c r="B8541" t="s">
        <v>6222</v>
      </c>
      <c r="C8541" t="s">
        <v>6228</v>
      </c>
    </row>
    <row r="8542" spans="1:3" x14ac:dyDescent="0.15">
      <c r="A8542" t="s">
        <v>2436</v>
      </c>
      <c r="B8542" t="s">
        <v>6222</v>
      </c>
      <c r="C8542" t="s">
        <v>5524</v>
      </c>
    </row>
    <row r="8543" spans="1:3" x14ac:dyDescent="0.15">
      <c r="A8543" t="s">
        <v>2445</v>
      </c>
      <c r="B8543" t="s">
        <v>6229</v>
      </c>
      <c r="C8543" t="s">
        <v>6230</v>
      </c>
    </row>
    <row r="8544" spans="1:3" x14ac:dyDescent="0.15">
      <c r="A8544" t="s">
        <v>2445</v>
      </c>
      <c r="B8544" t="s">
        <v>6229</v>
      </c>
      <c r="C8544" t="s">
        <v>6231</v>
      </c>
    </row>
    <row r="8545" spans="1:3" x14ac:dyDescent="0.15">
      <c r="A8545" t="s">
        <v>2445</v>
      </c>
      <c r="B8545" t="s">
        <v>6229</v>
      </c>
      <c r="C8545" t="s">
        <v>6232</v>
      </c>
    </row>
    <row r="8546" spans="1:3" x14ac:dyDescent="0.15">
      <c r="A8546" t="s">
        <v>2445</v>
      </c>
      <c r="B8546" t="s">
        <v>6229</v>
      </c>
      <c r="C8546" t="s">
        <v>5593</v>
      </c>
    </row>
    <row r="8547" spans="1:3" x14ac:dyDescent="0.15">
      <c r="A8547" t="s">
        <v>2445</v>
      </c>
      <c r="B8547" t="s">
        <v>6229</v>
      </c>
      <c r="C8547" t="s">
        <v>6233</v>
      </c>
    </row>
    <row r="8548" spans="1:3" x14ac:dyDescent="0.15">
      <c r="A8548" t="s">
        <v>2445</v>
      </c>
      <c r="B8548" t="s">
        <v>6229</v>
      </c>
      <c r="C8548" t="s">
        <v>6234</v>
      </c>
    </row>
    <row r="8549" spans="1:3" x14ac:dyDescent="0.15">
      <c r="A8549" t="s">
        <v>2445</v>
      </c>
      <c r="B8549" t="s">
        <v>6229</v>
      </c>
      <c r="C8549" t="s">
        <v>6235</v>
      </c>
    </row>
    <row r="8550" spans="1:3" x14ac:dyDescent="0.15">
      <c r="A8550" t="s">
        <v>2445</v>
      </c>
      <c r="B8550" t="s">
        <v>6229</v>
      </c>
      <c r="C8550" t="s">
        <v>6236</v>
      </c>
    </row>
    <row r="8551" spans="1:3" x14ac:dyDescent="0.15">
      <c r="A8551" t="s">
        <v>2445</v>
      </c>
      <c r="B8551" t="s">
        <v>6229</v>
      </c>
      <c r="C8551" t="s">
        <v>6237</v>
      </c>
    </row>
    <row r="8552" spans="1:3" x14ac:dyDescent="0.15">
      <c r="A8552" t="s">
        <v>2445</v>
      </c>
      <c r="B8552" t="s">
        <v>6229</v>
      </c>
      <c r="C8552" t="s">
        <v>6238</v>
      </c>
    </row>
    <row r="8553" spans="1:3" x14ac:dyDescent="0.15">
      <c r="A8553" t="s">
        <v>2445</v>
      </c>
      <c r="B8553" t="s">
        <v>6229</v>
      </c>
      <c r="C8553" t="s">
        <v>6239</v>
      </c>
    </row>
    <row r="8554" spans="1:3" x14ac:dyDescent="0.15">
      <c r="A8554" t="s">
        <v>2445</v>
      </c>
      <c r="B8554" t="s">
        <v>6229</v>
      </c>
      <c r="C8554" t="s">
        <v>6240</v>
      </c>
    </row>
    <row r="8555" spans="1:3" x14ac:dyDescent="0.15">
      <c r="A8555" t="s">
        <v>2445</v>
      </c>
      <c r="B8555" t="s">
        <v>6229</v>
      </c>
      <c r="C8555" t="s">
        <v>5121</v>
      </c>
    </row>
    <row r="8556" spans="1:3" x14ac:dyDescent="0.15">
      <c r="A8556" t="s">
        <v>2445</v>
      </c>
      <c r="B8556" t="s">
        <v>6229</v>
      </c>
      <c r="C8556" t="s">
        <v>6241</v>
      </c>
    </row>
    <row r="8557" spans="1:3" x14ac:dyDescent="0.15">
      <c r="A8557" t="s">
        <v>2445</v>
      </c>
      <c r="B8557" t="s">
        <v>6229</v>
      </c>
      <c r="C8557" t="s">
        <v>6242</v>
      </c>
    </row>
    <row r="8558" spans="1:3" x14ac:dyDescent="0.15">
      <c r="A8558" t="s">
        <v>2445</v>
      </c>
      <c r="B8558" t="s">
        <v>6229</v>
      </c>
      <c r="C8558" t="s">
        <v>6243</v>
      </c>
    </row>
    <row r="8559" spans="1:3" x14ac:dyDescent="0.15">
      <c r="A8559" t="s">
        <v>2445</v>
      </c>
      <c r="B8559" t="s">
        <v>6229</v>
      </c>
      <c r="C8559" t="s">
        <v>6244</v>
      </c>
    </row>
    <row r="8560" spans="1:3" x14ac:dyDescent="0.15">
      <c r="A8560" t="s">
        <v>2445</v>
      </c>
      <c r="B8560" t="s">
        <v>6229</v>
      </c>
      <c r="C8560" t="s">
        <v>6245</v>
      </c>
    </row>
    <row r="8561" spans="1:3" x14ac:dyDescent="0.15">
      <c r="A8561" t="s">
        <v>2445</v>
      </c>
      <c r="B8561" t="s">
        <v>6229</v>
      </c>
      <c r="C8561" t="s">
        <v>6246</v>
      </c>
    </row>
    <row r="8562" spans="1:3" x14ac:dyDescent="0.15">
      <c r="A8562" t="s">
        <v>2445</v>
      </c>
      <c r="B8562" t="s">
        <v>6229</v>
      </c>
      <c r="C8562" t="s">
        <v>6247</v>
      </c>
    </row>
    <row r="8563" spans="1:3" x14ac:dyDescent="0.15">
      <c r="A8563" t="s">
        <v>2445</v>
      </c>
      <c r="B8563" t="s">
        <v>6229</v>
      </c>
      <c r="C8563" t="s">
        <v>6248</v>
      </c>
    </row>
    <row r="8564" spans="1:3" x14ac:dyDescent="0.15">
      <c r="A8564" t="s">
        <v>2445</v>
      </c>
      <c r="B8564" t="s">
        <v>6229</v>
      </c>
      <c r="C8564" t="s">
        <v>4149</v>
      </c>
    </row>
    <row r="8565" spans="1:3" x14ac:dyDescent="0.15">
      <c r="A8565" t="s">
        <v>2445</v>
      </c>
      <c r="B8565" t="s">
        <v>6229</v>
      </c>
      <c r="C8565" t="s">
        <v>5164</v>
      </c>
    </row>
    <row r="8566" spans="1:3" x14ac:dyDescent="0.15">
      <c r="A8566" t="s">
        <v>44</v>
      </c>
      <c r="B8566" t="s">
        <v>4150</v>
      </c>
      <c r="C8566" t="s">
        <v>4151</v>
      </c>
    </row>
    <row r="8567" spans="1:3" x14ac:dyDescent="0.15">
      <c r="A8567" t="s">
        <v>44</v>
      </c>
      <c r="B8567" t="s">
        <v>4150</v>
      </c>
      <c r="C8567" t="s">
        <v>4152</v>
      </c>
    </row>
    <row r="8568" spans="1:3" x14ac:dyDescent="0.15">
      <c r="A8568" t="s">
        <v>44</v>
      </c>
      <c r="B8568" t="s">
        <v>4150</v>
      </c>
      <c r="C8568" t="s">
        <v>4153</v>
      </c>
    </row>
    <row r="8569" spans="1:3" x14ac:dyDescent="0.15">
      <c r="A8569" t="s">
        <v>44</v>
      </c>
      <c r="B8569" t="s">
        <v>4150</v>
      </c>
      <c r="C8569" t="s">
        <v>4154</v>
      </c>
    </row>
    <row r="8570" spans="1:3" x14ac:dyDescent="0.15">
      <c r="A8570" t="s">
        <v>44</v>
      </c>
      <c r="B8570" t="s">
        <v>4150</v>
      </c>
      <c r="C8570" t="s">
        <v>4155</v>
      </c>
    </row>
    <row r="8571" spans="1:3" x14ac:dyDescent="0.15">
      <c r="A8571" t="s">
        <v>44</v>
      </c>
      <c r="B8571" t="s">
        <v>4150</v>
      </c>
      <c r="C8571" t="s">
        <v>4156</v>
      </c>
    </row>
    <row r="8572" spans="1:3" x14ac:dyDescent="0.15">
      <c r="A8572" t="s">
        <v>44</v>
      </c>
      <c r="B8572" t="s">
        <v>4150</v>
      </c>
      <c r="C8572" t="s">
        <v>4157</v>
      </c>
    </row>
    <row r="8573" spans="1:3" x14ac:dyDescent="0.15">
      <c r="A8573" t="s">
        <v>44</v>
      </c>
      <c r="B8573" t="s">
        <v>4150</v>
      </c>
      <c r="C8573" t="s">
        <v>4158</v>
      </c>
    </row>
    <row r="8574" spans="1:3" x14ac:dyDescent="0.15">
      <c r="A8574" t="s">
        <v>44</v>
      </c>
      <c r="B8574" t="s">
        <v>4150</v>
      </c>
      <c r="C8574" t="s">
        <v>4159</v>
      </c>
    </row>
    <row r="8575" spans="1:3" x14ac:dyDescent="0.15">
      <c r="A8575" t="s">
        <v>44</v>
      </c>
      <c r="B8575" t="s">
        <v>4150</v>
      </c>
      <c r="C8575" t="s">
        <v>4160</v>
      </c>
    </row>
    <row r="8576" spans="1:3" x14ac:dyDescent="0.15">
      <c r="A8576" t="s">
        <v>44</v>
      </c>
      <c r="B8576" t="s">
        <v>4150</v>
      </c>
      <c r="C8576" t="s">
        <v>4161</v>
      </c>
    </row>
    <row r="8577" spans="1:3" x14ac:dyDescent="0.15">
      <c r="A8577" t="s">
        <v>44</v>
      </c>
      <c r="B8577" t="s">
        <v>4150</v>
      </c>
      <c r="C8577" t="s">
        <v>4162</v>
      </c>
    </row>
    <row r="8578" spans="1:3" x14ac:dyDescent="0.15">
      <c r="A8578" t="s">
        <v>44</v>
      </c>
      <c r="B8578" t="s">
        <v>4150</v>
      </c>
      <c r="C8578" t="s">
        <v>4163</v>
      </c>
    </row>
    <row r="8579" spans="1:3" x14ac:dyDescent="0.15">
      <c r="A8579" t="s">
        <v>44</v>
      </c>
      <c r="B8579" t="s">
        <v>4150</v>
      </c>
      <c r="C8579" t="s">
        <v>4164</v>
      </c>
    </row>
    <row r="8580" spans="1:3" x14ac:dyDescent="0.15">
      <c r="A8580" t="s">
        <v>44</v>
      </c>
      <c r="B8580" t="s">
        <v>4150</v>
      </c>
      <c r="C8580" t="s">
        <v>4156</v>
      </c>
    </row>
    <row r="8581" spans="1:3" x14ac:dyDescent="0.15">
      <c r="A8581" t="s">
        <v>44</v>
      </c>
      <c r="B8581" t="s">
        <v>4150</v>
      </c>
      <c r="C8581" t="s">
        <v>4165</v>
      </c>
    </row>
    <row r="8582" spans="1:3" x14ac:dyDescent="0.15">
      <c r="A8582" t="s">
        <v>44</v>
      </c>
      <c r="B8582" t="s">
        <v>4150</v>
      </c>
      <c r="C8582" t="s">
        <v>4166</v>
      </c>
    </row>
    <row r="8583" spans="1:3" x14ac:dyDescent="0.15">
      <c r="A8583" t="s">
        <v>44</v>
      </c>
      <c r="B8583" t="s">
        <v>4150</v>
      </c>
      <c r="C8583" t="s">
        <v>4167</v>
      </c>
    </row>
    <row r="8584" spans="1:3" x14ac:dyDescent="0.15">
      <c r="A8584" t="s">
        <v>44</v>
      </c>
      <c r="B8584" t="s">
        <v>4150</v>
      </c>
      <c r="C8584" t="s">
        <v>4154</v>
      </c>
    </row>
    <row r="8585" spans="1:3" x14ac:dyDescent="0.15">
      <c r="A8585" t="s">
        <v>44</v>
      </c>
      <c r="B8585" t="s">
        <v>4150</v>
      </c>
      <c r="C8585" t="s">
        <v>4168</v>
      </c>
    </row>
    <row r="8586" spans="1:3" x14ac:dyDescent="0.15">
      <c r="A8586" t="s">
        <v>44</v>
      </c>
      <c r="B8586" t="s">
        <v>4150</v>
      </c>
      <c r="C8586" t="s">
        <v>4169</v>
      </c>
    </row>
    <row r="8587" spans="1:3" x14ac:dyDescent="0.15">
      <c r="A8587" t="s">
        <v>44</v>
      </c>
      <c r="B8587" t="s">
        <v>4150</v>
      </c>
      <c r="C8587" t="s">
        <v>4170</v>
      </c>
    </row>
    <row r="8588" spans="1:3" x14ac:dyDescent="0.15">
      <c r="A8588" t="s">
        <v>44</v>
      </c>
      <c r="B8588" t="s">
        <v>4150</v>
      </c>
      <c r="C8588" t="s">
        <v>4171</v>
      </c>
    </row>
    <row r="8589" spans="1:3" x14ac:dyDescent="0.15">
      <c r="A8589" t="s">
        <v>44</v>
      </c>
      <c r="B8589" t="s">
        <v>4150</v>
      </c>
      <c r="C8589" t="s">
        <v>4172</v>
      </c>
    </row>
    <row r="8590" spans="1:3" x14ac:dyDescent="0.15">
      <c r="A8590" t="s">
        <v>44</v>
      </c>
      <c r="B8590" t="s">
        <v>4150</v>
      </c>
      <c r="C8590" t="s">
        <v>4173</v>
      </c>
    </row>
    <row r="8591" spans="1:3" x14ac:dyDescent="0.15">
      <c r="A8591" t="s">
        <v>44</v>
      </c>
      <c r="B8591" t="s">
        <v>4150</v>
      </c>
      <c r="C8591" t="s">
        <v>4174</v>
      </c>
    </row>
    <row r="8592" spans="1:3" x14ac:dyDescent="0.15">
      <c r="A8592" t="s">
        <v>44</v>
      </c>
      <c r="B8592" t="s">
        <v>4150</v>
      </c>
      <c r="C8592" t="s">
        <v>4175</v>
      </c>
    </row>
    <row r="8593" spans="1:3" x14ac:dyDescent="0.15">
      <c r="A8593" t="s">
        <v>44</v>
      </c>
      <c r="B8593" t="s">
        <v>4150</v>
      </c>
      <c r="C8593" t="s">
        <v>4176</v>
      </c>
    </row>
    <row r="8594" spans="1:3" x14ac:dyDescent="0.15">
      <c r="A8594" t="s">
        <v>44</v>
      </c>
      <c r="B8594" t="s">
        <v>4150</v>
      </c>
      <c r="C8594" t="s">
        <v>4177</v>
      </c>
    </row>
    <row r="8595" spans="1:3" x14ac:dyDescent="0.15">
      <c r="A8595" t="s">
        <v>44</v>
      </c>
      <c r="B8595" t="s">
        <v>4150</v>
      </c>
      <c r="C8595" t="s">
        <v>4178</v>
      </c>
    </row>
    <row r="8596" spans="1:3" x14ac:dyDescent="0.15">
      <c r="A8596" t="s">
        <v>44</v>
      </c>
      <c r="B8596" t="s">
        <v>4150</v>
      </c>
      <c r="C8596" t="s">
        <v>4179</v>
      </c>
    </row>
    <row r="8597" spans="1:3" x14ac:dyDescent="0.15">
      <c r="A8597" t="s">
        <v>44</v>
      </c>
      <c r="B8597" t="s">
        <v>4150</v>
      </c>
      <c r="C8597" t="s">
        <v>4180</v>
      </c>
    </row>
    <row r="8598" spans="1:3" x14ac:dyDescent="0.15">
      <c r="A8598" t="s">
        <v>44</v>
      </c>
      <c r="B8598" t="s">
        <v>4150</v>
      </c>
      <c r="C8598" t="s">
        <v>4181</v>
      </c>
    </row>
    <row r="8599" spans="1:3" x14ac:dyDescent="0.15">
      <c r="A8599" t="s">
        <v>44</v>
      </c>
      <c r="B8599" t="s">
        <v>4150</v>
      </c>
      <c r="C8599" t="s">
        <v>4182</v>
      </c>
    </row>
    <row r="8600" spans="1:3" x14ac:dyDescent="0.15">
      <c r="A8600" t="s">
        <v>44</v>
      </c>
      <c r="B8600" t="s">
        <v>4150</v>
      </c>
      <c r="C8600" t="s">
        <v>4183</v>
      </c>
    </row>
    <row r="8601" spans="1:3" x14ac:dyDescent="0.15">
      <c r="A8601" t="s">
        <v>44</v>
      </c>
      <c r="B8601" t="s">
        <v>4150</v>
      </c>
      <c r="C8601" t="s">
        <v>4184</v>
      </c>
    </row>
    <row r="8602" spans="1:3" x14ac:dyDescent="0.15">
      <c r="A8602" t="s">
        <v>44</v>
      </c>
      <c r="B8602" t="s">
        <v>4150</v>
      </c>
      <c r="C8602" t="s">
        <v>4185</v>
      </c>
    </row>
    <row r="8603" spans="1:3" x14ac:dyDescent="0.15">
      <c r="A8603" t="s">
        <v>44</v>
      </c>
      <c r="B8603" t="s">
        <v>4150</v>
      </c>
      <c r="C8603" t="s">
        <v>4151</v>
      </c>
    </row>
    <row r="8604" spans="1:3" x14ac:dyDescent="0.15">
      <c r="A8604" t="s">
        <v>44</v>
      </c>
      <c r="B8604" t="s">
        <v>4150</v>
      </c>
      <c r="C8604" t="s">
        <v>4152</v>
      </c>
    </row>
    <row r="8605" spans="1:3" x14ac:dyDescent="0.15">
      <c r="A8605" t="s">
        <v>44</v>
      </c>
      <c r="B8605" t="s">
        <v>4150</v>
      </c>
      <c r="C8605" t="s">
        <v>4153</v>
      </c>
    </row>
    <row r="8606" spans="1:3" x14ac:dyDescent="0.15">
      <c r="A8606" t="s">
        <v>44</v>
      </c>
      <c r="B8606" t="s">
        <v>4150</v>
      </c>
      <c r="C8606" t="s">
        <v>4154</v>
      </c>
    </row>
    <row r="8607" spans="1:3" x14ac:dyDescent="0.15">
      <c r="A8607" t="s">
        <v>44</v>
      </c>
      <c r="B8607" t="s">
        <v>4150</v>
      </c>
      <c r="C8607" t="s">
        <v>4155</v>
      </c>
    </row>
    <row r="8608" spans="1:3" x14ac:dyDescent="0.15">
      <c r="A8608" t="s">
        <v>44</v>
      </c>
      <c r="B8608" t="s">
        <v>4150</v>
      </c>
      <c r="C8608" t="s">
        <v>4156</v>
      </c>
    </row>
    <row r="8609" spans="1:3" x14ac:dyDescent="0.15">
      <c r="A8609" t="s">
        <v>44</v>
      </c>
      <c r="B8609" t="s">
        <v>4150</v>
      </c>
      <c r="C8609" t="s">
        <v>4157</v>
      </c>
    </row>
    <row r="8610" spans="1:3" x14ac:dyDescent="0.15">
      <c r="A8610" t="s">
        <v>44</v>
      </c>
      <c r="B8610" t="s">
        <v>4150</v>
      </c>
      <c r="C8610" t="s">
        <v>4158</v>
      </c>
    </row>
    <row r="8611" spans="1:3" x14ac:dyDescent="0.15">
      <c r="A8611" t="s">
        <v>44</v>
      </c>
      <c r="B8611" t="s">
        <v>4150</v>
      </c>
      <c r="C8611" t="s">
        <v>4159</v>
      </c>
    </row>
    <row r="8612" spans="1:3" x14ac:dyDescent="0.15">
      <c r="A8612" t="s">
        <v>44</v>
      </c>
      <c r="B8612" t="s">
        <v>4150</v>
      </c>
      <c r="C8612" t="s">
        <v>4160</v>
      </c>
    </row>
    <row r="8613" spans="1:3" x14ac:dyDescent="0.15">
      <c r="A8613" t="s">
        <v>44</v>
      </c>
      <c r="B8613" t="s">
        <v>4150</v>
      </c>
      <c r="C8613" t="s">
        <v>4161</v>
      </c>
    </row>
    <row r="8614" spans="1:3" x14ac:dyDescent="0.15">
      <c r="A8614" t="s">
        <v>44</v>
      </c>
      <c r="B8614" t="s">
        <v>4150</v>
      </c>
      <c r="C8614" t="s">
        <v>4162</v>
      </c>
    </row>
    <row r="8615" spans="1:3" x14ac:dyDescent="0.15">
      <c r="A8615" t="s">
        <v>44</v>
      </c>
      <c r="B8615" t="s">
        <v>4150</v>
      </c>
      <c r="C8615" t="s">
        <v>4163</v>
      </c>
    </row>
    <row r="8616" spans="1:3" x14ac:dyDescent="0.15">
      <c r="A8616" t="s">
        <v>44</v>
      </c>
      <c r="B8616" t="s">
        <v>4150</v>
      </c>
      <c r="C8616" t="s">
        <v>4164</v>
      </c>
    </row>
    <row r="8617" spans="1:3" x14ac:dyDescent="0.15">
      <c r="A8617" t="s">
        <v>44</v>
      </c>
      <c r="B8617" t="s">
        <v>4150</v>
      </c>
      <c r="C8617" t="s">
        <v>4156</v>
      </c>
    </row>
    <row r="8618" spans="1:3" x14ac:dyDescent="0.15">
      <c r="A8618" t="s">
        <v>44</v>
      </c>
      <c r="B8618" t="s">
        <v>4150</v>
      </c>
      <c r="C8618" t="s">
        <v>4165</v>
      </c>
    </row>
    <row r="8619" spans="1:3" x14ac:dyDescent="0.15">
      <c r="A8619" t="s">
        <v>44</v>
      </c>
      <c r="B8619" t="s">
        <v>4150</v>
      </c>
      <c r="C8619" t="s">
        <v>4166</v>
      </c>
    </row>
    <row r="8620" spans="1:3" x14ac:dyDescent="0.15">
      <c r="A8620" t="s">
        <v>44</v>
      </c>
      <c r="B8620" t="s">
        <v>4150</v>
      </c>
      <c r="C8620" t="s">
        <v>4167</v>
      </c>
    </row>
    <row r="8621" spans="1:3" x14ac:dyDescent="0.15">
      <c r="A8621" t="s">
        <v>44</v>
      </c>
      <c r="B8621" t="s">
        <v>4150</v>
      </c>
      <c r="C8621" t="s">
        <v>4154</v>
      </c>
    </row>
    <row r="8622" spans="1:3" x14ac:dyDescent="0.15">
      <c r="A8622" t="s">
        <v>44</v>
      </c>
      <c r="B8622" t="s">
        <v>4150</v>
      </c>
      <c r="C8622" t="s">
        <v>4168</v>
      </c>
    </row>
    <row r="8623" spans="1:3" x14ac:dyDescent="0.15">
      <c r="A8623" t="s">
        <v>44</v>
      </c>
      <c r="B8623" t="s">
        <v>4150</v>
      </c>
      <c r="C8623" t="s">
        <v>4169</v>
      </c>
    </row>
    <row r="8624" spans="1:3" x14ac:dyDescent="0.15">
      <c r="A8624" t="s">
        <v>44</v>
      </c>
      <c r="B8624" t="s">
        <v>4150</v>
      </c>
      <c r="C8624" t="s">
        <v>4170</v>
      </c>
    </row>
    <row r="8625" spans="1:3" x14ac:dyDescent="0.15">
      <c r="A8625" t="s">
        <v>44</v>
      </c>
      <c r="B8625" t="s">
        <v>4150</v>
      </c>
      <c r="C8625" t="s">
        <v>4171</v>
      </c>
    </row>
    <row r="8626" spans="1:3" x14ac:dyDescent="0.15">
      <c r="A8626" t="s">
        <v>44</v>
      </c>
      <c r="B8626" t="s">
        <v>4150</v>
      </c>
      <c r="C8626" t="s">
        <v>4172</v>
      </c>
    </row>
    <row r="8627" spans="1:3" x14ac:dyDescent="0.15">
      <c r="A8627" t="s">
        <v>44</v>
      </c>
      <c r="B8627" t="s">
        <v>4150</v>
      </c>
      <c r="C8627" t="s">
        <v>4173</v>
      </c>
    </row>
    <row r="8628" spans="1:3" x14ac:dyDescent="0.15">
      <c r="A8628" t="s">
        <v>44</v>
      </c>
      <c r="B8628" t="s">
        <v>4150</v>
      </c>
      <c r="C8628" t="s">
        <v>4174</v>
      </c>
    </row>
    <row r="8629" spans="1:3" x14ac:dyDescent="0.15">
      <c r="A8629" t="s">
        <v>44</v>
      </c>
      <c r="B8629" t="s">
        <v>4150</v>
      </c>
      <c r="C8629" t="s">
        <v>4175</v>
      </c>
    </row>
    <row r="8630" spans="1:3" x14ac:dyDescent="0.15">
      <c r="A8630" t="s">
        <v>44</v>
      </c>
      <c r="B8630" t="s">
        <v>4150</v>
      </c>
      <c r="C8630" t="s">
        <v>4176</v>
      </c>
    </row>
    <row r="8631" spans="1:3" x14ac:dyDescent="0.15">
      <c r="A8631" t="s">
        <v>44</v>
      </c>
      <c r="B8631" t="s">
        <v>4150</v>
      </c>
      <c r="C8631" t="s">
        <v>4177</v>
      </c>
    </row>
    <row r="8632" spans="1:3" x14ac:dyDescent="0.15">
      <c r="A8632" t="s">
        <v>44</v>
      </c>
      <c r="B8632" t="s">
        <v>4150</v>
      </c>
      <c r="C8632" t="s">
        <v>4178</v>
      </c>
    </row>
    <row r="8633" spans="1:3" x14ac:dyDescent="0.15">
      <c r="A8633" t="s">
        <v>44</v>
      </c>
      <c r="B8633" t="s">
        <v>4150</v>
      </c>
      <c r="C8633" t="s">
        <v>4179</v>
      </c>
    </row>
    <row r="8634" spans="1:3" x14ac:dyDescent="0.15">
      <c r="A8634" t="s">
        <v>44</v>
      </c>
      <c r="B8634" t="s">
        <v>4150</v>
      </c>
      <c r="C8634" t="s">
        <v>4180</v>
      </c>
    </row>
    <row r="8635" spans="1:3" x14ac:dyDescent="0.15">
      <c r="A8635" t="s">
        <v>44</v>
      </c>
      <c r="B8635" t="s">
        <v>4150</v>
      </c>
      <c r="C8635" t="s">
        <v>4181</v>
      </c>
    </row>
    <row r="8636" spans="1:3" x14ac:dyDescent="0.15">
      <c r="A8636" t="s">
        <v>44</v>
      </c>
      <c r="B8636" t="s">
        <v>4150</v>
      </c>
      <c r="C8636" t="s">
        <v>4182</v>
      </c>
    </row>
    <row r="8637" spans="1:3" x14ac:dyDescent="0.15">
      <c r="A8637" t="s">
        <v>44</v>
      </c>
      <c r="B8637" t="s">
        <v>4150</v>
      </c>
      <c r="C8637" t="s">
        <v>4183</v>
      </c>
    </row>
    <row r="8638" spans="1:3" x14ac:dyDescent="0.15">
      <c r="A8638" t="s">
        <v>44</v>
      </c>
      <c r="B8638" t="s">
        <v>4150</v>
      </c>
      <c r="C8638" t="s">
        <v>4184</v>
      </c>
    </row>
    <row r="8639" spans="1:3" x14ac:dyDescent="0.15">
      <c r="A8639" t="s">
        <v>44</v>
      </c>
      <c r="B8639" t="s">
        <v>4150</v>
      </c>
      <c r="C8639" t="s">
        <v>4185</v>
      </c>
    </row>
    <row r="8640" spans="1:3" x14ac:dyDescent="0.15">
      <c r="A8640" t="s">
        <v>44</v>
      </c>
      <c r="B8640" t="s">
        <v>4150</v>
      </c>
      <c r="C8640" t="s">
        <v>4151</v>
      </c>
    </row>
    <row r="8641" spans="1:3" x14ac:dyDescent="0.15">
      <c r="A8641" t="s">
        <v>44</v>
      </c>
      <c r="B8641" t="s">
        <v>4150</v>
      </c>
      <c r="C8641" t="s">
        <v>4152</v>
      </c>
    </row>
    <row r="8642" spans="1:3" x14ac:dyDescent="0.15">
      <c r="A8642" t="s">
        <v>44</v>
      </c>
      <c r="B8642" t="s">
        <v>4150</v>
      </c>
      <c r="C8642" t="s">
        <v>4153</v>
      </c>
    </row>
    <row r="8643" spans="1:3" x14ac:dyDescent="0.15">
      <c r="A8643" t="s">
        <v>44</v>
      </c>
      <c r="B8643" t="s">
        <v>4150</v>
      </c>
      <c r="C8643" t="s">
        <v>4154</v>
      </c>
    </row>
    <row r="8644" spans="1:3" x14ac:dyDescent="0.15">
      <c r="A8644" t="s">
        <v>44</v>
      </c>
      <c r="B8644" t="s">
        <v>4150</v>
      </c>
      <c r="C8644" t="s">
        <v>4155</v>
      </c>
    </row>
    <row r="8645" spans="1:3" x14ac:dyDescent="0.15">
      <c r="A8645" t="s">
        <v>44</v>
      </c>
      <c r="B8645" t="s">
        <v>4150</v>
      </c>
      <c r="C8645" t="s">
        <v>4156</v>
      </c>
    </row>
    <row r="8646" spans="1:3" x14ac:dyDescent="0.15">
      <c r="A8646" t="s">
        <v>44</v>
      </c>
      <c r="B8646" t="s">
        <v>4150</v>
      </c>
      <c r="C8646" t="s">
        <v>4157</v>
      </c>
    </row>
    <row r="8647" spans="1:3" x14ac:dyDescent="0.15">
      <c r="A8647" t="s">
        <v>44</v>
      </c>
      <c r="B8647" t="s">
        <v>4150</v>
      </c>
      <c r="C8647" t="s">
        <v>4158</v>
      </c>
    </row>
    <row r="8648" spans="1:3" x14ac:dyDescent="0.15">
      <c r="A8648" t="s">
        <v>44</v>
      </c>
      <c r="B8648" t="s">
        <v>4150</v>
      </c>
      <c r="C8648" t="s">
        <v>4159</v>
      </c>
    </row>
    <row r="8649" spans="1:3" x14ac:dyDescent="0.15">
      <c r="A8649" t="s">
        <v>44</v>
      </c>
      <c r="B8649" t="s">
        <v>4150</v>
      </c>
      <c r="C8649" t="s">
        <v>4160</v>
      </c>
    </row>
    <row r="8650" spans="1:3" x14ac:dyDescent="0.15">
      <c r="A8650" t="s">
        <v>44</v>
      </c>
      <c r="B8650" t="s">
        <v>4150</v>
      </c>
      <c r="C8650" t="s">
        <v>4161</v>
      </c>
    </row>
    <row r="8651" spans="1:3" x14ac:dyDescent="0.15">
      <c r="A8651" t="s">
        <v>44</v>
      </c>
      <c r="B8651" t="s">
        <v>4150</v>
      </c>
      <c r="C8651" t="s">
        <v>4162</v>
      </c>
    </row>
    <row r="8652" spans="1:3" x14ac:dyDescent="0.15">
      <c r="A8652" t="s">
        <v>44</v>
      </c>
      <c r="B8652" t="s">
        <v>4150</v>
      </c>
      <c r="C8652" t="s">
        <v>4163</v>
      </c>
    </row>
    <row r="8653" spans="1:3" x14ac:dyDescent="0.15">
      <c r="A8653" t="s">
        <v>44</v>
      </c>
      <c r="B8653" t="s">
        <v>4150</v>
      </c>
      <c r="C8653" t="s">
        <v>4164</v>
      </c>
    </row>
    <row r="8654" spans="1:3" x14ac:dyDescent="0.15">
      <c r="A8654" t="s">
        <v>44</v>
      </c>
      <c r="B8654" t="s">
        <v>4150</v>
      </c>
      <c r="C8654" t="s">
        <v>4156</v>
      </c>
    </row>
    <row r="8655" spans="1:3" x14ac:dyDescent="0.15">
      <c r="A8655" t="s">
        <v>44</v>
      </c>
      <c r="B8655" t="s">
        <v>4150</v>
      </c>
      <c r="C8655" t="s">
        <v>4165</v>
      </c>
    </row>
    <row r="8656" spans="1:3" x14ac:dyDescent="0.15">
      <c r="A8656" t="s">
        <v>44</v>
      </c>
      <c r="B8656" t="s">
        <v>4150</v>
      </c>
      <c r="C8656" t="s">
        <v>4166</v>
      </c>
    </row>
    <row r="8657" spans="1:3" x14ac:dyDescent="0.15">
      <c r="A8657" t="s">
        <v>44</v>
      </c>
      <c r="B8657" t="s">
        <v>4150</v>
      </c>
      <c r="C8657" t="s">
        <v>4167</v>
      </c>
    </row>
    <row r="8658" spans="1:3" x14ac:dyDescent="0.15">
      <c r="A8658" t="s">
        <v>44</v>
      </c>
      <c r="B8658" t="s">
        <v>4150</v>
      </c>
      <c r="C8658" t="s">
        <v>4154</v>
      </c>
    </row>
    <row r="8659" spans="1:3" x14ac:dyDescent="0.15">
      <c r="A8659" t="s">
        <v>44</v>
      </c>
      <c r="B8659" t="s">
        <v>4150</v>
      </c>
      <c r="C8659" t="s">
        <v>4168</v>
      </c>
    </row>
    <row r="8660" spans="1:3" x14ac:dyDescent="0.15">
      <c r="A8660" t="s">
        <v>44</v>
      </c>
      <c r="B8660" t="s">
        <v>4150</v>
      </c>
      <c r="C8660" t="s">
        <v>4169</v>
      </c>
    </row>
    <row r="8661" spans="1:3" x14ac:dyDescent="0.15">
      <c r="A8661" t="s">
        <v>44</v>
      </c>
      <c r="B8661" t="s">
        <v>4150</v>
      </c>
      <c r="C8661" t="s">
        <v>4170</v>
      </c>
    </row>
    <row r="8662" spans="1:3" x14ac:dyDescent="0.15">
      <c r="A8662" t="s">
        <v>44</v>
      </c>
      <c r="B8662" t="s">
        <v>4150</v>
      </c>
      <c r="C8662" t="s">
        <v>4171</v>
      </c>
    </row>
    <row r="8663" spans="1:3" x14ac:dyDescent="0.15">
      <c r="A8663" t="s">
        <v>44</v>
      </c>
      <c r="B8663" t="s">
        <v>4150</v>
      </c>
      <c r="C8663" t="s">
        <v>4172</v>
      </c>
    </row>
    <row r="8664" spans="1:3" x14ac:dyDescent="0.15">
      <c r="A8664" t="s">
        <v>44</v>
      </c>
      <c r="B8664" t="s">
        <v>4150</v>
      </c>
      <c r="C8664" t="s">
        <v>4173</v>
      </c>
    </row>
    <row r="8665" spans="1:3" x14ac:dyDescent="0.15">
      <c r="A8665" t="s">
        <v>44</v>
      </c>
      <c r="B8665" t="s">
        <v>4150</v>
      </c>
      <c r="C8665" t="s">
        <v>4174</v>
      </c>
    </row>
    <row r="8666" spans="1:3" x14ac:dyDescent="0.15">
      <c r="A8666" t="s">
        <v>44</v>
      </c>
      <c r="B8666" t="s">
        <v>4150</v>
      </c>
      <c r="C8666" t="s">
        <v>4175</v>
      </c>
    </row>
    <row r="8667" spans="1:3" x14ac:dyDescent="0.15">
      <c r="A8667" t="s">
        <v>44</v>
      </c>
      <c r="B8667" t="s">
        <v>4150</v>
      </c>
      <c r="C8667" t="s">
        <v>4176</v>
      </c>
    </row>
    <row r="8668" spans="1:3" x14ac:dyDescent="0.15">
      <c r="A8668" t="s">
        <v>44</v>
      </c>
      <c r="B8668" t="s">
        <v>4150</v>
      </c>
      <c r="C8668" t="s">
        <v>4177</v>
      </c>
    </row>
    <row r="8669" spans="1:3" x14ac:dyDescent="0.15">
      <c r="A8669" t="s">
        <v>44</v>
      </c>
      <c r="B8669" t="s">
        <v>4150</v>
      </c>
      <c r="C8669" t="s">
        <v>4178</v>
      </c>
    </row>
    <row r="8670" spans="1:3" x14ac:dyDescent="0.15">
      <c r="A8670" t="s">
        <v>44</v>
      </c>
      <c r="B8670" t="s">
        <v>4150</v>
      </c>
      <c r="C8670" t="s">
        <v>4179</v>
      </c>
    </row>
    <row r="8671" spans="1:3" x14ac:dyDescent="0.15">
      <c r="A8671" t="s">
        <v>44</v>
      </c>
      <c r="B8671" t="s">
        <v>4150</v>
      </c>
      <c r="C8671" t="s">
        <v>4180</v>
      </c>
    </row>
    <row r="8672" spans="1:3" x14ac:dyDescent="0.15">
      <c r="A8672" t="s">
        <v>44</v>
      </c>
      <c r="B8672" t="s">
        <v>4150</v>
      </c>
      <c r="C8672" t="s">
        <v>4181</v>
      </c>
    </row>
    <row r="8673" spans="1:3" x14ac:dyDescent="0.15">
      <c r="A8673" t="s">
        <v>44</v>
      </c>
      <c r="B8673" t="s">
        <v>4150</v>
      </c>
      <c r="C8673" t="s">
        <v>4182</v>
      </c>
    </row>
    <row r="8674" spans="1:3" x14ac:dyDescent="0.15">
      <c r="A8674" t="s">
        <v>44</v>
      </c>
      <c r="B8674" t="s">
        <v>4150</v>
      </c>
      <c r="C8674" t="s">
        <v>4183</v>
      </c>
    </row>
    <row r="8675" spans="1:3" x14ac:dyDescent="0.15">
      <c r="A8675" t="s">
        <v>44</v>
      </c>
      <c r="B8675" t="s">
        <v>4150</v>
      </c>
      <c r="C8675" t="s">
        <v>4184</v>
      </c>
    </row>
    <row r="8676" spans="1:3" x14ac:dyDescent="0.15">
      <c r="A8676" t="s">
        <v>44</v>
      </c>
      <c r="B8676" t="s">
        <v>4150</v>
      </c>
      <c r="C8676" t="s">
        <v>4185</v>
      </c>
    </row>
    <row r="8677" spans="1:3" x14ac:dyDescent="0.15">
      <c r="A8677" t="s">
        <v>44</v>
      </c>
      <c r="B8677" t="s">
        <v>4150</v>
      </c>
      <c r="C8677" t="s">
        <v>4151</v>
      </c>
    </row>
    <row r="8678" spans="1:3" x14ac:dyDescent="0.15">
      <c r="A8678" t="s">
        <v>44</v>
      </c>
      <c r="B8678" t="s">
        <v>4150</v>
      </c>
      <c r="C8678" t="s">
        <v>4152</v>
      </c>
    </row>
    <row r="8679" spans="1:3" x14ac:dyDescent="0.15">
      <c r="A8679" t="s">
        <v>44</v>
      </c>
      <c r="B8679" t="s">
        <v>4150</v>
      </c>
      <c r="C8679" t="s">
        <v>4153</v>
      </c>
    </row>
    <row r="8680" spans="1:3" x14ac:dyDescent="0.15">
      <c r="A8680" t="s">
        <v>44</v>
      </c>
      <c r="B8680" t="s">
        <v>4150</v>
      </c>
      <c r="C8680" t="s">
        <v>4154</v>
      </c>
    </row>
    <row r="8681" spans="1:3" x14ac:dyDescent="0.15">
      <c r="A8681" t="s">
        <v>44</v>
      </c>
      <c r="B8681" t="s">
        <v>4150</v>
      </c>
      <c r="C8681" t="s">
        <v>4155</v>
      </c>
    </row>
    <row r="8682" spans="1:3" x14ac:dyDescent="0.15">
      <c r="A8682" t="s">
        <v>44</v>
      </c>
      <c r="B8682" t="s">
        <v>4150</v>
      </c>
      <c r="C8682" t="s">
        <v>4156</v>
      </c>
    </row>
    <row r="8683" spans="1:3" x14ac:dyDescent="0.15">
      <c r="A8683" t="s">
        <v>44</v>
      </c>
      <c r="B8683" t="s">
        <v>4150</v>
      </c>
      <c r="C8683" t="s">
        <v>4157</v>
      </c>
    </row>
    <row r="8684" spans="1:3" x14ac:dyDescent="0.15">
      <c r="A8684" t="s">
        <v>44</v>
      </c>
      <c r="B8684" t="s">
        <v>4150</v>
      </c>
      <c r="C8684" t="s">
        <v>4158</v>
      </c>
    </row>
    <row r="8685" spans="1:3" x14ac:dyDescent="0.15">
      <c r="A8685" t="s">
        <v>44</v>
      </c>
      <c r="B8685" t="s">
        <v>4150</v>
      </c>
      <c r="C8685" t="s">
        <v>4159</v>
      </c>
    </row>
    <row r="8686" spans="1:3" x14ac:dyDescent="0.15">
      <c r="A8686" t="s">
        <v>44</v>
      </c>
      <c r="B8686" t="s">
        <v>4150</v>
      </c>
      <c r="C8686" t="s">
        <v>4160</v>
      </c>
    </row>
    <row r="8687" spans="1:3" x14ac:dyDescent="0.15">
      <c r="A8687" t="s">
        <v>44</v>
      </c>
      <c r="B8687" t="s">
        <v>4150</v>
      </c>
      <c r="C8687" t="s">
        <v>4161</v>
      </c>
    </row>
    <row r="8688" spans="1:3" x14ac:dyDescent="0.15">
      <c r="A8688" t="s">
        <v>44</v>
      </c>
      <c r="B8688" t="s">
        <v>4150</v>
      </c>
      <c r="C8688" t="s">
        <v>4162</v>
      </c>
    </row>
    <row r="8689" spans="1:3" x14ac:dyDescent="0.15">
      <c r="A8689" t="s">
        <v>44</v>
      </c>
      <c r="B8689" t="s">
        <v>4150</v>
      </c>
      <c r="C8689" t="s">
        <v>4163</v>
      </c>
    </row>
    <row r="8690" spans="1:3" x14ac:dyDescent="0.15">
      <c r="A8690" t="s">
        <v>44</v>
      </c>
      <c r="B8690" t="s">
        <v>4150</v>
      </c>
      <c r="C8690" t="s">
        <v>4164</v>
      </c>
    </row>
    <row r="8691" spans="1:3" x14ac:dyDescent="0.15">
      <c r="A8691" t="s">
        <v>44</v>
      </c>
      <c r="B8691" t="s">
        <v>4150</v>
      </c>
      <c r="C8691" t="s">
        <v>4156</v>
      </c>
    </row>
    <row r="8692" spans="1:3" x14ac:dyDescent="0.15">
      <c r="A8692" t="s">
        <v>44</v>
      </c>
      <c r="B8692" t="s">
        <v>4150</v>
      </c>
      <c r="C8692" t="s">
        <v>4165</v>
      </c>
    </row>
    <row r="8693" spans="1:3" x14ac:dyDescent="0.15">
      <c r="A8693" t="s">
        <v>44</v>
      </c>
      <c r="B8693" t="s">
        <v>4150</v>
      </c>
      <c r="C8693" t="s">
        <v>4166</v>
      </c>
    </row>
    <row r="8694" spans="1:3" x14ac:dyDescent="0.15">
      <c r="A8694" t="s">
        <v>44</v>
      </c>
      <c r="B8694" t="s">
        <v>4150</v>
      </c>
      <c r="C8694" t="s">
        <v>4167</v>
      </c>
    </row>
    <row r="8695" spans="1:3" x14ac:dyDescent="0.15">
      <c r="A8695" t="s">
        <v>44</v>
      </c>
      <c r="B8695" t="s">
        <v>4150</v>
      </c>
      <c r="C8695" t="s">
        <v>4154</v>
      </c>
    </row>
    <row r="8696" spans="1:3" x14ac:dyDescent="0.15">
      <c r="A8696" t="s">
        <v>44</v>
      </c>
      <c r="B8696" t="s">
        <v>4150</v>
      </c>
      <c r="C8696" t="s">
        <v>4168</v>
      </c>
    </row>
    <row r="8697" spans="1:3" x14ac:dyDescent="0.15">
      <c r="A8697" t="s">
        <v>44</v>
      </c>
      <c r="B8697" t="s">
        <v>4150</v>
      </c>
      <c r="C8697" t="s">
        <v>4169</v>
      </c>
    </row>
    <row r="8698" spans="1:3" x14ac:dyDescent="0.15">
      <c r="A8698" t="s">
        <v>44</v>
      </c>
      <c r="B8698" t="s">
        <v>4150</v>
      </c>
      <c r="C8698" t="s">
        <v>4170</v>
      </c>
    </row>
    <row r="8699" spans="1:3" x14ac:dyDescent="0.15">
      <c r="A8699" t="s">
        <v>44</v>
      </c>
      <c r="B8699" t="s">
        <v>4150</v>
      </c>
      <c r="C8699" t="s">
        <v>4171</v>
      </c>
    </row>
    <row r="8700" spans="1:3" x14ac:dyDescent="0.15">
      <c r="A8700" t="s">
        <v>44</v>
      </c>
      <c r="B8700" t="s">
        <v>4150</v>
      </c>
      <c r="C8700" t="s">
        <v>4172</v>
      </c>
    </row>
    <row r="8701" spans="1:3" x14ac:dyDescent="0.15">
      <c r="A8701" t="s">
        <v>44</v>
      </c>
      <c r="B8701" t="s">
        <v>4150</v>
      </c>
      <c r="C8701" t="s">
        <v>4173</v>
      </c>
    </row>
    <row r="8702" spans="1:3" x14ac:dyDescent="0.15">
      <c r="A8702" t="s">
        <v>44</v>
      </c>
      <c r="B8702" t="s">
        <v>4150</v>
      </c>
      <c r="C8702" t="s">
        <v>4174</v>
      </c>
    </row>
    <row r="8703" spans="1:3" x14ac:dyDescent="0.15">
      <c r="A8703" t="s">
        <v>44</v>
      </c>
      <c r="B8703" t="s">
        <v>4150</v>
      </c>
      <c r="C8703" t="s">
        <v>4175</v>
      </c>
    </row>
    <row r="8704" spans="1:3" x14ac:dyDescent="0.15">
      <c r="A8704" t="s">
        <v>44</v>
      </c>
      <c r="B8704" t="s">
        <v>4150</v>
      </c>
      <c r="C8704" t="s">
        <v>4176</v>
      </c>
    </row>
    <row r="8705" spans="1:3" x14ac:dyDescent="0.15">
      <c r="A8705" t="s">
        <v>44</v>
      </c>
      <c r="B8705" t="s">
        <v>4150</v>
      </c>
      <c r="C8705" t="s">
        <v>4177</v>
      </c>
    </row>
    <row r="8706" spans="1:3" x14ac:dyDescent="0.15">
      <c r="A8706" t="s">
        <v>44</v>
      </c>
      <c r="B8706" t="s">
        <v>4150</v>
      </c>
      <c r="C8706" t="s">
        <v>4178</v>
      </c>
    </row>
    <row r="8707" spans="1:3" x14ac:dyDescent="0.15">
      <c r="A8707" t="s">
        <v>44</v>
      </c>
      <c r="B8707" t="s">
        <v>4150</v>
      </c>
      <c r="C8707" t="s">
        <v>4179</v>
      </c>
    </row>
    <row r="8708" spans="1:3" x14ac:dyDescent="0.15">
      <c r="A8708" t="s">
        <v>44</v>
      </c>
      <c r="B8708" t="s">
        <v>4150</v>
      </c>
      <c r="C8708" t="s">
        <v>4180</v>
      </c>
    </row>
    <row r="8709" spans="1:3" x14ac:dyDescent="0.15">
      <c r="A8709" t="s">
        <v>44</v>
      </c>
      <c r="B8709" t="s">
        <v>4150</v>
      </c>
      <c r="C8709" t="s">
        <v>4181</v>
      </c>
    </row>
    <row r="8710" spans="1:3" x14ac:dyDescent="0.15">
      <c r="A8710" t="s">
        <v>44</v>
      </c>
      <c r="B8710" t="s">
        <v>4150</v>
      </c>
      <c r="C8710" t="s">
        <v>4182</v>
      </c>
    </row>
    <row r="8711" spans="1:3" x14ac:dyDescent="0.15">
      <c r="A8711" t="s">
        <v>44</v>
      </c>
      <c r="B8711" t="s">
        <v>4150</v>
      </c>
      <c r="C8711" t="s">
        <v>4183</v>
      </c>
    </row>
    <row r="8712" spans="1:3" x14ac:dyDescent="0.15">
      <c r="A8712" t="s">
        <v>44</v>
      </c>
      <c r="B8712" t="s">
        <v>4150</v>
      </c>
      <c r="C8712" t="s">
        <v>4184</v>
      </c>
    </row>
    <row r="8713" spans="1:3" x14ac:dyDescent="0.15">
      <c r="A8713" t="s">
        <v>44</v>
      </c>
      <c r="B8713" t="s">
        <v>4150</v>
      </c>
      <c r="C8713" t="s">
        <v>4185</v>
      </c>
    </row>
    <row r="8714" spans="1:3" x14ac:dyDescent="0.15">
      <c r="A8714" t="s">
        <v>2476</v>
      </c>
      <c r="B8714" t="s">
        <v>6249</v>
      </c>
      <c r="C8714" t="s">
        <v>1617</v>
      </c>
    </row>
    <row r="8715" spans="1:3" x14ac:dyDescent="0.15">
      <c r="A8715" t="s">
        <v>2476</v>
      </c>
      <c r="B8715" t="s">
        <v>6249</v>
      </c>
      <c r="C8715" t="s">
        <v>4369</v>
      </c>
    </row>
    <row r="8716" spans="1:3" x14ac:dyDescent="0.15">
      <c r="A8716" t="s">
        <v>2476</v>
      </c>
      <c r="B8716" t="s">
        <v>6249</v>
      </c>
      <c r="C8716" t="s">
        <v>4125</v>
      </c>
    </row>
    <row r="8717" spans="1:3" x14ac:dyDescent="0.15">
      <c r="A8717" t="s">
        <v>2476</v>
      </c>
      <c r="B8717" t="s">
        <v>6249</v>
      </c>
      <c r="C8717" t="s">
        <v>5556</v>
      </c>
    </row>
    <row r="8718" spans="1:3" x14ac:dyDescent="0.15">
      <c r="A8718" t="s">
        <v>2476</v>
      </c>
      <c r="B8718" t="s">
        <v>6249</v>
      </c>
      <c r="C8718" t="s">
        <v>4214</v>
      </c>
    </row>
    <row r="8719" spans="1:3" x14ac:dyDescent="0.15">
      <c r="A8719" t="s">
        <v>2476</v>
      </c>
      <c r="B8719" t="s">
        <v>6249</v>
      </c>
      <c r="C8719" t="s">
        <v>5319</v>
      </c>
    </row>
    <row r="8720" spans="1:3" x14ac:dyDescent="0.15">
      <c r="A8720" t="s">
        <v>2476</v>
      </c>
      <c r="B8720" t="s">
        <v>6249</v>
      </c>
      <c r="C8720" t="s">
        <v>5838</v>
      </c>
    </row>
    <row r="8721" spans="1:3" x14ac:dyDescent="0.15">
      <c r="A8721" t="s">
        <v>2476</v>
      </c>
      <c r="B8721" t="s">
        <v>6249</v>
      </c>
      <c r="C8721" t="s">
        <v>5840</v>
      </c>
    </row>
    <row r="8722" spans="1:3" x14ac:dyDescent="0.15">
      <c r="A8722" t="s">
        <v>2476</v>
      </c>
      <c r="B8722" t="s">
        <v>6249</v>
      </c>
      <c r="C8722" t="s">
        <v>5839</v>
      </c>
    </row>
    <row r="8723" spans="1:3" x14ac:dyDescent="0.15">
      <c r="A8723" t="s">
        <v>2476</v>
      </c>
      <c r="B8723" t="s">
        <v>6249</v>
      </c>
      <c r="C8723" t="s">
        <v>6250</v>
      </c>
    </row>
    <row r="8724" spans="1:3" x14ac:dyDescent="0.15">
      <c r="A8724" t="s">
        <v>2476</v>
      </c>
      <c r="B8724" t="s">
        <v>6249</v>
      </c>
      <c r="C8724" t="s">
        <v>6251</v>
      </c>
    </row>
    <row r="8725" spans="1:3" x14ac:dyDescent="0.15">
      <c r="A8725" t="s">
        <v>2476</v>
      </c>
      <c r="B8725" t="s">
        <v>6249</v>
      </c>
      <c r="C8725" t="s">
        <v>6252</v>
      </c>
    </row>
    <row r="8726" spans="1:3" x14ac:dyDescent="0.15">
      <c r="A8726" t="s">
        <v>2476</v>
      </c>
      <c r="B8726" t="s">
        <v>6249</v>
      </c>
      <c r="C8726" t="s">
        <v>5335</v>
      </c>
    </row>
    <row r="8727" spans="1:3" x14ac:dyDescent="0.15">
      <c r="A8727" t="s">
        <v>2476</v>
      </c>
      <c r="B8727" t="s">
        <v>6249</v>
      </c>
      <c r="C8727" t="s">
        <v>6253</v>
      </c>
    </row>
    <row r="8728" spans="1:3" x14ac:dyDescent="0.15">
      <c r="A8728" t="s">
        <v>2476</v>
      </c>
      <c r="B8728" t="s">
        <v>6249</v>
      </c>
      <c r="C8728" t="s">
        <v>6254</v>
      </c>
    </row>
    <row r="8729" spans="1:3" x14ac:dyDescent="0.15">
      <c r="A8729" t="s">
        <v>2476</v>
      </c>
      <c r="B8729" t="s">
        <v>6249</v>
      </c>
      <c r="C8729" t="s">
        <v>6255</v>
      </c>
    </row>
    <row r="8730" spans="1:3" x14ac:dyDescent="0.15">
      <c r="A8730" t="s">
        <v>2476</v>
      </c>
      <c r="B8730" t="s">
        <v>6249</v>
      </c>
      <c r="C8730" t="s">
        <v>6256</v>
      </c>
    </row>
    <row r="8731" spans="1:3" x14ac:dyDescent="0.15">
      <c r="A8731" t="s">
        <v>2483</v>
      </c>
      <c r="B8731" t="s">
        <v>6257</v>
      </c>
      <c r="C8731" t="s">
        <v>6258</v>
      </c>
    </row>
    <row r="8732" spans="1:3" x14ac:dyDescent="0.15">
      <c r="A8732" t="s">
        <v>2483</v>
      </c>
      <c r="B8732" t="s">
        <v>6257</v>
      </c>
      <c r="C8732" t="s">
        <v>6259</v>
      </c>
    </row>
    <row r="8733" spans="1:3" x14ac:dyDescent="0.15">
      <c r="A8733" t="s">
        <v>2483</v>
      </c>
      <c r="B8733" t="s">
        <v>6257</v>
      </c>
      <c r="C8733" t="s">
        <v>6260</v>
      </c>
    </row>
    <row r="8734" spans="1:3" x14ac:dyDescent="0.15">
      <c r="A8734" t="s">
        <v>2483</v>
      </c>
      <c r="B8734" t="s">
        <v>6257</v>
      </c>
      <c r="C8734" t="s">
        <v>6261</v>
      </c>
    </row>
    <row r="8735" spans="1:3" x14ac:dyDescent="0.15">
      <c r="A8735" t="s">
        <v>2483</v>
      </c>
      <c r="B8735" t="s">
        <v>6257</v>
      </c>
      <c r="C8735" t="s">
        <v>6262</v>
      </c>
    </row>
    <row r="8736" spans="1:3" x14ac:dyDescent="0.15">
      <c r="A8736" t="s">
        <v>2483</v>
      </c>
      <c r="B8736" t="s">
        <v>6257</v>
      </c>
      <c r="C8736" t="s">
        <v>5848</v>
      </c>
    </row>
    <row r="8737" spans="1:3" x14ac:dyDescent="0.15">
      <c r="A8737" t="s">
        <v>2483</v>
      </c>
      <c r="B8737" t="s">
        <v>6257</v>
      </c>
      <c r="C8737" t="s">
        <v>6263</v>
      </c>
    </row>
    <row r="8738" spans="1:3" x14ac:dyDescent="0.15">
      <c r="A8738" t="s">
        <v>2483</v>
      </c>
      <c r="B8738" t="s">
        <v>6257</v>
      </c>
      <c r="C8738" t="s">
        <v>6264</v>
      </c>
    </row>
    <row r="8739" spans="1:3" x14ac:dyDescent="0.15">
      <c r="A8739" t="s">
        <v>44</v>
      </c>
      <c r="B8739" t="s">
        <v>4150</v>
      </c>
      <c r="C8739" t="s">
        <v>4151</v>
      </c>
    </row>
    <row r="8740" spans="1:3" x14ac:dyDescent="0.15">
      <c r="A8740" t="s">
        <v>44</v>
      </c>
      <c r="B8740" t="s">
        <v>4150</v>
      </c>
      <c r="C8740" t="s">
        <v>4152</v>
      </c>
    </row>
    <row r="8741" spans="1:3" x14ac:dyDescent="0.15">
      <c r="A8741" t="s">
        <v>44</v>
      </c>
      <c r="B8741" t="s">
        <v>4150</v>
      </c>
      <c r="C8741" t="s">
        <v>4153</v>
      </c>
    </row>
    <row r="8742" spans="1:3" x14ac:dyDescent="0.15">
      <c r="A8742" t="s">
        <v>44</v>
      </c>
      <c r="B8742" t="s">
        <v>4150</v>
      </c>
      <c r="C8742" t="s">
        <v>4154</v>
      </c>
    </row>
    <row r="8743" spans="1:3" x14ac:dyDescent="0.15">
      <c r="A8743" t="s">
        <v>44</v>
      </c>
      <c r="B8743" t="s">
        <v>4150</v>
      </c>
      <c r="C8743" t="s">
        <v>4155</v>
      </c>
    </row>
    <row r="8744" spans="1:3" x14ac:dyDescent="0.15">
      <c r="A8744" t="s">
        <v>44</v>
      </c>
      <c r="B8744" t="s">
        <v>4150</v>
      </c>
      <c r="C8744" t="s">
        <v>4156</v>
      </c>
    </row>
    <row r="8745" spans="1:3" x14ac:dyDescent="0.15">
      <c r="A8745" t="s">
        <v>44</v>
      </c>
      <c r="B8745" t="s">
        <v>4150</v>
      </c>
      <c r="C8745" t="s">
        <v>4157</v>
      </c>
    </row>
    <row r="8746" spans="1:3" x14ac:dyDescent="0.15">
      <c r="A8746" t="s">
        <v>44</v>
      </c>
      <c r="B8746" t="s">
        <v>4150</v>
      </c>
      <c r="C8746" t="s">
        <v>4158</v>
      </c>
    </row>
    <row r="8747" spans="1:3" x14ac:dyDescent="0.15">
      <c r="A8747" t="s">
        <v>44</v>
      </c>
      <c r="B8747" t="s">
        <v>4150</v>
      </c>
      <c r="C8747" t="s">
        <v>4159</v>
      </c>
    </row>
    <row r="8748" spans="1:3" x14ac:dyDescent="0.15">
      <c r="A8748" t="s">
        <v>44</v>
      </c>
      <c r="B8748" t="s">
        <v>4150</v>
      </c>
      <c r="C8748" t="s">
        <v>4160</v>
      </c>
    </row>
    <row r="8749" spans="1:3" x14ac:dyDescent="0.15">
      <c r="A8749" t="s">
        <v>44</v>
      </c>
      <c r="B8749" t="s">
        <v>4150</v>
      </c>
      <c r="C8749" t="s">
        <v>4161</v>
      </c>
    </row>
    <row r="8750" spans="1:3" x14ac:dyDescent="0.15">
      <c r="A8750" t="s">
        <v>44</v>
      </c>
      <c r="B8750" t="s">
        <v>4150</v>
      </c>
      <c r="C8750" t="s">
        <v>4162</v>
      </c>
    </row>
    <row r="8751" spans="1:3" x14ac:dyDescent="0.15">
      <c r="A8751" t="s">
        <v>44</v>
      </c>
      <c r="B8751" t="s">
        <v>4150</v>
      </c>
      <c r="C8751" t="s">
        <v>4163</v>
      </c>
    </row>
    <row r="8752" spans="1:3" x14ac:dyDescent="0.15">
      <c r="A8752" t="s">
        <v>44</v>
      </c>
      <c r="B8752" t="s">
        <v>4150</v>
      </c>
      <c r="C8752" t="s">
        <v>4164</v>
      </c>
    </row>
    <row r="8753" spans="1:3" x14ac:dyDescent="0.15">
      <c r="A8753" t="s">
        <v>44</v>
      </c>
      <c r="B8753" t="s">
        <v>4150</v>
      </c>
      <c r="C8753" t="s">
        <v>4156</v>
      </c>
    </row>
    <row r="8754" spans="1:3" x14ac:dyDescent="0.15">
      <c r="A8754" t="s">
        <v>44</v>
      </c>
      <c r="B8754" t="s">
        <v>4150</v>
      </c>
      <c r="C8754" t="s">
        <v>4165</v>
      </c>
    </row>
    <row r="8755" spans="1:3" x14ac:dyDescent="0.15">
      <c r="A8755" t="s">
        <v>44</v>
      </c>
      <c r="B8755" t="s">
        <v>4150</v>
      </c>
      <c r="C8755" t="s">
        <v>4166</v>
      </c>
    </row>
    <row r="8756" spans="1:3" x14ac:dyDescent="0.15">
      <c r="A8756" t="s">
        <v>44</v>
      </c>
      <c r="B8756" t="s">
        <v>4150</v>
      </c>
      <c r="C8756" t="s">
        <v>4167</v>
      </c>
    </row>
    <row r="8757" spans="1:3" x14ac:dyDescent="0.15">
      <c r="A8757" t="s">
        <v>44</v>
      </c>
      <c r="B8757" t="s">
        <v>4150</v>
      </c>
      <c r="C8757" t="s">
        <v>4154</v>
      </c>
    </row>
    <row r="8758" spans="1:3" x14ac:dyDescent="0.15">
      <c r="A8758" t="s">
        <v>44</v>
      </c>
      <c r="B8758" t="s">
        <v>4150</v>
      </c>
      <c r="C8758" t="s">
        <v>4168</v>
      </c>
    </row>
    <row r="8759" spans="1:3" x14ac:dyDescent="0.15">
      <c r="A8759" t="s">
        <v>44</v>
      </c>
      <c r="B8759" t="s">
        <v>4150</v>
      </c>
      <c r="C8759" t="s">
        <v>4169</v>
      </c>
    </row>
    <row r="8760" spans="1:3" x14ac:dyDescent="0.15">
      <c r="A8760" t="s">
        <v>44</v>
      </c>
      <c r="B8760" t="s">
        <v>4150</v>
      </c>
      <c r="C8760" t="s">
        <v>4170</v>
      </c>
    </row>
    <row r="8761" spans="1:3" x14ac:dyDescent="0.15">
      <c r="A8761" t="s">
        <v>44</v>
      </c>
      <c r="B8761" t="s">
        <v>4150</v>
      </c>
      <c r="C8761" t="s">
        <v>4171</v>
      </c>
    </row>
    <row r="8762" spans="1:3" x14ac:dyDescent="0.15">
      <c r="A8762" t="s">
        <v>44</v>
      </c>
      <c r="B8762" t="s">
        <v>4150</v>
      </c>
      <c r="C8762" t="s">
        <v>4172</v>
      </c>
    </row>
    <row r="8763" spans="1:3" x14ac:dyDescent="0.15">
      <c r="A8763" t="s">
        <v>44</v>
      </c>
      <c r="B8763" t="s">
        <v>4150</v>
      </c>
      <c r="C8763" t="s">
        <v>4173</v>
      </c>
    </row>
    <row r="8764" spans="1:3" x14ac:dyDescent="0.15">
      <c r="A8764" t="s">
        <v>44</v>
      </c>
      <c r="B8764" t="s">
        <v>4150</v>
      </c>
      <c r="C8764" t="s">
        <v>4174</v>
      </c>
    </row>
    <row r="8765" spans="1:3" x14ac:dyDescent="0.15">
      <c r="A8765" t="s">
        <v>44</v>
      </c>
      <c r="B8765" t="s">
        <v>4150</v>
      </c>
      <c r="C8765" t="s">
        <v>4175</v>
      </c>
    </row>
    <row r="8766" spans="1:3" x14ac:dyDescent="0.15">
      <c r="A8766" t="s">
        <v>44</v>
      </c>
      <c r="B8766" t="s">
        <v>4150</v>
      </c>
      <c r="C8766" t="s">
        <v>4176</v>
      </c>
    </row>
    <row r="8767" spans="1:3" x14ac:dyDescent="0.15">
      <c r="A8767" t="s">
        <v>44</v>
      </c>
      <c r="B8767" t="s">
        <v>4150</v>
      </c>
      <c r="C8767" t="s">
        <v>4177</v>
      </c>
    </row>
    <row r="8768" spans="1:3" x14ac:dyDescent="0.15">
      <c r="A8768" t="s">
        <v>44</v>
      </c>
      <c r="B8768" t="s">
        <v>4150</v>
      </c>
      <c r="C8768" t="s">
        <v>4178</v>
      </c>
    </row>
    <row r="8769" spans="1:3" x14ac:dyDescent="0.15">
      <c r="A8769" t="s">
        <v>44</v>
      </c>
      <c r="B8769" t="s">
        <v>4150</v>
      </c>
      <c r="C8769" t="s">
        <v>4179</v>
      </c>
    </row>
    <row r="8770" spans="1:3" x14ac:dyDescent="0.15">
      <c r="A8770" t="s">
        <v>44</v>
      </c>
      <c r="B8770" t="s">
        <v>4150</v>
      </c>
      <c r="C8770" t="s">
        <v>4180</v>
      </c>
    </row>
    <row r="8771" spans="1:3" x14ac:dyDescent="0.15">
      <c r="A8771" t="s">
        <v>44</v>
      </c>
      <c r="B8771" t="s">
        <v>4150</v>
      </c>
      <c r="C8771" t="s">
        <v>4181</v>
      </c>
    </row>
    <row r="8772" spans="1:3" x14ac:dyDescent="0.15">
      <c r="A8772" t="s">
        <v>44</v>
      </c>
      <c r="B8772" t="s">
        <v>4150</v>
      </c>
      <c r="C8772" t="s">
        <v>4182</v>
      </c>
    </row>
    <row r="8773" spans="1:3" x14ac:dyDescent="0.15">
      <c r="A8773" t="s">
        <v>44</v>
      </c>
      <c r="B8773" t="s">
        <v>4150</v>
      </c>
      <c r="C8773" t="s">
        <v>4183</v>
      </c>
    </row>
    <row r="8774" spans="1:3" x14ac:dyDescent="0.15">
      <c r="A8774" t="s">
        <v>44</v>
      </c>
      <c r="B8774" t="s">
        <v>4150</v>
      </c>
      <c r="C8774" t="s">
        <v>4184</v>
      </c>
    </row>
    <row r="8775" spans="1:3" x14ac:dyDescent="0.15">
      <c r="A8775" t="s">
        <v>44</v>
      </c>
      <c r="B8775" t="s">
        <v>4150</v>
      </c>
      <c r="C8775" t="s">
        <v>4185</v>
      </c>
    </row>
    <row r="8776" spans="1:3" x14ac:dyDescent="0.15">
      <c r="A8776" t="s">
        <v>44</v>
      </c>
      <c r="B8776" t="s">
        <v>4150</v>
      </c>
      <c r="C8776" t="s">
        <v>4151</v>
      </c>
    </row>
    <row r="8777" spans="1:3" x14ac:dyDescent="0.15">
      <c r="A8777" t="s">
        <v>44</v>
      </c>
      <c r="B8777" t="s">
        <v>4150</v>
      </c>
      <c r="C8777" t="s">
        <v>4152</v>
      </c>
    </row>
    <row r="8778" spans="1:3" x14ac:dyDescent="0.15">
      <c r="A8778" t="s">
        <v>44</v>
      </c>
      <c r="B8778" t="s">
        <v>4150</v>
      </c>
      <c r="C8778" t="s">
        <v>4153</v>
      </c>
    </row>
    <row r="8779" spans="1:3" x14ac:dyDescent="0.15">
      <c r="A8779" t="s">
        <v>44</v>
      </c>
      <c r="B8779" t="s">
        <v>4150</v>
      </c>
      <c r="C8779" t="s">
        <v>4154</v>
      </c>
    </row>
    <row r="8780" spans="1:3" x14ac:dyDescent="0.15">
      <c r="A8780" t="s">
        <v>44</v>
      </c>
      <c r="B8780" t="s">
        <v>4150</v>
      </c>
      <c r="C8780" t="s">
        <v>4155</v>
      </c>
    </row>
    <row r="8781" spans="1:3" x14ac:dyDescent="0.15">
      <c r="A8781" t="s">
        <v>44</v>
      </c>
      <c r="B8781" t="s">
        <v>4150</v>
      </c>
      <c r="C8781" t="s">
        <v>4156</v>
      </c>
    </row>
    <row r="8782" spans="1:3" x14ac:dyDescent="0.15">
      <c r="A8782" t="s">
        <v>44</v>
      </c>
      <c r="B8782" t="s">
        <v>4150</v>
      </c>
      <c r="C8782" t="s">
        <v>4157</v>
      </c>
    </row>
    <row r="8783" spans="1:3" x14ac:dyDescent="0.15">
      <c r="A8783" t="s">
        <v>44</v>
      </c>
      <c r="B8783" t="s">
        <v>4150</v>
      </c>
      <c r="C8783" t="s">
        <v>4158</v>
      </c>
    </row>
    <row r="8784" spans="1:3" x14ac:dyDescent="0.15">
      <c r="A8784" t="s">
        <v>44</v>
      </c>
      <c r="B8784" t="s">
        <v>4150</v>
      </c>
      <c r="C8784" t="s">
        <v>4159</v>
      </c>
    </row>
    <row r="8785" spans="1:3" x14ac:dyDescent="0.15">
      <c r="A8785" t="s">
        <v>44</v>
      </c>
      <c r="B8785" t="s">
        <v>4150</v>
      </c>
      <c r="C8785" t="s">
        <v>4160</v>
      </c>
    </row>
    <row r="8786" spans="1:3" x14ac:dyDescent="0.15">
      <c r="A8786" t="s">
        <v>44</v>
      </c>
      <c r="B8786" t="s">
        <v>4150</v>
      </c>
      <c r="C8786" t="s">
        <v>4161</v>
      </c>
    </row>
    <row r="8787" spans="1:3" x14ac:dyDescent="0.15">
      <c r="A8787" t="s">
        <v>44</v>
      </c>
      <c r="B8787" t="s">
        <v>4150</v>
      </c>
      <c r="C8787" t="s">
        <v>4162</v>
      </c>
    </row>
    <row r="8788" spans="1:3" x14ac:dyDescent="0.15">
      <c r="A8788" t="s">
        <v>44</v>
      </c>
      <c r="B8788" t="s">
        <v>4150</v>
      </c>
      <c r="C8788" t="s">
        <v>4163</v>
      </c>
    </row>
    <row r="8789" spans="1:3" x14ac:dyDescent="0.15">
      <c r="A8789" t="s">
        <v>44</v>
      </c>
      <c r="B8789" t="s">
        <v>4150</v>
      </c>
      <c r="C8789" t="s">
        <v>4164</v>
      </c>
    </row>
    <row r="8790" spans="1:3" x14ac:dyDescent="0.15">
      <c r="A8790" t="s">
        <v>44</v>
      </c>
      <c r="B8790" t="s">
        <v>4150</v>
      </c>
      <c r="C8790" t="s">
        <v>4156</v>
      </c>
    </row>
    <row r="8791" spans="1:3" x14ac:dyDescent="0.15">
      <c r="A8791" t="s">
        <v>44</v>
      </c>
      <c r="B8791" t="s">
        <v>4150</v>
      </c>
      <c r="C8791" t="s">
        <v>4165</v>
      </c>
    </row>
    <row r="8792" spans="1:3" x14ac:dyDescent="0.15">
      <c r="A8792" t="s">
        <v>44</v>
      </c>
      <c r="B8792" t="s">
        <v>4150</v>
      </c>
      <c r="C8792" t="s">
        <v>4166</v>
      </c>
    </row>
    <row r="8793" spans="1:3" x14ac:dyDescent="0.15">
      <c r="A8793" t="s">
        <v>44</v>
      </c>
      <c r="B8793" t="s">
        <v>4150</v>
      </c>
      <c r="C8793" t="s">
        <v>4167</v>
      </c>
    </row>
    <row r="8794" spans="1:3" x14ac:dyDescent="0.15">
      <c r="A8794" t="s">
        <v>44</v>
      </c>
      <c r="B8794" t="s">
        <v>4150</v>
      </c>
      <c r="C8794" t="s">
        <v>4154</v>
      </c>
    </row>
    <row r="8795" spans="1:3" x14ac:dyDescent="0.15">
      <c r="A8795" t="s">
        <v>44</v>
      </c>
      <c r="B8795" t="s">
        <v>4150</v>
      </c>
      <c r="C8795" t="s">
        <v>4168</v>
      </c>
    </row>
    <row r="8796" spans="1:3" x14ac:dyDescent="0.15">
      <c r="A8796" t="s">
        <v>44</v>
      </c>
      <c r="B8796" t="s">
        <v>4150</v>
      </c>
      <c r="C8796" t="s">
        <v>4169</v>
      </c>
    </row>
    <row r="8797" spans="1:3" x14ac:dyDescent="0.15">
      <c r="A8797" t="s">
        <v>44</v>
      </c>
      <c r="B8797" t="s">
        <v>4150</v>
      </c>
      <c r="C8797" t="s">
        <v>4170</v>
      </c>
    </row>
    <row r="8798" spans="1:3" x14ac:dyDescent="0.15">
      <c r="A8798" t="s">
        <v>44</v>
      </c>
      <c r="B8798" t="s">
        <v>4150</v>
      </c>
      <c r="C8798" t="s">
        <v>4171</v>
      </c>
    </row>
    <row r="8799" spans="1:3" x14ac:dyDescent="0.15">
      <c r="A8799" t="s">
        <v>44</v>
      </c>
      <c r="B8799" t="s">
        <v>4150</v>
      </c>
      <c r="C8799" t="s">
        <v>4172</v>
      </c>
    </row>
    <row r="8800" spans="1:3" x14ac:dyDescent="0.15">
      <c r="A8800" t="s">
        <v>44</v>
      </c>
      <c r="B8800" t="s">
        <v>4150</v>
      </c>
      <c r="C8800" t="s">
        <v>4173</v>
      </c>
    </row>
    <row r="8801" spans="1:3" x14ac:dyDescent="0.15">
      <c r="A8801" t="s">
        <v>44</v>
      </c>
      <c r="B8801" t="s">
        <v>4150</v>
      </c>
      <c r="C8801" t="s">
        <v>4174</v>
      </c>
    </row>
    <row r="8802" spans="1:3" x14ac:dyDescent="0.15">
      <c r="A8802" t="s">
        <v>44</v>
      </c>
      <c r="B8802" t="s">
        <v>4150</v>
      </c>
      <c r="C8802" t="s">
        <v>4175</v>
      </c>
    </row>
    <row r="8803" spans="1:3" x14ac:dyDescent="0.15">
      <c r="A8803" t="s">
        <v>44</v>
      </c>
      <c r="B8803" t="s">
        <v>4150</v>
      </c>
      <c r="C8803" t="s">
        <v>4176</v>
      </c>
    </row>
    <row r="8804" spans="1:3" x14ac:dyDescent="0.15">
      <c r="A8804" t="s">
        <v>44</v>
      </c>
      <c r="B8804" t="s">
        <v>4150</v>
      </c>
      <c r="C8804" t="s">
        <v>4177</v>
      </c>
    </row>
    <row r="8805" spans="1:3" x14ac:dyDescent="0.15">
      <c r="A8805" t="s">
        <v>44</v>
      </c>
      <c r="B8805" t="s">
        <v>4150</v>
      </c>
      <c r="C8805" t="s">
        <v>4178</v>
      </c>
    </row>
    <row r="8806" spans="1:3" x14ac:dyDescent="0.15">
      <c r="A8806" t="s">
        <v>44</v>
      </c>
      <c r="B8806" t="s">
        <v>4150</v>
      </c>
      <c r="C8806" t="s">
        <v>4179</v>
      </c>
    </row>
    <row r="8807" spans="1:3" x14ac:dyDescent="0.15">
      <c r="A8807" t="s">
        <v>44</v>
      </c>
      <c r="B8807" t="s">
        <v>4150</v>
      </c>
      <c r="C8807" t="s">
        <v>4180</v>
      </c>
    </row>
    <row r="8808" spans="1:3" x14ac:dyDescent="0.15">
      <c r="A8808" t="s">
        <v>44</v>
      </c>
      <c r="B8808" t="s">
        <v>4150</v>
      </c>
      <c r="C8808" t="s">
        <v>4181</v>
      </c>
    </row>
    <row r="8809" spans="1:3" x14ac:dyDescent="0.15">
      <c r="A8809" t="s">
        <v>44</v>
      </c>
      <c r="B8809" t="s">
        <v>4150</v>
      </c>
      <c r="C8809" t="s">
        <v>4182</v>
      </c>
    </row>
    <row r="8810" spans="1:3" x14ac:dyDescent="0.15">
      <c r="A8810" t="s">
        <v>44</v>
      </c>
      <c r="B8810" t="s">
        <v>4150</v>
      </c>
      <c r="C8810" t="s">
        <v>4183</v>
      </c>
    </row>
    <row r="8811" spans="1:3" x14ac:dyDescent="0.15">
      <c r="A8811" t="s">
        <v>44</v>
      </c>
      <c r="B8811" t="s">
        <v>4150</v>
      </c>
      <c r="C8811" t="s">
        <v>4184</v>
      </c>
    </row>
    <row r="8812" spans="1:3" x14ac:dyDescent="0.15">
      <c r="A8812" t="s">
        <v>44</v>
      </c>
      <c r="B8812" t="s">
        <v>4150</v>
      </c>
      <c r="C8812" t="s">
        <v>4185</v>
      </c>
    </row>
    <row r="8813" spans="1:3" x14ac:dyDescent="0.15">
      <c r="A8813" t="s">
        <v>2505</v>
      </c>
      <c r="B8813" t="s">
        <v>6265</v>
      </c>
      <c r="C8813" t="s">
        <v>6266</v>
      </c>
    </row>
    <row r="8814" spans="1:3" x14ac:dyDescent="0.15">
      <c r="A8814" t="s">
        <v>2505</v>
      </c>
      <c r="B8814" t="s">
        <v>6265</v>
      </c>
      <c r="C8814" t="s">
        <v>4249</v>
      </c>
    </row>
    <row r="8815" spans="1:3" x14ac:dyDescent="0.15">
      <c r="A8815" t="s">
        <v>2505</v>
      </c>
      <c r="B8815" t="s">
        <v>6265</v>
      </c>
      <c r="C8815" t="s">
        <v>4727</v>
      </c>
    </row>
    <row r="8816" spans="1:3" x14ac:dyDescent="0.15">
      <c r="A8816" t="s">
        <v>2505</v>
      </c>
      <c r="B8816" t="s">
        <v>6265</v>
      </c>
      <c r="C8816" t="s">
        <v>6267</v>
      </c>
    </row>
    <row r="8817" spans="1:3" x14ac:dyDescent="0.15">
      <c r="A8817" t="s">
        <v>2505</v>
      </c>
      <c r="B8817" t="s">
        <v>6265</v>
      </c>
      <c r="C8817" t="s">
        <v>4294</v>
      </c>
    </row>
    <row r="8818" spans="1:3" x14ac:dyDescent="0.15">
      <c r="A8818" t="s">
        <v>2505</v>
      </c>
      <c r="B8818" t="s">
        <v>6265</v>
      </c>
      <c r="C8818" t="s">
        <v>6268</v>
      </c>
    </row>
    <row r="8819" spans="1:3" x14ac:dyDescent="0.15">
      <c r="A8819" t="s">
        <v>2505</v>
      </c>
      <c r="B8819" t="s">
        <v>6265</v>
      </c>
      <c r="C8819" t="s">
        <v>6269</v>
      </c>
    </row>
    <row r="8820" spans="1:3" x14ac:dyDescent="0.15">
      <c r="A8820" t="s">
        <v>2505</v>
      </c>
      <c r="B8820" t="s">
        <v>6265</v>
      </c>
      <c r="C8820" t="s">
        <v>6270</v>
      </c>
    </row>
    <row r="8821" spans="1:3" x14ac:dyDescent="0.15">
      <c r="A8821" t="s">
        <v>2505</v>
      </c>
      <c r="B8821" t="s">
        <v>6265</v>
      </c>
      <c r="C8821" t="s">
        <v>6271</v>
      </c>
    </row>
    <row r="8822" spans="1:3" x14ac:dyDescent="0.15">
      <c r="A8822" t="s">
        <v>2505</v>
      </c>
      <c r="B8822" t="s">
        <v>6265</v>
      </c>
      <c r="C8822" t="s">
        <v>5152</v>
      </c>
    </row>
    <row r="8823" spans="1:3" x14ac:dyDescent="0.15">
      <c r="A8823" t="s">
        <v>2505</v>
      </c>
      <c r="B8823" t="s">
        <v>6265</v>
      </c>
      <c r="C8823" t="s">
        <v>4561</v>
      </c>
    </row>
    <row r="8824" spans="1:3" x14ac:dyDescent="0.15">
      <c r="A8824" t="s">
        <v>2505</v>
      </c>
      <c r="B8824" t="s">
        <v>6265</v>
      </c>
      <c r="C8824" t="s">
        <v>6247</v>
      </c>
    </row>
    <row r="8825" spans="1:3" x14ac:dyDescent="0.15">
      <c r="A8825" t="s">
        <v>2505</v>
      </c>
      <c r="B8825" t="s">
        <v>6265</v>
      </c>
      <c r="C8825" t="s">
        <v>6272</v>
      </c>
    </row>
    <row r="8826" spans="1:3" x14ac:dyDescent="0.15">
      <c r="A8826" t="s">
        <v>2505</v>
      </c>
      <c r="B8826" t="s">
        <v>6265</v>
      </c>
      <c r="C8826" t="s">
        <v>6273</v>
      </c>
    </row>
    <row r="8827" spans="1:3" x14ac:dyDescent="0.15">
      <c r="A8827" t="s">
        <v>2505</v>
      </c>
      <c r="B8827" t="s">
        <v>6265</v>
      </c>
      <c r="C8827" t="s">
        <v>6274</v>
      </c>
    </row>
    <row r="8828" spans="1:3" x14ac:dyDescent="0.15">
      <c r="A8828" t="s">
        <v>2505</v>
      </c>
      <c r="B8828" t="s">
        <v>6265</v>
      </c>
      <c r="C8828" t="s">
        <v>6275</v>
      </c>
    </row>
    <row r="8829" spans="1:3" x14ac:dyDescent="0.15">
      <c r="A8829" t="s">
        <v>2505</v>
      </c>
      <c r="B8829" t="s">
        <v>6265</v>
      </c>
      <c r="C8829" t="s">
        <v>6276</v>
      </c>
    </row>
    <row r="8830" spans="1:3" x14ac:dyDescent="0.15">
      <c r="A8830" t="s">
        <v>2505</v>
      </c>
      <c r="B8830" t="s">
        <v>6265</v>
      </c>
      <c r="C8830" t="s">
        <v>6277</v>
      </c>
    </row>
    <row r="8831" spans="1:3" x14ac:dyDescent="0.15">
      <c r="A8831" t="s">
        <v>2505</v>
      </c>
      <c r="B8831" t="s">
        <v>6265</v>
      </c>
      <c r="C8831" t="s">
        <v>6278</v>
      </c>
    </row>
    <row r="8832" spans="1:3" x14ac:dyDescent="0.15">
      <c r="A8832" t="s">
        <v>2505</v>
      </c>
      <c r="B8832" t="s">
        <v>6265</v>
      </c>
      <c r="C8832" t="s">
        <v>4149</v>
      </c>
    </row>
    <row r="8833" spans="1:3" x14ac:dyDescent="0.15">
      <c r="A8833" t="s">
        <v>2505</v>
      </c>
      <c r="B8833" t="s">
        <v>6265</v>
      </c>
      <c r="C8833" t="s">
        <v>6279</v>
      </c>
    </row>
    <row r="8834" spans="1:3" x14ac:dyDescent="0.15">
      <c r="A8834" t="s">
        <v>2505</v>
      </c>
      <c r="B8834" t="s">
        <v>6265</v>
      </c>
      <c r="C8834" t="s">
        <v>5802</v>
      </c>
    </row>
    <row r="8835" spans="1:3" x14ac:dyDescent="0.15">
      <c r="A8835" t="s">
        <v>2505</v>
      </c>
      <c r="B8835" t="s">
        <v>6265</v>
      </c>
      <c r="C8835" t="s">
        <v>4942</v>
      </c>
    </row>
    <row r="8836" spans="1:3" x14ac:dyDescent="0.15">
      <c r="A8836" t="s">
        <v>2505</v>
      </c>
      <c r="B8836" t="s">
        <v>6265</v>
      </c>
      <c r="C8836" t="s">
        <v>6280</v>
      </c>
    </row>
    <row r="8837" spans="1:3" x14ac:dyDescent="0.15">
      <c r="A8837" t="s">
        <v>2505</v>
      </c>
      <c r="B8837" t="s">
        <v>6265</v>
      </c>
      <c r="C8837" t="s">
        <v>5817</v>
      </c>
    </row>
    <row r="8838" spans="1:3" x14ac:dyDescent="0.15">
      <c r="A8838" t="s">
        <v>2505</v>
      </c>
      <c r="B8838" t="s">
        <v>6265</v>
      </c>
      <c r="C8838" t="s">
        <v>4248</v>
      </c>
    </row>
    <row r="8839" spans="1:3" x14ac:dyDescent="0.15">
      <c r="A8839" t="s">
        <v>2505</v>
      </c>
      <c r="B8839" t="s">
        <v>6265</v>
      </c>
      <c r="C8839" t="s">
        <v>4384</v>
      </c>
    </row>
    <row r="8840" spans="1:3" x14ac:dyDescent="0.15">
      <c r="A8840" t="s">
        <v>2505</v>
      </c>
      <c r="B8840" t="s">
        <v>6265</v>
      </c>
      <c r="C8840" t="s">
        <v>5804</v>
      </c>
    </row>
    <row r="8841" spans="1:3" x14ac:dyDescent="0.15">
      <c r="A8841" t="s">
        <v>2505</v>
      </c>
      <c r="B8841" t="s">
        <v>6265</v>
      </c>
      <c r="C8841" t="s">
        <v>6281</v>
      </c>
    </row>
    <row r="8842" spans="1:3" x14ac:dyDescent="0.15">
      <c r="A8842" t="s">
        <v>2511</v>
      </c>
      <c r="B8842" t="s">
        <v>6282</v>
      </c>
      <c r="C8842" t="s">
        <v>6283</v>
      </c>
    </row>
    <row r="8843" spans="1:3" x14ac:dyDescent="0.15">
      <c r="A8843" t="s">
        <v>2511</v>
      </c>
      <c r="B8843" t="s">
        <v>6282</v>
      </c>
      <c r="C8843" t="s">
        <v>6284</v>
      </c>
    </row>
    <row r="8844" spans="1:3" x14ac:dyDescent="0.15">
      <c r="A8844" t="s">
        <v>2511</v>
      </c>
      <c r="B8844" t="s">
        <v>6282</v>
      </c>
      <c r="C8844" t="s">
        <v>6285</v>
      </c>
    </row>
    <row r="8845" spans="1:3" x14ac:dyDescent="0.15">
      <c r="A8845" t="s">
        <v>2511</v>
      </c>
      <c r="B8845" t="s">
        <v>6282</v>
      </c>
      <c r="C8845" t="s">
        <v>6286</v>
      </c>
    </row>
    <row r="8846" spans="1:3" x14ac:dyDescent="0.15">
      <c r="A8846" t="s">
        <v>2511</v>
      </c>
      <c r="B8846" t="s">
        <v>6282</v>
      </c>
      <c r="C8846" t="s">
        <v>6287</v>
      </c>
    </row>
    <row r="8847" spans="1:3" x14ac:dyDescent="0.15">
      <c r="A8847" t="s">
        <v>2511</v>
      </c>
      <c r="B8847" t="s">
        <v>6282</v>
      </c>
      <c r="C8847" t="s">
        <v>6288</v>
      </c>
    </row>
    <row r="8848" spans="1:3" x14ac:dyDescent="0.15">
      <c r="A8848" t="s">
        <v>2511</v>
      </c>
      <c r="B8848" t="s">
        <v>6282</v>
      </c>
      <c r="C8848" t="s">
        <v>6289</v>
      </c>
    </row>
    <row r="8849" spans="1:3" x14ac:dyDescent="0.15">
      <c r="A8849" t="s">
        <v>2511</v>
      </c>
      <c r="B8849" t="s">
        <v>6282</v>
      </c>
      <c r="C8849" t="s">
        <v>6290</v>
      </c>
    </row>
    <row r="8850" spans="1:3" x14ac:dyDescent="0.15">
      <c r="A8850" t="s">
        <v>2511</v>
      </c>
      <c r="B8850" t="s">
        <v>6282</v>
      </c>
      <c r="C8850" t="s">
        <v>6291</v>
      </c>
    </row>
    <row r="8851" spans="1:3" x14ac:dyDescent="0.15">
      <c r="A8851" t="s">
        <v>2511</v>
      </c>
      <c r="B8851" t="s">
        <v>6282</v>
      </c>
      <c r="C8851" t="s">
        <v>6292</v>
      </c>
    </row>
    <row r="8852" spans="1:3" x14ac:dyDescent="0.15">
      <c r="A8852" t="s">
        <v>2511</v>
      </c>
      <c r="B8852" t="s">
        <v>6282</v>
      </c>
      <c r="C8852" t="s">
        <v>6293</v>
      </c>
    </row>
    <row r="8853" spans="1:3" x14ac:dyDescent="0.15">
      <c r="A8853" t="s">
        <v>2511</v>
      </c>
      <c r="B8853" t="s">
        <v>6282</v>
      </c>
      <c r="C8853" t="s">
        <v>6294</v>
      </c>
    </row>
    <row r="8854" spans="1:3" x14ac:dyDescent="0.15">
      <c r="A8854" t="s">
        <v>2511</v>
      </c>
      <c r="B8854" t="s">
        <v>6282</v>
      </c>
      <c r="C8854" t="s">
        <v>6295</v>
      </c>
    </row>
    <row r="8855" spans="1:3" x14ac:dyDescent="0.15">
      <c r="A8855" t="s">
        <v>2511</v>
      </c>
      <c r="B8855" t="s">
        <v>6282</v>
      </c>
      <c r="C8855" t="s">
        <v>6296</v>
      </c>
    </row>
    <row r="8856" spans="1:3" x14ac:dyDescent="0.15">
      <c r="A8856" t="s">
        <v>2511</v>
      </c>
      <c r="B8856" t="s">
        <v>6282</v>
      </c>
      <c r="C8856" t="s">
        <v>6297</v>
      </c>
    </row>
    <row r="8857" spans="1:3" x14ac:dyDescent="0.15">
      <c r="A8857" t="s">
        <v>2511</v>
      </c>
      <c r="B8857" t="s">
        <v>6282</v>
      </c>
      <c r="C8857" t="s">
        <v>6298</v>
      </c>
    </row>
    <row r="8858" spans="1:3" x14ac:dyDescent="0.15">
      <c r="A8858" t="s">
        <v>2511</v>
      </c>
      <c r="B8858" t="s">
        <v>6282</v>
      </c>
      <c r="C8858" t="s">
        <v>6299</v>
      </c>
    </row>
    <row r="8859" spans="1:3" x14ac:dyDescent="0.15">
      <c r="A8859" t="s">
        <v>2511</v>
      </c>
      <c r="B8859" t="s">
        <v>6282</v>
      </c>
      <c r="C8859" t="s">
        <v>6300</v>
      </c>
    </row>
    <row r="8860" spans="1:3" x14ac:dyDescent="0.15">
      <c r="A8860" t="s">
        <v>2511</v>
      </c>
      <c r="B8860" t="s">
        <v>6282</v>
      </c>
      <c r="C8860" t="s">
        <v>6301</v>
      </c>
    </row>
    <row r="8861" spans="1:3" x14ac:dyDescent="0.15">
      <c r="A8861" t="s">
        <v>2511</v>
      </c>
      <c r="B8861" t="s">
        <v>6282</v>
      </c>
      <c r="C8861" t="s">
        <v>6302</v>
      </c>
    </row>
    <row r="8862" spans="1:3" x14ac:dyDescent="0.15">
      <c r="A8862" t="s">
        <v>2511</v>
      </c>
      <c r="B8862" t="s">
        <v>6282</v>
      </c>
      <c r="C8862" t="s">
        <v>6303</v>
      </c>
    </row>
    <row r="8863" spans="1:3" x14ac:dyDescent="0.15">
      <c r="A8863" t="s">
        <v>2511</v>
      </c>
      <c r="B8863" t="s">
        <v>6282</v>
      </c>
      <c r="C8863" t="s">
        <v>6084</v>
      </c>
    </row>
    <row r="8864" spans="1:3" x14ac:dyDescent="0.15">
      <c r="A8864" t="s">
        <v>2511</v>
      </c>
      <c r="B8864" t="s">
        <v>6282</v>
      </c>
      <c r="C8864" t="s">
        <v>6304</v>
      </c>
    </row>
    <row r="8865" spans="1:3" x14ac:dyDescent="0.15">
      <c r="A8865" t="s">
        <v>2511</v>
      </c>
      <c r="B8865" t="s">
        <v>6282</v>
      </c>
      <c r="C8865" t="s">
        <v>6305</v>
      </c>
    </row>
    <row r="8866" spans="1:3" x14ac:dyDescent="0.15">
      <c r="A8866" t="s">
        <v>44</v>
      </c>
      <c r="B8866" t="s">
        <v>4150</v>
      </c>
      <c r="C8866" t="s">
        <v>4151</v>
      </c>
    </row>
    <row r="8867" spans="1:3" x14ac:dyDescent="0.15">
      <c r="A8867" t="s">
        <v>44</v>
      </c>
      <c r="B8867" t="s">
        <v>4150</v>
      </c>
      <c r="C8867" t="s">
        <v>4152</v>
      </c>
    </row>
    <row r="8868" spans="1:3" x14ac:dyDescent="0.15">
      <c r="A8868" t="s">
        <v>44</v>
      </c>
      <c r="B8868" t="s">
        <v>4150</v>
      </c>
      <c r="C8868" t="s">
        <v>4153</v>
      </c>
    </row>
    <row r="8869" spans="1:3" x14ac:dyDescent="0.15">
      <c r="A8869" t="s">
        <v>44</v>
      </c>
      <c r="B8869" t="s">
        <v>4150</v>
      </c>
      <c r="C8869" t="s">
        <v>4154</v>
      </c>
    </row>
    <row r="8870" spans="1:3" x14ac:dyDescent="0.15">
      <c r="A8870" t="s">
        <v>44</v>
      </c>
      <c r="B8870" t="s">
        <v>4150</v>
      </c>
      <c r="C8870" t="s">
        <v>4155</v>
      </c>
    </row>
    <row r="8871" spans="1:3" x14ac:dyDescent="0.15">
      <c r="A8871" t="s">
        <v>44</v>
      </c>
      <c r="B8871" t="s">
        <v>4150</v>
      </c>
      <c r="C8871" t="s">
        <v>4156</v>
      </c>
    </row>
    <row r="8872" spans="1:3" x14ac:dyDescent="0.15">
      <c r="A8872" t="s">
        <v>44</v>
      </c>
      <c r="B8872" t="s">
        <v>4150</v>
      </c>
      <c r="C8872" t="s">
        <v>4157</v>
      </c>
    </row>
    <row r="8873" spans="1:3" x14ac:dyDescent="0.15">
      <c r="A8873" t="s">
        <v>44</v>
      </c>
      <c r="B8873" t="s">
        <v>4150</v>
      </c>
      <c r="C8873" t="s">
        <v>4158</v>
      </c>
    </row>
    <row r="8874" spans="1:3" x14ac:dyDescent="0.15">
      <c r="A8874" t="s">
        <v>44</v>
      </c>
      <c r="B8874" t="s">
        <v>4150</v>
      </c>
      <c r="C8874" t="s">
        <v>4159</v>
      </c>
    </row>
    <row r="8875" spans="1:3" x14ac:dyDescent="0.15">
      <c r="A8875" t="s">
        <v>44</v>
      </c>
      <c r="B8875" t="s">
        <v>4150</v>
      </c>
      <c r="C8875" t="s">
        <v>4160</v>
      </c>
    </row>
    <row r="8876" spans="1:3" x14ac:dyDescent="0.15">
      <c r="A8876" t="s">
        <v>44</v>
      </c>
      <c r="B8876" t="s">
        <v>4150</v>
      </c>
      <c r="C8876" t="s">
        <v>4161</v>
      </c>
    </row>
    <row r="8877" spans="1:3" x14ac:dyDescent="0.15">
      <c r="A8877" t="s">
        <v>44</v>
      </c>
      <c r="B8877" t="s">
        <v>4150</v>
      </c>
      <c r="C8877" t="s">
        <v>4162</v>
      </c>
    </row>
    <row r="8878" spans="1:3" x14ac:dyDescent="0.15">
      <c r="A8878" t="s">
        <v>44</v>
      </c>
      <c r="B8878" t="s">
        <v>4150</v>
      </c>
      <c r="C8878" t="s">
        <v>4163</v>
      </c>
    </row>
    <row r="8879" spans="1:3" x14ac:dyDescent="0.15">
      <c r="A8879" t="s">
        <v>44</v>
      </c>
      <c r="B8879" t="s">
        <v>4150</v>
      </c>
      <c r="C8879" t="s">
        <v>4164</v>
      </c>
    </row>
    <row r="8880" spans="1:3" x14ac:dyDescent="0.15">
      <c r="A8880" t="s">
        <v>44</v>
      </c>
      <c r="B8880" t="s">
        <v>4150</v>
      </c>
      <c r="C8880" t="s">
        <v>4156</v>
      </c>
    </row>
    <row r="8881" spans="1:3" x14ac:dyDescent="0.15">
      <c r="A8881" t="s">
        <v>44</v>
      </c>
      <c r="B8881" t="s">
        <v>4150</v>
      </c>
      <c r="C8881" t="s">
        <v>4165</v>
      </c>
    </row>
    <row r="8882" spans="1:3" x14ac:dyDescent="0.15">
      <c r="A8882" t="s">
        <v>44</v>
      </c>
      <c r="B8882" t="s">
        <v>4150</v>
      </c>
      <c r="C8882" t="s">
        <v>4166</v>
      </c>
    </row>
    <row r="8883" spans="1:3" x14ac:dyDescent="0.15">
      <c r="A8883" t="s">
        <v>44</v>
      </c>
      <c r="B8883" t="s">
        <v>4150</v>
      </c>
      <c r="C8883" t="s">
        <v>4167</v>
      </c>
    </row>
    <row r="8884" spans="1:3" x14ac:dyDescent="0.15">
      <c r="A8884" t="s">
        <v>44</v>
      </c>
      <c r="B8884" t="s">
        <v>4150</v>
      </c>
      <c r="C8884" t="s">
        <v>4154</v>
      </c>
    </row>
    <row r="8885" spans="1:3" x14ac:dyDescent="0.15">
      <c r="A8885" t="s">
        <v>44</v>
      </c>
      <c r="B8885" t="s">
        <v>4150</v>
      </c>
      <c r="C8885" t="s">
        <v>4168</v>
      </c>
    </row>
    <row r="8886" spans="1:3" x14ac:dyDescent="0.15">
      <c r="A8886" t="s">
        <v>44</v>
      </c>
      <c r="B8886" t="s">
        <v>4150</v>
      </c>
      <c r="C8886" t="s">
        <v>4169</v>
      </c>
    </row>
    <row r="8887" spans="1:3" x14ac:dyDescent="0.15">
      <c r="A8887" t="s">
        <v>44</v>
      </c>
      <c r="B8887" t="s">
        <v>4150</v>
      </c>
      <c r="C8887" t="s">
        <v>4170</v>
      </c>
    </row>
    <row r="8888" spans="1:3" x14ac:dyDescent="0.15">
      <c r="A8888" t="s">
        <v>44</v>
      </c>
      <c r="B8888" t="s">
        <v>4150</v>
      </c>
      <c r="C8888" t="s">
        <v>4171</v>
      </c>
    </row>
    <row r="8889" spans="1:3" x14ac:dyDescent="0.15">
      <c r="A8889" t="s">
        <v>44</v>
      </c>
      <c r="B8889" t="s">
        <v>4150</v>
      </c>
      <c r="C8889" t="s">
        <v>4172</v>
      </c>
    </row>
    <row r="8890" spans="1:3" x14ac:dyDescent="0.15">
      <c r="A8890" t="s">
        <v>44</v>
      </c>
      <c r="B8890" t="s">
        <v>4150</v>
      </c>
      <c r="C8890" t="s">
        <v>4173</v>
      </c>
    </row>
    <row r="8891" spans="1:3" x14ac:dyDescent="0.15">
      <c r="A8891" t="s">
        <v>44</v>
      </c>
      <c r="B8891" t="s">
        <v>4150</v>
      </c>
      <c r="C8891" t="s">
        <v>4174</v>
      </c>
    </row>
    <row r="8892" spans="1:3" x14ac:dyDescent="0.15">
      <c r="A8892" t="s">
        <v>44</v>
      </c>
      <c r="B8892" t="s">
        <v>4150</v>
      </c>
      <c r="C8892" t="s">
        <v>4175</v>
      </c>
    </row>
    <row r="8893" spans="1:3" x14ac:dyDescent="0.15">
      <c r="A8893" t="s">
        <v>44</v>
      </c>
      <c r="B8893" t="s">
        <v>4150</v>
      </c>
      <c r="C8893" t="s">
        <v>4176</v>
      </c>
    </row>
    <row r="8894" spans="1:3" x14ac:dyDescent="0.15">
      <c r="A8894" t="s">
        <v>44</v>
      </c>
      <c r="B8894" t="s">
        <v>4150</v>
      </c>
      <c r="C8894" t="s">
        <v>4177</v>
      </c>
    </row>
    <row r="8895" spans="1:3" x14ac:dyDescent="0.15">
      <c r="A8895" t="s">
        <v>44</v>
      </c>
      <c r="B8895" t="s">
        <v>4150</v>
      </c>
      <c r="C8895" t="s">
        <v>4178</v>
      </c>
    </row>
    <row r="8896" spans="1:3" x14ac:dyDescent="0.15">
      <c r="A8896" t="s">
        <v>44</v>
      </c>
      <c r="B8896" t="s">
        <v>4150</v>
      </c>
      <c r="C8896" t="s">
        <v>4179</v>
      </c>
    </row>
    <row r="8897" spans="1:3" x14ac:dyDescent="0.15">
      <c r="A8897" t="s">
        <v>44</v>
      </c>
      <c r="B8897" t="s">
        <v>4150</v>
      </c>
      <c r="C8897" t="s">
        <v>4180</v>
      </c>
    </row>
    <row r="8898" spans="1:3" x14ac:dyDescent="0.15">
      <c r="A8898" t="s">
        <v>44</v>
      </c>
      <c r="B8898" t="s">
        <v>4150</v>
      </c>
      <c r="C8898" t="s">
        <v>4181</v>
      </c>
    </row>
    <row r="8899" spans="1:3" x14ac:dyDescent="0.15">
      <c r="A8899" t="s">
        <v>44</v>
      </c>
      <c r="B8899" t="s">
        <v>4150</v>
      </c>
      <c r="C8899" t="s">
        <v>4182</v>
      </c>
    </row>
    <row r="8900" spans="1:3" x14ac:dyDescent="0.15">
      <c r="A8900" t="s">
        <v>44</v>
      </c>
      <c r="B8900" t="s">
        <v>4150</v>
      </c>
      <c r="C8900" t="s">
        <v>4183</v>
      </c>
    </row>
    <row r="8901" spans="1:3" x14ac:dyDescent="0.15">
      <c r="A8901" t="s">
        <v>44</v>
      </c>
      <c r="B8901" t="s">
        <v>4150</v>
      </c>
      <c r="C8901" t="s">
        <v>4184</v>
      </c>
    </row>
    <row r="8902" spans="1:3" x14ac:dyDescent="0.15">
      <c r="A8902" t="s">
        <v>44</v>
      </c>
      <c r="B8902" t="s">
        <v>4150</v>
      </c>
      <c r="C8902" t="s">
        <v>4185</v>
      </c>
    </row>
    <row r="8903" spans="1:3" x14ac:dyDescent="0.15">
      <c r="A8903" t="s">
        <v>44</v>
      </c>
      <c r="B8903" t="s">
        <v>4150</v>
      </c>
      <c r="C8903" t="s">
        <v>4151</v>
      </c>
    </row>
    <row r="8904" spans="1:3" x14ac:dyDescent="0.15">
      <c r="A8904" t="s">
        <v>44</v>
      </c>
      <c r="B8904" t="s">
        <v>4150</v>
      </c>
      <c r="C8904" t="s">
        <v>4152</v>
      </c>
    </row>
    <row r="8905" spans="1:3" x14ac:dyDescent="0.15">
      <c r="A8905" t="s">
        <v>44</v>
      </c>
      <c r="B8905" t="s">
        <v>4150</v>
      </c>
      <c r="C8905" t="s">
        <v>4153</v>
      </c>
    </row>
    <row r="8906" spans="1:3" x14ac:dyDescent="0.15">
      <c r="A8906" t="s">
        <v>44</v>
      </c>
      <c r="B8906" t="s">
        <v>4150</v>
      </c>
      <c r="C8906" t="s">
        <v>4154</v>
      </c>
    </row>
    <row r="8907" spans="1:3" x14ac:dyDescent="0.15">
      <c r="A8907" t="s">
        <v>44</v>
      </c>
      <c r="B8907" t="s">
        <v>4150</v>
      </c>
      <c r="C8907" t="s">
        <v>4155</v>
      </c>
    </row>
    <row r="8908" spans="1:3" x14ac:dyDescent="0.15">
      <c r="A8908" t="s">
        <v>44</v>
      </c>
      <c r="B8908" t="s">
        <v>4150</v>
      </c>
      <c r="C8908" t="s">
        <v>4156</v>
      </c>
    </row>
    <row r="8909" spans="1:3" x14ac:dyDescent="0.15">
      <c r="A8909" t="s">
        <v>44</v>
      </c>
      <c r="B8909" t="s">
        <v>4150</v>
      </c>
      <c r="C8909" t="s">
        <v>4157</v>
      </c>
    </row>
    <row r="8910" spans="1:3" x14ac:dyDescent="0.15">
      <c r="A8910" t="s">
        <v>44</v>
      </c>
      <c r="B8910" t="s">
        <v>4150</v>
      </c>
      <c r="C8910" t="s">
        <v>4158</v>
      </c>
    </row>
    <row r="8911" spans="1:3" x14ac:dyDescent="0.15">
      <c r="A8911" t="s">
        <v>44</v>
      </c>
      <c r="B8911" t="s">
        <v>4150</v>
      </c>
      <c r="C8911" t="s">
        <v>4159</v>
      </c>
    </row>
    <row r="8912" spans="1:3" x14ac:dyDescent="0.15">
      <c r="A8912" t="s">
        <v>44</v>
      </c>
      <c r="B8912" t="s">
        <v>4150</v>
      </c>
      <c r="C8912" t="s">
        <v>4160</v>
      </c>
    </row>
    <row r="8913" spans="1:3" x14ac:dyDescent="0.15">
      <c r="A8913" t="s">
        <v>44</v>
      </c>
      <c r="B8913" t="s">
        <v>4150</v>
      </c>
      <c r="C8913" t="s">
        <v>4161</v>
      </c>
    </row>
    <row r="8914" spans="1:3" x14ac:dyDescent="0.15">
      <c r="A8914" t="s">
        <v>44</v>
      </c>
      <c r="B8914" t="s">
        <v>4150</v>
      </c>
      <c r="C8914" t="s">
        <v>4162</v>
      </c>
    </row>
    <row r="8915" spans="1:3" x14ac:dyDescent="0.15">
      <c r="A8915" t="s">
        <v>44</v>
      </c>
      <c r="B8915" t="s">
        <v>4150</v>
      </c>
      <c r="C8915" t="s">
        <v>4163</v>
      </c>
    </row>
    <row r="8916" spans="1:3" x14ac:dyDescent="0.15">
      <c r="A8916" t="s">
        <v>44</v>
      </c>
      <c r="B8916" t="s">
        <v>4150</v>
      </c>
      <c r="C8916" t="s">
        <v>4164</v>
      </c>
    </row>
    <row r="8917" spans="1:3" x14ac:dyDescent="0.15">
      <c r="A8917" t="s">
        <v>44</v>
      </c>
      <c r="B8917" t="s">
        <v>4150</v>
      </c>
      <c r="C8917" t="s">
        <v>4156</v>
      </c>
    </row>
    <row r="8918" spans="1:3" x14ac:dyDescent="0.15">
      <c r="A8918" t="s">
        <v>44</v>
      </c>
      <c r="B8918" t="s">
        <v>4150</v>
      </c>
      <c r="C8918" t="s">
        <v>4165</v>
      </c>
    </row>
    <row r="8919" spans="1:3" x14ac:dyDescent="0.15">
      <c r="A8919" t="s">
        <v>44</v>
      </c>
      <c r="B8919" t="s">
        <v>4150</v>
      </c>
      <c r="C8919" t="s">
        <v>4166</v>
      </c>
    </row>
    <row r="8920" spans="1:3" x14ac:dyDescent="0.15">
      <c r="A8920" t="s">
        <v>44</v>
      </c>
      <c r="B8920" t="s">
        <v>4150</v>
      </c>
      <c r="C8920" t="s">
        <v>4167</v>
      </c>
    </row>
    <row r="8921" spans="1:3" x14ac:dyDescent="0.15">
      <c r="A8921" t="s">
        <v>44</v>
      </c>
      <c r="B8921" t="s">
        <v>4150</v>
      </c>
      <c r="C8921" t="s">
        <v>4154</v>
      </c>
    </row>
    <row r="8922" spans="1:3" x14ac:dyDescent="0.15">
      <c r="A8922" t="s">
        <v>44</v>
      </c>
      <c r="B8922" t="s">
        <v>4150</v>
      </c>
      <c r="C8922" t="s">
        <v>4168</v>
      </c>
    </row>
    <row r="8923" spans="1:3" x14ac:dyDescent="0.15">
      <c r="A8923" t="s">
        <v>44</v>
      </c>
      <c r="B8923" t="s">
        <v>4150</v>
      </c>
      <c r="C8923" t="s">
        <v>4169</v>
      </c>
    </row>
    <row r="8924" spans="1:3" x14ac:dyDescent="0.15">
      <c r="A8924" t="s">
        <v>44</v>
      </c>
      <c r="B8924" t="s">
        <v>4150</v>
      </c>
      <c r="C8924" t="s">
        <v>4170</v>
      </c>
    </row>
    <row r="8925" spans="1:3" x14ac:dyDescent="0.15">
      <c r="A8925" t="s">
        <v>44</v>
      </c>
      <c r="B8925" t="s">
        <v>4150</v>
      </c>
      <c r="C8925" t="s">
        <v>4171</v>
      </c>
    </row>
    <row r="8926" spans="1:3" x14ac:dyDescent="0.15">
      <c r="A8926" t="s">
        <v>44</v>
      </c>
      <c r="B8926" t="s">
        <v>4150</v>
      </c>
      <c r="C8926" t="s">
        <v>4172</v>
      </c>
    </row>
    <row r="8927" spans="1:3" x14ac:dyDescent="0.15">
      <c r="A8927" t="s">
        <v>44</v>
      </c>
      <c r="B8927" t="s">
        <v>4150</v>
      </c>
      <c r="C8927" t="s">
        <v>4173</v>
      </c>
    </row>
    <row r="8928" spans="1:3" x14ac:dyDescent="0.15">
      <c r="A8928" t="s">
        <v>44</v>
      </c>
      <c r="B8928" t="s">
        <v>4150</v>
      </c>
      <c r="C8928" t="s">
        <v>4174</v>
      </c>
    </row>
    <row r="8929" spans="1:3" x14ac:dyDescent="0.15">
      <c r="A8929" t="s">
        <v>44</v>
      </c>
      <c r="B8929" t="s">
        <v>4150</v>
      </c>
      <c r="C8929" t="s">
        <v>4175</v>
      </c>
    </row>
    <row r="8930" spans="1:3" x14ac:dyDescent="0.15">
      <c r="A8930" t="s">
        <v>44</v>
      </c>
      <c r="B8930" t="s">
        <v>4150</v>
      </c>
      <c r="C8930" t="s">
        <v>4176</v>
      </c>
    </row>
    <row r="8931" spans="1:3" x14ac:dyDescent="0.15">
      <c r="A8931" t="s">
        <v>44</v>
      </c>
      <c r="B8931" t="s">
        <v>4150</v>
      </c>
      <c r="C8931" t="s">
        <v>4177</v>
      </c>
    </row>
    <row r="8932" spans="1:3" x14ac:dyDescent="0.15">
      <c r="A8932" t="s">
        <v>44</v>
      </c>
      <c r="B8932" t="s">
        <v>4150</v>
      </c>
      <c r="C8932" t="s">
        <v>4178</v>
      </c>
    </row>
    <row r="8933" spans="1:3" x14ac:dyDescent="0.15">
      <c r="A8933" t="s">
        <v>44</v>
      </c>
      <c r="B8933" t="s">
        <v>4150</v>
      </c>
      <c r="C8933" t="s">
        <v>4179</v>
      </c>
    </row>
    <row r="8934" spans="1:3" x14ac:dyDescent="0.15">
      <c r="A8934" t="s">
        <v>44</v>
      </c>
      <c r="B8934" t="s">
        <v>4150</v>
      </c>
      <c r="C8934" t="s">
        <v>4180</v>
      </c>
    </row>
    <row r="8935" spans="1:3" x14ac:dyDescent="0.15">
      <c r="A8935" t="s">
        <v>44</v>
      </c>
      <c r="B8935" t="s">
        <v>4150</v>
      </c>
      <c r="C8935" t="s">
        <v>4181</v>
      </c>
    </row>
    <row r="8936" spans="1:3" x14ac:dyDescent="0.15">
      <c r="A8936" t="s">
        <v>44</v>
      </c>
      <c r="B8936" t="s">
        <v>4150</v>
      </c>
      <c r="C8936" t="s">
        <v>4182</v>
      </c>
    </row>
    <row r="8937" spans="1:3" x14ac:dyDescent="0.15">
      <c r="A8937" t="s">
        <v>44</v>
      </c>
      <c r="B8937" t="s">
        <v>4150</v>
      </c>
      <c r="C8937" t="s">
        <v>4183</v>
      </c>
    </row>
    <row r="8938" spans="1:3" x14ac:dyDescent="0.15">
      <c r="A8938" t="s">
        <v>44</v>
      </c>
      <c r="B8938" t="s">
        <v>4150</v>
      </c>
      <c r="C8938" t="s">
        <v>4184</v>
      </c>
    </row>
    <row r="8939" spans="1:3" x14ac:dyDescent="0.15">
      <c r="A8939" t="s">
        <v>44</v>
      </c>
      <c r="B8939" t="s">
        <v>4150</v>
      </c>
      <c r="C8939" t="s">
        <v>4185</v>
      </c>
    </row>
    <row r="8940" spans="1:3" x14ac:dyDescent="0.15">
      <c r="A8940" t="s">
        <v>44</v>
      </c>
      <c r="B8940" t="s">
        <v>4150</v>
      </c>
      <c r="C8940" t="s">
        <v>4151</v>
      </c>
    </row>
    <row r="8941" spans="1:3" x14ac:dyDescent="0.15">
      <c r="A8941" t="s">
        <v>44</v>
      </c>
      <c r="B8941" t="s">
        <v>4150</v>
      </c>
      <c r="C8941" t="s">
        <v>4152</v>
      </c>
    </row>
    <row r="8942" spans="1:3" x14ac:dyDescent="0.15">
      <c r="A8942" t="s">
        <v>44</v>
      </c>
      <c r="B8942" t="s">
        <v>4150</v>
      </c>
      <c r="C8942" t="s">
        <v>4153</v>
      </c>
    </row>
    <row r="8943" spans="1:3" x14ac:dyDescent="0.15">
      <c r="A8943" t="s">
        <v>44</v>
      </c>
      <c r="B8943" t="s">
        <v>4150</v>
      </c>
      <c r="C8943" t="s">
        <v>4154</v>
      </c>
    </row>
    <row r="8944" spans="1:3" x14ac:dyDescent="0.15">
      <c r="A8944" t="s">
        <v>44</v>
      </c>
      <c r="B8944" t="s">
        <v>4150</v>
      </c>
      <c r="C8944" t="s">
        <v>4155</v>
      </c>
    </row>
    <row r="8945" spans="1:3" x14ac:dyDescent="0.15">
      <c r="A8945" t="s">
        <v>44</v>
      </c>
      <c r="B8945" t="s">
        <v>4150</v>
      </c>
      <c r="C8945" t="s">
        <v>4156</v>
      </c>
    </row>
    <row r="8946" spans="1:3" x14ac:dyDescent="0.15">
      <c r="A8946" t="s">
        <v>44</v>
      </c>
      <c r="B8946" t="s">
        <v>4150</v>
      </c>
      <c r="C8946" t="s">
        <v>4157</v>
      </c>
    </row>
    <row r="8947" spans="1:3" x14ac:dyDescent="0.15">
      <c r="A8947" t="s">
        <v>44</v>
      </c>
      <c r="B8947" t="s">
        <v>4150</v>
      </c>
      <c r="C8947" t="s">
        <v>4158</v>
      </c>
    </row>
    <row r="8948" spans="1:3" x14ac:dyDescent="0.15">
      <c r="A8948" t="s">
        <v>44</v>
      </c>
      <c r="B8948" t="s">
        <v>4150</v>
      </c>
      <c r="C8948" t="s">
        <v>4159</v>
      </c>
    </row>
    <row r="8949" spans="1:3" x14ac:dyDescent="0.15">
      <c r="A8949" t="s">
        <v>44</v>
      </c>
      <c r="B8949" t="s">
        <v>4150</v>
      </c>
      <c r="C8949" t="s">
        <v>4160</v>
      </c>
    </row>
    <row r="8950" spans="1:3" x14ac:dyDescent="0.15">
      <c r="A8950" t="s">
        <v>44</v>
      </c>
      <c r="B8950" t="s">
        <v>4150</v>
      </c>
      <c r="C8950" t="s">
        <v>4161</v>
      </c>
    </row>
    <row r="8951" spans="1:3" x14ac:dyDescent="0.15">
      <c r="A8951" t="s">
        <v>44</v>
      </c>
      <c r="B8951" t="s">
        <v>4150</v>
      </c>
      <c r="C8951" t="s">
        <v>4162</v>
      </c>
    </row>
    <row r="8952" spans="1:3" x14ac:dyDescent="0.15">
      <c r="A8952" t="s">
        <v>44</v>
      </c>
      <c r="B8952" t="s">
        <v>4150</v>
      </c>
      <c r="C8952" t="s">
        <v>4163</v>
      </c>
    </row>
    <row r="8953" spans="1:3" x14ac:dyDescent="0.15">
      <c r="A8953" t="s">
        <v>44</v>
      </c>
      <c r="B8953" t="s">
        <v>4150</v>
      </c>
      <c r="C8953" t="s">
        <v>4164</v>
      </c>
    </row>
    <row r="8954" spans="1:3" x14ac:dyDescent="0.15">
      <c r="A8954" t="s">
        <v>44</v>
      </c>
      <c r="B8954" t="s">
        <v>4150</v>
      </c>
      <c r="C8954" t="s">
        <v>4156</v>
      </c>
    </row>
    <row r="8955" spans="1:3" x14ac:dyDescent="0.15">
      <c r="A8955" t="s">
        <v>44</v>
      </c>
      <c r="B8955" t="s">
        <v>4150</v>
      </c>
      <c r="C8955" t="s">
        <v>4165</v>
      </c>
    </row>
    <row r="8956" spans="1:3" x14ac:dyDescent="0.15">
      <c r="A8956" t="s">
        <v>44</v>
      </c>
      <c r="B8956" t="s">
        <v>4150</v>
      </c>
      <c r="C8956" t="s">
        <v>4166</v>
      </c>
    </row>
    <row r="8957" spans="1:3" x14ac:dyDescent="0.15">
      <c r="A8957" t="s">
        <v>44</v>
      </c>
      <c r="B8957" t="s">
        <v>4150</v>
      </c>
      <c r="C8957" t="s">
        <v>4167</v>
      </c>
    </row>
    <row r="8958" spans="1:3" x14ac:dyDescent="0.15">
      <c r="A8958" t="s">
        <v>44</v>
      </c>
      <c r="B8958" t="s">
        <v>4150</v>
      </c>
      <c r="C8958" t="s">
        <v>4154</v>
      </c>
    </row>
    <row r="8959" spans="1:3" x14ac:dyDescent="0.15">
      <c r="A8959" t="s">
        <v>44</v>
      </c>
      <c r="B8959" t="s">
        <v>4150</v>
      </c>
      <c r="C8959" t="s">
        <v>4168</v>
      </c>
    </row>
    <row r="8960" spans="1:3" x14ac:dyDescent="0.15">
      <c r="A8960" t="s">
        <v>44</v>
      </c>
      <c r="B8960" t="s">
        <v>4150</v>
      </c>
      <c r="C8960" t="s">
        <v>4169</v>
      </c>
    </row>
    <row r="8961" spans="1:3" x14ac:dyDescent="0.15">
      <c r="A8961" t="s">
        <v>44</v>
      </c>
      <c r="B8961" t="s">
        <v>4150</v>
      </c>
      <c r="C8961" t="s">
        <v>4170</v>
      </c>
    </row>
    <row r="8962" spans="1:3" x14ac:dyDescent="0.15">
      <c r="A8962" t="s">
        <v>44</v>
      </c>
      <c r="B8962" t="s">
        <v>4150</v>
      </c>
      <c r="C8962" t="s">
        <v>4171</v>
      </c>
    </row>
    <row r="8963" spans="1:3" x14ac:dyDescent="0.15">
      <c r="A8963" t="s">
        <v>44</v>
      </c>
      <c r="B8963" t="s">
        <v>4150</v>
      </c>
      <c r="C8963" t="s">
        <v>4172</v>
      </c>
    </row>
    <row r="8964" spans="1:3" x14ac:dyDescent="0.15">
      <c r="A8964" t="s">
        <v>44</v>
      </c>
      <c r="B8964" t="s">
        <v>4150</v>
      </c>
      <c r="C8964" t="s">
        <v>4173</v>
      </c>
    </row>
    <row r="8965" spans="1:3" x14ac:dyDescent="0.15">
      <c r="A8965" t="s">
        <v>44</v>
      </c>
      <c r="B8965" t="s">
        <v>4150</v>
      </c>
      <c r="C8965" t="s">
        <v>4174</v>
      </c>
    </row>
    <row r="8966" spans="1:3" x14ac:dyDescent="0.15">
      <c r="A8966" t="s">
        <v>44</v>
      </c>
      <c r="B8966" t="s">
        <v>4150</v>
      </c>
      <c r="C8966" t="s">
        <v>4175</v>
      </c>
    </row>
    <row r="8967" spans="1:3" x14ac:dyDescent="0.15">
      <c r="A8967" t="s">
        <v>44</v>
      </c>
      <c r="B8967" t="s">
        <v>4150</v>
      </c>
      <c r="C8967" t="s">
        <v>4176</v>
      </c>
    </row>
    <row r="8968" spans="1:3" x14ac:dyDescent="0.15">
      <c r="A8968" t="s">
        <v>44</v>
      </c>
      <c r="B8968" t="s">
        <v>4150</v>
      </c>
      <c r="C8968" t="s">
        <v>4177</v>
      </c>
    </row>
    <row r="8969" spans="1:3" x14ac:dyDescent="0.15">
      <c r="A8969" t="s">
        <v>44</v>
      </c>
      <c r="B8969" t="s">
        <v>4150</v>
      </c>
      <c r="C8969" t="s">
        <v>4178</v>
      </c>
    </row>
    <row r="8970" spans="1:3" x14ac:dyDescent="0.15">
      <c r="A8970" t="s">
        <v>44</v>
      </c>
      <c r="B8970" t="s">
        <v>4150</v>
      </c>
      <c r="C8970" t="s">
        <v>4179</v>
      </c>
    </row>
    <row r="8971" spans="1:3" x14ac:dyDescent="0.15">
      <c r="A8971" t="s">
        <v>44</v>
      </c>
      <c r="B8971" t="s">
        <v>4150</v>
      </c>
      <c r="C8971" t="s">
        <v>4180</v>
      </c>
    </row>
    <row r="8972" spans="1:3" x14ac:dyDescent="0.15">
      <c r="A8972" t="s">
        <v>44</v>
      </c>
      <c r="B8972" t="s">
        <v>4150</v>
      </c>
      <c r="C8972" t="s">
        <v>4181</v>
      </c>
    </row>
    <row r="8973" spans="1:3" x14ac:dyDescent="0.15">
      <c r="A8973" t="s">
        <v>44</v>
      </c>
      <c r="B8973" t="s">
        <v>4150</v>
      </c>
      <c r="C8973" t="s">
        <v>4182</v>
      </c>
    </row>
    <row r="8974" spans="1:3" x14ac:dyDescent="0.15">
      <c r="A8974" t="s">
        <v>44</v>
      </c>
      <c r="B8974" t="s">
        <v>4150</v>
      </c>
      <c r="C8974" t="s">
        <v>4183</v>
      </c>
    </row>
    <row r="8975" spans="1:3" x14ac:dyDescent="0.15">
      <c r="A8975" t="s">
        <v>44</v>
      </c>
      <c r="B8975" t="s">
        <v>4150</v>
      </c>
      <c r="C8975" t="s">
        <v>4184</v>
      </c>
    </row>
    <row r="8976" spans="1:3" x14ac:dyDescent="0.15">
      <c r="A8976" t="s">
        <v>44</v>
      </c>
      <c r="B8976" t="s">
        <v>4150</v>
      </c>
      <c r="C8976" t="s">
        <v>4185</v>
      </c>
    </row>
    <row r="8977" spans="1:3" x14ac:dyDescent="0.15">
      <c r="A8977" t="s">
        <v>239</v>
      </c>
      <c r="B8977" t="s">
        <v>4387</v>
      </c>
      <c r="C8977" t="s">
        <v>4388</v>
      </c>
    </row>
    <row r="8978" spans="1:3" x14ac:dyDescent="0.15">
      <c r="A8978" t="s">
        <v>239</v>
      </c>
      <c r="B8978" t="s">
        <v>4387</v>
      </c>
      <c r="C8978" t="s">
        <v>4389</v>
      </c>
    </row>
    <row r="8979" spans="1:3" x14ac:dyDescent="0.15">
      <c r="A8979" t="s">
        <v>239</v>
      </c>
      <c r="B8979" t="s">
        <v>4387</v>
      </c>
      <c r="C8979" t="s">
        <v>4390</v>
      </c>
    </row>
    <row r="8980" spans="1:3" x14ac:dyDescent="0.15">
      <c r="A8980" t="s">
        <v>239</v>
      </c>
      <c r="B8980" t="s">
        <v>4387</v>
      </c>
      <c r="C8980" t="s">
        <v>4391</v>
      </c>
    </row>
    <row r="8981" spans="1:3" x14ac:dyDescent="0.15">
      <c r="A8981" t="s">
        <v>44</v>
      </c>
      <c r="B8981" t="s">
        <v>4150</v>
      </c>
      <c r="C8981" t="s">
        <v>4151</v>
      </c>
    </row>
    <row r="8982" spans="1:3" x14ac:dyDescent="0.15">
      <c r="A8982" t="s">
        <v>44</v>
      </c>
      <c r="B8982" t="s">
        <v>4150</v>
      </c>
      <c r="C8982" t="s">
        <v>4152</v>
      </c>
    </row>
    <row r="8983" spans="1:3" x14ac:dyDescent="0.15">
      <c r="A8983" t="s">
        <v>44</v>
      </c>
      <c r="B8983" t="s">
        <v>4150</v>
      </c>
      <c r="C8983" t="s">
        <v>4153</v>
      </c>
    </row>
    <row r="8984" spans="1:3" x14ac:dyDescent="0.15">
      <c r="A8984" t="s">
        <v>44</v>
      </c>
      <c r="B8984" t="s">
        <v>4150</v>
      </c>
      <c r="C8984" t="s">
        <v>4154</v>
      </c>
    </row>
    <row r="8985" spans="1:3" x14ac:dyDescent="0.15">
      <c r="A8985" t="s">
        <v>44</v>
      </c>
      <c r="B8985" t="s">
        <v>4150</v>
      </c>
      <c r="C8985" t="s">
        <v>4155</v>
      </c>
    </row>
    <row r="8986" spans="1:3" x14ac:dyDescent="0.15">
      <c r="A8986" t="s">
        <v>44</v>
      </c>
      <c r="B8986" t="s">
        <v>4150</v>
      </c>
      <c r="C8986" t="s">
        <v>4156</v>
      </c>
    </row>
    <row r="8987" spans="1:3" x14ac:dyDescent="0.15">
      <c r="A8987" t="s">
        <v>44</v>
      </c>
      <c r="B8987" t="s">
        <v>4150</v>
      </c>
      <c r="C8987" t="s">
        <v>4157</v>
      </c>
    </row>
    <row r="8988" spans="1:3" x14ac:dyDescent="0.15">
      <c r="A8988" t="s">
        <v>44</v>
      </c>
      <c r="B8988" t="s">
        <v>4150</v>
      </c>
      <c r="C8988" t="s">
        <v>4158</v>
      </c>
    </row>
    <row r="8989" spans="1:3" x14ac:dyDescent="0.15">
      <c r="A8989" t="s">
        <v>44</v>
      </c>
      <c r="B8989" t="s">
        <v>4150</v>
      </c>
      <c r="C8989" t="s">
        <v>4159</v>
      </c>
    </row>
    <row r="8990" spans="1:3" x14ac:dyDescent="0.15">
      <c r="A8990" t="s">
        <v>44</v>
      </c>
      <c r="B8990" t="s">
        <v>4150</v>
      </c>
      <c r="C8990" t="s">
        <v>4160</v>
      </c>
    </row>
    <row r="8991" spans="1:3" x14ac:dyDescent="0.15">
      <c r="A8991" t="s">
        <v>44</v>
      </c>
      <c r="B8991" t="s">
        <v>4150</v>
      </c>
      <c r="C8991" t="s">
        <v>4161</v>
      </c>
    </row>
    <row r="8992" spans="1:3" x14ac:dyDescent="0.15">
      <c r="A8992" t="s">
        <v>44</v>
      </c>
      <c r="B8992" t="s">
        <v>4150</v>
      </c>
      <c r="C8992" t="s">
        <v>4162</v>
      </c>
    </row>
    <row r="8993" spans="1:3" x14ac:dyDescent="0.15">
      <c r="A8993" t="s">
        <v>44</v>
      </c>
      <c r="B8993" t="s">
        <v>4150</v>
      </c>
      <c r="C8993" t="s">
        <v>4163</v>
      </c>
    </row>
    <row r="8994" spans="1:3" x14ac:dyDescent="0.15">
      <c r="A8994" t="s">
        <v>44</v>
      </c>
      <c r="B8994" t="s">
        <v>4150</v>
      </c>
      <c r="C8994" t="s">
        <v>4164</v>
      </c>
    </row>
    <row r="8995" spans="1:3" x14ac:dyDescent="0.15">
      <c r="A8995" t="s">
        <v>44</v>
      </c>
      <c r="B8995" t="s">
        <v>4150</v>
      </c>
      <c r="C8995" t="s">
        <v>4156</v>
      </c>
    </row>
    <row r="8996" spans="1:3" x14ac:dyDescent="0.15">
      <c r="A8996" t="s">
        <v>44</v>
      </c>
      <c r="B8996" t="s">
        <v>4150</v>
      </c>
      <c r="C8996" t="s">
        <v>4165</v>
      </c>
    </row>
    <row r="8997" spans="1:3" x14ac:dyDescent="0.15">
      <c r="A8997" t="s">
        <v>44</v>
      </c>
      <c r="B8997" t="s">
        <v>4150</v>
      </c>
      <c r="C8997" t="s">
        <v>4166</v>
      </c>
    </row>
    <row r="8998" spans="1:3" x14ac:dyDescent="0.15">
      <c r="A8998" t="s">
        <v>44</v>
      </c>
      <c r="B8998" t="s">
        <v>4150</v>
      </c>
      <c r="C8998" t="s">
        <v>4167</v>
      </c>
    </row>
    <row r="8999" spans="1:3" x14ac:dyDescent="0.15">
      <c r="A8999" t="s">
        <v>44</v>
      </c>
      <c r="B8999" t="s">
        <v>4150</v>
      </c>
      <c r="C8999" t="s">
        <v>4154</v>
      </c>
    </row>
    <row r="9000" spans="1:3" x14ac:dyDescent="0.15">
      <c r="A9000" t="s">
        <v>44</v>
      </c>
      <c r="B9000" t="s">
        <v>4150</v>
      </c>
      <c r="C9000" t="s">
        <v>4168</v>
      </c>
    </row>
    <row r="9001" spans="1:3" x14ac:dyDescent="0.15">
      <c r="A9001" t="s">
        <v>44</v>
      </c>
      <c r="B9001" t="s">
        <v>4150</v>
      </c>
      <c r="C9001" t="s">
        <v>4169</v>
      </c>
    </row>
    <row r="9002" spans="1:3" x14ac:dyDescent="0.15">
      <c r="A9002" t="s">
        <v>44</v>
      </c>
      <c r="B9002" t="s">
        <v>4150</v>
      </c>
      <c r="C9002" t="s">
        <v>4170</v>
      </c>
    </row>
    <row r="9003" spans="1:3" x14ac:dyDescent="0.15">
      <c r="A9003" t="s">
        <v>44</v>
      </c>
      <c r="B9003" t="s">
        <v>4150</v>
      </c>
      <c r="C9003" t="s">
        <v>4171</v>
      </c>
    </row>
    <row r="9004" spans="1:3" x14ac:dyDescent="0.15">
      <c r="A9004" t="s">
        <v>44</v>
      </c>
      <c r="B9004" t="s">
        <v>4150</v>
      </c>
      <c r="C9004" t="s">
        <v>4172</v>
      </c>
    </row>
    <row r="9005" spans="1:3" x14ac:dyDescent="0.15">
      <c r="A9005" t="s">
        <v>44</v>
      </c>
      <c r="B9005" t="s">
        <v>4150</v>
      </c>
      <c r="C9005" t="s">
        <v>4173</v>
      </c>
    </row>
    <row r="9006" spans="1:3" x14ac:dyDescent="0.15">
      <c r="A9006" t="s">
        <v>44</v>
      </c>
      <c r="B9006" t="s">
        <v>4150</v>
      </c>
      <c r="C9006" t="s">
        <v>4174</v>
      </c>
    </row>
    <row r="9007" spans="1:3" x14ac:dyDescent="0.15">
      <c r="A9007" t="s">
        <v>44</v>
      </c>
      <c r="B9007" t="s">
        <v>4150</v>
      </c>
      <c r="C9007" t="s">
        <v>4175</v>
      </c>
    </row>
    <row r="9008" spans="1:3" x14ac:dyDescent="0.15">
      <c r="A9008" t="s">
        <v>44</v>
      </c>
      <c r="B9008" t="s">
        <v>4150</v>
      </c>
      <c r="C9008" t="s">
        <v>4176</v>
      </c>
    </row>
    <row r="9009" spans="1:3" x14ac:dyDescent="0.15">
      <c r="A9009" t="s">
        <v>44</v>
      </c>
      <c r="B9009" t="s">
        <v>4150</v>
      </c>
      <c r="C9009" t="s">
        <v>4177</v>
      </c>
    </row>
    <row r="9010" spans="1:3" x14ac:dyDescent="0.15">
      <c r="A9010" t="s">
        <v>44</v>
      </c>
      <c r="B9010" t="s">
        <v>4150</v>
      </c>
      <c r="C9010" t="s">
        <v>4178</v>
      </c>
    </row>
    <row r="9011" spans="1:3" x14ac:dyDescent="0.15">
      <c r="A9011" t="s">
        <v>44</v>
      </c>
      <c r="B9011" t="s">
        <v>4150</v>
      </c>
      <c r="C9011" t="s">
        <v>4179</v>
      </c>
    </row>
    <row r="9012" spans="1:3" x14ac:dyDescent="0.15">
      <c r="A9012" t="s">
        <v>44</v>
      </c>
      <c r="B9012" t="s">
        <v>4150</v>
      </c>
      <c r="C9012" t="s">
        <v>4180</v>
      </c>
    </row>
    <row r="9013" spans="1:3" x14ac:dyDescent="0.15">
      <c r="A9013" t="s">
        <v>44</v>
      </c>
      <c r="B9013" t="s">
        <v>4150</v>
      </c>
      <c r="C9013" t="s">
        <v>4181</v>
      </c>
    </row>
    <row r="9014" spans="1:3" x14ac:dyDescent="0.15">
      <c r="A9014" t="s">
        <v>44</v>
      </c>
      <c r="B9014" t="s">
        <v>4150</v>
      </c>
      <c r="C9014" t="s">
        <v>4182</v>
      </c>
    </row>
    <row r="9015" spans="1:3" x14ac:dyDescent="0.15">
      <c r="A9015" t="s">
        <v>44</v>
      </c>
      <c r="B9015" t="s">
        <v>4150</v>
      </c>
      <c r="C9015" t="s">
        <v>4183</v>
      </c>
    </row>
    <row r="9016" spans="1:3" x14ac:dyDescent="0.15">
      <c r="A9016" t="s">
        <v>44</v>
      </c>
      <c r="B9016" t="s">
        <v>4150</v>
      </c>
      <c r="C9016" t="s">
        <v>4184</v>
      </c>
    </row>
    <row r="9017" spans="1:3" x14ac:dyDescent="0.15">
      <c r="A9017" t="s">
        <v>44</v>
      </c>
      <c r="B9017" t="s">
        <v>4150</v>
      </c>
      <c r="C9017" t="s">
        <v>4185</v>
      </c>
    </row>
    <row r="9018" spans="1:3" x14ac:dyDescent="0.15">
      <c r="A9018" t="s">
        <v>44</v>
      </c>
      <c r="B9018" t="s">
        <v>4150</v>
      </c>
      <c r="C9018" t="s">
        <v>4151</v>
      </c>
    </row>
    <row r="9019" spans="1:3" x14ac:dyDescent="0.15">
      <c r="A9019" t="s">
        <v>44</v>
      </c>
      <c r="B9019" t="s">
        <v>4150</v>
      </c>
      <c r="C9019" t="s">
        <v>4152</v>
      </c>
    </row>
    <row r="9020" spans="1:3" x14ac:dyDescent="0.15">
      <c r="A9020" t="s">
        <v>44</v>
      </c>
      <c r="B9020" t="s">
        <v>4150</v>
      </c>
      <c r="C9020" t="s">
        <v>4153</v>
      </c>
    </row>
    <row r="9021" spans="1:3" x14ac:dyDescent="0.15">
      <c r="A9021" t="s">
        <v>44</v>
      </c>
      <c r="B9021" t="s">
        <v>4150</v>
      </c>
      <c r="C9021" t="s">
        <v>4154</v>
      </c>
    </row>
    <row r="9022" spans="1:3" x14ac:dyDescent="0.15">
      <c r="A9022" t="s">
        <v>44</v>
      </c>
      <c r="B9022" t="s">
        <v>4150</v>
      </c>
      <c r="C9022" t="s">
        <v>4155</v>
      </c>
    </row>
    <row r="9023" spans="1:3" x14ac:dyDescent="0.15">
      <c r="A9023" t="s">
        <v>44</v>
      </c>
      <c r="B9023" t="s">
        <v>4150</v>
      </c>
      <c r="C9023" t="s">
        <v>4156</v>
      </c>
    </row>
    <row r="9024" spans="1:3" x14ac:dyDescent="0.15">
      <c r="A9024" t="s">
        <v>44</v>
      </c>
      <c r="B9024" t="s">
        <v>4150</v>
      </c>
      <c r="C9024" t="s">
        <v>4157</v>
      </c>
    </row>
    <row r="9025" spans="1:3" x14ac:dyDescent="0.15">
      <c r="A9025" t="s">
        <v>44</v>
      </c>
      <c r="B9025" t="s">
        <v>4150</v>
      </c>
      <c r="C9025" t="s">
        <v>4158</v>
      </c>
    </row>
    <row r="9026" spans="1:3" x14ac:dyDescent="0.15">
      <c r="A9026" t="s">
        <v>44</v>
      </c>
      <c r="B9026" t="s">
        <v>4150</v>
      </c>
      <c r="C9026" t="s">
        <v>4159</v>
      </c>
    </row>
    <row r="9027" spans="1:3" x14ac:dyDescent="0.15">
      <c r="A9027" t="s">
        <v>44</v>
      </c>
      <c r="B9027" t="s">
        <v>4150</v>
      </c>
      <c r="C9027" t="s">
        <v>4160</v>
      </c>
    </row>
    <row r="9028" spans="1:3" x14ac:dyDescent="0.15">
      <c r="A9028" t="s">
        <v>44</v>
      </c>
      <c r="B9028" t="s">
        <v>4150</v>
      </c>
      <c r="C9028" t="s">
        <v>4161</v>
      </c>
    </row>
    <row r="9029" spans="1:3" x14ac:dyDescent="0.15">
      <c r="A9029" t="s">
        <v>44</v>
      </c>
      <c r="B9029" t="s">
        <v>4150</v>
      </c>
      <c r="C9029" t="s">
        <v>4162</v>
      </c>
    </row>
    <row r="9030" spans="1:3" x14ac:dyDescent="0.15">
      <c r="A9030" t="s">
        <v>44</v>
      </c>
      <c r="B9030" t="s">
        <v>4150</v>
      </c>
      <c r="C9030" t="s">
        <v>4163</v>
      </c>
    </row>
    <row r="9031" spans="1:3" x14ac:dyDescent="0.15">
      <c r="A9031" t="s">
        <v>44</v>
      </c>
      <c r="B9031" t="s">
        <v>4150</v>
      </c>
      <c r="C9031" t="s">
        <v>4164</v>
      </c>
    </row>
    <row r="9032" spans="1:3" x14ac:dyDescent="0.15">
      <c r="A9032" t="s">
        <v>44</v>
      </c>
      <c r="B9032" t="s">
        <v>4150</v>
      </c>
      <c r="C9032" t="s">
        <v>4156</v>
      </c>
    </row>
    <row r="9033" spans="1:3" x14ac:dyDescent="0.15">
      <c r="A9033" t="s">
        <v>44</v>
      </c>
      <c r="B9033" t="s">
        <v>4150</v>
      </c>
      <c r="C9033" t="s">
        <v>4165</v>
      </c>
    </row>
    <row r="9034" spans="1:3" x14ac:dyDescent="0.15">
      <c r="A9034" t="s">
        <v>44</v>
      </c>
      <c r="B9034" t="s">
        <v>4150</v>
      </c>
      <c r="C9034" t="s">
        <v>4166</v>
      </c>
    </row>
    <row r="9035" spans="1:3" x14ac:dyDescent="0.15">
      <c r="A9035" t="s">
        <v>44</v>
      </c>
      <c r="B9035" t="s">
        <v>4150</v>
      </c>
      <c r="C9035" t="s">
        <v>4167</v>
      </c>
    </row>
    <row r="9036" spans="1:3" x14ac:dyDescent="0.15">
      <c r="A9036" t="s">
        <v>44</v>
      </c>
      <c r="B9036" t="s">
        <v>4150</v>
      </c>
      <c r="C9036" t="s">
        <v>4154</v>
      </c>
    </row>
    <row r="9037" spans="1:3" x14ac:dyDescent="0.15">
      <c r="A9037" t="s">
        <v>44</v>
      </c>
      <c r="B9037" t="s">
        <v>4150</v>
      </c>
      <c r="C9037" t="s">
        <v>4168</v>
      </c>
    </row>
    <row r="9038" spans="1:3" x14ac:dyDescent="0.15">
      <c r="A9038" t="s">
        <v>44</v>
      </c>
      <c r="B9038" t="s">
        <v>4150</v>
      </c>
      <c r="C9038" t="s">
        <v>4169</v>
      </c>
    </row>
    <row r="9039" spans="1:3" x14ac:dyDescent="0.15">
      <c r="A9039" t="s">
        <v>44</v>
      </c>
      <c r="B9039" t="s">
        <v>4150</v>
      </c>
      <c r="C9039" t="s">
        <v>4170</v>
      </c>
    </row>
    <row r="9040" spans="1:3" x14ac:dyDescent="0.15">
      <c r="A9040" t="s">
        <v>44</v>
      </c>
      <c r="B9040" t="s">
        <v>4150</v>
      </c>
      <c r="C9040" t="s">
        <v>4171</v>
      </c>
    </row>
    <row r="9041" spans="1:3" x14ac:dyDescent="0.15">
      <c r="A9041" t="s">
        <v>44</v>
      </c>
      <c r="B9041" t="s">
        <v>4150</v>
      </c>
      <c r="C9041" t="s">
        <v>4172</v>
      </c>
    </row>
    <row r="9042" spans="1:3" x14ac:dyDescent="0.15">
      <c r="A9042" t="s">
        <v>44</v>
      </c>
      <c r="B9042" t="s">
        <v>4150</v>
      </c>
      <c r="C9042" t="s">
        <v>4173</v>
      </c>
    </row>
    <row r="9043" spans="1:3" x14ac:dyDescent="0.15">
      <c r="A9043" t="s">
        <v>44</v>
      </c>
      <c r="B9043" t="s">
        <v>4150</v>
      </c>
      <c r="C9043" t="s">
        <v>4174</v>
      </c>
    </row>
    <row r="9044" spans="1:3" x14ac:dyDescent="0.15">
      <c r="A9044" t="s">
        <v>44</v>
      </c>
      <c r="B9044" t="s">
        <v>4150</v>
      </c>
      <c r="C9044" t="s">
        <v>4175</v>
      </c>
    </row>
    <row r="9045" spans="1:3" x14ac:dyDescent="0.15">
      <c r="A9045" t="s">
        <v>44</v>
      </c>
      <c r="B9045" t="s">
        <v>4150</v>
      </c>
      <c r="C9045" t="s">
        <v>4176</v>
      </c>
    </row>
    <row r="9046" spans="1:3" x14ac:dyDescent="0.15">
      <c r="A9046" t="s">
        <v>44</v>
      </c>
      <c r="B9046" t="s">
        <v>4150</v>
      </c>
      <c r="C9046" t="s">
        <v>4177</v>
      </c>
    </row>
    <row r="9047" spans="1:3" x14ac:dyDescent="0.15">
      <c r="A9047" t="s">
        <v>44</v>
      </c>
      <c r="B9047" t="s">
        <v>4150</v>
      </c>
      <c r="C9047" t="s">
        <v>4178</v>
      </c>
    </row>
    <row r="9048" spans="1:3" x14ac:dyDescent="0.15">
      <c r="A9048" t="s">
        <v>44</v>
      </c>
      <c r="B9048" t="s">
        <v>4150</v>
      </c>
      <c r="C9048" t="s">
        <v>4179</v>
      </c>
    </row>
    <row r="9049" spans="1:3" x14ac:dyDescent="0.15">
      <c r="A9049" t="s">
        <v>44</v>
      </c>
      <c r="B9049" t="s">
        <v>4150</v>
      </c>
      <c r="C9049" t="s">
        <v>4180</v>
      </c>
    </row>
    <row r="9050" spans="1:3" x14ac:dyDescent="0.15">
      <c r="A9050" t="s">
        <v>44</v>
      </c>
      <c r="B9050" t="s">
        <v>4150</v>
      </c>
      <c r="C9050" t="s">
        <v>4181</v>
      </c>
    </row>
    <row r="9051" spans="1:3" x14ac:dyDescent="0.15">
      <c r="A9051" t="s">
        <v>44</v>
      </c>
      <c r="B9051" t="s">
        <v>4150</v>
      </c>
      <c r="C9051" t="s">
        <v>4182</v>
      </c>
    </row>
    <row r="9052" spans="1:3" x14ac:dyDescent="0.15">
      <c r="A9052" t="s">
        <v>44</v>
      </c>
      <c r="B9052" t="s">
        <v>4150</v>
      </c>
      <c r="C9052" t="s">
        <v>4183</v>
      </c>
    </row>
    <row r="9053" spans="1:3" x14ac:dyDescent="0.15">
      <c r="A9053" t="s">
        <v>44</v>
      </c>
      <c r="B9053" t="s">
        <v>4150</v>
      </c>
      <c r="C9053" t="s">
        <v>4184</v>
      </c>
    </row>
    <row r="9054" spans="1:3" x14ac:dyDescent="0.15">
      <c r="A9054" t="s">
        <v>44</v>
      </c>
      <c r="B9054" t="s">
        <v>4150</v>
      </c>
      <c r="C9054" t="s">
        <v>4185</v>
      </c>
    </row>
    <row r="9055" spans="1:3" x14ac:dyDescent="0.15">
      <c r="A9055" t="s">
        <v>2553</v>
      </c>
      <c r="B9055" t="s">
        <v>6306</v>
      </c>
      <c r="C9055" t="s">
        <v>6307</v>
      </c>
    </row>
    <row r="9056" spans="1:3" x14ac:dyDescent="0.15">
      <c r="A9056" t="s">
        <v>2553</v>
      </c>
      <c r="B9056" t="s">
        <v>6306</v>
      </c>
      <c r="C9056" t="s">
        <v>6308</v>
      </c>
    </row>
    <row r="9057" spans="1:3" x14ac:dyDescent="0.15">
      <c r="A9057" t="s">
        <v>2553</v>
      </c>
      <c r="B9057" t="s">
        <v>6306</v>
      </c>
      <c r="C9057" t="s">
        <v>6309</v>
      </c>
    </row>
    <row r="9058" spans="1:3" x14ac:dyDescent="0.15">
      <c r="A9058" t="s">
        <v>2553</v>
      </c>
      <c r="B9058" t="s">
        <v>6306</v>
      </c>
      <c r="C9058" t="s">
        <v>6310</v>
      </c>
    </row>
    <row r="9059" spans="1:3" x14ac:dyDescent="0.15">
      <c r="A9059" t="s">
        <v>2553</v>
      </c>
      <c r="B9059" t="s">
        <v>6306</v>
      </c>
      <c r="C9059" t="s">
        <v>6311</v>
      </c>
    </row>
    <row r="9060" spans="1:3" x14ac:dyDescent="0.15">
      <c r="A9060" t="s">
        <v>2553</v>
      </c>
      <c r="B9060" t="s">
        <v>6306</v>
      </c>
      <c r="C9060" t="s">
        <v>6312</v>
      </c>
    </row>
    <row r="9061" spans="1:3" x14ac:dyDescent="0.15">
      <c r="A9061" t="s">
        <v>2553</v>
      </c>
      <c r="B9061" t="s">
        <v>6306</v>
      </c>
      <c r="C9061" t="s">
        <v>6313</v>
      </c>
    </row>
    <row r="9062" spans="1:3" x14ac:dyDescent="0.15">
      <c r="A9062" t="s">
        <v>2553</v>
      </c>
      <c r="B9062" t="s">
        <v>6306</v>
      </c>
      <c r="C9062" t="s">
        <v>6314</v>
      </c>
    </row>
    <row r="9063" spans="1:3" x14ac:dyDescent="0.15">
      <c r="A9063" t="s">
        <v>2553</v>
      </c>
      <c r="B9063" t="s">
        <v>6306</v>
      </c>
      <c r="C9063" t="s">
        <v>6315</v>
      </c>
    </row>
    <row r="9064" spans="1:3" x14ac:dyDescent="0.15">
      <c r="A9064" t="s">
        <v>2553</v>
      </c>
      <c r="B9064" t="s">
        <v>6306</v>
      </c>
      <c r="C9064" t="s">
        <v>6316</v>
      </c>
    </row>
    <row r="9065" spans="1:3" x14ac:dyDescent="0.15">
      <c r="A9065" t="s">
        <v>2553</v>
      </c>
      <c r="B9065" t="s">
        <v>6306</v>
      </c>
      <c r="C9065" t="s">
        <v>6317</v>
      </c>
    </row>
    <row r="9066" spans="1:3" x14ac:dyDescent="0.15">
      <c r="A9066" t="s">
        <v>2553</v>
      </c>
      <c r="B9066" t="s">
        <v>6306</v>
      </c>
      <c r="C9066" t="s">
        <v>6318</v>
      </c>
    </row>
    <row r="9067" spans="1:3" x14ac:dyDescent="0.15">
      <c r="A9067" t="s">
        <v>44</v>
      </c>
      <c r="B9067" t="s">
        <v>4150</v>
      </c>
      <c r="C9067" t="s">
        <v>4151</v>
      </c>
    </row>
    <row r="9068" spans="1:3" x14ac:dyDescent="0.15">
      <c r="A9068" t="s">
        <v>44</v>
      </c>
      <c r="B9068" t="s">
        <v>4150</v>
      </c>
      <c r="C9068" t="s">
        <v>4152</v>
      </c>
    </row>
    <row r="9069" spans="1:3" x14ac:dyDescent="0.15">
      <c r="A9069" t="s">
        <v>44</v>
      </c>
      <c r="B9069" t="s">
        <v>4150</v>
      </c>
      <c r="C9069" t="s">
        <v>4153</v>
      </c>
    </row>
    <row r="9070" spans="1:3" x14ac:dyDescent="0.15">
      <c r="A9070" t="s">
        <v>44</v>
      </c>
      <c r="B9070" t="s">
        <v>4150</v>
      </c>
      <c r="C9070" t="s">
        <v>4154</v>
      </c>
    </row>
    <row r="9071" spans="1:3" x14ac:dyDescent="0.15">
      <c r="A9071" t="s">
        <v>44</v>
      </c>
      <c r="B9071" t="s">
        <v>4150</v>
      </c>
      <c r="C9071" t="s">
        <v>4155</v>
      </c>
    </row>
    <row r="9072" spans="1:3" x14ac:dyDescent="0.15">
      <c r="A9072" t="s">
        <v>44</v>
      </c>
      <c r="B9072" t="s">
        <v>4150</v>
      </c>
      <c r="C9072" t="s">
        <v>4156</v>
      </c>
    </row>
    <row r="9073" spans="1:3" x14ac:dyDescent="0.15">
      <c r="A9073" t="s">
        <v>44</v>
      </c>
      <c r="B9073" t="s">
        <v>4150</v>
      </c>
      <c r="C9073" t="s">
        <v>4157</v>
      </c>
    </row>
    <row r="9074" spans="1:3" x14ac:dyDescent="0.15">
      <c r="A9074" t="s">
        <v>44</v>
      </c>
      <c r="B9074" t="s">
        <v>4150</v>
      </c>
      <c r="C9074" t="s">
        <v>4158</v>
      </c>
    </row>
    <row r="9075" spans="1:3" x14ac:dyDescent="0.15">
      <c r="A9075" t="s">
        <v>44</v>
      </c>
      <c r="B9075" t="s">
        <v>4150</v>
      </c>
      <c r="C9075" t="s">
        <v>4159</v>
      </c>
    </row>
    <row r="9076" spans="1:3" x14ac:dyDescent="0.15">
      <c r="A9076" t="s">
        <v>44</v>
      </c>
      <c r="B9076" t="s">
        <v>4150</v>
      </c>
      <c r="C9076" t="s">
        <v>4160</v>
      </c>
    </row>
    <row r="9077" spans="1:3" x14ac:dyDescent="0.15">
      <c r="A9077" t="s">
        <v>44</v>
      </c>
      <c r="B9077" t="s">
        <v>4150</v>
      </c>
      <c r="C9077" t="s">
        <v>4161</v>
      </c>
    </row>
    <row r="9078" spans="1:3" x14ac:dyDescent="0.15">
      <c r="A9078" t="s">
        <v>44</v>
      </c>
      <c r="B9078" t="s">
        <v>4150</v>
      </c>
      <c r="C9078" t="s">
        <v>4162</v>
      </c>
    </row>
    <row r="9079" spans="1:3" x14ac:dyDescent="0.15">
      <c r="A9079" t="s">
        <v>44</v>
      </c>
      <c r="B9079" t="s">
        <v>4150</v>
      </c>
      <c r="C9079" t="s">
        <v>4163</v>
      </c>
    </row>
    <row r="9080" spans="1:3" x14ac:dyDescent="0.15">
      <c r="A9080" t="s">
        <v>44</v>
      </c>
      <c r="B9080" t="s">
        <v>4150</v>
      </c>
      <c r="C9080" t="s">
        <v>4164</v>
      </c>
    </row>
    <row r="9081" spans="1:3" x14ac:dyDescent="0.15">
      <c r="A9081" t="s">
        <v>44</v>
      </c>
      <c r="B9081" t="s">
        <v>4150</v>
      </c>
      <c r="C9081" t="s">
        <v>4156</v>
      </c>
    </row>
    <row r="9082" spans="1:3" x14ac:dyDescent="0.15">
      <c r="A9082" t="s">
        <v>44</v>
      </c>
      <c r="B9082" t="s">
        <v>4150</v>
      </c>
      <c r="C9082" t="s">
        <v>4165</v>
      </c>
    </row>
    <row r="9083" spans="1:3" x14ac:dyDescent="0.15">
      <c r="A9083" t="s">
        <v>44</v>
      </c>
      <c r="B9083" t="s">
        <v>4150</v>
      </c>
      <c r="C9083" t="s">
        <v>4166</v>
      </c>
    </row>
    <row r="9084" spans="1:3" x14ac:dyDescent="0.15">
      <c r="A9084" t="s">
        <v>44</v>
      </c>
      <c r="B9084" t="s">
        <v>4150</v>
      </c>
      <c r="C9084" t="s">
        <v>4167</v>
      </c>
    </row>
    <row r="9085" spans="1:3" x14ac:dyDescent="0.15">
      <c r="A9085" t="s">
        <v>44</v>
      </c>
      <c r="B9085" t="s">
        <v>4150</v>
      </c>
      <c r="C9085" t="s">
        <v>4154</v>
      </c>
    </row>
    <row r="9086" spans="1:3" x14ac:dyDescent="0.15">
      <c r="A9086" t="s">
        <v>44</v>
      </c>
      <c r="B9086" t="s">
        <v>4150</v>
      </c>
      <c r="C9086" t="s">
        <v>4168</v>
      </c>
    </row>
    <row r="9087" spans="1:3" x14ac:dyDescent="0.15">
      <c r="A9087" t="s">
        <v>44</v>
      </c>
      <c r="B9087" t="s">
        <v>4150</v>
      </c>
      <c r="C9087" t="s">
        <v>4169</v>
      </c>
    </row>
    <row r="9088" spans="1:3" x14ac:dyDescent="0.15">
      <c r="A9088" t="s">
        <v>44</v>
      </c>
      <c r="B9088" t="s">
        <v>4150</v>
      </c>
      <c r="C9088" t="s">
        <v>4170</v>
      </c>
    </row>
    <row r="9089" spans="1:3" x14ac:dyDescent="0.15">
      <c r="A9089" t="s">
        <v>44</v>
      </c>
      <c r="B9089" t="s">
        <v>4150</v>
      </c>
      <c r="C9089" t="s">
        <v>4171</v>
      </c>
    </row>
    <row r="9090" spans="1:3" x14ac:dyDescent="0.15">
      <c r="A9090" t="s">
        <v>44</v>
      </c>
      <c r="B9090" t="s">
        <v>4150</v>
      </c>
      <c r="C9090" t="s">
        <v>4172</v>
      </c>
    </row>
    <row r="9091" spans="1:3" x14ac:dyDescent="0.15">
      <c r="A9091" t="s">
        <v>44</v>
      </c>
      <c r="B9091" t="s">
        <v>4150</v>
      </c>
      <c r="C9091" t="s">
        <v>4173</v>
      </c>
    </row>
    <row r="9092" spans="1:3" x14ac:dyDescent="0.15">
      <c r="A9092" t="s">
        <v>44</v>
      </c>
      <c r="B9092" t="s">
        <v>4150</v>
      </c>
      <c r="C9092" t="s">
        <v>4174</v>
      </c>
    </row>
    <row r="9093" spans="1:3" x14ac:dyDescent="0.15">
      <c r="A9093" t="s">
        <v>44</v>
      </c>
      <c r="B9093" t="s">
        <v>4150</v>
      </c>
      <c r="C9093" t="s">
        <v>4175</v>
      </c>
    </row>
    <row r="9094" spans="1:3" x14ac:dyDescent="0.15">
      <c r="A9094" t="s">
        <v>44</v>
      </c>
      <c r="B9094" t="s">
        <v>4150</v>
      </c>
      <c r="C9094" t="s">
        <v>4176</v>
      </c>
    </row>
    <row r="9095" spans="1:3" x14ac:dyDescent="0.15">
      <c r="A9095" t="s">
        <v>44</v>
      </c>
      <c r="B9095" t="s">
        <v>4150</v>
      </c>
      <c r="C9095" t="s">
        <v>4177</v>
      </c>
    </row>
    <row r="9096" spans="1:3" x14ac:dyDescent="0.15">
      <c r="A9096" t="s">
        <v>44</v>
      </c>
      <c r="B9096" t="s">
        <v>4150</v>
      </c>
      <c r="C9096" t="s">
        <v>4178</v>
      </c>
    </row>
    <row r="9097" spans="1:3" x14ac:dyDescent="0.15">
      <c r="A9097" t="s">
        <v>44</v>
      </c>
      <c r="B9097" t="s">
        <v>4150</v>
      </c>
      <c r="C9097" t="s">
        <v>4179</v>
      </c>
    </row>
    <row r="9098" spans="1:3" x14ac:dyDescent="0.15">
      <c r="A9098" t="s">
        <v>44</v>
      </c>
      <c r="B9098" t="s">
        <v>4150</v>
      </c>
      <c r="C9098" t="s">
        <v>4180</v>
      </c>
    </row>
    <row r="9099" spans="1:3" x14ac:dyDescent="0.15">
      <c r="A9099" t="s">
        <v>44</v>
      </c>
      <c r="B9099" t="s">
        <v>4150</v>
      </c>
      <c r="C9099" t="s">
        <v>4181</v>
      </c>
    </row>
    <row r="9100" spans="1:3" x14ac:dyDescent="0.15">
      <c r="A9100" t="s">
        <v>44</v>
      </c>
      <c r="B9100" t="s">
        <v>4150</v>
      </c>
      <c r="C9100" t="s">
        <v>4182</v>
      </c>
    </row>
    <row r="9101" spans="1:3" x14ac:dyDescent="0.15">
      <c r="A9101" t="s">
        <v>44</v>
      </c>
      <c r="B9101" t="s">
        <v>4150</v>
      </c>
      <c r="C9101" t="s">
        <v>4183</v>
      </c>
    </row>
    <row r="9102" spans="1:3" x14ac:dyDescent="0.15">
      <c r="A9102" t="s">
        <v>44</v>
      </c>
      <c r="B9102" t="s">
        <v>4150</v>
      </c>
      <c r="C9102" t="s">
        <v>4184</v>
      </c>
    </row>
    <row r="9103" spans="1:3" x14ac:dyDescent="0.15">
      <c r="A9103" t="s">
        <v>44</v>
      </c>
      <c r="B9103" t="s">
        <v>4150</v>
      </c>
      <c r="C9103" t="s">
        <v>4185</v>
      </c>
    </row>
    <row r="9104" spans="1:3" x14ac:dyDescent="0.15">
      <c r="A9104" t="s">
        <v>44</v>
      </c>
      <c r="B9104" t="s">
        <v>4150</v>
      </c>
      <c r="C9104" t="s">
        <v>4151</v>
      </c>
    </row>
    <row r="9105" spans="1:3" x14ac:dyDescent="0.15">
      <c r="A9105" t="s">
        <v>44</v>
      </c>
      <c r="B9105" t="s">
        <v>4150</v>
      </c>
      <c r="C9105" t="s">
        <v>4152</v>
      </c>
    </row>
    <row r="9106" spans="1:3" x14ac:dyDescent="0.15">
      <c r="A9106" t="s">
        <v>44</v>
      </c>
      <c r="B9106" t="s">
        <v>4150</v>
      </c>
      <c r="C9106" t="s">
        <v>4153</v>
      </c>
    </row>
    <row r="9107" spans="1:3" x14ac:dyDescent="0.15">
      <c r="A9107" t="s">
        <v>44</v>
      </c>
      <c r="B9107" t="s">
        <v>4150</v>
      </c>
      <c r="C9107" t="s">
        <v>4154</v>
      </c>
    </row>
    <row r="9108" spans="1:3" x14ac:dyDescent="0.15">
      <c r="A9108" t="s">
        <v>44</v>
      </c>
      <c r="B9108" t="s">
        <v>4150</v>
      </c>
      <c r="C9108" t="s">
        <v>4155</v>
      </c>
    </row>
    <row r="9109" spans="1:3" x14ac:dyDescent="0.15">
      <c r="A9109" t="s">
        <v>44</v>
      </c>
      <c r="B9109" t="s">
        <v>4150</v>
      </c>
      <c r="C9109" t="s">
        <v>4156</v>
      </c>
    </row>
    <row r="9110" spans="1:3" x14ac:dyDescent="0.15">
      <c r="A9110" t="s">
        <v>44</v>
      </c>
      <c r="B9110" t="s">
        <v>4150</v>
      </c>
      <c r="C9110" t="s">
        <v>4157</v>
      </c>
    </row>
    <row r="9111" spans="1:3" x14ac:dyDescent="0.15">
      <c r="A9111" t="s">
        <v>44</v>
      </c>
      <c r="B9111" t="s">
        <v>4150</v>
      </c>
      <c r="C9111" t="s">
        <v>4158</v>
      </c>
    </row>
    <row r="9112" spans="1:3" x14ac:dyDescent="0.15">
      <c r="A9112" t="s">
        <v>44</v>
      </c>
      <c r="B9112" t="s">
        <v>4150</v>
      </c>
      <c r="C9112" t="s">
        <v>4159</v>
      </c>
    </row>
    <row r="9113" spans="1:3" x14ac:dyDescent="0.15">
      <c r="A9113" t="s">
        <v>44</v>
      </c>
      <c r="B9113" t="s">
        <v>4150</v>
      </c>
      <c r="C9113" t="s">
        <v>4160</v>
      </c>
    </row>
    <row r="9114" spans="1:3" x14ac:dyDescent="0.15">
      <c r="A9114" t="s">
        <v>44</v>
      </c>
      <c r="B9114" t="s">
        <v>4150</v>
      </c>
      <c r="C9114" t="s">
        <v>4161</v>
      </c>
    </row>
    <row r="9115" spans="1:3" x14ac:dyDescent="0.15">
      <c r="A9115" t="s">
        <v>44</v>
      </c>
      <c r="B9115" t="s">
        <v>4150</v>
      </c>
      <c r="C9115" t="s">
        <v>4162</v>
      </c>
    </row>
    <row r="9116" spans="1:3" x14ac:dyDescent="0.15">
      <c r="A9116" t="s">
        <v>44</v>
      </c>
      <c r="B9116" t="s">
        <v>4150</v>
      </c>
      <c r="C9116" t="s">
        <v>4163</v>
      </c>
    </row>
    <row r="9117" spans="1:3" x14ac:dyDescent="0.15">
      <c r="A9117" t="s">
        <v>44</v>
      </c>
      <c r="B9117" t="s">
        <v>4150</v>
      </c>
      <c r="C9117" t="s">
        <v>4164</v>
      </c>
    </row>
    <row r="9118" spans="1:3" x14ac:dyDescent="0.15">
      <c r="A9118" t="s">
        <v>44</v>
      </c>
      <c r="B9118" t="s">
        <v>4150</v>
      </c>
      <c r="C9118" t="s">
        <v>4156</v>
      </c>
    </row>
    <row r="9119" spans="1:3" x14ac:dyDescent="0.15">
      <c r="A9119" t="s">
        <v>44</v>
      </c>
      <c r="B9119" t="s">
        <v>4150</v>
      </c>
      <c r="C9119" t="s">
        <v>4165</v>
      </c>
    </row>
    <row r="9120" spans="1:3" x14ac:dyDescent="0.15">
      <c r="A9120" t="s">
        <v>44</v>
      </c>
      <c r="B9120" t="s">
        <v>4150</v>
      </c>
      <c r="C9120" t="s">
        <v>4166</v>
      </c>
    </row>
    <row r="9121" spans="1:3" x14ac:dyDescent="0.15">
      <c r="A9121" t="s">
        <v>44</v>
      </c>
      <c r="B9121" t="s">
        <v>4150</v>
      </c>
      <c r="C9121" t="s">
        <v>4167</v>
      </c>
    </row>
    <row r="9122" spans="1:3" x14ac:dyDescent="0.15">
      <c r="A9122" t="s">
        <v>44</v>
      </c>
      <c r="B9122" t="s">
        <v>4150</v>
      </c>
      <c r="C9122" t="s">
        <v>4154</v>
      </c>
    </row>
    <row r="9123" spans="1:3" x14ac:dyDescent="0.15">
      <c r="A9123" t="s">
        <v>44</v>
      </c>
      <c r="B9123" t="s">
        <v>4150</v>
      </c>
      <c r="C9123" t="s">
        <v>4168</v>
      </c>
    </row>
    <row r="9124" spans="1:3" x14ac:dyDescent="0.15">
      <c r="A9124" t="s">
        <v>44</v>
      </c>
      <c r="B9124" t="s">
        <v>4150</v>
      </c>
      <c r="C9124" t="s">
        <v>4169</v>
      </c>
    </row>
    <row r="9125" spans="1:3" x14ac:dyDescent="0.15">
      <c r="A9125" t="s">
        <v>44</v>
      </c>
      <c r="B9125" t="s">
        <v>4150</v>
      </c>
      <c r="C9125" t="s">
        <v>4170</v>
      </c>
    </row>
    <row r="9126" spans="1:3" x14ac:dyDescent="0.15">
      <c r="A9126" t="s">
        <v>44</v>
      </c>
      <c r="B9126" t="s">
        <v>4150</v>
      </c>
      <c r="C9126" t="s">
        <v>4171</v>
      </c>
    </row>
    <row r="9127" spans="1:3" x14ac:dyDescent="0.15">
      <c r="A9127" t="s">
        <v>44</v>
      </c>
      <c r="B9127" t="s">
        <v>4150</v>
      </c>
      <c r="C9127" t="s">
        <v>4172</v>
      </c>
    </row>
    <row r="9128" spans="1:3" x14ac:dyDescent="0.15">
      <c r="A9128" t="s">
        <v>44</v>
      </c>
      <c r="B9128" t="s">
        <v>4150</v>
      </c>
      <c r="C9128" t="s">
        <v>4173</v>
      </c>
    </row>
    <row r="9129" spans="1:3" x14ac:dyDescent="0.15">
      <c r="A9129" t="s">
        <v>44</v>
      </c>
      <c r="B9129" t="s">
        <v>4150</v>
      </c>
      <c r="C9129" t="s">
        <v>4174</v>
      </c>
    </row>
    <row r="9130" spans="1:3" x14ac:dyDescent="0.15">
      <c r="A9130" t="s">
        <v>44</v>
      </c>
      <c r="B9130" t="s">
        <v>4150</v>
      </c>
      <c r="C9130" t="s">
        <v>4175</v>
      </c>
    </row>
    <row r="9131" spans="1:3" x14ac:dyDescent="0.15">
      <c r="A9131" t="s">
        <v>44</v>
      </c>
      <c r="B9131" t="s">
        <v>4150</v>
      </c>
      <c r="C9131" t="s">
        <v>4176</v>
      </c>
    </row>
    <row r="9132" spans="1:3" x14ac:dyDescent="0.15">
      <c r="A9132" t="s">
        <v>44</v>
      </c>
      <c r="B9132" t="s">
        <v>4150</v>
      </c>
      <c r="C9132" t="s">
        <v>4177</v>
      </c>
    </row>
    <row r="9133" spans="1:3" x14ac:dyDescent="0.15">
      <c r="A9133" t="s">
        <v>44</v>
      </c>
      <c r="B9133" t="s">
        <v>4150</v>
      </c>
      <c r="C9133" t="s">
        <v>4178</v>
      </c>
    </row>
    <row r="9134" spans="1:3" x14ac:dyDescent="0.15">
      <c r="A9134" t="s">
        <v>44</v>
      </c>
      <c r="B9134" t="s">
        <v>4150</v>
      </c>
      <c r="C9134" t="s">
        <v>4179</v>
      </c>
    </row>
    <row r="9135" spans="1:3" x14ac:dyDescent="0.15">
      <c r="A9135" t="s">
        <v>44</v>
      </c>
      <c r="B9135" t="s">
        <v>4150</v>
      </c>
      <c r="C9135" t="s">
        <v>4180</v>
      </c>
    </row>
    <row r="9136" spans="1:3" x14ac:dyDescent="0.15">
      <c r="A9136" t="s">
        <v>44</v>
      </c>
      <c r="B9136" t="s">
        <v>4150</v>
      </c>
      <c r="C9136" t="s">
        <v>4181</v>
      </c>
    </row>
    <row r="9137" spans="1:3" x14ac:dyDescent="0.15">
      <c r="A9137" t="s">
        <v>44</v>
      </c>
      <c r="B9137" t="s">
        <v>4150</v>
      </c>
      <c r="C9137" t="s">
        <v>4182</v>
      </c>
    </row>
    <row r="9138" spans="1:3" x14ac:dyDescent="0.15">
      <c r="A9138" t="s">
        <v>44</v>
      </c>
      <c r="B9138" t="s">
        <v>4150</v>
      </c>
      <c r="C9138" t="s">
        <v>4183</v>
      </c>
    </row>
    <row r="9139" spans="1:3" x14ac:dyDescent="0.15">
      <c r="A9139" t="s">
        <v>44</v>
      </c>
      <c r="B9139" t="s">
        <v>4150</v>
      </c>
      <c r="C9139" t="s">
        <v>4184</v>
      </c>
    </row>
    <row r="9140" spans="1:3" x14ac:dyDescent="0.15">
      <c r="A9140" t="s">
        <v>44</v>
      </c>
      <c r="B9140" t="s">
        <v>4150</v>
      </c>
      <c r="C9140" t="s">
        <v>4185</v>
      </c>
    </row>
    <row r="9141" spans="1:3" x14ac:dyDescent="0.15">
      <c r="A9141" t="s">
        <v>44</v>
      </c>
      <c r="B9141" t="s">
        <v>4150</v>
      </c>
      <c r="C9141" t="s">
        <v>4151</v>
      </c>
    </row>
    <row r="9142" spans="1:3" x14ac:dyDescent="0.15">
      <c r="A9142" t="s">
        <v>44</v>
      </c>
      <c r="B9142" t="s">
        <v>4150</v>
      </c>
      <c r="C9142" t="s">
        <v>4152</v>
      </c>
    </row>
    <row r="9143" spans="1:3" x14ac:dyDescent="0.15">
      <c r="A9143" t="s">
        <v>44</v>
      </c>
      <c r="B9143" t="s">
        <v>4150</v>
      </c>
      <c r="C9143" t="s">
        <v>4153</v>
      </c>
    </row>
    <row r="9144" spans="1:3" x14ac:dyDescent="0.15">
      <c r="A9144" t="s">
        <v>44</v>
      </c>
      <c r="B9144" t="s">
        <v>4150</v>
      </c>
      <c r="C9144" t="s">
        <v>4154</v>
      </c>
    </row>
    <row r="9145" spans="1:3" x14ac:dyDescent="0.15">
      <c r="A9145" t="s">
        <v>44</v>
      </c>
      <c r="B9145" t="s">
        <v>4150</v>
      </c>
      <c r="C9145" t="s">
        <v>4155</v>
      </c>
    </row>
    <row r="9146" spans="1:3" x14ac:dyDescent="0.15">
      <c r="A9146" t="s">
        <v>44</v>
      </c>
      <c r="B9146" t="s">
        <v>4150</v>
      </c>
      <c r="C9146" t="s">
        <v>4156</v>
      </c>
    </row>
    <row r="9147" spans="1:3" x14ac:dyDescent="0.15">
      <c r="A9147" t="s">
        <v>44</v>
      </c>
      <c r="B9147" t="s">
        <v>4150</v>
      </c>
      <c r="C9147" t="s">
        <v>4157</v>
      </c>
    </row>
    <row r="9148" spans="1:3" x14ac:dyDescent="0.15">
      <c r="A9148" t="s">
        <v>44</v>
      </c>
      <c r="B9148" t="s">
        <v>4150</v>
      </c>
      <c r="C9148" t="s">
        <v>4158</v>
      </c>
    </row>
    <row r="9149" spans="1:3" x14ac:dyDescent="0.15">
      <c r="A9149" t="s">
        <v>44</v>
      </c>
      <c r="B9149" t="s">
        <v>4150</v>
      </c>
      <c r="C9149" t="s">
        <v>4159</v>
      </c>
    </row>
    <row r="9150" spans="1:3" x14ac:dyDescent="0.15">
      <c r="A9150" t="s">
        <v>44</v>
      </c>
      <c r="B9150" t="s">
        <v>4150</v>
      </c>
      <c r="C9150" t="s">
        <v>4160</v>
      </c>
    </row>
    <row r="9151" spans="1:3" x14ac:dyDescent="0.15">
      <c r="A9151" t="s">
        <v>44</v>
      </c>
      <c r="B9151" t="s">
        <v>4150</v>
      </c>
      <c r="C9151" t="s">
        <v>4161</v>
      </c>
    </row>
    <row r="9152" spans="1:3" x14ac:dyDescent="0.15">
      <c r="A9152" t="s">
        <v>44</v>
      </c>
      <c r="B9152" t="s">
        <v>4150</v>
      </c>
      <c r="C9152" t="s">
        <v>4162</v>
      </c>
    </row>
    <row r="9153" spans="1:3" x14ac:dyDescent="0.15">
      <c r="A9153" t="s">
        <v>44</v>
      </c>
      <c r="B9153" t="s">
        <v>4150</v>
      </c>
      <c r="C9153" t="s">
        <v>4163</v>
      </c>
    </row>
    <row r="9154" spans="1:3" x14ac:dyDescent="0.15">
      <c r="A9154" t="s">
        <v>44</v>
      </c>
      <c r="B9154" t="s">
        <v>4150</v>
      </c>
      <c r="C9154" t="s">
        <v>4164</v>
      </c>
    </row>
    <row r="9155" spans="1:3" x14ac:dyDescent="0.15">
      <c r="A9155" t="s">
        <v>44</v>
      </c>
      <c r="B9155" t="s">
        <v>4150</v>
      </c>
      <c r="C9155" t="s">
        <v>4156</v>
      </c>
    </row>
    <row r="9156" spans="1:3" x14ac:dyDescent="0.15">
      <c r="A9156" t="s">
        <v>44</v>
      </c>
      <c r="B9156" t="s">
        <v>4150</v>
      </c>
      <c r="C9156" t="s">
        <v>4165</v>
      </c>
    </row>
    <row r="9157" spans="1:3" x14ac:dyDescent="0.15">
      <c r="A9157" t="s">
        <v>44</v>
      </c>
      <c r="B9157" t="s">
        <v>4150</v>
      </c>
      <c r="C9157" t="s">
        <v>4166</v>
      </c>
    </row>
    <row r="9158" spans="1:3" x14ac:dyDescent="0.15">
      <c r="A9158" t="s">
        <v>44</v>
      </c>
      <c r="B9158" t="s">
        <v>4150</v>
      </c>
      <c r="C9158" t="s">
        <v>4167</v>
      </c>
    </row>
    <row r="9159" spans="1:3" x14ac:dyDescent="0.15">
      <c r="A9159" t="s">
        <v>44</v>
      </c>
      <c r="B9159" t="s">
        <v>4150</v>
      </c>
      <c r="C9159" t="s">
        <v>4154</v>
      </c>
    </row>
    <row r="9160" spans="1:3" x14ac:dyDescent="0.15">
      <c r="A9160" t="s">
        <v>44</v>
      </c>
      <c r="B9160" t="s">
        <v>4150</v>
      </c>
      <c r="C9160" t="s">
        <v>4168</v>
      </c>
    </row>
    <row r="9161" spans="1:3" x14ac:dyDescent="0.15">
      <c r="A9161" t="s">
        <v>44</v>
      </c>
      <c r="B9161" t="s">
        <v>4150</v>
      </c>
      <c r="C9161" t="s">
        <v>4169</v>
      </c>
    </row>
    <row r="9162" spans="1:3" x14ac:dyDescent="0.15">
      <c r="A9162" t="s">
        <v>44</v>
      </c>
      <c r="B9162" t="s">
        <v>4150</v>
      </c>
      <c r="C9162" t="s">
        <v>4170</v>
      </c>
    </row>
    <row r="9163" spans="1:3" x14ac:dyDescent="0.15">
      <c r="A9163" t="s">
        <v>44</v>
      </c>
      <c r="B9163" t="s">
        <v>4150</v>
      </c>
      <c r="C9163" t="s">
        <v>4171</v>
      </c>
    </row>
    <row r="9164" spans="1:3" x14ac:dyDescent="0.15">
      <c r="A9164" t="s">
        <v>44</v>
      </c>
      <c r="B9164" t="s">
        <v>4150</v>
      </c>
      <c r="C9164" t="s">
        <v>4172</v>
      </c>
    </row>
    <row r="9165" spans="1:3" x14ac:dyDescent="0.15">
      <c r="A9165" t="s">
        <v>44</v>
      </c>
      <c r="B9165" t="s">
        <v>4150</v>
      </c>
      <c r="C9165" t="s">
        <v>4173</v>
      </c>
    </row>
    <row r="9166" spans="1:3" x14ac:dyDescent="0.15">
      <c r="A9166" t="s">
        <v>44</v>
      </c>
      <c r="B9166" t="s">
        <v>4150</v>
      </c>
      <c r="C9166" t="s">
        <v>4174</v>
      </c>
    </row>
    <row r="9167" spans="1:3" x14ac:dyDescent="0.15">
      <c r="A9167" t="s">
        <v>44</v>
      </c>
      <c r="B9167" t="s">
        <v>4150</v>
      </c>
      <c r="C9167" t="s">
        <v>4175</v>
      </c>
    </row>
    <row r="9168" spans="1:3" x14ac:dyDescent="0.15">
      <c r="A9168" t="s">
        <v>44</v>
      </c>
      <c r="B9168" t="s">
        <v>4150</v>
      </c>
      <c r="C9168" t="s">
        <v>4176</v>
      </c>
    </row>
    <row r="9169" spans="1:3" x14ac:dyDescent="0.15">
      <c r="A9169" t="s">
        <v>44</v>
      </c>
      <c r="B9169" t="s">
        <v>4150</v>
      </c>
      <c r="C9169" t="s">
        <v>4177</v>
      </c>
    </row>
    <row r="9170" spans="1:3" x14ac:dyDescent="0.15">
      <c r="A9170" t="s">
        <v>44</v>
      </c>
      <c r="B9170" t="s">
        <v>4150</v>
      </c>
      <c r="C9170" t="s">
        <v>4178</v>
      </c>
    </row>
    <row r="9171" spans="1:3" x14ac:dyDescent="0.15">
      <c r="A9171" t="s">
        <v>44</v>
      </c>
      <c r="B9171" t="s">
        <v>4150</v>
      </c>
      <c r="C9171" t="s">
        <v>4179</v>
      </c>
    </row>
    <row r="9172" spans="1:3" x14ac:dyDescent="0.15">
      <c r="A9172" t="s">
        <v>44</v>
      </c>
      <c r="B9172" t="s">
        <v>4150</v>
      </c>
      <c r="C9172" t="s">
        <v>4180</v>
      </c>
    </row>
    <row r="9173" spans="1:3" x14ac:dyDescent="0.15">
      <c r="A9173" t="s">
        <v>44</v>
      </c>
      <c r="B9173" t="s">
        <v>4150</v>
      </c>
      <c r="C9173" t="s">
        <v>4181</v>
      </c>
    </row>
    <row r="9174" spans="1:3" x14ac:dyDescent="0.15">
      <c r="A9174" t="s">
        <v>44</v>
      </c>
      <c r="B9174" t="s">
        <v>4150</v>
      </c>
      <c r="C9174" t="s">
        <v>4182</v>
      </c>
    </row>
    <row r="9175" spans="1:3" x14ac:dyDescent="0.15">
      <c r="A9175" t="s">
        <v>44</v>
      </c>
      <c r="B9175" t="s">
        <v>4150</v>
      </c>
      <c r="C9175" t="s">
        <v>4183</v>
      </c>
    </row>
    <row r="9176" spans="1:3" x14ac:dyDescent="0.15">
      <c r="A9176" t="s">
        <v>44</v>
      </c>
      <c r="B9176" t="s">
        <v>4150</v>
      </c>
      <c r="C9176" t="s">
        <v>4184</v>
      </c>
    </row>
    <row r="9177" spans="1:3" x14ac:dyDescent="0.15">
      <c r="A9177" t="s">
        <v>44</v>
      </c>
      <c r="B9177" t="s">
        <v>4150</v>
      </c>
      <c r="C9177" t="s">
        <v>4185</v>
      </c>
    </row>
    <row r="9178" spans="1:3" x14ac:dyDescent="0.15">
      <c r="A9178" t="s">
        <v>2578</v>
      </c>
      <c r="B9178" t="s">
        <v>6319</v>
      </c>
      <c r="C9178" t="s">
        <v>6320</v>
      </c>
    </row>
    <row r="9179" spans="1:3" x14ac:dyDescent="0.15">
      <c r="A9179" t="s">
        <v>2578</v>
      </c>
      <c r="B9179" t="s">
        <v>6319</v>
      </c>
      <c r="C9179" t="s">
        <v>6321</v>
      </c>
    </row>
    <row r="9180" spans="1:3" x14ac:dyDescent="0.15">
      <c r="A9180" t="s">
        <v>2578</v>
      </c>
      <c r="B9180" t="s">
        <v>6319</v>
      </c>
      <c r="C9180" t="s">
        <v>6322</v>
      </c>
    </row>
    <row r="9181" spans="1:3" x14ac:dyDescent="0.15">
      <c r="A9181" t="s">
        <v>2578</v>
      </c>
      <c r="B9181" t="s">
        <v>6319</v>
      </c>
      <c r="C9181" t="s">
        <v>5237</v>
      </c>
    </row>
    <row r="9182" spans="1:3" x14ac:dyDescent="0.15">
      <c r="A9182" t="s">
        <v>2578</v>
      </c>
      <c r="B9182" t="s">
        <v>6319</v>
      </c>
      <c r="C9182" t="s">
        <v>6323</v>
      </c>
    </row>
    <row r="9183" spans="1:3" x14ac:dyDescent="0.15">
      <c r="A9183" t="s">
        <v>2578</v>
      </c>
      <c r="B9183" t="s">
        <v>6319</v>
      </c>
      <c r="C9183" t="s">
        <v>6324</v>
      </c>
    </row>
    <row r="9184" spans="1:3" x14ac:dyDescent="0.15">
      <c r="A9184" t="s">
        <v>2578</v>
      </c>
      <c r="B9184" t="s">
        <v>6319</v>
      </c>
      <c r="C9184" t="s">
        <v>6325</v>
      </c>
    </row>
    <row r="9185" spans="1:3" x14ac:dyDescent="0.15">
      <c r="A9185" t="s">
        <v>2578</v>
      </c>
      <c r="B9185" t="s">
        <v>6319</v>
      </c>
      <c r="C9185" t="s">
        <v>6326</v>
      </c>
    </row>
    <row r="9186" spans="1:3" x14ac:dyDescent="0.15">
      <c r="A9186" t="s">
        <v>2578</v>
      </c>
      <c r="B9186" t="s">
        <v>6319</v>
      </c>
      <c r="C9186" t="s">
        <v>6327</v>
      </c>
    </row>
    <row r="9187" spans="1:3" x14ac:dyDescent="0.15">
      <c r="A9187" t="s">
        <v>2578</v>
      </c>
      <c r="B9187" t="s">
        <v>6319</v>
      </c>
      <c r="C9187" t="s">
        <v>6328</v>
      </c>
    </row>
    <row r="9188" spans="1:3" x14ac:dyDescent="0.15">
      <c r="A9188" t="s">
        <v>2578</v>
      </c>
      <c r="B9188" t="s">
        <v>6319</v>
      </c>
      <c r="C9188" t="s">
        <v>6329</v>
      </c>
    </row>
    <row r="9189" spans="1:3" x14ac:dyDescent="0.15">
      <c r="A9189" t="s">
        <v>2578</v>
      </c>
      <c r="B9189" t="s">
        <v>6319</v>
      </c>
      <c r="C9189" t="s">
        <v>6330</v>
      </c>
    </row>
    <row r="9190" spans="1:3" x14ac:dyDescent="0.15">
      <c r="A9190" t="s">
        <v>2578</v>
      </c>
      <c r="B9190" t="s">
        <v>6319</v>
      </c>
      <c r="C9190" t="s">
        <v>6331</v>
      </c>
    </row>
    <row r="9191" spans="1:3" x14ac:dyDescent="0.15">
      <c r="A9191" t="s">
        <v>2578</v>
      </c>
      <c r="B9191" t="s">
        <v>6319</v>
      </c>
      <c r="C9191" t="s">
        <v>6332</v>
      </c>
    </row>
    <row r="9192" spans="1:3" x14ac:dyDescent="0.15">
      <c r="A9192" t="s">
        <v>2578</v>
      </c>
      <c r="B9192" t="s">
        <v>6319</v>
      </c>
      <c r="C9192" t="s">
        <v>5250</v>
      </c>
    </row>
    <row r="9193" spans="1:3" x14ac:dyDescent="0.15">
      <c r="A9193" t="s">
        <v>44</v>
      </c>
      <c r="B9193" t="s">
        <v>4150</v>
      </c>
      <c r="C9193" t="s">
        <v>4151</v>
      </c>
    </row>
    <row r="9194" spans="1:3" x14ac:dyDescent="0.15">
      <c r="A9194" t="s">
        <v>44</v>
      </c>
      <c r="B9194" t="s">
        <v>4150</v>
      </c>
      <c r="C9194" t="s">
        <v>4152</v>
      </c>
    </row>
    <row r="9195" spans="1:3" x14ac:dyDescent="0.15">
      <c r="A9195" t="s">
        <v>44</v>
      </c>
      <c r="B9195" t="s">
        <v>4150</v>
      </c>
      <c r="C9195" t="s">
        <v>4153</v>
      </c>
    </row>
    <row r="9196" spans="1:3" x14ac:dyDescent="0.15">
      <c r="A9196" t="s">
        <v>44</v>
      </c>
      <c r="B9196" t="s">
        <v>4150</v>
      </c>
      <c r="C9196" t="s">
        <v>4154</v>
      </c>
    </row>
    <row r="9197" spans="1:3" x14ac:dyDescent="0.15">
      <c r="A9197" t="s">
        <v>44</v>
      </c>
      <c r="B9197" t="s">
        <v>4150</v>
      </c>
      <c r="C9197" t="s">
        <v>4155</v>
      </c>
    </row>
    <row r="9198" spans="1:3" x14ac:dyDescent="0.15">
      <c r="A9198" t="s">
        <v>44</v>
      </c>
      <c r="B9198" t="s">
        <v>4150</v>
      </c>
      <c r="C9198" t="s">
        <v>4156</v>
      </c>
    </row>
    <row r="9199" spans="1:3" x14ac:dyDescent="0.15">
      <c r="A9199" t="s">
        <v>44</v>
      </c>
      <c r="B9199" t="s">
        <v>4150</v>
      </c>
      <c r="C9199" t="s">
        <v>4157</v>
      </c>
    </row>
    <row r="9200" spans="1:3" x14ac:dyDescent="0.15">
      <c r="A9200" t="s">
        <v>44</v>
      </c>
      <c r="B9200" t="s">
        <v>4150</v>
      </c>
      <c r="C9200" t="s">
        <v>4158</v>
      </c>
    </row>
    <row r="9201" spans="1:3" x14ac:dyDescent="0.15">
      <c r="A9201" t="s">
        <v>44</v>
      </c>
      <c r="B9201" t="s">
        <v>4150</v>
      </c>
      <c r="C9201" t="s">
        <v>4159</v>
      </c>
    </row>
    <row r="9202" spans="1:3" x14ac:dyDescent="0.15">
      <c r="A9202" t="s">
        <v>44</v>
      </c>
      <c r="B9202" t="s">
        <v>4150</v>
      </c>
      <c r="C9202" t="s">
        <v>4160</v>
      </c>
    </row>
    <row r="9203" spans="1:3" x14ac:dyDescent="0.15">
      <c r="A9203" t="s">
        <v>44</v>
      </c>
      <c r="B9203" t="s">
        <v>4150</v>
      </c>
      <c r="C9203" t="s">
        <v>4161</v>
      </c>
    </row>
    <row r="9204" spans="1:3" x14ac:dyDescent="0.15">
      <c r="A9204" t="s">
        <v>44</v>
      </c>
      <c r="B9204" t="s">
        <v>4150</v>
      </c>
      <c r="C9204" t="s">
        <v>4162</v>
      </c>
    </row>
    <row r="9205" spans="1:3" x14ac:dyDescent="0.15">
      <c r="A9205" t="s">
        <v>44</v>
      </c>
      <c r="B9205" t="s">
        <v>4150</v>
      </c>
      <c r="C9205" t="s">
        <v>4163</v>
      </c>
    </row>
    <row r="9206" spans="1:3" x14ac:dyDescent="0.15">
      <c r="A9206" t="s">
        <v>44</v>
      </c>
      <c r="B9206" t="s">
        <v>4150</v>
      </c>
      <c r="C9206" t="s">
        <v>4164</v>
      </c>
    </row>
    <row r="9207" spans="1:3" x14ac:dyDescent="0.15">
      <c r="A9207" t="s">
        <v>44</v>
      </c>
      <c r="B9207" t="s">
        <v>4150</v>
      </c>
      <c r="C9207" t="s">
        <v>4156</v>
      </c>
    </row>
    <row r="9208" spans="1:3" x14ac:dyDescent="0.15">
      <c r="A9208" t="s">
        <v>44</v>
      </c>
      <c r="B9208" t="s">
        <v>4150</v>
      </c>
      <c r="C9208" t="s">
        <v>4165</v>
      </c>
    </row>
    <row r="9209" spans="1:3" x14ac:dyDescent="0.15">
      <c r="A9209" t="s">
        <v>44</v>
      </c>
      <c r="B9209" t="s">
        <v>4150</v>
      </c>
      <c r="C9209" t="s">
        <v>4166</v>
      </c>
    </row>
    <row r="9210" spans="1:3" x14ac:dyDescent="0.15">
      <c r="A9210" t="s">
        <v>44</v>
      </c>
      <c r="B9210" t="s">
        <v>4150</v>
      </c>
      <c r="C9210" t="s">
        <v>4167</v>
      </c>
    </row>
    <row r="9211" spans="1:3" x14ac:dyDescent="0.15">
      <c r="A9211" t="s">
        <v>44</v>
      </c>
      <c r="B9211" t="s">
        <v>4150</v>
      </c>
      <c r="C9211" t="s">
        <v>4154</v>
      </c>
    </row>
    <row r="9212" spans="1:3" x14ac:dyDescent="0.15">
      <c r="A9212" t="s">
        <v>44</v>
      </c>
      <c r="B9212" t="s">
        <v>4150</v>
      </c>
      <c r="C9212" t="s">
        <v>4168</v>
      </c>
    </row>
    <row r="9213" spans="1:3" x14ac:dyDescent="0.15">
      <c r="A9213" t="s">
        <v>44</v>
      </c>
      <c r="B9213" t="s">
        <v>4150</v>
      </c>
      <c r="C9213" t="s">
        <v>4169</v>
      </c>
    </row>
    <row r="9214" spans="1:3" x14ac:dyDescent="0.15">
      <c r="A9214" t="s">
        <v>44</v>
      </c>
      <c r="B9214" t="s">
        <v>4150</v>
      </c>
      <c r="C9214" t="s">
        <v>4170</v>
      </c>
    </row>
    <row r="9215" spans="1:3" x14ac:dyDescent="0.15">
      <c r="A9215" t="s">
        <v>44</v>
      </c>
      <c r="B9215" t="s">
        <v>4150</v>
      </c>
      <c r="C9215" t="s">
        <v>4171</v>
      </c>
    </row>
    <row r="9216" spans="1:3" x14ac:dyDescent="0.15">
      <c r="A9216" t="s">
        <v>44</v>
      </c>
      <c r="B9216" t="s">
        <v>4150</v>
      </c>
      <c r="C9216" t="s">
        <v>4172</v>
      </c>
    </row>
    <row r="9217" spans="1:3" x14ac:dyDescent="0.15">
      <c r="A9217" t="s">
        <v>44</v>
      </c>
      <c r="B9217" t="s">
        <v>4150</v>
      </c>
      <c r="C9217" t="s">
        <v>4173</v>
      </c>
    </row>
    <row r="9218" spans="1:3" x14ac:dyDescent="0.15">
      <c r="A9218" t="s">
        <v>44</v>
      </c>
      <c r="B9218" t="s">
        <v>4150</v>
      </c>
      <c r="C9218" t="s">
        <v>4174</v>
      </c>
    </row>
    <row r="9219" spans="1:3" x14ac:dyDescent="0.15">
      <c r="A9219" t="s">
        <v>44</v>
      </c>
      <c r="B9219" t="s">
        <v>4150</v>
      </c>
      <c r="C9219" t="s">
        <v>4175</v>
      </c>
    </row>
    <row r="9220" spans="1:3" x14ac:dyDescent="0.15">
      <c r="A9220" t="s">
        <v>44</v>
      </c>
      <c r="B9220" t="s">
        <v>4150</v>
      </c>
      <c r="C9220" t="s">
        <v>4176</v>
      </c>
    </row>
    <row r="9221" spans="1:3" x14ac:dyDescent="0.15">
      <c r="A9221" t="s">
        <v>44</v>
      </c>
      <c r="B9221" t="s">
        <v>4150</v>
      </c>
      <c r="C9221" t="s">
        <v>4177</v>
      </c>
    </row>
    <row r="9222" spans="1:3" x14ac:dyDescent="0.15">
      <c r="A9222" t="s">
        <v>44</v>
      </c>
      <c r="B9222" t="s">
        <v>4150</v>
      </c>
      <c r="C9222" t="s">
        <v>4178</v>
      </c>
    </row>
    <row r="9223" spans="1:3" x14ac:dyDescent="0.15">
      <c r="A9223" t="s">
        <v>44</v>
      </c>
      <c r="B9223" t="s">
        <v>4150</v>
      </c>
      <c r="C9223" t="s">
        <v>4179</v>
      </c>
    </row>
    <row r="9224" spans="1:3" x14ac:dyDescent="0.15">
      <c r="A9224" t="s">
        <v>44</v>
      </c>
      <c r="B9224" t="s">
        <v>4150</v>
      </c>
      <c r="C9224" t="s">
        <v>4180</v>
      </c>
    </row>
    <row r="9225" spans="1:3" x14ac:dyDescent="0.15">
      <c r="A9225" t="s">
        <v>44</v>
      </c>
      <c r="B9225" t="s">
        <v>4150</v>
      </c>
      <c r="C9225" t="s">
        <v>4181</v>
      </c>
    </row>
    <row r="9226" spans="1:3" x14ac:dyDescent="0.15">
      <c r="A9226" t="s">
        <v>44</v>
      </c>
      <c r="B9226" t="s">
        <v>4150</v>
      </c>
      <c r="C9226" t="s">
        <v>4182</v>
      </c>
    </row>
    <row r="9227" spans="1:3" x14ac:dyDescent="0.15">
      <c r="A9227" t="s">
        <v>44</v>
      </c>
      <c r="B9227" t="s">
        <v>4150</v>
      </c>
      <c r="C9227" t="s">
        <v>4183</v>
      </c>
    </row>
    <row r="9228" spans="1:3" x14ac:dyDescent="0.15">
      <c r="A9228" t="s">
        <v>44</v>
      </c>
      <c r="B9228" t="s">
        <v>4150</v>
      </c>
      <c r="C9228" t="s">
        <v>4184</v>
      </c>
    </row>
    <row r="9229" spans="1:3" x14ac:dyDescent="0.15">
      <c r="A9229" t="s">
        <v>44</v>
      </c>
      <c r="B9229" t="s">
        <v>4150</v>
      </c>
      <c r="C9229" t="s">
        <v>4185</v>
      </c>
    </row>
    <row r="9230" spans="1:3" x14ac:dyDescent="0.15">
      <c r="A9230" t="s">
        <v>2593</v>
      </c>
      <c r="B9230" t="s">
        <v>6333</v>
      </c>
      <c r="C9230" t="s">
        <v>2592</v>
      </c>
    </row>
    <row r="9231" spans="1:3" x14ac:dyDescent="0.15">
      <c r="A9231" t="s">
        <v>2593</v>
      </c>
      <c r="B9231" t="s">
        <v>6333</v>
      </c>
      <c r="C9231" t="s">
        <v>6334</v>
      </c>
    </row>
    <row r="9232" spans="1:3" x14ac:dyDescent="0.15">
      <c r="A9232" t="s">
        <v>2593</v>
      </c>
      <c r="B9232" t="s">
        <v>6333</v>
      </c>
      <c r="C9232" t="s">
        <v>6335</v>
      </c>
    </row>
    <row r="9233" spans="1:3" x14ac:dyDescent="0.15">
      <c r="A9233" t="s">
        <v>2593</v>
      </c>
      <c r="B9233" t="s">
        <v>6333</v>
      </c>
      <c r="C9233" t="s">
        <v>6336</v>
      </c>
    </row>
    <row r="9234" spans="1:3" x14ac:dyDescent="0.15">
      <c r="A9234" t="s">
        <v>2593</v>
      </c>
      <c r="B9234" t="s">
        <v>6333</v>
      </c>
      <c r="C9234" t="s">
        <v>6337</v>
      </c>
    </row>
    <row r="9235" spans="1:3" x14ac:dyDescent="0.15">
      <c r="A9235" t="s">
        <v>2593</v>
      </c>
      <c r="B9235" t="s">
        <v>6333</v>
      </c>
      <c r="C9235" t="s">
        <v>6338</v>
      </c>
    </row>
    <row r="9236" spans="1:3" x14ac:dyDescent="0.15">
      <c r="A9236" t="s">
        <v>2593</v>
      </c>
      <c r="B9236" t="s">
        <v>6333</v>
      </c>
      <c r="C9236" t="s">
        <v>6339</v>
      </c>
    </row>
    <row r="9237" spans="1:3" x14ac:dyDescent="0.15">
      <c r="A9237" t="s">
        <v>2593</v>
      </c>
      <c r="B9237" t="s">
        <v>6333</v>
      </c>
      <c r="C9237" t="s">
        <v>6340</v>
      </c>
    </row>
    <row r="9238" spans="1:3" x14ac:dyDescent="0.15">
      <c r="A9238" t="s">
        <v>2593</v>
      </c>
      <c r="B9238" t="s">
        <v>6333</v>
      </c>
      <c r="C9238" t="s">
        <v>6341</v>
      </c>
    </row>
    <row r="9239" spans="1:3" x14ac:dyDescent="0.15">
      <c r="A9239" t="s">
        <v>2593</v>
      </c>
      <c r="B9239" t="s">
        <v>6333</v>
      </c>
      <c r="C9239" t="s">
        <v>6342</v>
      </c>
    </row>
    <row r="9240" spans="1:3" x14ac:dyDescent="0.15">
      <c r="A9240" t="s">
        <v>2593</v>
      </c>
      <c r="B9240" t="s">
        <v>6333</v>
      </c>
      <c r="C9240" t="s">
        <v>6343</v>
      </c>
    </row>
    <row r="9241" spans="1:3" x14ac:dyDescent="0.15">
      <c r="A9241" t="s">
        <v>2593</v>
      </c>
      <c r="B9241" t="s">
        <v>6333</v>
      </c>
      <c r="C9241" t="s">
        <v>6344</v>
      </c>
    </row>
    <row r="9242" spans="1:3" x14ac:dyDescent="0.15">
      <c r="A9242" t="s">
        <v>2593</v>
      </c>
      <c r="B9242" t="s">
        <v>6333</v>
      </c>
      <c r="C9242" t="s">
        <v>6345</v>
      </c>
    </row>
    <row r="9243" spans="1:3" x14ac:dyDescent="0.15">
      <c r="A9243" t="s">
        <v>2593</v>
      </c>
      <c r="B9243" t="s">
        <v>6333</v>
      </c>
      <c r="C9243" t="s">
        <v>6346</v>
      </c>
    </row>
    <row r="9244" spans="1:3" x14ac:dyDescent="0.15">
      <c r="A9244" t="s">
        <v>2593</v>
      </c>
      <c r="B9244" t="s">
        <v>6333</v>
      </c>
      <c r="C9244" t="s">
        <v>6347</v>
      </c>
    </row>
    <row r="9245" spans="1:3" x14ac:dyDescent="0.15">
      <c r="A9245" t="s">
        <v>2593</v>
      </c>
      <c r="B9245" t="s">
        <v>6333</v>
      </c>
      <c r="C9245" t="s">
        <v>6348</v>
      </c>
    </row>
    <row r="9246" spans="1:3" x14ac:dyDescent="0.15">
      <c r="A9246" t="s">
        <v>2593</v>
      </c>
      <c r="B9246" t="s">
        <v>6333</v>
      </c>
      <c r="C9246" t="s">
        <v>6349</v>
      </c>
    </row>
    <row r="9247" spans="1:3" x14ac:dyDescent="0.15">
      <c r="A9247" t="s">
        <v>2593</v>
      </c>
      <c r="B9247" t="s">
        <v>6333</v>
      </c>
      <c r="C9247" t="s">
        <v>6350</v>
      </c>
    </row>
    <row r="9248" spans="1:3" x14ac:dyDescent="0.15">
      <c r="A9248" t="s">
        <v>2593</v>
      </c>
      <c r="B9248" t="s">
        <v>6333</v>
      </c>
      <c r="C9248" t="s">
        <v>6351</v>
      </c>
    </row>
    <row r="9249" spans="1:3" x14ac:dyDescent="0.15">
      <c r="A9249" t="s">
        <v>2593</v>
      </c>
      <c r="B9249" t="s">
        <v>6333</v>
      </c>
      <c r="C9249" t="s">
        <v>6352</v>
      </c>
    </row>
    <row r="9250" spans="1:3" x14ac:dyDescent="0.15">
      <c r="A9250" t="s">
        <v>2593</v>
      </c>
      <c r="B9250" t="s">
        <v>6333</v>
      </c>
      <c r="C9250" t="s">
        <v>6353</v>
      </c>
    </row>
    <row r="9251" spans="1:3" x14ac:dyDescent="0.15">
      <c r="A9251" t="s">
        <v>2593</v>
      </c>
      <c r="B9251" t="s">
        <v>6333</v>
      </c>
      <c r="C9251" t="s">
        <v>6354</v>
      </c>
    </row>
    <row r="9252" spans="1:3" x14ac:dyDescent="0.15">
      <c r="A9252" t="s">
        <v>2593</v>
      </c>
      <c r="B9252" t="s">
        <v>6333</v>
      </c>
      <c r="C9252" t="s">
        <v>6355</v>
      </c>
    </row>
    <row r="9253" spans="1:3" x14ac:dyDescent="0.15">
      <c r="A9253" t="s">
        <v>2593</v>
      </c>
      <c r="B9253" t="s">
        <v>6333</v>
      </c>
      <c r="C9253" t="s">
        <v>6356</v>
      </c>
    </row>
    <row r="9254" spans="1:3" x14ac:dyDescent="0.15">
      <c r="A9254" t="s">
        <v>2593</v>
      </c>
      <c r="B9254" t="s">
        <v>6333</v>
      </c>
      <c r="C9254" t="s">
        <v>6357</v>
      </c>
    </row>
    <row r="9255" spans="1:3" x14ac:dyDescent="0.15">
      <c r="A9255" t="s">
        <v>2593</v>
      </c>
      <c r="B9255" t="s">
        <v>6333</v>
      </c>
      <c r="C9255" t="s">
        <v>6358</v>
      </c>
    </row>
    <row r="9256" spans="1:3" x14ac:dyDescent="0.15">
      <c r="A9256" t="s">
        <v>2593</v>
      </c>
      <c r="B9256" t="s">
        <v>6333</v>
      </c>
      <c r="C9256" t="s">
        <v>6359</v>
      </c>
    </row>
    <row r="9257" spans="1:3" x14ac:dyDescent="0.15">
      <c r="A9257" t="s">
        <v>2593</v>
      </c>
      <c r="B9257" t="s">
        <v>6333</v>
      </c>
      <c r="C9257" t="s">
        <v>6360</v>
      </c>
    </row>
    <row r="9258" spans="1:3" x14ac:dyDescent="0.15">
      <c r="A9258" t="s">
        <v>2593</v>
      </c>
      <c r="B9258" t="s">
        <v>6333</v>
      </c>
      <c r="C9258" t="s">
        <v>6361</v>
      </c>
    </row>
    <row r="9259" spans="1:3" x14ac:dyDescent="0.15">
      <c r="A9259" t="s">
        <v>2593</v>
      </c>
      <c r="B9259" t="s">
        <v>6333</v>
      </c>
      <c r="C9259" t="s">
        <v>6362</v>
      </c>
    </row>
    <row r="9260" spans="1:3" x14ac:dyDescent="0.15">
      <c r="A9260" t="s">
        <v>2593</v>
      </c>
      <c r="B9260" t="s">
        <v>6333</v>
      </c>
      <c r="C9260" t="s">
        <v>6363</v>
      </c>
    </row>
    <row r="9261" spans="1:3" x14ac:dyDescent="0.15">
      <c r="A9261" t="s">
        <v>2593</v>
      </c>
      <c r="B9261" t="s">
        <v>6333</v>
      </c>
      <c r="C9261" t="s">
        <v>6364</v>
      </c>
    </row>
    <row r="9262" spans="1:3" x14ac:dyDescent="0.15">
      <c r="A9262" t="s">
        <v>2593</v>
      </c>
      <c r="B9262" t="s">
        <v>6333</v>
      </c>
      <c r="C9262" t="s">
        <v>6365</v>
      </c>
    </row>
    <row r="9263" spans="1:3" x14ac:dyDescent="0.15">
      <c r="A9263" t="s">
        <v>2593</v>
      </c>
      <c r="B9263" t="s">
        <v>6333</v>
      </c>
      <c r="C9263" t="s">
        <v>6366</v>
      </c>
    </row>
    <row r="9264" spans="1:3" x14ac:dyDescent="0.15">
      <c r="A9264" t="s">
        <v>2593</v>
      </c>
      <c r="B9264" t="s">
        <v>6333</v>
      </c>
      <c r="C9264" t="s">
        <v>6367</v>
      </c>
    </row>
    <row r="9265" spans="1:3" x14ac:dyDescent="0.15">
      <c r="A9265" t="s">
        <v>2593</v>
      </c>
      <c r="B9265" t="s">
        <v>6333</v>
      </c>
      <c r="C9265" t="s">
        <v>6368</v>
      </c>
    </row>
    <row r="9266" spans="1:3" x14ac:dyDescent="0.15">
      <c r="A9266" t="s">
        <v>2593</v>
      </c>
      <c r="B9266" t="s">
        <v>6333</v>
      </c>
      <c r="C9266" t="s">
        <v>6369</v>
      </c>
    </row>
    <row r="9267" spans="1:3" x14ac:dyDescent="0.15">
      <c r="A9267" t="s">
        <v>44</v>
      </c>
      <c r="B9267" t="s">
        <v>4150</v>
      </c>
      <c r="C9267" t="s">
        <v>4151</v>
      </c>
    </row>
    <row r="9268" spans="1:3" x14ac:dyDescent="0.15">
      <c r="A9268" t="s">
        <v>44</v>
      </c>
      <c r="B9268" t="s">
        <v>4150</v>
      </c>
      <c r="C9268" t="s">
        <v>4152</v>
      </c>
    </row>
    <row r="9269" spans="1:3" x14ac:dyDescent="0.15">
      <c r="A9269" t="s">
        <v>44</v>
      </c>
      <c r="B9269" t="s">
        <v>4150</v>
      </c>
      <c r="C9269" t="s">
        <v>4153</v>
      </c>
    </row>
    <row r="9270" spans="1:3" x14ac:dyDescent="0.15">
      <c r="A9270" t="s">
        <v>44</v>
      </c>
      <c r="B9270" t="s">
        <v>4150</v>
      </c>
      <c r="C9270" t="s">
        <v>4154</v>
      </c>
    </row>
    <row r="9271" spans="1:3" x14ac:dyDescent="0.15">
      <c r="A9271" t="s">
        <v>44</v>
      </c>
      <c r="B9271" t="s">
        <v>4150</v>
      </c>
      <c r="C9271" t="s">
        <v>4155</v>
      </c>
    </row>
    <row r="9272" spans="1:3" x14ac:dyDescent="0.15">
      <c r="A9272" t="s">
        <v>44</v>
      </c>
      <c r="B9272" t="s">
        <v>4150</v>
      </c>
      <c r="C9272" t="s">
        <v>4156</v>
      </c>
    </row>
    <row r="9273" spans="1:3" x14ac:dyDescent="0.15">
      <c r="A9273" t="s">
        <v>44</v>
      </c>
      <c r="B9273" t="s">
        <v>4150</v>
      </c>
      <c r="C9273" t="s">
        <v>4157</v>
      </c>
    </row>
    <row r="9274" spans="1:3" x14ac:dyDescent="0.15">
      <c r="A9274" t="s">
        <v>44</v>
      </c>
      <c r="B9274" t="s">
        <v>4150</v>
      </c>
      <c r="C9274" t="s">
        <v>4158</v>
      </c>
    </row>
    <row r="9275" spans="1:3" x14ac:dyDescent="0.15">
      <c r="A9275" t="s">
        <v>44</v>
      </c>
      <c r="B9275" t="s">
        <v>4150</v>
      </c>
      <c r="C9275" t="s">
        <v>4159</v>
      </c>
    </row>
    <row r="9276" spans="1:3" x14ac:dyDescent="0.15">
      <c r="A9276" t="s">
        <v>44</v>
      </c>
      <c r="B9276" t="s">
        <v>4150</v>
      </c>
      <c r="C9276" t="s">
        <v>4160</v>
      </c>
    </row>
    <row r="9277" spans="1:3" x14ac:dyDescent="0.15">
      <c r="A9277" t="s">
        <v>44</v>
      </c>
      <c r="B9277" t="s">
        <v>4150</v>
      </c>
      <c r="C9277" t="s">
        <v>4161</v>
      </c>
    </row>
    <row r="9278" spans="1:3" x14ac:dyDescent="0.15">
      <c r="A9278" t="s">
        <v>44</v>
      </c>
      <c r="B9278" t="s">
        <v>4150</v>
      </c>
      <c r="C9278" t="s">
        <v>4162</v>
      </c>
    </row>
    <row r="9279" spans="1:3" x14ac:dyDescent="0.15">
      <c r="A9279" t="s">
        <v>44</v>
      </c>
      <c r="B9279" t="s">
        <v>4150</v>
      </c>
      <c r="C9279" t="s">
        <v>4163</v>
      </c>
    </row>
    <row r="9280" spans="1:3" x14ac:dyDescent="0.15">
      <c r="A9280" t="s">
        <v>44</v>
      </c>
      <c r="B9280" t="s">
        <v>4150</v>
      </c>
      <c r="C9280" t="s">
        <v>4164</v>
      </c>
    </row>
    <row r="9281" spans="1:3" x14ac:dyDescent="0.15">
      <c r="A9281" t="s">
        <v>44</v>
      </c>
      <c r="B9281" t="s">
        <v>4150</v>
      </c>
      <c r="C9281" t="s">
        <v>4156</v>
      </c>
    </row>
    <row r="9282" spans="1:3" x14ac:dyDescent="0.15">
      <c r="A9282" t="s">
        <v>44</v>
      </c>
      <c r="B9282" t="s">
        <v>4150</v>
      </c>
      <c r="C9282" t="s">
        <v>4165</v>
      </c>
    </row>
    <row r="9283" spans="1:3" x14ac:dyDescent="0.15">
      <c r="A9283" t="s">
        <v>44</v>
      </c>
      <c r="B9283" t="s">
        <v>4150</v>
      </c>
      <c r="C9283" t="s">
        <v>4166</v>
      </c>
    </row>
    <row r="9284" spans="1:3" x14ac:dyDescent="0.15">
      <c r="A9284" t="s">
        <v>44</v>
      </c>
      <c r="B9284" t="s">
        <v>4150</v>
      </c>
      <c r="C9284" t="s">
        <v>4167</v>
      </c>
    </row>
    <row r="9285" spans="1:3" x14ac:dyDescent="0.15">
      <c r="A9285" t="s">
        <v>44</v>
      </c>
      <c r="B9285" t="s">
        <v>4150</v>
      </c>
      <c r="C9285" t="s">
        <v>4154</v>
      </c>
    </row>
    <row r="9286" spans="1:3" x14ac:dyDescent="0.15">
      <c r="A9286" t="s">
        <v>44</v>
      </c>
      <c r="B9286" t="s">
        <v>4150</v>
      </c>
      <c r="C9286" t="s">
        <v>4168</v>
      </c>
    </row>
    <row r="9287" spans="1:3" x14ac:dyDescent="0.15">
      <c r="A9287" t="s">
        <v>44</v>
      </c>
      <c r="B9287" t="s">
        <v>4150</v>
      </c>
      <c r="C9287" t="s">
        <v>4169</v>
      </c>
    </row>
    <row r="9288" spans="1:3" x14ac:dyDescent="0.15">
      <c r="A9288" t="s">
        <v>44</v>
      </c>
      <c r="B9288" t="s">
        <v>4150</v>
      </c>
      <c r="C9288" t="s">
        <v>4170</v>
      </c>
    </row>
    <row r="9289" spans="1:3" x14ac:dyDescent="0.15">
      <c r="A9289" t="s">
        <v>44</v>
      </c>
      <c r="B9289" t="s">
        <v>4150</v>
      </c>
      <c r="C9289" t="s">
        <v>4171</v>
      </c>
    </row>
    <row r="9290" spans="1:3" x14ac:dyDescent="0.15">
      <c r="A9290" t="s">
        <v>44</v>
      </c>
      <c r="B9290" t="s">
        <v>4150</v>
      </c>
      <c r="C9290" t="s">
        <v>4172</v>
      </c>
    </row>
    <row r="9291" spans="1:3" x14ac:dyDescent="0.15">
      <c r="A9291" t="s">
        <v>44</v>
      </c>
      <c r="B9291" t="s">
        <v>4150</v>
      </c>
      <c r="C9291" t="s">
        <v>4173</v>
      </c>
    </row>
    <row r="9292" spans="1:3" x14ac:dyDescent="0.15">
      <c r="A9292" t="s">
        <v>44</v>
      </c>
      <c r="B9292" t="s">
        <v>4150</v>
      </c>
      <c r="C9292" t="s">
        <v>4174</v>
      </c>
    </row>
    <row r="9293" spans="1:3" x14ac:dyDescent="0.15">
      <c r="A9293" t="s">
        <v>44</v>
      </c>
      <c r="B9293" t="s">
        <v>4150</v>
      </c>
      <c r="C9293" t="s">
        <v>4175</v>
      </c>
    </row>
    <row r="9294" spans="1:3" x14ac:dyDescent="0.15">
      <c r="A9294" t="s">
        <v>44</v>
      </c>
      <c r="B9294" t="s">
        <v>4150</v>
      </c>
      <c r="C9294" t="s">
        <v>4176</v>
      </c>
    </row>
    <row r="9295" spans="1:3" x14ac:dyDescent="0.15">
      <c r="A9295" t="s">
        <v>44</v>
      </c>
      <c r="B9295" t="s">
        <v>4150</v>
      </c>
      <c r="C9295" t="s">
        <v>4177</v>
      </c>
    </row>
    <row r="9296" spans="1:3" x14ac:dyDescent="0.15">
      <c r="A9296" t="s">
        <v>44</v>
      </c>
      <c r="B9296" t="s">
        <v>4150</v>
      </c>
      <c r="C9296" t="s">
        <v>4178</v>
      </c>
    </row>
    <row r="9297" spans="1:3" x14ac:dyDescent="0.15">
      <c r="A9297" t="s">
        <v>44</v>
      </c>
      <c r="B9297" t="s">
        <v>4150</v>
      </c>
      <c r="C9297" t="s">
        <v>4179</v>
      </c>
    </row>
    <row r="9298" spans="1:3" x14ac:dyDescent="0.15">
      <c r="A9298" t="s">
        <v>44</v>
      </c>
      <c r="B9298" t="s">
        <v>4150</v>
      </c>
      <c r="C9298" t="s">
        <v>4180</v>
      </c>
    </row>
    <row r="9299" spans="1:3" x14ac:dyDescent="0.15">
      <c r="A9299" t="s">
        <v>44</v>
      </c>
      <c r="B9299" t="s">
        <v>4150</v>
      </c>
      <c r="C9299" t="s">
        <v>4181</v>
      </c>
    </row>
    <row r="9300" spans="1:3" x14ac:dyDescent="0.15">
      <c r="A9300" t="s">
        <v>44</v>
      </c>
      <c r="B9300" t="s">
        <v>4150</v>
      </c>
      <c r="C9300" t="s">
        <v>4182</v>
      </c>
    </row>
    <row r="9301" spans="1:3" x14ac:dyDescent="0.15">
      <c r="A9301" t="s">
        <v>44</v>
      </c>
      <c r="B9301" t="s">
        <v>4150</v>
      </c>
      <c r="C9301" t="s">
        <v>4183</v>
      </c>
    </row>
    <row r="9302" spans="1:3" x14ac:dyDescent="0.15">
      <c r="A9302" t="s">
        <v>44</v>
      </c>
      <c r="B9302" t="s">
        <v>4150</v>
      </c>
      <c r="C9302" t="s">
        <v>4184</v>
      </c>
    </row>
    <row r="9303" spans="1:3" x14ac:dyDescent="0.15">
      <c r="A9303" t="s">
        <v>44</v>
      </c>
      <c r="B9303" t="s">
        <v>4150</v>
      </c>
      <c r="C9303" t="s">
        <v>4185</v>
      </c>
    </row>
    <row r="9304" spans="1:3" x14ac:dyDescent="0.15">
      <c r="A9304" t="s">
        <v>44</v>
      </c>
      <c r="B9304" t="s">
        <v>4150</v>
      </c>
      <c r="C9304" t="s">
        <v>4151</v>
      </c>
    </row>
    <row r="9305" spans="1:3" x14ac:dyDescent="0.15">
      <c r="A9305" t="s">
        <v>44</v>
      </c>
      <c r="B9305" t="s">
        <v>4150</v>
      </c>
      <c r="C9305" t="s">
        <v>4152</v>
      </c>
    </row>
    <row r="9306" spans="1:3" x14ac:dyDescent="0.15">
      <c r="A9306" t="s">
        <v>44</v>
      </c>
      <c r="B9306" t="s">
        <v>4150</v>
      </c>
      <c r="C9306" t="s">
        <v>4153</v>
      </c>
    </row>
    <row r="9307" spans="1:3" x14ac:dyDescent="0.15">
      <c r="A9307" t="s">
        <v>44</v>
      </c>
      <c r="B9307" t="s">
        <v>4150</v>
      </c>
      <c r="C9307" t="s">
        <v>4154</v>
      </c>
    </row>
    <row r="9308" spans="1:3" x14ac:dyDescent="0.15">
      <c r="A9308" t="s">
        <v>44</v>
      </c>
      <c r="B9308" t="s">
        <v>4150</v>
      </c>
      <c r="C9308" t="s">
        <v>4155</v>
      </c>
    </row>
    <row r="9309" spans="1:3" x14ac:dyDescent="0.15">
      <c r="A9309" t="s">
        <v>44</v>
      </c>
      <c r="B9309" t="s">
        <v>4150</v>
      </c>
      <c r="C9309" t="s">
        <v>4156</v>
      </c>
    </row>
    <row r="9310" spans="1:3" x14ac:dyDescent="0.15">
      <c r="A9310" t="s">
        <v>44</v>
      </c>
      <c r="B9310" t="s">
        <v>4150</v>
      </c>
      <c r="C9310" t="s">
        <v>4157</v>
      </c>
    </row>
    <row r="9311" spans="1:3" x14ac:dyDescent="0.15">
      <c r="A9311" t="s">
        <v>44</v>
      </c>
      <c r="B9311" t="s">
        <v>4150</v>
      </c>
      <c r="C9311" t="s">
        <v>4158</v>
      </c>
    </row>
    <row r="9312" spans="1:3" x14ac:dyDescent="0.15">
      <c r="A9312" t="s">
        <v>44</v>
      </c>
      <c r="B9312" t="s">
        <v>4150</v>
      </c>
      <c r="C9312" t="s">
        <v>4159</v>
      </c>
    </row>
    <row r="9313" spans="1:3" x14ac:dyDescent="0.15">
      <c r="A9313" t="s">
        <v>44</v>
      </c>
      <c r="B9313" t="s">
        <v>4150</v>
      </c>
      <c r="C9313" t="s">
        <v>4160</v>
      </c>
    </row>
    <row r="9314" spans="1:3" x14ac:dyDescent="0.15">
      <c r="A9314" t="s">
        <v>44</v>
      </c>
      <c r="B9314" t="s">
        <v>4150</v>
      </c>
      <c r="C9314" t="s">
        <v>4161</v>
      </c>
    </row>
    <row r="9315" spans="1:3" x14ac:dyDescent="0.15">
      <c r="A9315" t="s">
        <v>44</v>
      </c>
      <c r="B9315" t="s">
        <v>4150</v>
      </c>
      <c r="C9315" t="s">
        <v>4162</v>
      </c>
    </row>
    <row r="9316" spans="1:3" x14ac:dyDescent="0.15">
      <c r="A9316" t="s">
        <v>44</v>
      </c>
      <c r="B9316" t="s">
        <v>4150</v>
      </c>
      <c r="C9316" t="s">
        <v>4163</v>
      </c>
    </row>
    <row r="9317" spans="1:3" x14ac:dyDescent="0.15">
      <c r="A9317" t="s">
        <v>44</v>
      </c>
      <c r="B9317" t="s">
        <v>4150</v>
      </c>
      <c r="C9317" t="s">
        <v>4164</v>
      </c>
    </row>
    <row r="9318" spans="1:3" x14ac:dyDescent="0.15">
      <c r="A9318" t="s">
        <v>44</v>
      </c>
      <c r="B9318" t="s">
        <v>4150</v>
      </c>
      <c r="C9318" t="s">
        <v>4156</v>
      </c>
    </row>
    <row r="9319" spans="1:3" x14ac:dyDescent="0.15">
      <c r="A9319" t="s">
        <v>44</v>
      </c>
      <c r="B9319" t="s">
        <v>4150</v>
      </c>
      <c r="C9319" t="s">
        <v>4165</v>
      </c>
    </row>
    <row r="9320" spans="1:3" x14ac:dyDescent="0.15">
      <c r="A9320" t="s">
        <v>44</v>
      </c>
      <c r="B9320" t="s">
        <v>4150</v>
      </c>
      <c r="C9320" t="s">
        <v>4166</v>
      </c>
    </row>
    <row r="9321" spans="1:3" x14ac:dyDescent="0.15">
      <c r="A9321" t="s">
        <v>44</v>
      </c>
      <c r="B9321" t="s">
        <v>4150</v>
      </c>
      <c r="C9321" t="s">
        <v>4167</v>
      </c>
    </row>
    <row r="9322" spans="1:3" x14ac:dyDescent="0.15">
      <c r="A9322" t="s">
        <v>44</v>
      </c>
      <c r="B9322" t="s">
        <v>4150</v>
      </c>
      <c r="C9322" t="s">
        <v>4154</v>
      </c>
    </row>
    <row r="9323" spans="1:3" x14ac:dyDescent="0.15">
      <c r="A9323" t="s">
        <v>44</v>
      </c>
      <c r="B9323" t="s">
        <v>4150</v>
      </c>
      <c r="C9323" t="s">
        <v>4168</v>
      </c>
    </row>
    <row r="9324" spans="1:3" x14ac:dyDescent="0.15">
      <c r="A9324" t="s">
        <v>44</v>
      </c>
      <c r="B9324" t="s">
        <v>4150</v>
      </c>
      <c r="C9324" t="s">
        <v>4169</v>
      </c>
    </row>
    <row r="9325" spans="1:3" x14ac:dyDescent="0.15">
      <c r="A9325" t="s">
        <v>44</v>
      </c>
      <c r="B9325" t="s">
        <v>4150</v>
      </c>
      <c r="C9325" t="s">
        <v>4170</v>
      </c>
    </row>
    <row r="9326" spans="1:3" x14ac:dyDescent="0.15">
      <c r="A9326" t="s">
        <v>44</v>
      </c>
      <c r="B9326" t="s">
        <v>4150</v>
      </c>
      <c r="C9326" t="s">
        <v>4171</v>
      </c>
    </row>
    <row r="9327" spans="1:3" x14ac:dyDescent="0.15">
      <c r="A9327" t="s">
        <v>44</v>
      </c>
      <c r="B9327" t="s">
        <v>4150</v>
      </c>
      <c r="C9327" t="s">
        <v>4172</v>
      </c>
    </row>
    <row r="9328" spans="1:3" x14ac:dyDescent="0.15">
      <c r="A9328" t="s">
        <v>44</v>
      </c>
      <c r="B9328" t="s">
        <v>4150</v>
      </c>
      <c r="C9328" t="s">
        <v>4173</v>
      </c>
    </row>
    <row r="9329" spans="1:3" x14ac:dyDescent="0.15">
      <c r="A9329" t="s">
        <v>44</v>
      </c>
      <c r="B9329" t="s">
        <v>4150</v>
      </c>
      <c r="C9329" t="s">
        <v>4174</v>
      </c>
    </row>
    <row r="9330" spans="1:3" x14ac:dyDescent="0.15">
      <c r="A9330" t="s">
        <v>44</v>
      </c>
      <c r="B9330" t="s">
        <v>4150</v>
      </c>
      <c r="C9330" t="s">
        <v>4175</v>
      </c>
    </row>
    <row r="9331" spans="1:3" x14ac:dyDescent="0.15">
      <c r="A9331" t="s">
        <v>44</v>
      </c>
      <c r="B9331" t="s">
        <v>4150</v>
      </c>
      <c r="C9331" t="s">
        <v>4176</v>
      </c>
    </row>
    <row r="9332" spans="1:3" x14ac:dyDescent="0.15">
      <c r="A9332" t="s">
        <v>44</v>
      </c>
      <c r="B9332" t="s">
        <v>4150</v>
      </c>
      <c r="C9332" t="s">
        <v>4177</v>
      </c>
    </row>
    <row r="9333" spans="1:3" x14ac:dyDescent="0.15">
      <c r="A9333" t="s">
        <v>44</v>
      </c>
      <c r="B9333" t="s">
        <v>4150</v>
      </c>
      <c r="C9333" t="s">
        <v>4178</v>
      </c>
    </row>
    <row r="9334" spans="1:3" x14ac:dyDescent="0.15">
      <c r="A9334" t="s">
        <v>44</v>
      </c>
      <c r="B9334" t="s">
        <v>4150</v>
      </c>
      <c r="C9334" t="s">
        <v>4179</v>
      </c>
    </row>
    <row r="9335" spans="1:3" x14ac:dyDescent="0.15">
      <c r="A9335" t="s">
        <v>44</v>
      </c>
      <c r="B9335" t="s">
        <v>4150</v>
      </c>
      <c r="C9335" t="s">
        <v>4180</v>
      </c>
    </row>
    <row r="9336" spans="1:3" x14ac:dyDescent="0.15">
      <c r="A9336" t="s">
        <v>44</v>
      </c>
      <c r="B9336" t="s">
        <v>4150</v>
      </c>
      <c r="C9336" t="s">
        <v>4181</v>
      </c>
    </row>
    <row r="9337" spans="1:3" x14ac:dyDescent="0.15">
      <c r="A9337" t="s">
        <v>44</v>
      </c>
      <c r="B9337" t="s">
        <v>4150</v>
      </c>
      <c r="C9337" t="s">
        <v>4182</v>
      </c>
    </row>
    <row r="9338" spans="1:3" x14ac:dyDescent="0.15">
      <c r="A9338" t="s">
        <v>44</v>
      </c>
      <c r="B9338" t="s">
        <v>4150</v>
      </c>
      <c r="C9338" t="s">
        <v>4183</v>
      </c>
    </row>
    <row r="9339" spans="1:3" x14ac:dyDescent="0.15">
      <c r="A9339" t="s">
        <v>44</v>
      </c>
      <c r="B9339" t="s">
        <v>4150</v>
      </c>
      <c r="C9339" t="s">
        <v>4184</v>
      </c>
    </row>
    <row r="9340" spans="1:3" x14ac:dyDescent="0.15">
      <c r="A9340" t="s">
        <v>44</v>
      </c>
      <c r="B9340" t="s">
        <v>4150</v>
      </c>
      <c r="C9340" t="s">
        <v>4185</v>
      </c>
    </row>
    <row r="9341" spans="1:3" x14ac:dyDescent="0.15">
      <c r="A9341" t="s">
        <v>44</v>
      </c>
      <c r="B9341" t="s">
        <v>4150</v>
      </c>
      <c r="C9341" t="s">
        <v>4151</v>
      </c>
    </row>
    <row r="9342" spans="1:3" x14ac:dyDescent="0.15">
      <c r="A9342" t="s">
        <v>44</v>
      </c>
      <c r="B9342" t="s">
        <v>4150</v>
      </c>
      <c r="C9342" t="s">
        <v>4152</v>
      </c>
    </row>
    <row r="9343" spans="1:3" x14ac:dyDescent="0.15">
      <c r="A9343" t="s">
        <v>44</v>
      </c>
      <c r="B9343" t="s">
        <v>4150</v>
      </c>
      <c r="C9343" t="s">
        <v>4153</v>
      </c>
    </row>
    <row r="9344" spans="1:3" x14ac:dyDescent="0.15">
      <c r="A9344" t="s">
        <v>44</v>
      </c>
      <c r="B9344" t="s">
        <v>4150</v>
      </c>
      <c r="C9344" t="s">
        <v>4154</v>
      </c>
    </row>
    <row r="9345" spans="1:3" x14ac:dyDescent="0.15">
      <c r="A9345" t="s">
        <v>44</v>
      </c>
      <c r="B9345" t="s">
        <v>4150</v>
      </c>
      <c r="C9345" t="s">
        <v>4155</v>
      </c>
    </row>
    <row r="9346" spans="1:3" x14ac:dyDescent="0.15">
      <c r="A9346" t="s">
        <v>44</v>
      </c>
      <c r="B9346" t="s">
        <v>4150</v>
      </c>
      <c r="C9346" t="s">
        <v>4156</v>
      </c>
    </row>
    <row r="9347" spans="1:3" x14ac:dyDescent="0.15">
      <c r="A9347" t="s">
        <v>44</v>
      </c>
      <c r="B9347" t="s">
        <v>4150</v>
      </c>
      <c r="C9347" t="s">
        <v>4157</v>
      </c>
    </row>
    <row r="9348" spans="1:3" x14ac:dyDescent="0.15">
      <c r="A9348" t="s">
        <v>44</v>
      </c>
      <c r="B9348" t="s">
        <v>4150</v>
      </c>
      <c r="C9348" t="s">
        <v>4158</v>
      </c>
    </row>
    <row r="9349" spans="1:3" x14ac:dyDescent="0.15">
      <c r="A9349" t="s">
        <v>44</v>
      </c>
      <c r="B9349" t="s">
        <v>4150</v>
      </c>
      <c r="C9349" t="s">
        <v>4159</v>
      </c>
    </row>
    <row r="9350" spans="1:3" x14ac:dyDescent="0.15">
      <c r="A9350" t="s">
        <v>44</v>
      </c>
      <c r="B9350" t="s">
        <v>4150</v>
      </c>
      <c r="C9350" t="s">
        <v>4160</v>
      </c>
    </row>
    <row r="9351" spans="1:3" x14ac:dyDescent="0.15">
      <c r="A9351" t="s">
        <v>44</v>
      </c>
      <c r="B9351" t="s">
        <v>4150</v>
      </c>
      <c r="C9351" t="s">
        <v>4161</v>
      </c>
    </row>
    <row r="9352" spans="1:3" x14ac:dyDescent="0.15">
      <c r="A9352" t="s">
        <v>44</v>
      </c>
      <c r="B9352" t="s">
        <v>4150</v>
      </c>
      <c r="C9352" t="s">
        <v>4162</v>
      </c>
    </row>
    <row r="9353" spans="1:3" x14ac:dyDescent="0.15">
      <c r="A9353" t="s">
        <v>44</v>
      </c>
      <c r="B9353" t="s">
        <v>4150</v>
      </c>
      <c r="C9353" t="s">
        <v>4163</v>
      </c>
    </row>
    <row r="9354" spans="1:3" x14ac:dyDescent="0.15">
      <c r="A9354" t="s">
        <v>44</v>
      </c>
      <c r="B9354" t="s">
        <v>4150</v>
      </c>
      <c r="C9354" t="s">
        <v>4164</v>
      </c>
    </row>
    <row r="9355" spans="1:3" x14ac:dyDescent="0.15">
      <c r="A9355" t="s">
        <v>44</v>
      </c>
      <c r="B9355" t="s">
        <v>4150</v>
      </c>
      <c r="C9355" t="s">
        <v>4156</v>
      </c>
    </row>
    <row r="9356" spans="1:3" x14ac:dyDescent="0.15">
      <c r="A9356" t="s">
        <v>44</v>
      </c>
      <c r="B9356" t="s">
        <v>4150</v>
      </c>
      <c r="C9356" t="s">
        <v>4165</v>
      </c>
    </row>
    <row r="9357" spans="1:3" x14ac:dyDescent="0.15">
      <c r="A9357" t="s">
        <v>44</v>
      </c>
      <c r="B9357" t="s">
        <v>4150</v>
      </c>
      <c r="C9357" t="s">
        <v>4166</v>
      </c>
    </row>
    <row r="9358" spans="1:3" x14ac:dyDescent="0.15">
      <c r="A9358" t="s">
        <v>44</v>
      </c>
      <c r="B9358" t="s">
        <v>4150</v>
      </c>
      <c r="C9358" t="s">
        <v>4167</v>
      </c>
    </row>
    <row r="9359" spans="1:3" x14ac:dyDescent="0.15">
      <c r="A9359" t="s">
        <v>44</v>
      </c>
      <c r="B9359" t="s">
        <v>4150</v>
      </c>
      <c r="C9359" t="s">
        <v>4154</v>
      </c>
    </row>
    <row r="9360" spans="1:3" x14ac:dyDescent="0.15">
      <c r="A9360" t="s">
        <v>44</v>
      </c>
      <c r="B9360" t="s">
        <v>4150</v>
      </c>
      <c r="C9360" t="s">
        <v>4168</v>
      </c>
    </row>
    <row r="9361" spans="1:3" x14ac:dyDescent="0.15">
      <c r="A9361" t="s">
        <v>44</v>
      </c>
      <c r="B9361" t="s">
        <v>4150</v>
      </c>
      <c r="C9361" t="s">
        <v>4169</v>
      </c>
    </row>
    <row r="9362" spans="1:3" x14ac:dyDescent="0.15">
      <c r="A9362" t="s">
        <v>44</v>
      </c>
      <c r="B9362" t="s">
        <v>4150</v>
      </c>
      <c r="C9362" t="s">
        <v>4170</v>
      </c>
    </row>
    <row r="9363" spans="1:3" x14ac:dyDescent="0.15">
      <c r="A9363" t="s">
        <v>44</v>
      </c>
      <c r="B9363" t="s">
        <v>4150</v>
      </c>
      <c r="C9363" t="s">
        <v>4171</v>
      </c>
    </row>
    <row r="9364" spans="1:3" x14ac:dyDescent="0.15">
      <c r="A9364" t="s">
        <v>44</v>
      </c>
      <c r="B9364" t="s">
        <v>4150</v>
      </c>
      <c r="C9364" t="s">
        <v>4172</v>
      </c>
    </row>
    <row r="9365" spans="1:3" x14ac:dyDescent="0.15">
      <c r="A9365" t="s">
        <v>44</v>
      </c>
      <c r="B9365" t="s">
        <v>4150</v>
      </c>
      <c r="C9365" t="s">
        <v>4173</v>
      </c>
    </row>
    <row r="9366" spans="1:3" x14ac:dyDescent="0.15">
      <c r="A9366" t="s">
        <v>44</v>
      </c>
      <c r="B9366" t="s">
        <v>4150</v>
      </c>
      <c r="C9366" t="s">
        <v>4174</v>
      </c>
    </row>
    <row r="9367" spans="1:3" x14ac:dyDescent="0.15">
      <c r="A9367" t="s">
        <v>44</v>
      </c>
      <c r="B9367" t="s">
        <v>4150</v>
      </c>
      <c r="C9367" t="s">
        <v>4175</v>
      </c>
    </row>
    <row r="9368" spans="1:3" x14ac:dyDescent="0.15">
      <c r="A9368" t="s">
        <v>44</v>
      </c>
      <c r="B9368" t="s">
        <v>4150</v>
      </c>
      <c r="C9368" t="s">
        <v>4176</v>
      </c>
    </row>
    <row r="9369" spans="1:3" x14ac:dyDescent="0.15">
      <c r="A9369" t="s">
        <v>44</v>
      </c>
      <c r="B9369" t="s">
        <v>4150</v>
      </c>
      <c r="C9369" t="s">
        <v>4177</v>
      </c>
    </row>
    <row r="9370" spans="1:3" x14ac:dyDescent="0.15">
      <c r="A9370" t="s">
        <v>44</v>
      </c>
      <c r="B9370" t="s">
        <v>4150</v>
      </c>
      <c r="C9370" t="s">
        <v>4178</v>
      </c>
    </row>
    <row r="9371" spans="1:3" x14ac:dyDescent="0.15">
      <c r="A9371" t="s">
        <v>44</v>
      </c>
      <c r="B9371" t="s">
        <v>4150</v>
      </c>
      <c r="C9371" t="s">
        <v>4179</v>
      </c>
    </row>
    <row r="9372" spans="1:3" x14ac:dyDescent="0.15">
      <c r="A9372" t="s">
        <v>44</v>
      </c>
      <c r="B9372" t="s">
        <v>4150</v>
      </c>
      <c r="C9372" t="s">
        <v>4180</v>
      </c>
    </row>
    <row r="9373" spans="1:3" x14ac:dyDescent="0.15">
      <c r="A9373" t="s">
        <v>44</v>
      </c>
      <c r="B9373" t="s">
        <v>4150</v>
      </c>
      <c r="C9373" t="s">
        <v>4181</v>
      </c>
    </row>
    <row r="9374" spans="1:3" x14ac:dyDescent="0.15">
      <c r="A9374" t="s">
        <v>44</v>
      </c>
      <c r="B9374" t="s">
        <v>4150</v>
      </c>
      <c r="C9374" t="s">
        <v>4182</v>
      </c>
    </row>
    <row r="9375" spans="1:3" x14ac:dyDescent="0.15">
      <c r="A9375" t="s">
        <v>44</v>
      </c>
      <c r="B9375" t="s">
        <v>4150</v>
      </c>
      <c r="C9375" t="s">
        <v>4183</v>
      </c>
    </row>
    <row r="9376" spans="1:3" x14ac:dyDescent="0.15">
      <c r="A9376" t="s">
        <v>44</v>
      </c>
      <c r="B9376" t="s">
        <v>4150</v>
      </c>
      <c r="C9376" t="s">
        <v>4184</v>
      </c>
    </row>
    <row r="9377" spans="1:3" x14ac:dyDescent="0.15">
      <c r="A9377" t="s">
        <v>44</v>
      </c>
      <c r="B9377" t="s">
        <v>4150</v>
      </c>
      <c r="C9377" t="s">
        <v>4185</v>
      </c>
    </row>
    <row r="9378" spans="1:3" x14ac:dyDescent="0.15">
      <c r="A9378" t="s">
        <v>44</v>
      </c>
      <c r="B9378" t="s">
        <v>4150</v>
      </c>
      <c r="C9378" t="s">
        <v>4151</v>
      </c>
    </row>
    <row r="9379" spans="1:3" x14ac:dyDescent="0.15">
      <c r="A9379" t="s">
        <v>44</v>
      </c>
      <c r="B9379" t="s">
        <v>4150</v>
      </c>
      <c r="C9379" t="s">
        <v>4152</v>
      </c>
    </row>
    <row r="9380" spans="1:3" x14ac:dyDescent="0.15">
      <c r="A9380" t="s">
        <v>44</v>
      </c>
      <c r="B9380" t="s">
        <v>4150</v>
      </c>
      <c r="C9380" t="s">
        <v>4153</v>
      </c>
    </row>
    <row r="9381" spans="1:3" x14ac:dyDescent="0.15">
      <c r="A9381" t="s">
        <v>44</v>
      </c>
      <c r="B9381" t="s">
        <v>4150</v>
      </c>
      <c r="C9381" t="s">
        <v>4154</v>
      </c>
    </row>
    <row r="9382" spans="1:3" x14ac:dyDescent="0.15">
      <c r="A9382" t="s">
        <v>44</v>
      </c>
      <c r="B9382" t="s">
        <v>4150</v>
      </c>
      <c r="C9382" t="s">
        <v>4155</v>
      </c>
    </row>
    <row r="9383" spans="1:3" x14ac:dyDescent="0.15">
      <c r="A9383" t="s">
        <v>44</v>
      </c>
      <c r="B9383" t="s">
        <v>4150</v>
      </c>
      <c r="C9383" t="s">
        <v>4156</v>
      </c>
    </row>
    <row r="9384" spans="1:3" x14ac:dyDescent="0.15">
      <c r="A9384" t="s">
        <v>44</v>
      </c>
      <c r="B9384" t="s">
        <v>4150</v>
      </c>
      <c r="C9384" t="s">
        <v>4157</v>
      </c>
    </row>
    <row r="9385" spans="1:3" x14ac:dyDescent="0.15">
      <c r="A9385" t="s">
        <v>44</v>
      </c>
      <c r="B9385" t="s">
        <v>4150</v>
      </c>
      <c r="C9385" t="s">
        <v>4158</v>
      </c>
    </row>
    <row r="9386" spans="1:3" x14ac:dyDescent="0.15">
      <c r="A9386" t="s">
        <v>44</v>
      </c>
      <c r="B9386" t="s">
        <v>4150</v>
      </c>
      <c r="C9386" t="s">
        <v>4159</v>
      </c>
    </row>
    <row r="9387" spans="1:3" x14ac:dyDescent="0.15">
      <c r="A9387" t="s">
        <v>44</v>
      </c>
      <c r="B9387" t="s">
        <v>4150</v>
      </c>
      <c r="C9387" t="s">
        <v>4160</v>
      </c>
    </row>
    <row r="9388" spans="1:3" x14ac:dyDescent="0.15">
      <c r="A9388" t="s">
        <v>44</v>
      </c>
      <c r="B9388" t="s">
        <v>4150</v>
      </c>
      <c r="C9388" t="s">
        <v>4161</v>
      </c>
    </row>
    <row r="9389" spans="1:3" x14ac:dyDescent="0.15">
      <c r="A9389" t="s">
        <v>44</v>
      </c>
      <c r="B9389" t="s">
        <v>4150</v>
      </c>
      <c r="C9389" t="s">
        <v>4162</v>
      </c>
    </row>
    <row r="9390" spans="1:3" x14ac:dyDescent="0.15">
      <c r="A9390" t="s">
        <v>44</v>
      </c>
      <c r="B9390" t="s">
        <v>4150</v>
      </c>
      <c r="C9390" t="s">
        <v>4163</v>
      </c>
    </row>
    <row r="9391" spans="1:3" x14ac:dyDescent="0.15">
      <c r="A9391" t="s">
        <v>44</v>
      </c>
      <c r="B9391" t="s">
        <v>4150</v>
      </c>
      <c r="C9391" t="s">
        <v>4164</v>
      </c>
    </row>
    <row r="9392" spans="1:3" x14ac:dyDescent="0.15">
      <c r="A9392" t="s">
        <v>44</v>
      </c>
      <c r="B9392" t="s">
        <v>4150</v>
      </c>
      <c r="C9392" t="s">
        <v>4156</v>
      </c>
    </row>
    <row r="9393" spans="1:3" x14ac:dyDescent="0.15">
      <c r="A9393" t="s">
        <v>44</v>
      </c>
      <c r="B9393" t="s">
        <v>4150</v>
      </c>
      <c r="C9393" t="s">
        <v>4165</v>
      </c>
    </row>
    <row r="9394" spans="1:3" x14ac:dyDescent="0.15">
      <c r="A9394" t="s">
        <v>44</v>
      </c>
      <c r="B9394" t="s">
        <v>4150</v>
      </c>
      <c r="C9394" t="s">
        <v>4166</v>
      </c>
    </row>
    <row r="9395" spans="1:3" x14ac:dyDescent="0.15">
      <c r="A9395" t="s">
        <v>44</v>
      </c>
      <c r="B9395" t="s">
        <v>4150</v>
      </c>
      <c r="C9395" t="s">
        <v>4167</v>
      </c>
    </row>
    <row r="9396" spans="1:3" x14ac:dyDescent="0.15">
      <c r="A9396" t="s">
        <v>44</v>
      </c>
      <c r="B9396" t="s">
        <v>4150</v>
      </c>
      <c r="C9396" t="s">
        <v>4154</v>
      </c>
    </row>
    <row r="9397" spans="1:3" x14ac:dyDescent="0.15">
      <c r="A9397" t="s">
        <v>44</v>
      </c>
      <c r="B9397" t="s">
        <v>4150</v>
      </c>
      <c r="C9397" t="s">
        <v>4168</v>
      </c>
    </row>
    <row r="9398" spans="1:3" x14ac:dyDescent="0.15">
      <c r="A9398" t="s">
        <v>44</v>
      </c>
      <c r="B9398" t="s">
        <v>4150</v>
      </c>
      <c r="C9398" t="s">
        <v>4169</v>
      </c>
    </row>
    <row r="9399" spans="1:3" x14ac:dyDescent="0.15">
      <c r="A9399" t="s">
        <v>44</v>
      </c>
      <c r="B9399" t="s">
        <v>4150</v>
      </c>
      <c r="C9399" t="s">
        <v>4170</v>
      </c>
    </row>
    <row r="9400" spans="1:3" x14ac:dyDescent="0.15">
      <c r="A9400" t="s">
        <v>44</v>
      </c>
      <c r="B9400" t="s">
        <v>4150</v>
      </c>
      <c r="C9400" t="s">
        <v>4171</v>
      </c>
    </row>
    <row r="9401" spans="1:3" x14ac:dyDescent="0.15">
      <c r="A9401" t="s">
        <v>44</v>
      </c>
      <c r="B9401" t="s">
        <v>4150</v>
      </c>
      <c r="C9401" t="s">
        <v>4172</v>
      </c>
    </row>
    <row r="9402" spans="1:3" x14ac:dyDescent="0.15">
      <c r="A9402" t="s">
        <v>44</v>
      </c>
      <c r="B9402" t="s">
        <v>4150</v>
      </c>
      <c r="C9402" t="s">
        <v>4173</v>
      </c>
    </row>
    <row r="9403" spans="1:3" x14ac:dyDescent="0.15">
      <c r="A9403" t="s">
        <v>44</v>
      </c>
      <c r="B9403" t="s">
        <v>4150</v>
      </c>
      <c r="C9403" t="s">
        <v>4174</v>
      </c>
    </row>
    <row r="9404" spans="1:3" x14ac:dyDescent="0.15">
      <c r="A9404" t="s">
        <v>44</v>
      </c>
      <c r="B9404" t="s">
        <v>4150</v>
      </c>
      <c r="C9404" t="s">
        <v>4175</v>
      </c>
    </row>
    <row r="9405" spans="1:3" x14ac:dyDescent="0.15">
      <c r="A9405" t="s">
        <v>44</v>
      </c>
      <c r="B9405" t="s">
        <v>4150</v>
      </c>
      <c r="C9405" t="s">
        <v>4176</v>
      </c>
    </row>
    <row r="9406" spans="1:3" x14ac:dyDescent="0.15">
      <c r="A9406" t="s">
        <v>44</v>
      </c>
      <c r="B9406" t="s">
        <v>4150</v>
      </c>
      <c r="C9406" t="s">
        <v>4177</v>
      </c>
    </row>
    <row r="9407" spans="1:3" x14ac:dyDescent="0.15">
      <c r="A9407" t="s">
        <v>44</v>
      </c>
      <c r="B9407" t="s">
        <v>4150</v>
      </c>
      <c r="C9407" t="s">
        <v>4178</v>
      </c>
    </row>
    <row r="9408" spans="1:3" x14ac:dyDescent="0.15">
      <c r="A9408" t="s">
        <v>44</v>
      </c>
      <c r="B9408" t="s">
        <v>4150</v>
      </c>
      <c r="C9408" t="s">
        <v>4179</v>
      </c>
    </row>
    <row r="9409" spans="1:3" x14ac:dyDescent="0.15">
      <c r="A9409" t="s">
        <v>44</v>
      </c>
      <c r="B9409" t="s">
        <v>4150</v>
      </c>
      <c r="C9409" t="s">
        <v>4180</v>
      </c>
    </row>
    <row r="9410" spans="1:3" x14ac:dyDescent="0.15">
      <c r="A9410" t="s">
        <v>44</v>
      </c>
      <c r="B9410" t="s">
        <v>4150</v>
      </c>
      <c r="C9410" t="s">
        <v>4181</v>
      </c>
    </row>
    <row r="9411" spans="1:3" x14ac:dyDescent="0.15">
      <c r="A9411" t="s">
        <v>44</v>
      </c>
      <c r="B9411" t="s">
        <v>4150</v>
      </c>
      <c r="C9411" t="s">
        <v>4182</v>
      </c>
    </row>
    <row r="9412" spans="1:3" x14ac:dyDescent="0.15">
      <c r="A9412" t="s">
        <v>44</v>
      </c>
      <c r="B9412" t="s">
        <v>4150</v>
      </c>
      <c r="C9412" t="s">
        <v>4183</v>
      </c>
    </row>
    <row r="9413" spans="1:3" x14ac:dyDescent="0.15">
      <c r="A9413" t="s">
        <v>44</v>
      </c>
      <c r="B9413" t="s">
        <v>4150</v>
      </c>
      <c r="C9413" t="s">
        <v>4184</v>
      </c>
    </row>
    <row r="9414" spans="1:3" x14ac:dyDescent="0.15">
      <c r="A9414" t="s">
        <v>44</v>
      </c>
      <c r="B9414" t="s">
        <v>4150</v>
      </c>
      <c r="C9414" t="s">
        <v>4185</v>
      </c>
    </row>
    <row r="9415" spans="1:3" x14ac:dyDescent="0.15">
      <c r="A9415" t="s">
        <v>44</v>
      </c>
      <c r="B9415" t="s">
        <v>4150</v>
      </c>
      <c r="C9415" t="s">
        <v>4151</v>
      </c>
    </row>
    <row r="9416" spans="1:3" x14ac:dyDescent="0.15">
      <c r="A9416" t="s">
        <v>44</v>
      </c>
      <c r="B9416" t="s">
        <v>4150</v>
      </c>
      <c r="C9416" t="s">
        <v>4152</v>
      </c>
    </row>
    <row r="9417" spans="1:3" x14ac:dyDescent="0.15">
      <c r="A9417" t="s">
        <v>44</v>
      </c>
      <c r="B9417" t="s">
        <v>4150</v>
      </c>
      <c r="C9417" t="s">
        <v>4153</v>
      </c>
    </row>
    <row r="9418" spans="1:3" x14ac:dyDescent="0.15">
      <c r="A9418" t="s">
        <v>44</v>
      </c>
      <c r="B9418" t="s">
        <v>4150</v>
      </c>
      <c r="C9418" t="s">
        <v>4154</v>
      </c>
    </row>
    <row r="9419" spans="1:3" x14ac:dyDescent="0.15">
      <c r="A9419" t="s">
        <v>44</v>
      </c>
      <c r="B9419" t="s">
        <v>4150</v>
      </c>
      <c r="C9419" t="s">
        <v>4155</v>
      </c>
    </row>
    <row r="9420" spans="1:3" x14ac:dyDescent="0.15">
      <c r="A9420" t="s">
        <v>44</v>
      </c>
      <c r="B9420" t="s">
        <v>4150</v>
      </c>
      <c r="C9420" t="s">
        <v>4156</v>
      </c>
    </row>
    <row r="9421" spans="1:3" x14ac:dyDescent="0.15">
      <c r="A9421" t="s">
        <v>44</v>
      </c>
      <c r="B9421" t="s">
        <v>4150</v>
      </c>
      <c r="C9421" t="s">
        <v>4157</v>
      </c>
    </row>
    <row r="9422" spans="1:3" x14ac:dyDescent="0.15">
      <c r="A9422" t="s">
        <v>44</v>
      </c>
      <c r="B9422" t="s">
        <v>4150</v>
      </c>
      <c r="C9422" t="s">
        <v>4158</v>
      </c>
    </row>
    <row r="9423" spans="1:3" x14ac:dyDescent="0.15">
      <c r="A9423" t="s">
        <v>44</v>
      </c>
      <c r="B9423" t="s">
        <v>4150</v>
      </c>
      <c r="C9423" t="s">
        <v>4159</v>
      </c>
    </row>
    <row r="9424" spans="1:3" x14ac:dyDescent="0.15">
      <c r="A9424" t="s">
        <v>44</v>
      </c>
      <c r="B9424" t="s">
        <v>4150</v>
      </c>
      <c r="C9424" t="s">
        <v>4160</v>
      </c>
    </row>
    <row r="9425" spans="1:3" x14ac:dyDescent="0.15">
      <c r="A9425" t="s">
        <v>44</v>
      </c>
      <c r="B9425" t="s">
        <v>4150</v>
      </c>
      <c r="C9425" t="s">
        <v>4161</v>
      </c>
    </row>
    <row r="9426" spans="1:3" x14ac:dyDescent="0.15">
      <c r="A9426" t="s">
        <v>44</v>
      </c>
      <c r="B9426" t="s">
        <v>4150</v>
      </c>
      <c r="C9426" t="s">
        <v>4162</v>
      </c>
    </row>
    <row r="9427" spans="1:3" x14ac:dyDescent="0.15">
      <c r="A9427" t="s">
        <v>44</v>
      </c>
      <c r="B9427" t="s">
        <v>4150</v>
      </c>
      <c r="C9427" t="s">
        <v>4163</v>
      </c>
    </row>
    <row r="9428" spans="1:3" x14ac:dyDescent="0.15">
      <c r="A9428" t="s">
        <v>44</v>
      </c>
      <c r="B9428" t="s">
        <v>4150</v>
      </c>
      <c r="C9428" t="s">
        <v>4164</v>
      </c>
    </row>
    <row r="9429" spans="1:3" x14ac:dyDescent="0.15">
      <c r="A9429" t="s">
        <v>44</v>
      </c>
      <c r="B9429" t="s">
        <v>4150</v>
      </c>
      <c r="C9429" t="s">
        <v>4156</v>
      </c>
    </row>
    <row r="9430" spans="1:3" x14ac:dyDescent="0.15">
      <c r="A9430" t="s">
        <v>44</v>
      </c>
      <c r="B9430" t="s">
        <v>4150</v>
      </c>
      <c r="C9430" t="s">
        <v>4165</v>
      </c>
    </row>
    <row r="9431" spans="1:3" x14ac:dyDescent="0.15">
      <c r="A9431" t="s">
        <v>44</v>
      </c>
      <c r="B9431" t="s">
        <v>4150</v>
      </c>
      <c r="C9431" t="s">
        <v>4166</v>
      </c>
    </row>
    <row r="9432" spans="1:3" x14ac:dyDescent="0.15">
      <c r="A9432" t="s">
        <v>44</v>
      </c>
      <c r="B9432" t="s">
        <v>4150</v>
      </c>
      <c r="C9432" t="s">
        <v>4167</v>
      </c>
    </row>
    <row r="9433" spans="1:3" x14ac:dyDescent="0.15">
      <c r="A9433" t="s">
        <v>44</v>
      </c>
      <c r="B9433" t="s">
        <v>4150</v>
      </c>
      <c r="C9433" t="s">
        <v>4154</v>
      </c>
    </row>
    <row r="9434" spans="1:3" x14ac:dyDescent="0.15">
      <c r="A9434" t="s">
        <v>44</v>
      </c>
      <c r="B9434" t="s">
        <v>4150</v>
      </c>
      <c r="C9434" t="s">
        <v>4168</v>
      </c>
    </row>
    <row r="9435" spans="1:3" x14ac:dyDescent="0.15">
      <c r="A9435" t="s">
        <v>44</v>
      </c>
      <c r="B9435" t="s">
        <v>4150</v>
      </c>
      <c r="C9435" t="s">
        <v>4169</v>
      </c>
    </row>
    <row r="9436" spans="1:3" x14ac:dyDescent="0.15">
      <c r="A9436" t="s">
        <v>44</v>
      </c>
      <c r="B9436" t="s">
        <v>4150</v>
      </c>
      <c r="C9436" t="s">
        <v>4170</v>
      </c>
    </row>
    <row r="9437" spans="1:3" x14ac:dyDescent="0.15">
      <c r="A9437" t="s">
        <v>44</v>
      </c>
      <c r="B9437" t="s">
        <v>4150</v>
      </c>
      <c r="C9437" t="s">
        <v>4171</v>
      </c>
    </row>
    <row r="9438" spans="1:3" x14ac:dyDescent="0.15">
      <c r="A9438" t="s">
        <v>44</v>
      </c>
      <c r="B9438" t="s">
        <v>4150</v>
      </c>
      <c r="C9438" t="s">
        <v>4172</v>
      </c>
    </row>
    <row r="9439" spans="1:3" x14ac:dyDescent="0.15">
      <c r="A9439" t="s">
        <v>44</v>
      </c>
      <c r="B9439" t="s">
        <v>4150</v>
      </c>
      <c r="C9439" t="s">
        <v>4173</v>
      </c>
    </row>
    <row r="9440" spans="1:3" x14ac:dyDescent="0.15">
      <c r="A9440" t="s">
        <v>44</v>
      </c>
      <c r="B9440" t="s">
        <v>4150</v>
      </c>
      <c r="C9440" t="s">
        <v>4174</v>
      </c>
    </row>
    <row r="9441" spans="1:3" x14ac:dyDescent="0.15">
      <c r="A9441" t="s">
        <v>44</v>
      </c>
      <c r="B9441" t="s">
        <v>4150</v>
      </c>
      <c r="C9441" t="s">
        <v>4175</v>
      </c>
    </row>
    <row r="9442" spans="1:3" x14ac:dyDescent="0.15">
      <c r="A9442" t="s">
        <v>44</v>
      </c>
      <c r="B9442" t="s">
        <v>4150</v>
      </c>
      <c r="C9442" t="s">
        <v>4176</v>
      </c>
    </row>
    <row r="9443" spans="1:3" x14ac:dyDescent="0.15">
      <c r="A9443" t="s">
        <v>44</v>
      </c>
      <c r="B9443" t="s">
        <v>4150</v>
      </c>
      <c r="C9443" t="s">
        <v>4177</v>
      </c>
    </row>
    <row r="9444" spans="1:3" x14ac:dyDescent="0.15">
      <c r="A9444" t="s">
        <v>44</v>
      </c>
      <c r="B9444" t="s">
        <v>4150</v>
      </c>
      <c r="C9444" t="s">
        <v>4178</v>
      </c>
    </row>
    <row r="9445" spans="1:3" x14ac:dyDescent="0.15">
      <c r="A9445" t="s">
        <v>44</v>
      </c>
      <c r="B9445" t="s">
        <v>4150</v>
      </c>
      <c r="C9445" t="s">
        <v>4179</v>
      </c>
    </row>
    <row r="9446" spans="1:3" x14ac:dyDescent="0.15">
      <c r="A9446" t="s">
        <v>44</v>
      </c>
      <c r="B9446" t="s">
        <v>4150</v>
      </c>
      <c r="C9446" t="s">
        <v>4180</v>
      </c>
    </row>
    <row r="9447" spans="1:3" x14ac:dyDescent="0.15">
      <c r="A9447" t="s">
        <v>44</v>
      </c>
      <c r="B9447" t="s">
        <v>4150</v>
      </c>
      <c r="C9447" t="s">
        <v>4181</v>
      </c>
    </row>
    <row r="9448" spans="1:3" x14ac:dyDescent="0.15">
      <c r="A9448" t="s">
        <v>44</v>
      </c>
      <c r="B9448" t="s">
        <v>4150</v>
      </c>
      <c r="C9448" t="s">
        <v>4182</v>
      </c>
    </row>
    <row r="9449" spans="1:3" x14ac:dyDescent="0.15">
      <c r="A9449" t="s">
        <v>44</v>
      </c>
      <c r="B9449" t="s">
        <v>4150</v>
      </c>
      <c r="C9449" t="s">
        <v>4183</v>
      </c>
    </row>
    <row r="9450" spans="1:3" x14ac:dyDescent="0.15">
      <c r="A9450" t="s">
        <v>44</v>
      </c>
      <c r="B9450" t="s">
        <v>4150</v>
      </c>
      <c r="C9450" t="s">
        <v>4184</v>
      </c>
    </row>
    <row r="9451" spans="1:3" x14ac:dyDescent="0.15">
      <c r="A9451" t="s">
        <v>44</v>
      </c>
      <c r="B9451" t="s">
        <v>4150</v>
      </c>
      <c r="C9451" t="s">
        <v>4185</v>
      </c>
    </row>
    <row r="9452" spans="1:3" x14ac:dyDescent="0.15">
      <c r="A9452" t="s">
        <v>2630</v>
      </c>
      <c r="B9452" t="s">
        <v>6370</v>
      </c>
      <c r="C9452" t="s">
        <v>6371</v>
      </c>
    </row>
    <row r="9453" spans="1:3" x14ac:dyDescent="0.15">
      <c r="A9453" t="s">
        <v>2630</v>
      </c>
      <c r="B9453" t="s">
        <v>6370</v>
      </c>
      <c r="C9453" t="s">
        <v>6372</v>
      </c>
    </row>
    <row r="9454" spans="1:3" x14ac:dyDescent="0.15">
      <c r="A9454" t="s">
        <v>2630</v>
      </c>
      <c r="B9454" t="s">
        <v>6370</v>
      </c>
      <c r="C9454" t="s">
        <v>6373</v>
      </c>
    </row>
    <row r="9455" spans="1:3" x14ac:dyDescent="0.15">
      <c r="A9455" t="s">
        <v>2630</v>
      </c>
      <c r="B9455" t="s">
        <v>6370</v>
      </c>
      <c r="C9455" t="s">
        <v>6374</v>
      </c>
    </row>
    <row r="9456" spans="1:3" x14ac:dyDescent="0.15">
      <c r="A9456" t="s">
        <v>2630</v>
      </c>
      <c r="B9456" t="s">
        <v>6370</v>
      </c>
      <c r="C9456" t="s">
        <v>4955</v>
      </c>
    </row>
    <row r="9457" spans="1:3" x14ac:dyDescent="0.15">
      <c r="A9457" t="s">
        <v>2630</v>
      </c>
      <c r="B9457" t="s">
        <v>6370</v>
      </c>
      <c r="C9457" t="s">
        <v>4454</v>
      </c>
    </row>
    <row r="9458" spans="1:3" x14ac:dyDescent="0.15">
      <c r="A9458" t="s">
        <v>2630</v>
      </c>
      <c r="B9458" t="s">
        <v>6370</v>
      </c>
      <c r="C9458" t="s">
        <v>4369</v>
      </c>
    </row>
    <row r="9459" spans="1:3" x14ac:dyDescent="0.15">
      <c r="A9459" t="s">
        <v>2630</v>
      </c>
      <c r="B9459" t="s">
        <v>6370</v>
      </c>
      <c r="C9459" t="s">
        <v>2629</v>
      </c>
    </row>
    <row r="9460" spans="1:3" x14ac:dyDescent="0.15">
      <c r="A9460" t="s">
        <v>2636</v>
      </c>
      <c r="B9460" t="s">
        <v>6375</v>
      </c>
      <c r="C9460" t="s">
        <v>1093</v>
      </c>
    </row>
    <row r="9461" spans="1:3" x14ac:dyDescent="0.15">
      <c r="A9461" t="s">
        <v>2636</v>
      </c>
      <c r="B9461" t="s">
        <v>6375</v>
      </c>
      <c r="C9461" t="s">
        <v>5206</v>
      </c>
    </row>
    <row r="9462" spans="1:3" x14ac:dyDescent="0.15">
      <c r="A9462" t="s">
        <v>2636</v>
      </c>
      <c r="B9462" t="s">
        <v>6375</v>
      </c>
      <c r="C9462" t="s">
        <v>5223</v>
      </c>
    </row>
    <row r="9463" spans="1:3" x14ac:dyDescent="0.15">
      <c r="A9463" t="s">
        <v>2636</v>
      </c>
      <c r="B9463" t="s">
        <v>6375</v>
      </c>
      <c r="C9463" t="s">
        <v>5211</v>
      </c>
    </row>
    <row r="9464" spans="1:3" x14ac:dyDescent="0.15">
      <c r="A9464" t="s">
        <v>2636</v>
      </c>
      <c r="B9464" t="s">
        <v>6375</v>
      </c>
      <c r="C9464" t="s">
        <v>5212</v>
      </c>
    </row>
    <row r="9465" spans="1:3" x14ac:dyDescent="0.15">
      <c r="A9465" t="s">
        <v>2636</v>
      </c>
      <c r="B9465" t="s">
        <v>6375</v>
      </c>
      <c r="C9465" t="s">
        <v>6376</v>
      </c>
    </row>
    <row r="9466" spans="1:3" x14ac:dyDescent="0.15">
      <c r="A9466" t="s">
        <v>2636</v>
      </c>
      <c r="B9466" t="s">
        <v>6375</v>
      </c>
      <c r="C9466" t="s">
        <v>6377</v>
      </c>
    </row>
    <row r="9467" spans="1:3" x14ac:dyDescent="0.15">
      <c r="A9467" t="s">
        <v>2636</v>
      </c>
      <c r="B9467" t="s">
        <v>6375</v>
      </c>
      <c r="C9467" t="s">
        <v>6378</v>
      </c>
    </row>
    <row r="9468" spans="1:3" x14ac:dyDescent="0.15">
      <c r="A9468" t="s">
        <v>2636</v>
      </c>
      <c r="B9468" t="s">
        <v>6375</v>
      </c>
      <c r="C9468" t="s">
        <v>6379</v>
      </c>
    </row>
    <row r="9469" spans="1:3" x14ac:dyDescent="0.15">
      <c r="A9469" t="s">
        <v>2636</v>
      </c>
      <c r="B9469" t="s">
        <v>6375</v>
      </c>
      <c r="C9469" t="s">
        <v>6380</v>
      </c>
    </row>
    <row r="9470" spans="1:3" x14ac:dyDescent="0.15">
      <c r="A9470" t="s">
        <v>2636</v>
      </c>
      <c r="B9470" t="s">
        <v>6375</v>
      </c>
      <c r="C9470" t="s">
        <v>6381</v>
      </c>
    </row>
    <row r="9471" spans="1:3" x14ac:dyDescent="0.15">
      <c r="A9471" t="s">
        <v>2636</v>
      </c>
      <c r="B9471" t="s">
        <v>6375</v>
      </c>
      <c r="C9471" t="s">
        <v>6382</v>
      </c>
    </row>
    <row r="9472" spans="1:3" x14ac:dyDescent="0.15">
      <c r="A9472" t="s">
        <v>2636</v>
      </c>
      <c r="B9472" t="s">
        <v>6375</v>
      </c>
      <c r="C9472" t="s">
        <v>6383</v>
      </c>
    </row>
    <row r="9473" spans="1:3" x14ac:dyDescent="0.15">
      <c r="A9473" t="s">
        <v>2636</v>
      </c>
      <c r="B9473" t="s">
        <v>6375</v>
      </c>
      <c r="C9473" t="s">
        <v>6384</v>
      </c>
    </row>
    <row r="9474" spans="1:3" x14ac:dyDescent="0.15">
      <c r="A9474" t="s">
        <v>2636</v>
      </c>
      <c r="B9474" t="s">
        <v>6375</v>
      </c>
      <c r="C9474" t="s">
        <v>5100</v>
      </c>
    </row>
    <row r="9475" spans="1:3" x14ac:dyDescent="0.15">
      <c r="A9475" t="s">
        <v>2636</v>
      </c>
      <c r="B9475" t="s">
        <v>6375</v>
      </c>
      <c r="C9475" t="s">
        <v>5101</v>
      </c>
    </row>
    <row r="9476" spans="1:3" x14ac:dyDescent="0.15">
      <c r="A9476" t="s">
        <v>2636</v>
      </c>
      <c r="B9476" t="s">
        <v>6375</v>
      </c>
      <c r="C9476" t="s">
        <v>5102</v>
      </c>
    </row>
    <row r="9477" spans="1:3" x14ac:dyDescent="0.15">
      <c r="A9477" t="s">
        <v>2636</v>
      </c>
      <c r="B9477" t="s">
        <v>6375</v>
      </c>
      <c r="C9477" t="s">
        <v>5217</v>
      </c>
    </row>
    <row r="9478" spans="1:3" x14ac:dyDescent="0.15">
      <c r="A9478" t="s">
        <v>2636</v>
      </c>
      <c r="B9478" t="s">
        <v>6375</v>
      </c>
      <c r="C9478" t="s">
        <v>5104</v>
      </c>
    </row>
    <row r="9479" spans="1:3" x14ac:dyDescent="0.15">
      <c r="A9479" t="s">
        <v>2636</v>
      </c>
      <c r="B9479" t="s">
        <v>6375</v>
      </c>
      <c r="C9479" t="s">
        <v>5105</v>
      </c>
    </row>
    <row r="9480" spans="1:3" x14ac:dyDescent="0.15">
      <c r="A9480" t="s">
        <v>2636</v>
      </c>
      <c r="B9480" t="s">
        <v>6375</v>
      </c>
      <c r="C9480" t="s">
        <v>5106</v>
      </c>
    </row>
    <row r="9481" spans="1:3" x14ac:dyDescent="0.15">
      <c r="A9481" t="s">
        <v>2636</v>
      </c>
      <c r="B9481" t="s">
        <v>6375</v>
      </c>
      <c r="C9481" t="s">
        <v>5218</v>
      </c>
    </row>
    <row r="9482" spans="1:3" x14ac:dyDescent="0.15">
      <c r="A9482" t="s">
        <v>2636</v>
      </c>
      <c r="B9482" t="s">
        <v>6375</v>
      </c>
      <c r="C9482" t="s">
        <v>5219</v>
      </c>
    </row>
    <row r="9483" spans="1:3" x14ac:dyDescent="0.15">
      <c r="A9483" t="s">
        <v>2636</v>
      </c>
      <c r="B9483" t="s">
        <v>6375</v>
      </c>
      <c r="C9483" t="s">
        <v>5221</v>
      </c>
    </row>
    <row r="9484" spans="1:3" x14ac:dyDescent="0.15">
      <c r="A9484" t="s">
        <v>2636</v>
      </c>
      <c r="B9484" t="s">
        <v>6375</v>
      </c>
      <c r="C9484" t="s">
        <v>5222</v>
      </c>
    </row>
    <row r="9485" spans="1:3" x14ac:dyDescent="0.15">
      <c r="A9485" t="s">
        <v>2636</v>
      </c>
      <c r="B9485" t="s">
        <v>6375</v>
      </c>
      <c r="C9485" t="s">
        <v>6385</v>
      </c>
    </row>
    <row r="9486" spans="1:3" x14ac:dyDescent="0.15">
      <c r="A9486" t="s">
        <v>44</v>
      </c>
      <c r="B9486" t="s">
        <v>4150</v>
      </c>
      <c r="C9486" t="s">
        <v>4151</v>
      </c>
    </row>
    <row r="9487" spans="1:3" x14ac:dyDescent="0.15">
      <c r="A9487" t="s">
        <v>44</v>
      </c>
      <c r="B9487" t="s">
        <v>4150</v>
      </c>
      <c r="C9487" t="s">
        <v>4152</v>
      </c>
    </row>
    <row r="9488" spans="1:3" x14ac:dyDescent="0.15">
      <c r="A9488" t="s">
        <v>44</v>
      </c>
      <c r="B9488" t="s">
        <v>4150</v>
      </c>
      <c r="C9488" t="s">
        <v>4153</v>
      </c>
    </row>
    <row r="9489" spans="1:3" x14ac:dyDescent="0.15">
      <c r="A9489" t="s">
        <v>44</v>
      </c>
      <c r="B9489" t="s">
        <v>4150</v>
      </c>
      <c r="C9489" t="s">
        <v>4154</v>
      </c>
    </row>
    <row r="9490" spans="1:3" x14ac:dyDescent="0.15">
      <c r="A9490" t="s">
        <v>44</v>
      </c>
      <c r="B9490" t="s">
        <v>4150</v>
      </c>
      <c r="C9490" t="s">
        <v>4155</v>
      </c>
    </row>
    <row r="9491" spans="1:3" x14ac:dyDescent="0.15">
      <c r="A9491" t="s">
        <v>44</v>
      </c>
      <c r="B9491" t="s">
        <v>4150</v>
      </c>
      <c r="C9491" t="s">
        <v>4156</v>
      </c>
    </row>
    <row r="9492" spans="1:3" x14ac:dyDescent="0.15">
      <c r="A9492" t="s">
        <v>44</v>
      </c>
      <c r="B9492" t="s">
        <v>4150</v>
      </c>
      <c r="C9492" t="s">
        <v>4157</v>
      </c>
    </row>
    <row r="9493" spans="1:3" x14ac:dyDescent="0.15">
      <c r="A9493" t="s">
        <v>44</v>
      </c>
      <c r="B9493" t="s">
        <v>4150</v>
      </c>
      <c r="C9493" t="s">
        <v>4158</v>
      </c>
    </row>
    <row r="9494" spans="1:3" x14ac:dyDescent="0.15">
      <c r="A9494" t="s">
        <v>44</v>
      </c>
      <c r="B9494" t="s">
        <v>4150</v>
      </c>
      <c r="C9494" t="s">
        <v>4159</v>
      </c>
    </row>
    <row r="9495" spans="1:3" x14ac:dyDescent="0.15">
      <c r="A9495" t="s">
        <v>44</v>
      </c>
      <c r="B9495" t="s">
        <v>4150</v>
      </c>
      <c r="C9495" t="s">
        <v>4160</v>
      </c>
    </row>
    <row r="9496" spans="1:3" x14ac:dyDescent="0.15">
      <c r="A9496" t="s">
        <v>44</v>
      </c>
      <c r="B9496" t="s">
        <v>4150</v>
      </c>
      <c r="C9496" t="s">
        <v>4161</v>
      </c>
    </row>
    <row r="9497" spans="1:3" x14ac:dyDescent="0.15">
      <c r="A9497" t="s">
        <v>44</v>
      </c>
      <c r="B9497" t="s">
        <v>4150</v>
      </c>
      <c r="C9497" t="s">
        <v>4162</v>
      </c>
    </row>
    <row r="9498" spans="1:3" x14ac:dyDescent="0.15">
      <c r="A9498" t="s">
        <v>44</v>
      </c>
      <c r="B9498" t="s">
        <v>4150</v>
      </c>
      <c r="C9498" t="s">
        <v>4163</v>
      </c>
    </row>
    <row r="9499" spans="1:3" x14ac:dyDescent="0.15">
      <c r="A9499" t="s">
        <v>44</v>
      </c>
      <c r="B9499" t="s">
        <v>4150</v>
      </c>
      <c r="C9499" t="s">
        <v>4164</v>
      </c>
    </row>
    <row r="9500" spans="1:3" x14ac:dyDescent="0.15">
      <c r="A9500" t="s">
        <v>44</v>
      </c>
      <c r="B9500" t="s">
        <v>4150</v>
      </c>
      <c r="C9500" t="s">
        <v>4156</v>
      </c>
    </row>
    <row r="9501" spans="1:3" x14ac:dyDescent="0.15">
      <c r="A9501" t="s">
        <v>44</v>
      </c>
      <c r="B9501" t="s">
        <v>4150</v>
      </c>
      <c r="C9501" t="s">
        <v>4165</v>
      </c>
    </row>
    <row r="9502" spans="1:3" x14ac:dyDescent="0.15">
      <c r="A9502" t="s">
        <v>44</v>
      </c>
      <c r="B9502" t="s">
        <v>4150</v>
      </c>
      <c r="C9502" t="s">
        <v>4166</v>
      </c>
    </row>
    <row r="9503" spans="1:3" x14ac:dyDescent="0.15">
      <c r="A9503" t="s">
        <v>44</v>
      </c>
      <c r="B9503" t="s">
        <v>4150</v>
      </c>
      <c r="C9503" t="s">
        <v>4167</v>
      </c>
    </row>
    <row r="9504" spans="1:3" x14ac:dyDescent="0.15">
      <c r="A9504" t="s">
        <v>44</v>
      </c>
      <c r="B9504" t="s">
        <v>4150</v>
      </c>
      <c r="C9504" t="s">
        <v>4154</v>
      </c>
    </row>
    <row r="9505" spans="1:3" x14ac:dyDescent="0.15">
      <c r="A9505" t="s">
        <v>44</v>
      </c>
      <c r="B9505" t="s">
        <v>4150</v>
      </c>
      <c r="C9505" t="s">
        <v>4168</v>
      </c>
    </row>
    <row r="9506" spans="1:3" x14ac:dyDescent="0.15">
      <c r="A9506" t="s">
        <v>44</v>
      </c>
      <c r="B9506" t="s">
        <v>4150</v>
      </c>
      <c r="C9506" t="s">
        <v>4169</v>
      </c>
    </row>
    <row r="9507" spans="1:3" x14ac:dyDescent="0.15">
      <c r="A9507" t="s">
        <v>44</v>
      </c>
      <c r="B9507" t="s">
        <v>4150</v>
      </c>
      <c r="C9507" t="s">
        <v>4170</v>
      </c>
    </row>
    <row r="9508" spans="1:3" x14ac:dyDescent="0.15">
      <c r="A9508" t="s">
        <v>44</v>
      </c>
      <c r="B9508" t="s">
        <v>4150</v>
      </c>
      <c r="C9508" t="s">
        <v>4171</v>
      </c>
    </row>
    <row r="9509" spans="1:3" x14ac:dyDescent="0.15">
      <c r="A9509" t="s">
        <v>44</v>
      </c>
      <c r="B9509" t="s">
        <v>4150</v>
      </c>
      <c r="C9509" t="s">
        <v>4172</v>
      </c>
    </row>
    <row r="9510" spans="1:3" x14ac:dyDescent="0.15">
      <c r="A9510" t="s">
        <v>44</v>
      </c>
      <c r="B9510" t="s">
        <v>4150</v>
      </c>
      <c r="C9510" t="s">
        <v>4173</v>
      </c>
    </row>
    <row r="9511" spans="1:3" x14ac:dyDescent="0.15">
      <c r="A9511" t="s">
        <v>44</v>
      </c>
      <c r="B9511" t="s">
        <v>4150</v>
      </c>
      <c r="C9511" t="s">
        <v>4174</v>
      </c>
    </row>
    <row r="9512" spans="1:3" x14ac:dyDescent="0.15">
      <c r="A9512" t="s">
        <v>44</v>
      </c>
      <c r="B9512" t="s">
        <v>4150</v>
      </c>
      <c r="C9512" t="s">
        <v>4175</v>
      </c>
    </row>
    <row r="9513" spans="1:3" x14ac:dyDescent="0.15">
      <c r="A9513" t="s">
        <v>44</v>
      </c>
      <c r="B9513" t="s">
        <v>4150</v>
      </c>
      <c r="C9513" t="s">
        <v>4176</v>
      </c>
    </row>
    <row r="9514" spans="1:3" x14ac:dyDescent="0.15">
      <c r="A9514" t="s">
        <v>44</v>
      </c>
      <c r="B9514" t="s">
        <v>4150</v>
      </c>
      <c r="C9514" t="s">
        <v>4177</v>
      </c>
    </row>
    <row r="9515" spans="1:3" x14ac:dyDescent="0.15">
      <c r="A9515" t="s">
        <v>44</v>
      </c>
      <c r="B9515" t="s">
        <v>4150</v>
      </c>
      <c r="C9515" t="s">
        <v>4178</v>
      </c>
    </row>
    <row r="9516" spans="1:3" x14ac:dyDescent="0.15">
      <c r="A9516" t="s">
        <v>44</v>
      </c>
      <c r="B9516" t="s">
        <v>4150</v>
      </c>
      <c r="C9516" t="s">
        <v>4179</v>
      </c>
    </row>
    <row r="9517" spans="1:3" x14ac:dyDescent="0.15">
      <c r="A9517" t="s">
        <v>44</v>
      </c>
      <c r="B9517" t="s">
        <v>4150</v>
      </c>
      <c r="C9517" t="s">
        <v>4180</v>
      </c>
    </row>
    <row r="9518" spans="1:3" x14ac:dyDescent="0.15">
      <c r="A9518" t="s">
        <v>44</v>
      </c>
      <c r="B9518" t="s">
        <v>4150</v>
      </c>
      <c r="C9518" t="s">
        <v>4181</v>
      </c>
    </row>
    <row r="9519" spans="1:3" x14ac:dyDescent="0.15">
      <c r="A9519" t="s">
        <v>44</v>
      </c>
      <c r="B9519" t="s">
        <v>4150</v>
      </c>
      <c r="C9519" t="s">
        <v>4182</v>
      </c>
    </row>
    <row r="9520" spans="1:3" x14ac:dyDescent="0.15">
      <c r="A9520" t="s">
        <v>44</v>
      </c>
      <c r="B9520" t="s">
        <v>4150</v>
      </c>
      <c r="C9520" t="s">
        <v>4183</v>
      </c>
    </row>
    <row r="9521" spans="1:3" x14ac:dyDescent="0.15">
      <c r="A9521" t="s">
        <v>44</v>
      </c>
      <c r="B9521" t="s">
        <v>4150</v>
      </c>
      <c r="C9521" t="s">
        <v>4184</v>
      </c>
    </row>
    <row r="9522" spans="1:3" x14ac:dyDescent="0.15">
      <c r="A9522" t="s">
        <v>44</v>
      </c>
      <c r="B9522" t="s">
        <v>4150</v>
      </c>
      <c r="C9522" t="s">
        <v>4185</v>
      </c>
    </row>
    <row r="9523" spans="1:3" x14ac:dyDescent="0.15">
      <c r="A9523" t="s">
        <v>44</v>
      </c>
      <c r="B9523" t="s">
        <v>4150</v>
      </c>
      <c r="C9523" t="s">
        <v>4151</v>
      </c>
    </row>
    <row r="9524" spans="1:3" x14ac:dyDescent="0.15">
      <c r="A9524" t="s">
        <v>44</v>
      </c>
      <c r="B9524" t="s">
        <v>4150</v>
      </c>
      <c r="C9524" t="s">
        <v>4152</v>
      </c>
    </row>
    <row r="9525" spans="1:3" x14ac:dyDescent="0.15">
      <c r="A9525" t="s">
        <v>44</v>
      </c>
      <c r="B9525" t="s">
        <v>4150</v>
      </c>
      <c r="C9525" t="s">
        <v>4153</v>
      </c>
    </row>
    <row r="9526" spans="1:3" x14ac:dyDescent="0.15">
      <c r="A9526" t="s">
        <v>44</v>
      </c>
      <c r="B9526" t="s">
        <v>4150</v>
      </c>
      <c r="C9526" t="s">
        <v>4154</v>
      </c>
    </row>
    <row r="9527" spans="1:3" x14ac:dyDescent="0.15">
      <c r="A9527" t="s">
        <v>44</v>
      </c>
      <c r="B9527" t="s">
        <v>4150</v>
      </c>
      <c r="C9527" t="s">
        <v>4155</v>
      </c>
    </row>
    <row r="9528" spans="1:3" x14ac:dyDescent="0.15">
      <c r="A9528" t="s">
        <v>44</v>
      </c>
      <c r="B9528" t="s">
        <v>4150</v>
      </c>
      <c r="C9528" t="s">
        <v>4156</v>
      </c>
    </row>
    <row r="9529" spans="1:3" x14ac:dyDescent="0.15">
      <c r="A9529" t="s">
        <v>44</v>
      </c>
      <c r="B9529" t="s">
        <v>4150</v>
      </c>
      <c r="C9529" t="s">
        <v>4157</v>
      </c>
    </row>
    <row r="9530" spans="1:3" x14ac:dyDescent="0.15">
      <c r="A9530" t="s">
        <v>44</v>
      </c>
      <c r="B9530" t="s">
        <v>4150</v>
      </c>
      <c r="C9530" t="s">
        <v>4158</v>
      </c>
    </row>
    <row r="9531" spans="1:3" x14ac:dyDescent="0.15">
      <c r="A9531" t="s">
        <v>44</v>
      </c>
      <c r="B9531" t="s">
        <v>4150</v>
      </c>
      <c r="C9531" t="s">
        <v>4159</v>
      </c>
    </row>
    <row r="9532" spans="1:3" x14ac:dyDescent="0.15">
      <c r="A9532" t="s">
        <v>44</v>
      </c>
      <c r="B9532" t="s">
        <v>4150</v>
      </c>
      <c r="C9532" t="s">
        <v>4160</v>
      </c>
    </row>
    <row r="9533" spans="1:3" x14ac:dyDescent="0.15">
      <c r="A9533" t="s">
        <v>44</v>
      </c>
      <c r="B9533" t="s">
        <v>4150</v>
      </c>
      <c r="C9533" t="s">
        <v>4161</v>
      </c>
    </row>
    <row r="9534" spans="1:3" x14ac:dyDescent="0.15">
      <c r="A9534" t="s">
        <v>44</v>
      </c>
      <c r="B9534" t="s">
        <v>4150</v>
      </c>
      <c r="C9534" t="s">
        <v>4162</v>
      </c>
    </row>
    <row r="9535" spans="1:3" x14ac:dyDescent="0.15">
      <c r="A9535" t="s">
        <v>44</v>
      </c>
      <c r="B9535" t="s">
        <v>4150</v>
      </c>
      <c r="C9535" t="s">
        <v>4163</v>
      </c>
    </row>
    <row r="9536" spans="1:3" x14ac:dyDescent="0.15">
      <c r="A9536" t="s">
        <v>44</v>
      </c>
      <c r="B9536" t="s">
        <v>4150</v>
      </c>
      <c r="C9536" t="s">
        <v>4164</v>
      </c>
    </row>
    <row r="9537" spans="1:3" x14ac:dyDescent="0.15">
      <c r="A9537" t="s">
        <v>44</v>
      </c>
      <c r="B9537" t="s">
        <v>4150</v>
      </c>
      <c r="C9537" t="s">
        <v>4156</v>
      </c>
    </row>
    <row r="9538" spans="1:3" x14ac:dyDescent="0.15">
      <c r="A9538" t="s">
        <v>44</v>
      </c>
      <c r="B9538" t="s">
        <v>4150</v>
      </c>
      <c r="C9538" t="s">
        <v>4165</v>
      </c>
    </row>
    <row r="9539" spans="1:3" x14ac:dyDescent="0.15">
      <c r="A9539" t="s">
        <v>44</v>
      </c>
      <c r="B9539" t="s">
        <v>4150</v>
      </c>
      <c r="C9539" t="s">
        <v>4166</v>
      </c>
    </row>
    <row r="9540" spans="1:3" x14ac:dyDescent="0.15">
      <c r="A9540" t="s">
        <v>44</v>
      </c>
      <c r="B9540" t="s">
        <v>4150</v>
      </c>
      <c r="C9540" t="s">
        <v>4167</v>
      </c>
    </row>
    <row r="9541" spans="1:3" x14ac:dyDescent="0.15">
      <c r="A9541" t="s">
        <v>44</v>
      </c>
      <c r="B9541" t="s">
        <v>4150</v>
      </c>
      <c r="C9541" t="s">
        <v>4154</v>
      </c>
    </row>
    <row r="9542" spans="1:3" x14ac:dyDescent="0.15">
      <c r="A9542" t="s">
        <v>44</v>
      </c>
      <c r="B9542" t="s">
        <v>4150</v>
      </c>
      <c r="C9542" t="s">
        <v>4168</v>
      </c>
    </row>
    <row r="9543" spans="1:3" x14ac:dyDescent="0.15">
      <c r="A9543" t="s">
        <v>44</v>
      </c>
      <c r="B9543" t="s">
        <v>4150</v>
      </c>
      <c r="C9543" t="s">
        <v>4169</v>
      </c>
    </row>
    <row r="9544" spans="1:3" x14ac:dyDescent="0.15">
      <c r="A9544" t="s">
        <v>44</v>
      </c>
      <c r="B9544" t="s">
        <v>4150</v>
      </c>
      <c r="C9544" t="s">
        <v>4170</v>
      </c>
    </row>
    <row r="9545" spans="1:3" x14ac:dyDescent="0.15">
      <c r="A9545" t="s">
        <v>44</v>
      </c>
      <c r="B9545" t="s">
        <v>4150</v>
      </c>
      <c r="C9545" t="s">
        <v>4171</v>
      </c>
    </row>
    <row r="9546" spans="1:3" x14ac:dyDescent="0.15">
      <c r="A9546" t="s">
        <v>44</v>
      </c>
      <c r="B9546" t="s">
        <v>4150</v>
      </c>
      <c r="C9546" t="s">
        <v>4172</v>
      </c>
    </row>
    <row r="9547" spans="1:3" x14ac:dyDescent="0.15">
      <c r="A9547" t="s">
        <v>44</v>
      </c>
      <c r="B9547" t="s">
        <v>4150</v>
      </c>
      <c r="C9547" t="s">
        <v>4173</v>
      </c>
    </row>
    <row r="9548" spans="1:3" x14ac:dyDescent="0.15">
      <c r="A9548" t="s">
        <v>44</v>
      </c>
      <c r="B9548" t="s">
        <v>4150</v>
      </c>
      <c r="C9548" t="s">
        <v>4174</v>
      </c>
    </row>
    <row r="9549" spans="1:3" x14ac:dyDescent="0.15">
      <c r="A9549" t="s">
        <v>44</v>
      </c>
      <c r="B9549" t="s">
        <v>4150</v>
      </c>
      <c r="C9549" t="s">
        <v>4175</v>
      </c>
    </row>
    <row r="9550" spans="1:3" x14ac:dyDescent="0.15">
      <c r="A9550" t="s">
        <v>44</v>
      </c>
      <c r="B9550" t="s">
        <v>4150</v>
      </c>
      <c r="C9550" t="s">
        <v>4176</v>
      </c>
    </row>
    <row r="9551" spans="1:3" x14ac:dyDescent="0.15">
      <c r="A9551" t="s">
        <v>44</v>
      </c>
      <c r="B9551" t="s">
        <v>4150</v>
      </c>
      <c r="C9551" t="s">
        <v>4177</v>
      </c>
    </row>
    <row r="9552" spans="1:3" x14ac:dyDescent="0.15">
      <c r="A9552" t="s">
        <v>44</v>
      </c>
      <c r="B9552" t="s">
        <v>4150</v>
      </c>
      <c r="C9552" t="s">
        <v>4178</v>
      </c>
    </row>
    <row r="9553" spans="1:3" x14ac:dyDescent="0.15">
      <c r="A9553" t="s">
        <v>44</v>
      </c>
      <c r="B9553" t="s">
        <v>4150</v>
      </c>
      <c r="C9553" t="s">
        <v>4179</v>
      </c>
    </row>
    <row r="9554" spans="1:3" x14ac:dyDescent="0.15">
      <c r="A9554" t="s">
        <v>44</v>
      </c>
      <c r="B9554" t="s">
        <v>4150</v>
      </c>
      <c r="C9554" t="s">
        <v>4180</v>
      </c>
    </row>
    <row r="9555" spans="1:3" x14ac:dyDescent="0.15">
      <c r="A9555" t="s">
        <v>44</v>
      </c>
      <c r="B9555" t="s">
        <v>4150</v>
      </c>
      <c r="C9555" t="s">
        <v>4181</v>
      </c>
    </row>
    <row r="9556" spans="1:3" x14ac:dyDescent="0.15">
      <c r="A9556" t="s">
        <v>44</v>
      </c>
      <c r="B9556" t="s">
        <v>4150</v>
      </c>
      <c r="C9556" t="s">
        <v>4182</v>
      </c>
    </row>
    <row r="9557" spans="1:3" x14ac:dyDescent="0.15">
      <c r="A9557" t="s">
        <v>44</v>
      </c>
      <c r="B9557" t="s">
        <v>4150</v>
      </c>
      <c r="C9557" t="s">
        <v>4183</v>
      </c>
    </row>
    <row r="9558" spans="1:3" x14ac:dyDescent="0.15">
      <c r="A9558" t="s">
        <v>44</v>
      </c>
      <c r="B9558" t="s">
        <v>4150</v>
      </c>
      <c r="C9558" t="s">
        <v>4184</v>
      </c>
    </row>
    <row r="9559" spans="1:3" x14ac:dyDescent="0.15">
      <c r="A9559" t="s">
        <v>44</v>
      </c>
      <c r="B9559" t="s">
        <v>4150</v>
      </c>
      <c r="C9559" t="s">
        <v>4185</v>
      </c>
    </row>
    <row r="9560" spans="1:3" x14ac:dyDescent="0.15">
      <c r="A9560" t="s">
        <v>2654</v>
      </c>
      <c r="B9560" t="s">
        <v>6386</v>
      </c>
      <c r="C9560" t="s">
        <v>4149</v>
      </c>
    </row>
    <row r="9561" spans="1:3" x14ac:dyDescent="0.15">
      <c r="A9561" t="s">
        <v>2654</v>
      </c>
      <c r="B9561" t="s">
        <v>6386</v>
      </c>
      <c r="C9561" t="s">
        <v>4383</v>
      </c>
    </row>
    <row r="9562" spans="1:3" x14ac:dyDescent="0.15">
      <c r="A9562" t="s">
        <v>2654</v>
      </c>
      <c r="B9562" t="s">
        <v>6386</v>
      </c>
      <c r="C9562" t="s">
        <v>6387</v>
      </c>
    </row>
    <row r="9563" spans="1:3" x14ac:dyDescent="0.15">
      <c r="A9563" t="s">
        <v>2654</v>
      </c>
      <c r="B9563" t="s">
        <v>6386</v>
      </c>
      <c r="C9563" t="s">
        <v>6388</v>
      </c>
    </row>
    <row r="9564" spans="1:3" x14ac:dyDescent="0.15">
      <c r="A9564" t="s">
        <v>2654</v>
      </c>
      <c r="B9564" t="s">
        <v>6386</v>
      </c>
      <c r="C9564" t="s">
        <v>6389</v>
      </c>
    </row>
    <row r="9565" spans="1:3" x14ac:dyDescent="0.15">
      <c r="A9565" t="s">
        <v>2654</v>
      </c>
      <c r="B9565" t="s">
        <v>6386</v>
      </c>
      <c r="C9565" t="s">
        <v>6390</v>
      </c>
    </row>
    <row r="9566" spans="1:3" x14ac:dyDescent="0.15">
      <c r="A9566" t="s">
        <v>2654</v>
      </c>
      <c r="B9566" t="s">
        <v>6386</v>
      </c>
      <c r="C9566" t="s">
        <v>6391</v>
      </c>
    </row>
    <row r="9567" spans="1:3" x14ac:dyDescent="0.15">
      <c r="A9567" t="s">
        <v>2654</v>
      </c>
      <c r="B9567" t="s">
        <v>6386</v>
      </c>
      <c r="C9567" t="s">
        <v>6392</v>
      </c>
    </row>
    <row r="9568" spans="1:3" x14ac:dyDescent="0.15">
      <c r="A9568" t="s">
        <v>2654</v>
      </c>
      <c r="B9568" t="s">
        <v>6386</v>
      </c>
      <c r="C9568" t="s">
        <v>6393</v>
      </c>
    </row>
    <row r="9569" spans="1:3" x14ac:dyDescent="0.15">
      <c r="A9569" t="s">
        <v>2654</v>
      </c>
      <c r="B9569" t="s">
        <v>6386</v>
      </c>
      <c r="C9569" t="s">
        <v>6394</v>
      </c>
    </row>
    <row r="9570" spans="1:3" x14ac:dyDescent="0.15">
      <c r="A9570" t="s">
        <v>2654</v>
      </c>
      <c r="B9570" t="s">
        <v>6386</v>
      </c>
      <c r="C9570" t="s">
        <v>6395</v>
      </c>
    </row>
    <row r="9571" spans="1:3" x14ac:dyDescent="0.15">
      <c r="A9571" t="s">
        <v>2654</v>
      </c>
      <c r="B9571" t="s">
        <v>6386</v>
      </c>
      <c r="C9571" t="s">
        <v>6396</v>
      </c>
    </row>
    <row r="9572" spans="1:3" x14ac:dyDescent="0.15">
      <c r="A9572" t="s">
        <v>2654</v>
      </c>
      <c r="B9572" t="s">
        <v>6386</v>
      </c>
      <c r="C9572" t="s">
        <v>6397</v>
      </c>
    </row>
    <row r="9573" spans="1:3" x14ac:dyDescent="0.15">
      <c r="A9573" t="s">
        <v>2654</v>
      </c>
      <c r="B9573" t="s">
        <v>6386</v>
      </c>
      <c r="C9573" t="s">
        <v>6398</v>
      </c>
    </row>
    <row r="9574" spans="1:3" x14ac:dyDescent="0.15">
      <c r="A9574" t="s">
        <v>2654</v>
      </c>
      <c r="B9574" t="s">
        <v>6386</v>
      </c>
      <c r="C9574" t="s">
        <v>6399</v>
      </c>
    </row>
    <row r="9575" spans="1:3" x14ac:dyDescent="0.15">
      <c r="A9575" t="s">
        <v>2654</v>
      </c>
      <c r="B9575" t="s">
        <v>6386</v>
      </c>
      <c r="C9575" t="s">
        <v>6400</v>
      </c>
    </row>
    <row r="9576" spans="1:3" x14ac:dyDescent="0.15">
      <c r="A9576" t="s">
        <v>2654</v>
      </c>
      <c r="B9576" t="s">
        <v>6386</v>
      </c>
      <c r="C9576" t="s">
        <v>6401</v>
      </c>
    </row>
    <row r="9577" spans="1:3" x14ac:dyDescent="0.15">
      <c r="A9577" t="s">
        <v>2654</v>
      </c>
      <c r="B9577" t="s">
        <v>6386</v>
      </c>
      <c r="C9577" t="s">
        <v>6402</v>
      </c>
    </row>
    <row r="9578" spans="1:3" x14ac:dyDescent="0.15">
      <c r="A9578" t="s">
        <v>2654</v>
      </c>
      <c r="B9578" t="s">
        <v>6386</v>
      </c>
      <c r="C9578" t="s">
        <v>6403</v>
      </c>
    </row>
    <row r="9579" spans="1:3" x14ac:dyDescent="0.15">
      <c r="A9579" t="s">
        <v>2654</v>
      </c>
      <c r="B9579" t="s">
        <v>6386</v>
      </c>
      <c r="C9579" t="s">
        <v>6404</v>
      </c>
    </row>
    <row r="9580" spans="1:3" x14ac:dyDescent="0.15">
      <c r="A9580" t="s">
        <v>2663</v>
      </c>
      <c r="B9580" t="s">
        <v>6405</v>
      </c>
      <c r="C9580" t="s">
        <v>6406</v>
      </c>
    </row>
    <row r="9581" spans="1:3" x14ac:dyDescent="0.15">
      <c r="A9581" t="s">
        <v>2663</v>
      </c>
      <c r="B9581" t="s">
        <v>6405</v>
      </c>
      <c r="C9581" t="s">
        <v>6407</v>
      </c>
    </row>
    <row r="9582" spans="1:3" x14ac:dyDescent="0.15">
      <c r="A9582" t="s">
        <v>2663</v>
      </c>
      <c r="B9582" t="s">
        <v>6405</v>
      </c>
      <c r="C9582" t="s">
        <v>6408</v>
      </c>
    </row>
    <row r="9583" spans="1:3" x14ac:dyDescent="0.15">
      <c r="A9583" t="s">
        <v>2663</v>
      </c>
      <c r="B9583" t="s">
        <v>6405</v>
      </c>
      <c r="C9583" t="s">
        <v>6409</v>
      </c>
    </row>
    <row r="9584" spans="1:3" x14ac:dyDescent="0.15">
      <c r="A9584" t="s">
        <v>2663</v>
      </c>
      <c r="B9584" t="s">
        <v>6405</v>
      </c>
      <c r="C9584" t="s">
        <v>6410</v>
      </c>
    </row>
    <row r="9585" spans="1:3" x14ac:dyDescent="0.15">
      <c r="A9585" t="s">
        <v>2663</v>
      </c>
      <c r="B9585" t="s">
        <v>6405</v>
      </c>
      <c r="C9585" t="s">
        <v>6411</v>
      </c>
    </row>
    <row r="9586" spans="1:3" x14ac:dyDescent="0.15">
      <c r="A9586" t="s">
        <v>2663</v>
      </c>
      <c r="B9586" t="s">
        <v>6405</v>
      </c>
      <c r="C9586" t="s">
        <v>6412</v>
      </c>
    </row>
    <row r="9587" spans="1:3" x14ac:dyDescent="0.15">
      <c r="A9587" t="s">
        <v>2663</v>
      </c>
      <c r="B9587" t="s">
        <v>6405</v>
      </c>
      <c r="C9587" t="s">
        <v>6413</v>
      </c>
    </row>
    <row r="9588" spans="1:3" x14ac:dyDescent="0.15">
      <c r="A9588" t="s">
        <v>2663</v>
      </c>
      <c r="B9588" t="s">
        <v>6405</v>
      </c>
      <c r="C9588" t="s">
        <v>6414</v>
      </c>
    </row>
    <row r="9589" spans="1:3" x14ac:dyDescent="0.15">
      <c r="A9589" t="s">
        <v>2663</v>
      </c>
      <c r="B9589" t="s">
        <v>6405</v>
      </c>
      <c r="C9589" t="s">
        <v>6415</v>
      </c>
    </row>
    <row r="9590" spans="1:3" x14ac:dyDescent="0.15">
      <c r="A9590" t="s">
        <v>2663</v>
      </c>
      <c r="B9590" t="s">
        <v>6405</v>
      </c>
      <c r="C9590" t="s">
        <v>6416</v>
      </c>
    </row>
    <row r="9591" spans="1:3" x14ac:dyDescent="0.15">
      <c r="A9591" t="s">
        <v>2663</v>
      </c>
      <c r="B9591" t="s">
        <v>6405</v>
      </c>
      <c r="C9591" t="s">
        <v>6417</v>
      </c>
    </row>
    <row r="9592" spans="1:3" x14ac:dyDescent="0.15">
      <c r="A9592" t="s">
        <v>2663</v>
      </c>
      <c r="B9592" t="s">
        <v>6405</v>
      </c>
      <c r="C9592" t="s">
        <v>6418</v>
      </c>
    </row>
    <row r="9593" spans="1:3" x14ac:dyDescent="0.15">
      <c r="A9593" t="s">
        <v>2663</v>
      </c>
      <c r="B9593" t="s">
        <v>6405</v>
      </c>
      <c r="C9593" t="s">
        <v>6419</v>
      </c>
    </row>
    <row r="9594" spans="1:3" x14ac:dyDescent="0.15">
      <c r="A9594" t="s">
        <v>2663</v>
      </c>
      <c r="B9594" t="s">
        <v>6405</v>
      </c>
      <c r="C9594" t="s">
        <v>6420</v>
      </c>
    </row>
    <row r="9595" spans="1:3" x14ac:dyDescent="0.15">
      <c r="A9595" t="s">
        <v>2663</v>
      </c>
      <c r="B9595" t="s">
        <v>6405</v>
      </c>
      <c r="C9595" t="s">
        <v>6421</v>
      </c>
    </row>
    <row r="9596" spans="1:3" x14ac:dyDescent="0.15">
      <c r="A9596" t="s">
        <v>2663</v>
      </c>
      <c r="B9596" t="s">
        <v>6405</v>
      </c>
      <c r="C9596" t="s">
        <v>6422</v>
      </c>
    </row>
    <row r="9597" spans="1:3" x14ac:dyDescent="0.15">
      <c r="A9597" t="s">
        <v>2663</v>
      </c>
      <c r="B9597" t="s">
        <v>6405</v>
      </c>
      <c r="C9597" t="s">
        <v>6423</v>
      </c>
    </row>
    <row r="9598" spans="1:3" x14ac:dyDescent="0.15">
      <c r="A9598" t="s">
        <v>2663</v>
      </c>
      <c r="B9598" t="s">
        <v>6405</v>
      </c>
      <c r="C9598" t="s">
        <v>6424</v>
      </c>
    </row>
    <row r="9599" spans="1:3" x14ac:dyDescent="0.15">
      <c r="A9599" t="s">
        <v>2663</v>
      </c>
      <c r="B9599" t="s">
        <v>6405</v>
      </c>
      <c r="C9599" t="s">
        <v>6425</v>
      </c>
    </row>
    <row r="9600" spans="1:3" x14ac:dyDescent="0.15">
      <c r="A9600" t="s">
        <v>2663</v>
      </c>
      <c r="B9600" t="s">
        <v>6405</v>
      </c>
      <c r="C9600" t="s">
        <v>6426</v>
      </c>
    </row>
    <row r="9601" spans="1:3" x14ac:dyDescent="0.15">
      <c r="A9601" t="s">
        <v>2663</v>
      </c>
      <c r="B9601" t="s">
        <v>6405</v>
      </c>
      <c r="C9601" t="s">
        <v>6427</v>
      </c>
    </row>
    <row r="9602" spans="1:3" x14ac:dyDescent="0.15">
      <c r="A9602" t="s">
        <v>2663</v>
      </c>
      <c r="B9602" t="s">
        <v>6405</v>
      </c>
      <c r="C9602" t="s">
        <v>6428</v>
      </c>
    </row>
    <row r="9603" spans="1:3" x14ac:dyDescent="0.15">
      <c r="A9603" t="s">
        <v>2663</v>
      </c>
      <c r="B9603" t="s">
        <v>6405</v>
      </c>
      <c r="C9603" t="s">
        <v>6429</v>
      </c>
    </row>
    <row r="9604" spans="1:3" x14ac:dyDescent="0.15">
      <c r="A9604" t="s">
        <v>2663</v>
      </c>
      <c r="B9604" t="s">
        <v>6405</v>
      </c>
      <c r="C9604" t="s">
        <v>6430</v>
      </c>
    </row>
    <row r="9605" spans="1:3" x14ac:dyDescent="0.15">
      <c r="A9605" t="s">
        <v>2663</v>
      </c>
      <c r="B9605" t="s">
        <v>6405</v>
      </c>
      <c r="C9605" t="s">
        <v>6431</v>
      </c>
    </row>
    <row r="9606" spans="1:3" x14ac:dyDescent="0.15">
      <c r="A9606" t="s">
        <v>2663</v>
      </c>
      <c r="B9606" t="s">
        <v>6405</v>
      </c>
      <c r="C9606" t="s">
        <v>6432</v>
      </c>
    </row>
    <row r="9607" spans="1:3" x14ac:dyDescent="0.15">
      <c r="A9607" t="s">
        <v>2663</v>
      </c>
      <c r="B9607" t="s">
        <v>6405</v>
      </c>
      <c r="C9607" t="s">
        <v>6433</v>
      </c>
    </row>
    <row r="9608" spans="1:3" x14ac:dyDescent="0.15">
      <c r="A9608" t="s">
        <v>2663</v>
      </c>
      <c r="B9608" t="s">
        <v>6405</v>
      </c>
      <c r="C9608" t="s">
        <v>6434</v>
      </c>
    </row>
    <row r="9609" spans="1:3" x14ac:dyDescent="0.15">
      <c r="A9609" t="s">
        <v>2663</v>
      </c>
      <c r="B9609" t="s">
        <v>6405</v>
      </c>
      <c r="C9609" t="s">
        <v>6435</v>
      </c>
    </row>
    <row r="9610" spans="1:3" x14ac:dyDescent="0.15">
      <c r="A9610" t="s">
        <v>2663</v>
      </c>
      <c r="B9610" t="s">
        <v>6405</v>
      </c>
      <c r="C9610" t="s">
        <v>6436</v>
      </c>
    </row>
    <row r="9611" spans="1:3" x14ac:dyDescent="0.15">
      <c r="A9611" t="s">
        <v>2663</v>
      </c>
      <c r="B9611" t="s">
        <v>6405</v>
      </c>
      <c r="C9611" t="s">
        <v>6437</v>
      </c>
    </row>
    <row r="9612" spans="1:3" x14ac:dyDescent="0.15">
      <c r="A9612" t="s">
        <v>2672</v>
      </c>
      <c r="B9612" t="s">
        <v>6438</v>
      </c>
      <c r="C9612" t="s">
        <v>6439</v>
      </c>
    </row>
    <row r="9613" spans="1:3" x14ac:dyDescent="0.15">
      <c r="A9613" t="s">
        <v>2672</v>
      </c>
      <c r="B9613" t="s">
        <v>6438</v>
      </c>
      <c r="C9613" t="s">
        <v>6440</v>
      </c>
    </row>
    <row r="9614" spans="1:3" x14ac:dyDescent="0.15">
      <c r="A9614" t="s">
        <v>2672</v>
      </c>
      <c r="B9614" t="s">
        <v>6438</v>
      </c>
      <c r="C9614" t="s">
        <v>6441</v>
      </c>
    </row>
    <row r="9615" spans="1:3" x14ac:dyDescent="0.15">
      <c r="A9615" t="s">
        <v>2672</v>
      </c>
      <c r="B9615" t="s">
        <v>6438</v>
      </c>
      <c r="C9615" t="s">
        <v>6442</v>
      </c>
    </row>
    <row r="9616" spans="1:3" x14ac:dyDescent="0.15">
      <c r="A9616" t="s">
        <v>2672</v>
      </c>
      <c r="B9616" t="s">
        <v>6438</v>
      </c>
      <c r="C9616" t="s">
        <v>6443</v>
      </c>
    </row>
    <row r="9617" spans="1:3" x14ac:dyDescent="0.15">
      <c r="A9617" t="s">
        <v>2672</v>
      </c>
      <c r="B9617" t="s">
        <v>6438</v>
      </c>
      <c r="C9617" t="s">
        <v>6444</v>
      </c>
    </row>
    <row r="9618" spans="1:3" x14ac:dyDescent="0.15">
      <c r="A9618" t="s">
        <v>2672</v>
      </c>
      <c r="B9618" t="s">
        <v>6438</v>
      </c>
      <c r="C9618" t="s">
        <v>6445</v>
      </c>
    </row>
    <row r="9619" spans="1:3" x14ac:dyDescent="0.15">
      <c r="A9619" t="s">
        <v>2672</v>
      </c>
      <c r="B9619" t="s">
        <v>6438</v>
      </c>
      <c r="C9619" t="s">
        <v>6446</v>
      </c>
    </row>
    <row r="9620" spans="1:3" x14ac:dyDescent="0.15">
      <c r="A9620" t="s">
        <v>2672</v>
      </c>
      <c r="B9620" t="s">
        <v>6438</v>
      </c>
      <c r="C9620" t="s">
        <v>6447</v>
      </c>
    </row>
    <row r="9621" spans="1:3" x14ac:dyDescent="0.15">
      <c r="A9621" t="s">
        <v>2672</v>
      </c>
      <c r="B9621" t="s">
        <v>6438</v>
      </c>
      <c r="C9621" t="s">
        <v>6448</v>
      </c>
    </row>
    <row r="9622" spans="1:3" x14ac:dyDescent="0.15">
      <c r="A9622" t="s">
        <v>2672</v>
      </c>
      <c r="B9622" t="s">
        <v>6438</v>
      </c>
      <c r="C9622" t="s">
        <v>6449</v>
      </c>
    </row>
    <row r="9623" spans="1:3" x14ac:dyDescent="0.15">
      <c r="A9623" t="s">
        <v>2672</v>
      </c>
      <c r="B9623" t="s">
        <v>6438</v>
      </c>
      <c r="C9623" t="s">
        <v>6450</v>
      </c>
    </row>
    <row r="9624" spans="1:3" x14ac:dyDescent="0.15">
      <c r="A9624" t="s">
        <v>2672</v>
      </c>
      <c r="B9624" t="s">
        <v>6438</v>
      </c>
      <c r="C9624" t="s">
        <v>6451</v>
      </c>
    </row>
    <row r="9625" spans="1:3" x14ac:dyDescent="0.15">
      <c r="A9625" t="s">
        <v>2672</v>
      </c>
      <c r="B9625" t="s">
        <v>6438</v>
      </c>
      <c r="C9625" t="s">
        <v>6452</v>
      </c>
    </row>
    <row r="9626" spans="1:3" x14ac:dyDescent="0.15">
      <c r="A9626" t="s">
        <v>2672</v>
      </c>
      <c r="B9626" t="s">
        <v>6438</v>
      </c>
      <c r="C9626" t="s">
        <v>6453</v>
      </c>
    </row>
    <row r="9627" spans="1:3" x14ac:dyDescent="0.15">
      <c r="A9627" t="s">
        <v>2672</v>
      </c>
      <c r="B9627" t="s">
        <v>6438</v>
      </c>
      <c r="C9627" t="s">
        <v>6454</v>
      </c>
    </row>
    <row r="9628" spans="1:3" x14ac:dyDescent="0.15">
      <c r="A9628" t="s">
        <v>2672</v>
      </c>
      <c r="B9628" t="s">
        <v>6438</v>
      </c>
      <c r="C9628" t="s">
        <v>6455</v>
      </c>
    </row>
    <row r="9629" spans="1:3" x14ac:dyDescent="0.15">
      <c r="A9629" t="s">
        <v>2672</v>
      </c>
      <c r="B9629" t="s">
        <v>6438</v>
      </c>
      <c r="C9629" t="s">
        <v>4955</v>
      </c>
    </row>
    <row r="9630" spans="1:3" x14ac:dyDescent="0.15">
      <c r="A9630" t="s">
        <v>2672</v>
      </c>
      <c r="B9630" t="s">
        <v>6438</v>
      </c>
      <c r="C9630" t="s">
        <v>6456</v>
      </c>
    </row>
    <row r="9631" spans="1:3" x14ac:dyDescent="0.15">
      <c r="A9631" t="s">
        <v>2672</v>
      </c>
      <c r="B9631" t="s">
        <v>6438</v>
      </c>
      <c r="C9631" t="s">
        <v>6457</v>
      </c>
    </row>
    <row r="9632" spans="1:3" x14ac:dyDescent="0.15">
      <c r="A9632" t="s">
        <v>2672</v>
      </c>
      <c r="B9632" t="s">
        <v>6438</v>
      </c>
      <c r="C9632" t="s">
        <v>6458</v>
      </c>
    </row>
    <row r="9633" spans="1:3" x14ac:dyDescent="0.15">
      <c r="A9633" t="s">
        <v>2672</v>
      </c>
      <c r="B9633" t="s">
        <v>6438</v>
      </c>
      <c r="C9633" t="s">
        <v>6459</v>
      </c>
    </row>
    <row r="9634" spans="1:3" x14ac:dyDescent="0.15">
      <c r="A9634" t="s">
        <v>2672</v>
      </c>
      <c r="B9634" t="s">
        <v>6438</v>
      </c>
      <c r="C9634" t="s">
        <v>6460</v>
      </c>
    </row>
    <row r="9635" spans="1:3" x14ac:dyDescent="0.15">
      <c r="A9635" t="s">
        <v>2672</v>
      </c>
      <c r="B9635" t="s">
        <v>6438</v>
      </c>
      <c r="C9635" t="s">
        <v>6461</v>
      </c>
    </row>
    <row r="9636" spans="1:3" x14ac:dyDescent="0.15">
      <c r="A9636" t="s">
        <v>2672</v>
      </c>
      <c r="B9636" t="s">
        <v>6438</v>
      </c>
      <c r="C9636" t="s">
        <v>6462</v>
      </c>
    </row>
    <row r="9637" spans="1:3" x14ac:dyDescent="0.15">
      <c r="A9637" t="s">
        <v>2679</v>
      </c>
      <c r="B9637" t="s">
        <v>6463</v>
      </c>
      <c r="C9637" t="s">
        <v>6464</v>
      </c>
    </row>
    <row r="9638" spans="1:3" x14ac:dyDescent="0.15">
      <c r="A9638" t="s">
        <v>2679</v>
      </c>
      <c r="B9638" t="s">
        <v>6463</v>
      </c>
      <c r="C9638" t="s">
        <v>4125</v>
      </c>
    </row>
    <row r="9639" spans="1:3" x14ac:dyDescent="0.15">
      <c r="A9639" t="s">
        <v>2679</v>
      </c>
      <c r="B9639" t="s">
        <v>6463</v>
      </c>
      <c r="C9639" t="s">
        <v>4126</v>
      </c>
    </row>
    <row r="9640" spans="1:3" x14ac:dyDescent="0.15">
      <c r="A9640" t="s">
        <v>2679</v>
      </c>
      <c r="B9640" t="s">
        <v>6463</v>
      </c>
      <c r="C9640" t="s">
        <v>5166</v>
      </c>
    </row>
    <row r="9641" spans="1:3" x14ac:dyDescent="0.15">
      <c r="A9641" t="s">
        <v>2679</v>
      </c>
      <c r="B9641" t="s">
        <v>6463</v>
      </c>
      <c r="C9641" t="s">
        <v>4593</v>
      </c>
    </row>
    <row r="9642" spans="1:3" x14ac:dyDescent="0.15">
      <c r="A9642" t="s">
        <v>2679</v>
      </c>
      <c r="B9642" t="s">
        <v>6463</v>
      </c>
      <c r="C9642" t="s">
        <v>6465</v>
      </c>
    </row>
    <row r="9643" spans="1:3" x14ac:dyDescent="0.15">
      <c r="A9643" t="s">
        <v>2679</v>
      </c>
      <c r="B9643" t="s">
        <v>6463</v>
      </c>
      <c r="C9643" t="s">
        <v>4956</v>
      </c>
    </row>
    <row r="9644" spans="1:3" x14ac:dyDescent="0.15">
      <c r="A9644" t="s">
        <v>2679</v>
      </c>
      <c r="B9644" t="s">
        <v>6463</v>
      </c>
      <c r="C9644" t="s">
        <v>6466</v>
      </c>
    </row>
    <row r="9645" spans="1:3" x14ac:dyDescent="0.15">
      <c r="A9645" t="s">
        <v>44</v>
      </c>
      <c r="B9645" t="s">
        <v>4150</v>
      </c>
      <c r="C9645" t="s">
        <v>4151</v>
      </c>
    </row>
    <row r="9646" spans="1:3" x14ac:dyDescent="0.15">
      <c r="A9646" t="s">
        <v>44</v>
      </c>
      <c r="B9646" t="s">
        <v>4150</v>
      </c>
      <c r="C9646" t="s">
        <v>4152</v>
      </c>
    </row>
    <row r="9647" spans="1:3" x14ac:dyDescent="0.15">
      <c r="A9647" t="s">
        <v>44</v>
      </c>
      <c r="B9647" t="s">
        <v>4150</v>
      </c>
      <c r="C9647" t="s">
        <v>4153</v>
      </c>
    </row>
    <row r="9648" spans="1:3" x14ac:dyDescent="0.15">
      <c r="A9648" t="s">
        <v>44</v>
      </c>
      <c r="B9648" t="s">
        <v>4150</v>
      </c>
      <c r="C9648" t="s">
        <v>4154</v>
      </c>
    </row>
    <row r="9649" spans="1:3" x14ac:dyDescent="0.15">
      <c r="A9649" t="s">
        <v>44</v>
      </c>
      <c r="B9649" t="s">
        <v>4150</v>
      </c>
      <c r="C9649" t="s">
        <v>4155</v>
      </c>
    </row>
    <row r="9650" spans="1:3" x14ac:dyDescent="0.15">
      <c r="A9650" t="s">
        <v>44</v>
      </c>
      <c r="B9650" t="s">
        <v>4150</v>
      </c>
      <c r="C9650" t="s">
        <v>4156</v>
      </c>
    </row>
    <row r="9651" spans="1:3" x14ac:dyDescent="0.15">
      <c r="A9651" t="s">
        <v>44</v>
      </c>
      <c r="B9651" t="s">
        <v>4150</v>
      </c>
      <c r="C9651" t="s">
        <v>4157</v>
      </c>
    </row>
    <row r="9652" spans="1:3" x14ac:dyDescent="0.15">
      <c r="A9652" t="s">
        <v>44</v>
      </c>
      <c r="B9652" t="s">
        <v>4150</v>
      </c>
      <c r="C9652" t="s">
        <v>4158</v>
      </c>
    </row>
    <row r="9653" spans="1:3" x14ac:dyDescent="0.15">
      <c r="A9653" t="s">
        <v>44</v>
      </c>
      <c r="B9653" t="s">
        <v>4150</v>
      </c>
      <c r="C9653" t="s">
        <v>4159</v>
      </c>
    </row>
    <row r="9654" spans="1:3" x14ac:dyDescent="0.15">
      <c r="A9654" t="s">
        <v>44</v>
      </c>
      <c r="B9654" t="s">
        <v>4150</v>
      </c>
      <c r="C9654" t="s">
        <v>4160</v>
      </c>
    </row>
    <row r="9655" spans="1:3" x14ac:dyDescent="0.15">
      <c r="A9655" t="s">
        <v>44</v>
      </c>
      <c r="B9655" t="s">
        <v>4150</v>
      </c>
      <c r="C9655" t="s">
        <v>4161</v>
      </c>
    </row>
    <row r="9656" spans="1:3" x14ac:dyDescent="0.15">
      <c r="A9656" t="s">
        <v>44</v>
      </c>
      <c r="B9656" t="s">
        <v>4150</v>
      </c>
      <c r="C9656" t="s">
        <v>4162</v>
      </c>
    </row>
    <row r="9657" spans="1:3" x14ac:dyDescent="0.15">
      <c r="A9657" t="s">
        <v>44</v>
      </c>
      <c r="B9657" t="s">
        <v>4150</v>
      </c>
      <c r="C9657" t="s">
        <v>4163</v>
      </c>
    </row>
    <row r="9658" spans="1:3" x14ac:dyDescent="0.15">
      <c r="A9658" t="s">
        <v>44</v>
      </c>
      <c r="B9658" t="s">
        <v>4150</v>
      </c>
      <c r="C9658" t="s">
        <v>4164</v>
      </c>
    </row>
    <row r="9659" spans="1:3" x14ac:dyDescent="0.15">
      <c r="A9659" t="s">
        <v>44</v>
      </c>
      <c r="B9659" t="s">
        <v>4150</v>
      </c>
      <c r="C9659" t="s">
        <v>4156</v>
      </c>
    </row>
    <row r="9660" spans="1:3" x14ac:dyDescent="0.15">
      <c r="A9660" t="s">
        <v>44</v>
      </c>
      <c r="B9660" t="s">
        <v>4150</v>
      </c>
      <c r="C9660" t="s">
        <v>4165</v>
      </c>
    </row>
    <row r="9661" spans="1:3" x14ac:dyDescent="0.15">
      <c r="A9661" t="s">
        <v>44</v>
      </c>
      <c r="B9661" t="s">
        <v>4150</v>
      </c>
      <c r="C9661" t="s">
        <v>4166</v>
      </c>
    </row>
    <row r="9662" spans="1:3" x14ac:dyDescent="0.15">
      <c r="A9662" t="s">
        <v>44</v>
      </c>
      <c r="B9662" t="s">
        <v>4150</v>
      </c>
      <c r="C9662" t="s">
        <v>4167</v>
      </c>
    </row>
    <row r="9663" spans="1:3" x14ac:dyDescent="0.15">
      <c r="A9663" t="s">
        <v>44</v>
      </c>
      <c r="B9663" t="s">
        <v>4150</v>
      </c>
      <c r="C9663" t="s">
        <v>4154</v>
      </c>
    </row>
    <row r="9664" spans="1:3" x14ac:dyDescent="0.15">
      <c r="A9664" t="s">
        <v>44</v>
      </c>
      <c r="B9664" t="s">
        <v>4150</v>
      </c>
      <c r="C9664" t="s">
        <v>4168</v>
      </c>
    </row>
    <row r="9665" spans="1:3" x14ac:dyDescent="0.15">
      <c r="A9665" t="s">
        <v>44</v>
      </c>
      <c r="B9665" t="s">
        <v>4150</v>
      </c>
      <c r="C9665" t="s">
        <v>4169</v>
      </c>
    </row>
    <row r="9666" spans="1:3" x14ac:dyDescent="0.15">
      <c r="A9666" t="s">
        <v>44</v>
      </c>
      <c r="B9666" t="s">
        <v>4150</v>
      </c>
      <c r="C9666" t="s">
        <v>4170</v>
      </c>
    </row>
    <row r="9667" spans="1:3" x14ac:dyDescent="0.15">
      <c r="A9667" t="s">
        <v>44</v>
      </c>
      <c r="B9667" t="s">
        <v>4150</v>
      </c>
      <c r="C9667" t="s">
        <v>4171</v>
      </c>
    </row>
    <row r="9668" spans="1:3" x14ac:dyDescent="0.15">
      <c r="A9668" t="s">
        <v>44</v>
      </c>
      <c r="B9668" t="s">
        <v>4150</v>
      </c>
      <c r="C9668" t="s">
        <v>4172</v>
      </c>
    </row>
    <row r="9669" spans="1:3" x14ac:dyDescent="0.15">
      <c r="A9669" t="s">
        <v>44</v>
      </c>
      <c r="B9669" t="s">
        <v>4150</v>
      </c>
      <c r="C9669" t="s">
        <v>4173</v>
      </c>
    </row>
    <row r="9670" spans="1:3" x14ac:dyDescent="0.15">
      <c r="A9670" t="s">
        <v>44</v>
      </c>
      <c r="B9670" t="s">
        <v>4150</v>
      </c>
      <c r="C9670" t="s">
        <v>4174</v>
      </c>
    </row>
    <row r="9671" spans="1:3" x14ac:dyDescent="0.15">
      <c r="A9671" t="s">
        <v>44</v>
      </c>
      <c r="B9671" t="s">
        <v>4150</v>
      </c>
      <c r="C9671" t="s">
        <v>4175</v>
      </c>
    </row>
    <row r="9672" spans="1:3" x14ac:dyDescent="0.15">
      <c r="A9672" t="s">
        <v>44</v>
      </c>
      <c r="B9672" t="s">
        <v>4150</v>
      </c>
      <c r="C9672" t="s">
        <v>4176</v>
      </c>
    </row>
    <row r="9673" spans="1:3" x14ac:dyDescent="0.15">
      <c r="A9673" t="s">
        <v>44</v>
      </c>
      <c r="B9673" t="s">
        <v>4150</v>
      </c>
      <c r="C9673" t="s">
        <v>4177</v>
      </c>
    </row>
    <row r="9674" spans="1:3" x14ac:dyDescent="0.15">
      <c r="A9674" t="s">
        <v>44</v>
      </c>
      <c r="B9674" t="s">
        <v>4150</v>
      </c>
      <c r="C9674" t="s">
        <v>4178</v>
      </c>
    </row>
    <row r="9675" spans="1:3" x14ac:dyDescent="0.15">
      <c r="A9675" t="s">
        <v>44</v>
      </c>
      <c r="B9675" t="s">
        <v>4150</v>
      </c>
      <c r="C9675" t="s">
        <v>4179</v>
      </c>
    </row>
    <row r="9676" spans="1:3" x14ac:dyDescent="0.15">
      <c r="A9676" t="s">
        <v>44</v>
      </c>
      <c r="B9676" t="s">
        <v>4150</v>
      </c>
      <c r="C9676" t="s">
        <v>4180</v>
      </c>
    </row>
    <row r="9677" spans="1:3" x14ac:dyDescent="0.15">
      <c r="A9677" t="s">
        <v>44</v>
      </c>
      <c r="B9677" t="s">
        <v>4150</v>
      </c>
      <c r="C9677" t="s">
        <v>4181</v>
      </c>
    </row>
    <row r="9678" spans="1:3" x14ac:dyDescent="0.15">
      <c r="A9678" t="s">
        <v>44</v>
      </c>
      <c r="B9678" t="s">
        <v>4150</v>
      </c>
      <c r="C9678" t="s">
        <v>4182</v>
      </c>
    </row>
    <row r="9679" spans="1:3" x14ac:dyDescent="0.15">
      <c r="A9679" t="s">
        <v>44</v>
      </c>
      <c r="B9679" t="s">
        <v>4150</v>
      </c>
      <c r="C9679" t="s">
        <v>4183</v>
      </c>
    </row>
    <row r="9680" spans="1:3" x14ac:dyDescent="0.15">
      <c r="A9680" t="s">
        <v>44</v>
      </c>
      <c r="B9680" t="s">
        <v>4150</v>
      </c>
      <c r="C9680" t="s">
        <v>4184</v>
      </c>
    </row>
    <row r="9681" spans="1:3" x14ac:dyDescent="0.15">
      <c r="A9681" t="s">
        <v>44</v>
      </c>
      <c r="B9681" t="s">
        <v>4150</v>
      </c>
      <c r="C9681" t="s">
        <v>4185</v>
      </c>
    </row>
    <row r="9682" spans="1:3" x14ac:dyDescent="0.15">
      <c r="A9682" t="s">
        <v>44</v>
      </c>
      <c r="B9682" t="s">
        <v>4150</v>
      </c>
      <c r="C9682" t="s">
        <v>4151</v>
      </c>
    </row>
    <row r="9683" spans="1:3" x14ac:dyDescent="0.15">
      <c r="A9683" t="s">
        <v>44</v>
      </c>
      <c r="B9683" t="s">
        <v>4150</v>
      </c>
      <c r="C9683" t="s">
        <v>4152</v>
      </c>
    </row>
    <row r="9684" spans="1:3" x14ac:dyDescent="0.15">
      <c r="A9684" t="s">
        <v>44</v>
      </c>
      <c r="B9684" t="s">
        <v>4150</v>
      </c>
      <c r="C9684" t="s">
        <v>4153</v>
      </c>
    </row>
    <row r="9685" spans="1:3" x14ac:dyDescent="0.15">
      <c r="A9685" t="s">
        <v>44</v>
      </c>
      <c r="B9685" t="s">
        <v>4150</v>
      </c>
      <c r="C9685" t="s">
        <v>4154</v>
      </c>
    </row>
    <row r="9686" spans="1:3" x14ac:dyDescent="0.15">
      <c r="A9686" t="s">
        <v>44</v>
      </c>
      <c r="B9686" t="s">
        <v>4150</v>
      </c>
      <c r="C9686" t="s">
        <v>4155</v>
      </c>
    </row>
    <row r="9687" spans="1:3" x14ac:dyDescent="0.15">
      <c r="A9687" t="s">
        <v>44</v>
      </c>
      <c r="B9687" t="s">
        <v>4150</v>
      </c>
      <c r="C9687" t="s">
        <v>4156</v>
      </c>
    </row>
    <row r="9688" spans="1:3" x14ac:dyDescent="0.15">
      <c r="A9688" t="s">
        <v>44</v>
      </c>
      <c r="B9688" t="s">
        <v>4150</v>
      </c>
      <c r="C9688" t="s">
        <v>4157</v>
      </c>
    </row>
    <row r="9689" spans="1:3" x14ac:dyDescent="0.15">
      <c r="A9689" t="s">
        <v>44</v>
      </c>
      <c r="B9689" t="s">
        <v>4150</v>
      </c>
      <c r="C9689" t="s">
        <v>4158</v>
      </c>
    </row>
    <row r="9690" spans="1:3" x14ac:dyDescent="0.15">
      <c r="A9690" t="s">
        <v>44</v>
      </c>
      <c r="B9690" t="s">
        <v>4150</v>
      </c>
      <c r="C9690" t="s">
        <v>4159</v>
      </c>
    </row>
    <row r="9691" spans="1:3" x14ac:dyDescent="0.15">
      <c r="A9691" t="s">
        <v>44</v>
      </c>
      <c r="B9691" t="s">
        <v>4150</v>
      </c>
      <c r="C9691" t="s">
        <v>4160</v>
      </c>
    </row>
    <row r="9692" spans="1:3" x14ac:dyDescent="0.15">
      <c r="A9692" t="s">
        <v>44</v>
      </c>
      <c r="B9692" t="s">
        <v>4150</v>
      </c>
      <c r="C9692" t="s">
        <v>4161</v>
      </c>
    </row>
    <row r="9693" spans="1:3" x14ac:dyDescent="0.15">
      <c r="A9693" t="s">
        <v>44</v>
      </c>
      <c r="B9693" t="s">
        <v>4150</v>
      </c>
      <c r="C9693" t="s">
        <v>4162</v>
      </c>
    </row>
    <row r="9694" spans="1:3" x14ac:dyDescent="0.15">
      <c r="A9694" t="s">
        <v>44</v>
      </c>
      <c r="B9694" t="s">
        <v>4150</v>
      </c>
      <c r="C9694" t="s">
        <v>4163</v>
      </c>
    </row>
    <row r="9695" spans="1:3" x14ac:dyDescent="0.15">
      <c r="A9695" t="s">
        <v>44</v>
      </c>
      <c r="B9695" t="s">
        <v>4150</v>
      </c>
      <c r="C9695" t="s">
        <v>4164</v>
      </c>
    </row>
    <row r="9696" spans="1:3" x14ac:dyDescent="0.15">
      <c r="A9696" t="s">
        <v>44</v>
      </c>
      <c r="B9696" t="s">
        <v>4150</v>
      </c>
      <c r="C9696" t="s">
        <v>4156</v>
      </c>
    </row>
    <row r="9697" spans="1:3" x14ac:dyDescent="0.15">
      <c r="A9697" t="s">
        <v>44</v>
      </c>
      <c r="B9697" t="s">
        <v>4150</v>
      </c>
      <c r="C9697" t="s">
        <v>4165</v>
      </c>
    </row>
    <row r="9698" spans="1:3" x14ac:dyDescent="0.15">
      <c r="A9698" t="s">
        <v>44</v>
      </c>
      <c r="B9698" t="s">
        <v>4150</v>
      </c>
      <c r="C9698" t="s">
        <v>4166</v>
      </c>
    </row>
    <row r="9699" spans="1:3" x14ac:dyDescent="0.15">
      <c r="A9699" t="s">
        <v>44</v>
      </c>
      <c r="B9699" t="s">
        <v>4150</v>
      </c>
      <c r="C9699" t="s">
        <v>4167</v>
      </c>
    </row>
    <row r="9700" spans="1:3" x14ac:dyDescent="0.15">
      <c r="A9700" t="s">
        <v>44</v>
      </c>
      <c r="B9700" t="s">
        <v>4150</v>
      </c>
      <c r="C9700" t="s">
        <v>4154</v>
      </c>
    </row>
    <row r="9701" spans="1:3" x14ac:dyDescent="0.15">
      <c r="A9701" t="s">
        <v>44</v>
      </c>
      <c r="B9701" t="s">
        <v>4150</v>
      </c>
      <c r="C9701" t="s">
        <v>4168</v>
      </c>
    </row>
    <row r="9702" spans="1:3" x14ac:dyDescent="0.15">
      <c r="A9702" t="s">
        <v>44</v>
      </c>
      <c r="B9702" t="s">
        <v>4150</v>
      </c>
      <c r="C9702" t="s">
        <v>4169</v>
      </c>
    </row>
    <row r="9703" spans="1:3" x14ac:dyDescent="0.15">
      <c r="A9703" t="s">
        <v>44</v>
      </c>
      <c r="B9703" t="s">
        <v>4150</v>
      </c>
      <c r="C9703" t="s">
        <v>4170</v>
      </c>
    </row>
    <row r="9704" spans="1:3" x14ac:dyDescent="0.15">
      <c r="A9704" t="s">
        <v>44</v>
      </c>
      <c r="B9704" t="s">
        <v>4150</v>
      </c>
      <c r="C9704" t="s">
        <v>4171</v>
      </c>
    </row>
    <row r="9705" spans="1:3" x14ac:dyDescent="0.15">
      <c r="A9705" t="s">
        <v>44</v>
      </c>
      <c r="B9705" t="s">
        <v>4150</v>
      </c>
      <c r="C9705" t="s">
        <v>4172</v>
      </c>
    </row>
    <row r="9706" spans="1:3" x14ac:dyDescent="0.15">
      <c r="A9706" t="s">
        <v>44</v>
      </c>
      <c r="B9706" t="s">
        <v>4150</v>
      </c>
      <c r="C9706" t="s">
        <v>4173</v>
      </c>
    </row>
    <row r="9707" spans="1:3" x14ac:dyDescent="0.15">
      <c r="A9707" t="s">
        <v>44</v>
      </c>
      <c r="B9707" t="s">
        <v>4150</v>
      </c>
      <c r="C9707" t="s">
        <v>4174</v>
      </c>
    </row>
    <row r="9708" spans="1:3" x14ac:dyDescent="0.15">
      <c r="A9708" t="s">
        <v>44</v>
      </c>
      <c r="B9708" t="s">
        <v>4150</v>
      </c>
      <c r="C9708" t="s">
        <v>4175</v>
      </c>
    </row>
    <row r="9709" spans="1:3" x14ac:dyDescent="0.15">
      <c r="A9709" t="s">
        <v>44</v>
      </c>
      <c r="B9709" t="s">
        <v>4150</v>
      </c>
      <c r="C9709" t="s">
        <v>4176</v>
      </c>
    </row>
    <row r="9710" spans="1:3" x14ac:dyDescent="0.15">
      <c r="A9710" t="s">
        <v>44</v>
      </c>
      <c r="B9710" t="s">
        <v>4150</v>
      </c>
      <c r="C9710" t="s">
        <v>4177</v>
      </c>
    </row>
    <row r="9711" spans="1:3" x14ac:dyDescent="0.15">
      <c r="A9711" t="s">
        <v>44</v>
      </c>
      <c r="B9711" t="s">
        <v>4150</v>
      </c>
      <c r="C9711" t="s">
        <v>4178</v>
      </c>
    </row>
    <row r="9712" spans="1:3" x14ac:dyDescent="0.15">
      <c r="A9712" t="s">
        <v>44</v>
      </c>
      <c r="B9712" t="s">
        <v>4150</v>
      </c>
      <c r="C9712" t="s">
        <v>4179</v>
      </c>
    </row>
    <row r="9713" spans="1:3" x14ac:dyDescent="0.15">
      <c r="A9713" t="s">
        <v>44</v>
      </c>
      <c r="B9713" t="s">
        <v>4150</v>
      </c>
      <c r="C9713" t="s">
        <v>4180</v>
      </c>
    </row>
    <row r="9714" spans="1:3" x14ac:dyDescent="0.15">
      <c r="A9714" t="s">
        <v>44</v>
      </c>
      <c r="B9714" t="s">
        <v>4150</v>
      </c>
      <c r="C9714" t="s">
        <v>4181</v>
      </c>
    </row>
    <row r="9715" spans="1:3" x14ac:dyDescent="0.15">
      <c r="A9715" t="s">
        <v>44</v>
      </c>
      <c r="B9715" t="s">
        <v>4150</v>
      </c>
      <c r="C9715" t="s">
        <v>4182</v>
      </c>
    </row>
    <row r="9716" spans="1:3" x14ac:dyDescent="0.15">
      <c r="A9716" t="s">
        <v>44</v>
      </c>
      <c r="B9716" t="s">
        <v>4150</v>
      </c>
      <c r="C9716" t="s">
        <v>4183</v>
      </c>
    </row>
    <row r="9717" spans="1:3" x14ac:dyDescent="0.15">
      <c r="A9717" t="s">
        <v>44</v>
      </c>
      <c r="B9717" t="s">
        <v>4150</v>
      </c>
      <c r="C9717" t="s">
        <v>4184</v>
      </c>
    </row>
    <row r="9718" spans="1:3" x14ac:dyDescent="0.15">
      <c r="A9718" t="s">
        <v>44</v>
      </c>
      <c r="B9718" t="s">
        <v>4150</v>
      </c>
      <c r="C9718" t="s">
        <v>4185</v>
      </c>
    </row>
    <row r="9719" spans="1:3" x14ac:dyDescent="0.15">
      <c r="A9719" t="s">
        <v>2697</v>
      </c>
      <c r="B9719" t="s">
        <v>6467</v>
      </c>
      <c r="C9719" t="s">
        <v>4149</v>
      </c>
    </row>
    <row r="9720" spans="1:3" x14ac:dyDescent="0.15">
      <c r="A9720" t="s">
        <v>2697</v>
      </c>
      <c r="B9720" t="s">
        <v>6467</v>
      </c>
      <c r="C9720" t="s">
        <v>6011</v>
      </c>
    </row>
    <row r="9721" spans="1:3" x14ac:dyDescent="0.15">
      <c r="A9721" t="s">
        <v>2697</v>
      </c>
      <c r="B9721" t="s">
        <v>6467</v>
      </c>
      <c r="C9721" t="s">
        <v>5706</v>
      </c>
    </row>
    <row r="9722" spans="1:3" x14ac:dyDescent="0.15">
      <c r="A9722" t="s">
        <v>2697</v>
      </c>
      <c r="B9722" t="s">
        <v>6467</v>
      </c>
      <c r="C9722" t="s">
        <v>4712</v>
      </c>
    </row>
    <row r="9723" spans="1:3" x14ac:dyDescent="0.15">
      <c r="A9723" t="s">
        <v>2697</v>
      </c>
      <c r="B9723" t="s">
        <v>6467</v>
      </c>
      <c r="C9723" t="s">
        <v>4727</v>
      </c>
    </row>
    <row r="9724" spans="1:3" x14ac:dyDescent="0.15">
      <c r="A9724" t="s">
        <v>44</v>
      </c>
      <c r="B9724" t="s">
        <v>4150</v>
      </c>
      <c r="C9724" t="s">
        <v>4151</v>
      </c>
    </row>
    <row r="9725" spans="1:3" x14ac:dyDescent="0.15">
      <c r="A9725" t="s">
        <v>44</v>
      </c>
      <c r="B9725" t="s">
        <v>4150</v>
      </c>
      <c r="C9725" t="s">
        <v>4152</v>
      </c>
    </row>
    <row r="9726" spans="1:3" x14ac:dyDescent="0.15">
      <c r="A9726" t="s">
        <v>44</v>
      </c>
      <c r="B9726" t="s">
        <v>4150</v>
      </c>
      <c r="C9726" t="s">
        <v>4153</v>
      </c>
    </row>
    <row r="9727" spans="1:3" x14ac:dyDescent="0.15">
      <c r="A9727" t="s">
        <v>44</v>
      </c>
      <c r="B9727" t="s">
        <v>4150</v>
      </c>
      <c r="C9727" t="s">
        <v>4154</v>
      </c>
    </row>
    <row r="9728" spans="1:3" x14ac:dyDescent="0.15">
      <c r="A9728" t="s">
        <v>44</v>
      </c>
      <c r="B9728" t="s">
        <v>4150</v>
      </c>
      <c r="C9728" t="s">
        <v>4155</v>
      </c>
    </row>
    <row r="9729" spans="1:3" x14ac:dyDescent="0.15">
      <c r="A9729" t="s">
        <v>44</v>
      </c>
      <c r="B9729" t="s">
        <v>4150</v>
      </c>
      <c r="C9729" t="s">
        <v>4156</v>
      </c>
    </row>
    <row r="9730" spans="1:3" x14ac:dyDescent="0.15">
      <c r="A9730" t="s">
        <v>44</v>
      </c>
      <c r="B9730" t="s">
        <v>4150</v>
      </c>
      <c r="C9730" t="s">
        <v>4157</v>
      </c>
    </row>
    <row r="9731" spans="1:3" x14ac:dyDescent="0.15">
      <c r="A9731" t="s">
        <v>44</v>
      </c>
      <c r="B9731" t="s">
        <v>4150</v>
      </c>
      <c r="C9731" t="s">
        <v>4158</v>
      </c>
    </row>
    <row r="9732" spans="1:3" x14ac:dyDescent="0.15">
      <c r="A9732" t="s">
        <v>44</v>
      </c>
      <c r="B9732" t="s">
        <v>4150</v>
      </c>
      <c r="C9732" t="s">
        <v>4159</v>
      </c>
    </row>
    <row r="9733" spans="1:3" x14ac:dyDescent="0.15">
      <c r="A9733" t="s">
        <v>44</v>
      </c>
      <c r="B9733" t="s">
        <v>4150</v>
      </c>
      <c r="C9733" t="s">
        <v>4160</v>
      </c>
    </row>
    <row r="9734" spans="1:3" x14ac:dyDescent="0.15">
      <c r="A9734" t="s">
        <v>44</v>
      </c>
      <c r="B9734" t="s">
        <v>4150</v>
      </c>
      <c r="C9734" t="s">
        <v>4161</v>
      </c>
    </row>
    <row r="9735" spans="1:3" x14ac:dyDescent="0.15">
      <c r="A9735" t="s">
        <v>44</v>
      </c>
      <c r="B9735" t="s">
        <v>4150</v>
      </c>
      <c r="C9735" t="s">
        <v>4162</v>
      </c>
    </row>
    <row r="9736" spans="1:3" x14ac:dyDescent="0.15">
      <c r="A9736" t="s">
        <v>44</v>
      </c>
      <c r="B9736" t="s">
        <v>4150</v>
      </c>
      <c r="C9736" t="s">
        <v>4163</v>
      </c>
    </row>
    <row r="9737" spans="1:3" x14ac:dyDescent="0.15">
      <c r="A9737" t="s">
        <v>44</v>
      </c>
      <c r="B9737" t="s">
        <v>4150</v>
      </c>
      <c r="C9737" t="s">
        <v>4164</v>
      </c>
    </row>
    <row r="9738" spans="1:3" x14ac:dyDescent="0.15">
      <c r="A9738" t="s">
        <v>44</v>
      </c>
      <c r="B9738" t="s">
        <v>4150</v>
      </c>
      <c r="C9738" t="s">
        <v>4156</v>
      </c>
    </row>
    <row r="9739" spans="1:3" x14ac:dyDescent="0.15">
      <c r="A9739" t="s">
        <v>44</v>
      </c>
      <c r="B9739" t="s">
        <v>4150</v>
      </c>
      <c r="C9739" t="s">
        <v>4165</v>
      </c>
    </row>
    <row r="9740" spans="1:3" x14ac:dyDescent="0.15">
      <c r="A9740" t="s">
        <v>44</v>
      </c>
      <c r="B9740" t="s">
        <v>4150</v>
      </c>
      <c r="C9740" t="s">
        <v>4166</v>
      </c>
    </row>
    <row r="9741" spans="1:3" x14ac:dyDescent="0.15">
      <c r="A9741" t="s">
        <v>44</v>
      </c>
      <c r="B9741" t="s">
        <v>4150</v>
      </c>
      <c r="C9741" t="s">
        <v>4167</v>
      </c>
    </row>
    <row r="9742" spans="1:3" x14ac:dyDescent="0.15">
      <c r="A9742" t="s">
        <v>44</v>
      </c>
      <c r="B9742" t="s">
        <v>4150</v>
      </c>
      <c r="C9742" t="s">
        <v>4154</v>
      </c>
    </row>
    <row r="9743" spans="1:3" x14ac:dyDescent="0.15">
      <c r="A9743" t="s">
        <v>44</v>
      </c>
      <c r="B9743" t="s">
        <v>4150</v>
      </c>
      <c r="C9743" t="s">
        <v>4168</v>
      </c>
    </row>
    <row r="9744" spans="1:3" x14ac:dyDescent="0.15">
      <c r="A9744" t="s">
        <v>44</v>
      </c>
      <c r="B9744" t="s">
        <v>4150</v>
      </c>
      <c r="C9744" t="s">
        <v>4169</v>
      </c>
    </row>
    <row r="9745" spans="1:3" x14ac:dyDescent="0.15">
      <c r="A9745" t="s">
        <v>44</v>
      </c>
      <c r="B9745" t="s">
        <v>4150</v>
      </c>
      <c r="C9745" t="s">
        <v>4170</v>
      </c>
    </row>
    <row r="9746" spans="1:3" x14ac:dyDescent="0.15">
      <c r="A9746" t="s">
        <v>44</v>
      </c>
      <c r="B9746" t="s">
        <v>4150</v>
      </c>
      <c r="C9746" t="s">
        <v>4171</v>
      </c>
    </row>
    <row r="9747" spans="1:3" x14ac:dyDescent="0.15">
      <c r="A9747" t="s">
        <v>44</v>
      </c>
      <c r="B9747" t="s">
        <v>4150</v>
      </c>
      <c r="C9747" t="s">
        <v>4172</v>
      </c>
    </row>
    <row r="9748" spans="1:3" x14ac:dyDescent="0.15">
      <c r="A9748" t="s">
        <v>44</v>
      </c>
      <c r="B9748" t="s">
        <v>4150</v>
      </c>
      <c r="C9748" t="s">
        <v>4173</v>
      </c>
    </row>
    <row r="9749" spans="1:3" x14ac:dyDescent="0.15">
      <c r="A9749" t="s">
        <v>44</v>
      </c>
      <c r="B9749" t="s">
        <v>4150</v>
      </c>
      <c r="C9749" t="s">
        <v>4174</v>
      </c>
    </row>
    <row r="9750" spans="1:3" x14ac:dyDescent="0.15">
      <c r="A9750" t="s">
        <v>44</v>
      </c>
      <c r="B9750" t="s">
        <v>4150</v>
      </c>
      <c r="C9750" t="s">
        <v>4175</v>
      </c>
    </row>
    <row r="9751" spans="1:3" x14ac:dyDescent="0.15">
      <c r="A9751" t="s">
        <v>44</v>
      </c>
      <c r="B9751" t="s">
        <v>4150</v>
      </c>
      <c r="C9751" t="s">
        <v>4176</v>
      </c>
    </row>
    <row r="9752" spans="1:3" x14ac:dyDescent="0.15">
      <c r="A9752" t="s">
        <v>44</v>
      </c>
      <c r="B9752" t="s">
        <v>4150</v>
      </c>
      <c r="C9752" t="s">
        <v>4177</v>
      </c>
    </row>
    <row r="9753" spans="1:3" x14ac:dyDescent="0.15">
      <c r="A9753" t="s">
        <v>44</v>
      </c>
      <c r="B9753" t="s">
        <v>4150</v>
      </c>
      <c r="C9753" t="s">
        <v>4178</v>
      </c>
    </row>
    <row r="9754" spans="1:3" x14ac:dyDescent="0.15">
      <c r="A9754" t="s">
        <v>44</v>
      </c>
      <c r="B9754" t="s">
        <v>4150</v>
      </c>
      <c r="C9754" t="s">
        <v>4179</v>
      </c>
    </row>
    <row r="9755" spans="1:3" x14ac:dyDescent="0.15">
      <c r="A9755" t="s">
        <v>44</v>
      </c>
      <c r="B9755" t="s">
        <v>4150</v>
      </c>
      <c r="C9755" t="s">
        <v>4180</v>
      </c>
    </row>
    <row r="9756" spans="1:3" x14ac:dyDescent="0.15">
      <c r="A9756" t="s">
        <v>44</v>
      </c>
      <c r="B9756" t="s">
        <v>4150</v>
      </c>
      <c r="C9756" t="s">
        <v>4181</v>
      </c>
    </row>
    <row r="9757" spans="1:3" x14ac:dyDescent="0.15">
      <c r="A9757" t="s">
        <v>44</v>
      </c>
      <c r="B9757" t="s">
        <v>4150</v>
      </c>
      <c r="C9757" t="s">
        <v>4182</v>
      </c>
    </row>
    <row r="9758" spans="1:3" x14ac:dyDescent="0.15">
      <c r="A9758" t="s">
        <v>44</v>
      </c>
      <c r="B9758" t="s">
        <v>4150</v>
      </c>
      <c r="C9758" t="s">
        <v>4183</v>
      </c>
    </row>
    <row r="9759" spans="1:3" x14ac:dyDescent="0.15">
      <c r="A9759" t="s">
        <v>44</v>
      </c>
      <c r="B9759" t="s">
        <v>4150</v>
      </c>
      <c r="C9759" t="s">
        <v>4184</v>
      </c>
    </row>
    <row r="9760" spans="1:3" x14ac:dyDescent="0.15">
      <c r="A9760" t="s">
        <v>44</v>
      </c>
      <c r="B9760" t="s">
        <v>4150</v>
      </c>
      <c r="C9760" t="s">
        <v>4185</v>
      </c>
    </row>
    <row r="9761" spans="1:3" x14ac:dyDescent="0.15">
      <c r="A9761" t="s">
        <v>44</v>
      </c>
      <c r="B9761" t="s">
        <v>4150</v>
      </c>
      <c r="C9761" t="s">
        <v>4151</v>
      </c>
    </row>
    <row r="9762" spans="1:3" x14ac:dyDescent="0.15">
      <c r="A9762" t="s">
        <v>44</v>
      </c>
      <c r="B9762" t="s">
        <v>4150</v>
      </c>
      <c r="C9762" t="s">
        <v>4152</v>
      </c>
    </row>
    <row r="9763" spans="1:3" x14ac:dyDescent="0.15">
      <c r="A9763" t="s">
        <v>44</v>
      </c>
      <c r="B9763" t="s">
        <v>4150</v>
      </c>
      <c r="C9763" t="s">
        <v>4153</v>
      </c>
    </row>
    <row r="9764" spans="1:3" x14ac:dyDescent="0.15">
      <c r="A9764" t="s">
        <v>44</v>
      </c>
      <c r="B9764" t="s">
        <v>4150</v>
      </c>
      <c r="C9764" t="s">
        <v>4154</v>
      </c>
    </row>
    <row r="9765" spans="1:3" x14ac:dyDescent="0.15">
      <c r="A9765" t="s">
        <v>44</v>
      </c>
      <c r="B9765" t="s">
        <v>4150</v>
      </c>
      <c r="C9765" t="s">
        <v>4155</v>
      </c>
    </row>
    <row r="9766" spans="1:3" x14ac:dyDescent="0.15">
      <c r="A9766" t="s">
        <v>44</v>
      </c>
      <c r="B9766" t="s">
        <v>4150</v>
      </c>
      <c r="C9766" t="s">
        <v>4156</v>
      </c>
    </row>
    <row r="9767" spans="1:3" x14ac:dyDescent="0.15">
      <c r="A9767" t="s">
        <v>44</v>
      </c>
      <c r="B9767" t="s">
        <v>4150</v>
      </c>
      <c r="C9767" t="s">
        <v>4157</v>
      </c>
    </row>
    <row r="9768" spans="1:3" x14ac:dyDescent="0.15">
      <c r="A9768" t="s">
        <v>44</v>
      </c>
      <c r="B9768" t="s">
        <v>4150</v>
      </c>
      <c r="C9768" t="s">
        <v>4158</v>
      </c>
    </row>
    <row r="9769" spans="1:3" x14ac:dyDescent="0.15">
      <c r="A9769" t="s">
        <v>44</v>
      </c>
      <c r="B9769" t="s">
        <v>4150</v>
      </c>
      <c r="C9769" t="s">
        <v>4159</v>
      </c>
    </row>
    <row r="9770" spans="1:3" x14ac:dyDescent="0.15">
      <c r="A9770" t="s">
        <v>44</v>
      </c>
      <c r="B9770" t="s">
        <v>4150</v>
      </c>
      <c r="C9770" t="s">
        <v>4160</v>
      </c>
    </row>
    <row r="9771" spans="1:3" x14ac:dyDescent="0.15">
      <c r="A9771" t="s">
        <v>44</v>
      </c>
      <c r="B9771" t="s">
        <v>4150</v>
      </c>
      <c r="C9771" t="s">
        <v>4161</v>
      </c>
    </row>
    <row r="9772" spans="1:3" x14ac:dyDescent="0.15">
      <c r="A9772" t="s">
        <v>44</v>
      </c>
      <c r="B9772" t="s">
        <v>4150</v>
      </c>
      <c r="C9772" t="s">
        <v>4162</v>
      </c>
    </row>
    <row r="9773" spans="1:3" x14ac:dyDescent="0.15">
      <c r="A9773" t="s">
        <v>44</v>
      </c>
      <c r="B9773" t="s">
        <v>4150</v>
      </c>
      <c r="C9773" t="s">
        <v>4163</v>
      </c>
    </row>
    <row r="9774" spans="1:3" x14ac:dyDescent="0.15">
      <c r="A9774" t="s">
        <v>44</v>
      </c>
      <c r="B9774" t="s">
        <v>4150</v>
      </c>
      <c r="C9774" t="s">
        <v>4164</v>
      </c>
    </row>
    <row r="9775" spans="1:3" x14ac:dyDescent="0.15">
      <c r="A9775" t="s">
        <v>44</v>
      </c>
      <c r="B9775" t="s">
        <v>4150</v>
      </c>
      <c r="C9775" t="s">
        <v>4156</v>
      </c>
    </row>
    <row r="9776" spans="1:3" x14ac:dyDescent="0.15">
      <c r="A9776" t="s">
        <v>44</v>
      </c>
      <c r="B9776" t="s">
        <v>4150</v>
      </c>
      <c r="C9776" t="s">
        <v>4165</v>
      </c>
    </row>
    <row r="9777" spans="1:3" x14ac:dyDescent="0.15">
      <c r="A9777" t="s">
        <v>44</v>
      </c>
      <c r="B9777" t="s">
        <v>4150</v>
      </c>
      <c r="C9777" t="s">
        <v>4166</v>
      </c>
    </row>
    <row r="9778" spans="1:3" x14ac:dyDescent="0.15">
      <c r="A9778" t="s">
        <v>44</v>
      </c>
      <c r="B9778" t="s">
        <v>4150</v>
      </c>
      <c r="C9778" t="s">
        <v>4167</v>
      </c>
    </row>
    <row r="9779" spans="1:3" x14ac:dyDescent="0.15">
      <c r="A9779" t="s">
        <v>44</v>
      </c>
      <c r="B9779" t="s">
        <v>4150</v>
      </c>
      <c r="C9779" t="s">
        <v>4154</v>
      </c>
    </row>
    <row r="9780" spans="1:3" x14ac:dyDescent="0.15">
      <c r="A9780" t="s">
        <v>44</v>
      </c>
      <c r="B9780" t="s">
        <v>4150</v>
      </c>
      <c r="C9780" t="s">
        <v>4168</v>
      </c>
    </row>
    <row r="9781" spans="1:3" x14ac:dyDescent="0.15">
      <c r="A9781" t="s">
        <v>44</v>
      </c>
      <c r="B9781" t="s">
        <v>4150</v>
      </c>
      <c r="C9781" t="s">
        <v>4169</v>
      </c>
    </row>
    <row r="9782" spans="1:3" x14ac:dyDescent="0.15">
      <c r="A9782" t="s">
        <v>44</v>
      </c>
      <c r="B9782" t="s">
        <v>4150</v>
      </c>
      <c r="C9782" t="s">
        <v>4170</v>
      </c>
    </row>
    <row r="9783" spans="1:3" x14ac:dyDescent="0.15">
      <c r="A9783" t="s">
        <v>44</v>
      </c>
      <c r="B9783" t="s">
        <v>4150</v>
      </c>
      <c r="C9783" t="s">
        <v>4171</v>
      </c>
    </row>
    <row r="9784" spans="1:3" x14ac:dyDescent="0.15">
      <c r="A9784" t="s">
        <v>44</v>
      </c>
      <c r="B9784" t="s">
        <v>4150</v>
      </c>
      <c r="C9784" t="s">
        <v>4172</v>
      </c>
    </row>
    <row r="9785" spans="1:3" x14ac:dyDescent="0.15">
      <c r="A9785" t="s">
        <v>44</v>
      </c>
      <c r="B9785" t="s">
        <v>4150</v>
      </c>
      <c r="C9785" t="s">
        <v>4173</v>
      </c>
    </row>
    <row r="9786" spans="1:3" x14ac:dyDescent="0.15">
      <c r="A9786" t="s">
        <v>44</v>
      </c>
      <c r="B9786" t="s">
        <v>4150</v>
      </c>
      <c r="C9786" t="s">
        <v>4174</v>
      </c>
    </row>
    <row r="9787" spans="1:3" x14ac:dyDescent="0.15">
      <c r="A9787" t="s">
        <v>44</v>
      </c>
      <c r="B9787" t="s">
        <v>4150</v>
      </c>
      <c r="C9787" t="s">
        <v>4175</v>
      </c>
    </row>
    <row r="9788" spans="1:3" x14ac:dyDescent="0.15">
      <c r="A9788" t="s">
        <v>44</v>
      </c>
      <c r="B9788" t="s">
        <v>4150</v>
      </c>
      <c r="C9788" t="s">
        <v>4176</v>
      </c>
    </row>
    <row r="9789" spans="1:3" x14ac:dyDescent="0.15">
      <c r="A9789" t="s">
        <v>44</v>
      </c>
      <c r="B9789" t="s">
        <v>4150</v>
      </c>
      <c r="C9789" t="s">
        <v>4177</v>
      </c>
    </row>
    <row r="9790" spans="1:3" x14ac:dyDescent="0.15">
      <c r="A9790" t="s">
        <v>44</v>
      </c>
      <c r="B9790" t="s">
        <v>4150</v>
      </c>
      <c r="C9790" t="s">
        <v>4178</v>
      </c>
    </row>
    <row r="9791" spans="1:3" x14ac:dyDescent="0.15">
      <c r="A9791" t="s">
        <v>44</v>
      </c>
      <c r="B9791" t="s">
        <v>4150</v>
      </c>
      <c r="C9791" t="s">
        <v>4179</v>
      </c>
    </row>
    <row r="9792" spans="1:3" x14ac:dyDescent="0.15">
      <c r="A9792" t="s">
        <v>44</v>
      </c>
      <c r="B9792" t="s">
        <v>4150</v>
      </c>
      <c r="C9792" t="s">
        <v>4180</v>
      </c>
    </row>
    <row r="9793" spans="1:3" x14ac:dyDescent="0.15">
      <c r="A9793" t="s">
        <v>44</v>
      </c>
      <c r="B9793" t="s">
        <v>4150</v>
      </c>
      <c r="C9793" t="s">
        <v>4181</v>
      </c>
    </row>
    <row r="9794" spans="1:3" x14ac:dyDescent="0.15">
      <c r="A9794" t="s">
        <v>44</v>
      </c>
      <c r="B9794" t="s">
        <v>4150</v>
      </c>
      <c r="C9794" t="s">
        <v>4182</v>
      </c>
    </row>
    <row r="9795" spans="1:3" x14ac:dyDescent="0.15">
      <c r="A9795" t="s">
        <v>44</v>
      </c>
      <c r="B9795" t="s">
        <v>4150</v>
      </c>
      <c r="C9795" t="s">
        <v>4183</v>
      </c>
    </row>
    <row r="9796" spans="1:3" x14ac:dyDescent="0.15">
      <c r="A9796" t="s">
        <v>44</v>
      </c>
      <c r="B9796" t="s">
        <v>4150</v>
      </c>
      <c r="C9796" t="s">
        <v>4184</v>
      </c>
    </row>
    <row r="9797" spans="1:3" x14ac:dyDescent="0.15">
      <c r="A9797" t="s">
        <v>44</v>
      </c>
      <c r="B9797" t="s">
        <v>4150</v>
      </c>
      <c r="C9797" t="s">
        <v>4185</v>
      </c>
    </row>
    <row r="9798" spans="1:3" x14ac:dyDescent="0.15">
      <c r="A9798" t="s">
        <v>44</v>
      </c>
      <c r="B9798" t="s">
        <v>4150</v>
      </c>
      <c r="C9798" t="s">
        <v>4151</v>
      </c>
    </row>
    <row r="9799" spans="1:3" x14ac:dyDescent="0.15">
      <c r="A9799" t="s">
        <v>44</v>
      </c>
      <c r="B9799" t="s">
        <v>4150</v>
      </c>
      <c r="C9799" t="s">
        <v>4152</v>
      </c>
    </row>
    <row r="9800" spans="1:3" x14ac:dyDescent="0.15">
      <c r="A9800" t="s">
        <v>44</v>
      </c>
      <c r="B9800" t="s">
        <v>4150</v>
      </c>
      <c r="C9800" t="s">
        <v>4153</v>
      </c>
    </row>
    <row r="9801" spans="1:3" x14ac:dyDescent="0.15">
      <c r="A9801" t="s">
        <v>44</v>
      </c>
      <c r="B9801" t="s">
        <v>4150</v>
      </c>
      <c r="C9801" t="s">
        <v>4154</v>
      </c>
    </row>
    <row r="9802" spans="1:3" x14ac:dyDescent="0.15">
      <c r="A9802" t="s">
        <v>44</v>
      </c>
      <c r="B9802" t="s">
        <v>4150</v>
      </c>
      <c r="C9802" t="s">
        <v>4155</v>
      </c>
    </row>
    <row r="9803" spans="1:3" x14ac:dyDescent="0.15">
      <c r="A9803" t="s">
        <v>44</v>
      </c>
      <c r="B9803" t="s">
        <v>4150</v>
      </c>
      <c r="C9803" t="s">
        <v>4156</v>
      </c>
    </row>
    <row r="9804" spans="1:3" x14ac:dyDescent="0.15">
      <c r="A9804" t="s">
        <v>44</v>
      </c>
      <c r="B9804" t="s">
        <v>4150</v>
      </c>
      <c r="C9804" t="s">
        <v>4157</v>
      </c>
    </row>
    <row r="9805" spans="1:3" x14ac:dyDescent="0.15">
      <c r="A9805" t="s">
        <v>44</v>
      </c>
      <c r="B9805" t="s">
        <v>4150</v>
      </c>
      <c r="C9805" t="s">
        <v>4158</v>
      </c>
    </row>
    <row r="9806" spans="1:3" x14ac:dyDescent="0.15">
      <c r="A9806" t="s">
        <v>44</v>
      </c>
      <c r="B9806" t="s">
        <v>4150</v>
      </c>
      <c r="C9806" t="s">
        <v>4159</v>
      </c>
    </row>
    <row r="9807" spans="1:3" x14ac:dyDescent="0.15">
      <c r="A9807" t="s">
        <v>44</v>
      </c>
      <c r="B9807" t="s">
        <v>4150</v>
      </c>
      <c r="C9807" t="s">
        <v>4160</v>
      </c>
    </row>
    <row r="9808" spans="1:3" x14ac:dyDescent="0.15">
      <c r="A9808" t="s">
        <v>44</v>
      </c>
      <c r="B9808" t="s">
        <v>4150</v>
      </c>
      <c r="C9808" t="s">
        <v>4161</v>
      </c>
    </row>
    <row r="9809" spans="1:3" x14ac:dyDescent="0.15">
      <c r="A9809" t="s">
        <v>44</v>
      </c>
      <c r="B9809" t="s">
        <v>4150</v>
      </c>
      <c r="C9809" t="s">
        <v>4162</v>
      </c>
    </row>
    <row r="9810" spans="1:3" x14ac:dyDescent="0.15">
      <c r="A9810" t="s">
        <v>44</v>
      </c>
      <c r="B9810" t="s">
        <v>4150</v>
      </c>
      <c r="C9810" t="s">
        <v>4163</v>
      </c>
    </row>
    <row r="9811" spans="1:3" x14ac:dyDescent="0.15">
      <c r="A9811" t="s">
        <v>44</v>
      </c>
      <c r="B9811" t="s">
        <v>4150</v>
      </c>
      <c r="C9811" t="s">
        <v>4164</v>
      </c>
    </row>
    <row r="9812" spans="1:3" x14ac:dyDescent="0.15">
      <c r="A9812" t="s">
        <v>44</v>
      </c>
      <c r="B9812" t="s">
        <v>4150</v>
      </c>
      <c r="C9812" t="s">
        <v>4156</v>
      </c>
    </row>
    <row r="9813" spans="1:3" x14ac:dyDescent="0.15">
      <c r="A9813" t="s">
        <v>44</v>
      </c>
      <c r="B9813" t="s">
        <v>4150</v>
      </c>
      <c r="C9813" t="s">
        <v>4165</v>
      </c>
    </row>
    <row r="9814" spans="1:3" x14ac:dyDescent="0.15">
      <c r="A9814" t="s">
        <v>44</v>
      </c>
      <c r="B9814" t="s">
        <v>4150</v>
      </c>
      <c r="C9814" t="s">
        <v>4166</v>
      </c>
    </row>
    <row r="9815" spans="1:3" x14ac:dyDescent="0.15">
      <c r="A9815" t="s">
        <v>44</v>
      </c>
      <c r="B9815" t="s">
        <v>4150</v>
      </c>
      <c r="C9815" t="s">
        <v>4167</v>
      </c>
    </row>
    <row r="9816" spans="1:3" x14ac:dyDescent="0.15">
      <c r="A9816" t="s">
        <v>44</v>
      </c>
      <c r="B9816" t="s">
        <v>4150</v>
      </c>
      <c r="C9816" t="s">
        <v>4154</v>
      </c>
    </row>
    <row r="9817" spans="1:3" x14ac:dyDescent="0.15">
      <c r="A9817" t="s">
        <v>44</v>
      </c>
      <c r="B9817" t="s">
        <v>4150</v>
      </c>
      <c r="C9817" t="s">
        <v>4168</v>
      </c>
    </row>
    <row r="9818" spans="1:3" x14ac:dyDescent="0.15">
      <c r="A9818" t="s">
        <v>44</v>
      </c>
      <c r="B9818" t="s">
        <v>4150</v>
      </c>
      <c r="C9818" t="s">
        <v>4169</v>
      </c>
    </row>
    <row r="9819" spans="1:3" x14ac:dyDescent="0.15">
      <c r="A9819" t="s">
        <v>44</v>
      </c>
      <c r="B9819" t="s">
        <v>4150</v>
      </c>
      <c r="C9819" t="s">
        <v>4170</v>
      </c>
    </row>
    <row r="9820" spans="1:3" x14ac:dyDescent="0.15">
      <c r="A9820" t="s">
        <v>44</v>
      </c>
      <c r="B9820" t="s">
        <v>4150</v>
      </c>
      <c r="C9820" t="s">
        <v>4171</v>
      </c>
    </row>
    <row r="9821" spans="1:3" x14ac:dyDescent="0.15">
      <c r="A9821" t="s">
        <v>44</v>
      </c>
      <c r="B9821" t="s">
        <v>4150</v>
      </c>
      <c r="C9821" t="s">
        <v>4172</v>
      </c>
    </row>
    <row r="9822" spans="1:3" x14ac:dyDescent="0.15">
      <c r="A9822" t="s">
        <v>44</v>
      </c>
      <c r="B9822" t="s">
        <v>4150</v>
      </c>
      <c r="C9822" t="s">
        <v>4173</v>
      </c>
    </row>
    <row r="9823" spans="1:3" x14ac:dyDescent="0.15">
      <c r="A9823" t="s">
        <v>44</v>
      </c>
      <c r="B9823" t="s">
        <v>4150</v>
      </c>
      <c r="C9823" t="s">
        <v>4174</v>
      </c>
    </row>
    <row r="9824" spans="1:3" x14ac:dyDescent="0.15">
      <c r="A9824" t="s">
        <v>44</v>
      </c>
      <c r="B9824" t="s">
        <v>4150</v>
      </c>
      <c r="C9824" t="s">
        <v>4175</v>
      </c>
    </row>
    <row r="9825" spans="1:3" x14ac:dyDescent="0.15">
      <c r="A9825" t="s">
        <v>44</v>
      </c>
      <c r="B9825" t="s">
        <v>4150</v>
      </c>
      <c r="C9825" t="s">
        <v>4176</v>
      </c>
    </row>
    <row r="9826" spans="1:3" x14ac:dyDescent="0.15">
      <c r="A9826" t="s">
        <v>44</v>
      </c>
      <c r="B9826" t="s">
        <v>4150</v>
      </c>
      <c r="C9826" t="s">
        <v>4177</v>
      </c>
    </row>
    <row r="9827" spans="1:3" x14ac:dyDescent="0.15">
      <c r="A9827" t="s">
        <v>44</v>
      </c>
      <c r="B9827" t="s">
        <v>4150</v>
      </c>
      <c r="C9827" t="s">
        <v>4178</v>
      </c>
    </row>
    <row r="9828" spans="1:3" x14ac:dyDescent="0.15">
      <c r="A9828" t="s">
        <v>44</v>
      </c>
      <c r="B9828" t="s">
        <v>4150</v>
      </c>
      <c r="C9828" t="s">
        <v>4179</v>
      </c>
    </row>
    <row r="9829" spans="1:3" x14ac:dyDescent="0.15">
      <c r="A9829" t="s">
        <v>44</v>
      </c>
      <c r="B9829" t="s">
        <v>4150</v>
      </c>
      <c r="C9829" t="s">
        <v>4180</v>
      </c>
    </row>
    <row r="9830" spans="1:3" x14ac:dyDescent="0.15">
      <c r="A9830" t="s">
        <v>44</v>
      </c>
      <c r="B9830" t="s">
        <v>4150</v>
      </c>
      <c r="C9830" t="s">
        <v>4181</v>
      </c>
    </row>
    <row r="9831" spans="1:3" x14ac:dyDescent="0.15">
      <c r="A9831" t="s">
        <v>44</v>
      </c>
      <c r="B9831" t="s">
        <v>4150</v>
      </c>
      <c r="C9831" t="s">
        <v>4182</v>
      </c>
    </row>
    <row r="9832" spans="1:3" x14ac:dyDescent="0.15">
      <c r="A9832" t="s">
        <v>44</v>
      </c>
      <c r="B9832" t="s">
        <v>4150</v>
      </c>
      <c r="C9832" t="s">
        <v>4183</v>
      </c>
    </row>
    <row r="9833" spans="1:3" x14ac:dyDescent="0.15">
      <c r="A9833" t="s">
        <v>44</v>
      </c>
      <c r="B9833" t="s">
        <v>4150</v>
      </c>
      <c r="C9833" t="s">
        <v>4184</v>
      </c>
    </row>
    <row r="9834" spans="1:3" x14ac:dyDescent="0.15">
      <c r="A9834" t="s">
        <v>44</v>
      </c>
      <c r="B9834" t="s">
        <v>4150</v>
      </c>
      <c r="C9834" t="s">
        <v>4185</v>
      </c>
    </row>
    <row r="9835" spans="1:3" x14ac:dyDescent="0.15">
      <c r="A9835" t="s">
        <v>44</v>
      </c>
      <c r="B9835" t="s">
        <v>4150</v>
      </c>
      <c r="C9835" t="s">
        <v>4151</v>
      </c>
    </row>
    <row r="9836" spans="1:3" x14ac:dyDescent="0.15">
      <c r="A9836" t="s">
        <v>44</v>
      </c>
      <c r="B9836" t="s">
        <v>4150</v>
      </c>
      <c r="C9836" t="s">
        <v>4152</v>
      </c>
    </row>
    <row r="9837" spans="1:3" x14ac:dyDescent="0.15">
      <c r="A9837" t="s">
        <v>44</v>
      </c>
      <c r="B9837" t="s">
        <v>4150</v>
      </c>
      <c r="C9837" t="s">
        <v>4153</v>
      </c>
    </row>
    <row r="9838" spans="1:3" x14ac:dyDescent="0.15">
      <c r="A9838" t="s">
        <v>44</v>
      </c>
      <c r="B9838" t="s">
        <v>4150</v>
      </c>
      <c r="C9838" t="s">
        <v>4154</v>
      </c>
    </row>
    <row r="9839" spans="1:3" x14ac:dyDescent="0.15">
      <c r="A9839" t="s">
        <v>44</v>
      </c>
      <c r="B9839" t="s">
        <v>4150</v>
      </c>
      <c r="C9839" t="s">
        <v>4155</v>
      </c>
    </row>
    <row r="9840" spans="1:3" x14ac:dyDescent="0.15">
      <c r="A9840" t="s">
        <v>44</v>
      </c>
      <c r="B9840" t="s">
        <v>4150</v>
      </c>
      <c r="C9840" t="s">
        <v>4156</v>
      </c>
    </row>
    <row r="9841" spans="1:3" x14ac:dyDescent="0.15">
      <c r="A9841" t="s">
        <v>44</v>
      </c>
      <c r="B9841" t="s">
        <v>4150</v>
      </c>
      <c r="C9841" t="s">
        <v>4157</v>
      </c>
    </row>
    <row r="9842" spans="1:3" x14ac:dyDescent="0.15">
      <c r="A9842" t="s">
        <v>44</v>
      </c>
      <c r="B9842" t="s">
        <v>4150</v>
      </c>
      <c r="C9842" t="s">
        <v>4158</v>
      </c>
    </row>
    <row r="9843" spans="1:3" x14ac:dyDescent="0.15">
      <c r="A9843" t="s">
        <v>44</v>
      </c>
      <c r="B9843" t="s">
        <v>4150</v>
      </c>
      <c r="C9843" t="s">
        <v>4159</v>
      </c>
    </row>
    <row r="9844" spans="1:3" x14ac:dyDescent="0.15">
      <c r="A9844" t="s">
        <v>44</v>
      </c>
      <c r="B9844" t="s">
        <v>4150</v>
      </c>
      <c r="C9844" t="s">
        <v>4160</v>
      </c>
    </row>
    <row r="9845" spans="1:3" x14ac:dyDescent="0.15">
      <c r="A9845" t="s">
        <v>44</v>
      </c>
      <c r="B9845" t="s">
        <v>4150</v>
      </c>
      <c r="C9845" t="s">
        <v>4161</v>
      </c>
    </row>
    <row r="9846" spans="1:3" x14ac:dyDescent="0.15">
      <c r="A9846" t="s">
        <v>44</v>
      </c>
      <c r="B9846" t="s">
        <v>4150</v>
      </c>
      <c r="C9846" t="s">
        <v>4162</v>
      </c>
    </row>
    <row r="9847" spans="1:3" x14ac:dyDescent="0.15">
      <c r="A9847" t="s">
        <v>44</v>
      </c>
      <c r="B9847" t="s">
        <v>4150</v>
      </c>
      <c r="C9847" t="s">
        <v>4163</v>
      </c>
    </row>
    <row r="9848" spans="1:3" x14ac:dyDescent="0.15">
      <c r="A9848" t="s">
        <v>44</v>
      </c>
      <c r="B9848" t="s">
        <v>4150</v>
      </c>
      <c r="C9848" t="s">
        <v>4164</v>
      </c>
    </row>
    <row r="9849" spans="1:3" x14ac:dyDescent="0.15">
      <c r="A9849" t="s">
        <v>44</v>
      </c>
      <c r="B9849" t="s">
        <v>4150</v>
      </c>
      <c r="C9849" t="s">
        <v>4156</v>
      </c>
    </row>
    <row r="9850" spans="1:3" x14ac:dyDescent="0.15">
      <c r="A9850" t="s">
        <v>44</v>
      </c>
      <c r="B9850" t="s">
        <v>4150</v>
      </c>
      <c r="C9850" t="s">
        <v>4165</v>
      </c>
    </row>
    <row r="9851" spans="1:3" x14ac:dyDescent="0.15">
      <c r="A9851" t="s">
        <v>44</v>
      </c>
      <c r="B9851" t="s">
        <v>4150</v>
      </c>
      <c r="C9851" t="s">
        <v>4166</v>
      </c>
    </row>
    <row r="9852" spans="1:3" x14ac:dyDescent="0.15">
      <c r="A9852" t="s">
        <v>44</v>
      </c>
      <c r="B9852" t="s">
        <v>4150</v>
      </c>
      <c r="C9852" t="s">
        <v>4167</v>
      </c>
    </row>
    <row r="9853" spans="1:3" x14ac:dyDescent="0.15">
      <c r="A9853" t="s">
        <v>44</v>
      </c>
      <c r="B9853" t="s">
        <v>4150</v>
      </c>
      <c r="C9853" t="s">
        <v>4154</v>
      </c>
    </row>
    <row r="9854" spans="1:3" x14ac:dyDescent="0.15">
      <c r="A9854" t="s">
        <v>44</v>
      </c>
      <c r="B9854" t="s">
        <v>4150</v>
      </c>
      <c r="C9854" t="s">
        <v>4168</v>
      </c>
    </row>
    <row r="9855" spans="1:3" x14ac:dyDescent="0.15">
      <c r="A9855" t="s">
        <v>44</v>
      </c>
      <c r="B9855" t="s">
        <v>4150</v>
      </c>
      <c r="C9855" t="s">
        <v>4169</v>
      </c>
    </row>
    <row r="9856" spans="1:3" x14ac:dyDescent="0.15">
      <c r="A9856" t="s">
        <v>44</v>
      </c>
      <c r="B9856" t="s">
        <v>4150</v>
      </c>
      <c r="C9856" t="s">
        <v>4170</v>
      </c>
    </row>
    <row r="9857" spans="1:3" x14ac:dyDescent="0.15">
      <c r="A9857" t="s">
        <v>44</v>
      </c>
      <c r="B9857" t="s">
        <v>4150</v>
      </c>
      <c r="C9857" t="s">
        <v>4171</v>
      </c>
    </row>
    <row r="9858" spans="1:3" x14ac:dyDescent="0.15">
      <c r="A9858" t="s">
        <v>44</v>
      </c>
      <c r="B9858" t="s">
        <v>4150</v>
      </c>
      <c r="C9858" t="s">
        <v>4172</v>
      </c>
    </row>
    <row r="9859" spans="1:3" x14ac:dyDescent="0.15">
      <c r="A9859" t="s">
        <v>44</v>
      </c>
      <c r="B9859" t="s">
        <v>4150</v>
      </c>
      <c r="C9859" t="s">
        <v>4173</v>
      </c>
    </row>
    <row r="9860" spans="1:3" x14ac:dyDescent="0.15">
      <c r="A9860" t="s">
        <v>44</v>
      </c>
      <c r="B9860" t="s">
        <v>4150</v>
      </c>
      <c r="C9860" t="s">
        <v>4174</v>
      </c>
    </row>
    <row r="9861" spans="1:3" x14ac:dyDescent="0.15">
      <c r="A9861" t="s">
        <v>44</v>
      </c>
      <c r="B9861" t="s">
        <v>4150</v>
      </c>
      <c r="C9861" t="s">
        <v>4175</v>
      </c>
    </row>
    <row r="9862" spans="1:3" x14ac:dyDescent="0.15">
      <c r="A9862" t="s">
        <v>44</v>
      </c>
      <c r="B9862" t="s">
        <v>4150</v>
      </c>
      <c r="C9862" t="s">
        <v>4176</v>
      </c>
    </row>
    <row r="9863" spans="1:3" x14ac:dyDescent="0.15">
      <c r="A9863" t="s">
        <v>44</v>
      </c>
      <c r="B9863" t="s">
        <v>4150</v>
      </c>
      <c r="C9863" t="s">
        <v>4177</v>
      </c>
    </row>
    <row r="9864" spans="1:3" x14ac:dyDescent="0.15">
      <c r="A9864" t="s">
        <v>44</v>
      </c>
      <c r="B9864" t="s">
        <v>4150</v>
      </c>
      <c r="C9864" t="s">
        <v>4178</v>
      </c>
    </row>
    <row r="9865" spans="1:3" x14ac:dyDescent="0.15">
      <c r="A9865" t="s">
        <v>44</v>
      </c>
      <c r="B9865" t="s">
        <v>4150</v>
      </c>
      <c r="C9865" t="s">
        <v>4179</v>
      </c>
    </row>
    <row r="9866" spans="1:3" x14ac:dyDescent="0.15">
      <c r="A9866" t="s">
        <v>44</v>
      </c>
      <c r="B9866" t="s">
        <v>4150</v>
      </c>
      <c r="C9866" t="s">
        <v>4180</v>
      </c>
    </row>
    <row r="9867" spans="1:3" x14ac:dyDescent="0.15">
      <c r="A9867" t="s">
        <v>44</v>
      </c>
      <c r="B9867" t="s">
        <v>4150</v>
      </c>
      <c r="C9867" t="s">
        <v>4181</v>
      </c>
    </row>
    <row r="9868" spans="1:3" x14ac:dyDescent="0.15">
      <c r="A9868" t="s">
        <v>44</v>
      </c>
      <c r="B9868" t="s">
        <v>4150</v>
      </c>
      <c r="C9868" t="s">
        <v>4182</v>
      </c>
    </row>
    <row r="9869" spans="1:3" x14ac:dyDescent="0.15">
      <c r="A9869" t="s">
        <v>44</v>
      </c>
      <c r="B9869" t="s">
        <v>4150</v>
      </c>
      <c r="C9869" t="s">
        <v>4183</v>
      </c>
    </row>
    <row r="9870" spans="1:3" x14ac:dyDescent="0.15">
      <c r="A9870" t="s">
        <v>44</v>
      </c>
      <c r="B9870" t="s">
        <v>4150</v>
      </c>
      <c r="C9870" t="s">
        <v>4184</v>
      </c>
    </row>
    <row r="9871" spans="1:3" x14ac:dyDescent="0.15">
      <c r="A9871" t="s">
        <v>44</v>
      </c>
      <c r="B9871" t="s">
        <v>4150</v>
      </c>
      <c r="C9871" t="s">
        <v>4185</v>
      </c>
    </row>
    <row r="9872" spans="1:3" x14ac:dyDescent="0.15">
      <c r="A9872" t="s">
        <v>2723</v>
      </c>
      <c r="B9872" t="s">
        <v>6468</v>
      </c>
      <c r="C9872" t="s">
        <v>6469</v>
      </c>
    </row>
    <row r="9873" spans="1:3" x14ac:dyDescent="0.15">
      <c r="A9873" t="s">
        <v>2723</v>
      </c>
      <c r="B9873" t="s">
        <v>6468</v>
      </c>
      <c r="C9873" t="s">
        <v>6470</v>
      </c>
    </row>
    <row r="9874" spans="1:3" x14ac:dyDescent="0.15">
      <c r="A9874" t="s">
        <v>2723</v>
      </c>
      <c r="B9874" t="s">
        <v>6468</v>
      </c>
      <c r="C9874" t="s">
        <v>5661</v>
      </c>
    </row>
    <row r="9875" spans="1:3" x14ac:dyDescent="0.15">
      <c r="A9875" t="s">
        <v>2723</v>
      </c>
      <c r="B9875" t="s">
        <v>6468</v>
      </c>
      <c r="C9875" t="s">
        <v>6471</v>
      </c>
    </row>
    <row r="9876" spans="1:3" x14ac:dyDescent="0.15">
      <c r="A9876" t="s">
        <v>2723</v>
      </c>
      <c r="B9876" t="s">
        <v>6468</v>
      </c>
      <c r="C9876" t="s">
        <v>4125</v>
      </c>
    </row>
    <row r="9877" spans="1:3" x14ac:dyDescent="0.15">
      <c r="A9877" t="s">
        <v>2723</v>
      </c>
      <c r="B9877" t="s">
        <v>6468</v>
      </c>
      <c r="C9877" t="s">
        <v>4481</v>
      </c>
    </row>
    <row r="9878" spans="1:3" x14ac:dyDescent="0.15">
      <c r="A9878" t="s">
        <v>2723</v>
      </c>
      <c r="B9878" t="s">
        <v>6468</v>
      </c>
      <c r="C9878" t="s">
        <v>6472</v>
      </c>
    </row>
    <row r="9879" spans="1:3" x14ac:dyDescent="0.15">
      <c r="A9879" t="s">
        <v>2723</v>
      </c>
      <c r="B9879" t="s">
        <v>6468</v>
      </c>
      <c r="C9879" t="s">
        <v>5655</v>
      </c>
    </row>
    <row r="9880" spans="1:3" x14ac:dyDescent="0.15">
      <c r="A9880" t="s">
        <v>2723</v>
      </c>
      <c r="B9880" t="s">
        <v>6468</v>
      </c>
      <c r="C9880" t="s">
        <v>6473</v>
      </c>
    </row>
    <row r="9881" spans="1:3" x14ac:dyDescent="0.15">
      <c r="A9881" t="s">
        <v>2723</v>
      </c>
      <c r="B9881" t="s">
        <v>6468</v>
      </c>
      <c r="C9881" t="s">
        <v>6474</v>
      </c>
    </row>
    <row r="9882" spans="1:3" x14ac:dyDescent="0.15">
      <c r="A9882" t="s">
        <v>2723</v>
      </c>
      <c r="B9882" t="s">
        <v>6468</v>
      </c>
      <c r="C9882" t="s">
        <v>6475</v>
      </c>
    </row>
    <row r="9883" spans="1:3" x14ac:dyDescent="0.15">
      <c r="A9883" t="s">
        <v>2723</v>
      </c>
      <c r="B9883" t="s">
        <v>6468</v>
      </c>
      <c r="C9883" t="s">
        <v>6476</v>
      </c>
    </row>
    <row r="9884" spans="1:3" x14ac:dyDescent="0.15">
      <c r="A9884" t="s">
        <v>2723</v>
      </c>
      <c r="B9884" t="s">
        <v>6468</v>
      </c>
      <c r="C9884" t="s">
        <v>6477</v>
      </c>
    </row>
    <row r="9885" spans="1:3" x14ac:dyDescent="0.15">
      <c r="A9885" t="s">
        <v>2723</v>
      </c>
      <c r="B9885" t="s">
        <v>6468</v>
      </c>
      <c r="C9885" t="s">
        <v>6478</v>
      </c>
    </row>
    <row r="9886" spans="1:3" x14ac:dyDescent="0.15">
      <c r="A9886" t="s">
        <v>2723</v>
      </c>
      <c r="B9886" t="s">
        <v>6468</v>
      </c>
      <c r="C9886" t="s">
        <v>6479</v>
      </c>
    </row>
    <row r="9887" spans="1:3" x14ac:dyDescent="0.15">
      <c r="A9887" t="s">
        <v>2723</v>
      </c>
      <c r="B9887" t="s">
        <v>6468</v>
      </c>
      <c r="C9887" t="s">
        <v>6480</v>
      </c>
    </row>
    <row r="9888" spans="1:3" x14ac:dyDescent="0.15">
      <c r="A9888" t="s">
        <v>2723</v>
      </c>
      <c r="B9888" t="s">
        <v>6468</v>
      </c>
      <c r="C9888" t="s">
        <v>6481</v>
      </c>
    </row>
    <row r="9889" spans="1:3" x14ac:dyDescent="0.15">
      <c r="A9889" t="s">
        <v>2723</v>
      </c>
      <c r="B9889" t="s">
        <v>6468</v>
      </c>
      <c r="C9889" t="s">
        <v>6482</v>
      </c>
    </row>
    <row r="9890" spans="1:3" x14ac:dyDescent="0.15">
      <c r="A9890" t="s">
        <v>2723</v>
      </c>
      <c r="B9890" t="s">
        <v>6468</v>
      </c>
      <c r="C9890" t="s">
        <v>2722</v>
      </c>
    </row>
    <row r="9891" spans="1:3" x14ac:dyDescent="0.15">
      <c r="A9891" t="s">
        <v>2723</v>
      </c>
      <c r="B9891" t="s">
        <v>6468</v>
      </c>
      <c r="C9891" t="s">
        <v>311</v>
      </c>
    </row>
    <row r="9892" spans="1:3" x14ac:dyDescent="0.15">
      <c r="A9892" t="s">
        <v>2723</v>
      </c>
      <c r="B9892" t="s">
        <v>6468</v>
      </c>
      <c r="C9892" t="s">
        <v>6483</v>
      </c>
    </row>
    <row r="9893" spans="1:3" x14ac:dyDescent="0.15">
      <c r="A9893" t="s">
        <v>2723</v>
      </c>
      <c r="B9893" t="s">
        <v>6468</v>
      </c>
      <c r="C9893" t="s">
        <v>6484</v>
      </c>
    </row>
    <row r="9894" spans="1:3" x14ac:dyDescent="0.15">
      <c r="A9894" t="s">
        <v>44</v>
      </c>
      <c r="B9894" t="s">
        <v>4150</v>
      </c>
      <c r="C9894" t="s">
        <v>4151</v>
      </c>
    </row>
    <row r="9895" spans="1:3" x14ac:dyDescent="0.15">
      <c r="A9895" t="s">
        <v>44</v>
      </c>
      <c r="B9895" t="s">
        <v>4150</v>
      </c>
      <c r="C9895" t="s">
        <v>4152</v>
      </c>
    </row>
    <row r="9896" spans="1:3" x14ac:dyDescent="0.15">
      <c r="A9896" t="s">
        <v>44</v>
      </c>
      <c r="B9896" t="s">
        <v>4150</v>
      </c>
      <c r="C9896" t="s">
        <v>4153</v>
      </c>
    </row>
    <row r="9897" spans="1:3" x14ac:dyDescent="0.15">
      <c r="A9897" t="s">
        <v>44</v>
      </c>
      <c r="B9897" t="s">
        <v>4150</v>
      </c>
      <c r="C9897" t="s">
        <v>4154</v>
      </c>
    </row>
    <row r="9898" spans="1:3" x14ac:dyDescent="0.15">
      <c r="A9898" t="s">
        <v>44</v>
      </c>
      <c r="B9898" t="s">
        <v>4150</v>
      </c>
      <c r="C9898" t="s">
        <v>4155</v>
      </c>
    </row>
    <row r="9899" spans="1:3" x14ac:dyDescent="0.15">
      <c r="A9899" t="s">
        <v>44</v>
      </c>
      <c r="B9899" t="s">
        <v>4150</v>
      </c>
      <c r="C9899" t="s">
        <v>4156</v>
      </c>
    </row>
    <row r="9900" spans="1:3" x14ac:dyDescent="0.15">
      <c r="A9900" t="s">
        <v>44</v>
      </c>
      <c r="B9900" t="s">
        <v>4150</v>
      </c>
      <c r="C9900" t="s">
        <v>4157</v>
      </c>
    </row>
    <row r="9901" spans="1:3" x14ac:dyDescent="0.15">
      <c r="A9901" t="s">
        <v>44</v>
      </c>
      <c r="B9901" t="s">
        <v>4150</v>
      </c>
      <c r="C9901" t="s">
        <v>4158</v>
      </c>
    </row>
    <row r="9902" spans="1:3" x14ac:dyDescent="0.15">
      <c r="A9902" t="s">
        <v>44</v>
      </c>
      <c r="B9902" t="s">
        <v>4150</v>
      </c>
      <c r="C9902" t="s">
        <v>4159</v>
      </c>
    </row>
    <row r="9903" spans="1:3" x14ac:dyDescent="0.15">
      <c r="A9903" t="s">
        <v>44</v>
      </c>
      <c r="B9903" t="s">
        <v>4150</v>
      </c>
      <c r="C9903" t="s">
        <v>4160</v>
      </c>
    </row>
    <row r="9904" spans="1:3" x14ac:dyDescent="0.15">
      <c r="A9904" t="s">
        <v>44</v>
      </c>
      <c r="B9904" t="s">
        <v>4150</v>
      </c>
      <c r="C9904" t="s">
        <v>4161</v>
      </c>
    </row>
    <row r="9905" spans="1:3" x14ac:dyDescent="0.15">
      <c r="A9905" t="s">
        <v>44</v>
      </c>
      <c r="B9905" t="s">
        <v>4150</v>
      </c>
      <c r="C9905" t="s">
        <v>4162</v>
      </c>
    </row>
    <row r="9906" spans="1:3" x14ac:dyDescent="0.15">
      <c r="A9906" t="s">
        <v>44</v>
      </c>
      <c r="B9906" t="s">
        <v>4150</v>
      </c>
      <c r="C9906" t="s">
        <v>4163</v>
      </c>
    </row>
    <row r="9907" spans="1:3" x14ac:dyDescent="0.15">
      <c r="A9907" t="s">
        <v>44</v>
      </c>
      <c r="B9907" t="s">
        <v>4150</v>
      </c>
      <c r="C9907" t="s">
        <v>4164</v>
      </c>
    </row>
    <row r="9908" spans="1:3" x14ac:dyDescent="0.15">
      <c r="A9908" t="s">
        <v>44</v>
      </c>
      <c r="B9908" t="s">
        <v>4150</v>
      </c>
      <c r="C9908" t="s">
        <v>4156</v>
      </c>
    </row>
    <row r="9909" spans="1:3" x14ac:dyDescent="0.15">
      <c r="A9909" t="s">
        <v>44</v>
      </c>
      <c r="B9909" t="s">
        <v>4150</v>
      </c>
      <c r="C9909" t="s">
        <v>4165</v>
      </c>
    </row>
    <row r="9910" spans="1:3" x14ac:dyDescent="0.15">
      <c r="A9910" t="s">
        <v>44</v>
      </c>
      <c r="B9910" t="s">
        <v>4150</v>
      </c>
      <c r="C9910" t="s">
        <v>4166</v>
      </c>
    </row>
    <row r="9911" spans="1:3" x14ac:dyDescent="0.15">
      <c r="A9911" t="s">
        <v>44</v>
      </c>
      <c r="B9911" t="s">
        <v>4150</v>
      </c>
      <c r="C9911" t="s">
        <v>4167</v>
      </c>
    </row>
    <row r="9912" spans="1:3" x14ac:dyDescent="0.15">
      <c r="A9912" t="s">
        <v>44</v>
      </c>
      <c r="B9912" t="s">
        <v>4150</v>
      </c>
      <c r="C9912" t="s">
        <v>4154</v>
      </c>
    </row>
    <row r="9913" spans="1:3" x14ac:dyDescent="0.15">
      <c r="A9913" t="s">
        <v>44</v>
      </c>
      <c r="B9913" t="s">
        <v>4150</v>
      </c>
      <c r="C9913" t="s">
        <v>4168</v>
      </c>
    </row>
    <row r="9914" spans="1:3" x14ac:dyDescent="0.15">
      <c r="A9914" t="s">
        <v>44</v>
      </c>
      <c r="B9914" t="s">
        <v>4150</v>
      </c>
      <c r="C9914" t="s">
        <v>4169</v>
      </c>
    </row>
    <row r="9915" spans="1:3" x14ac:dyDescent="0.15">
      <c r="A9915" t="s">
        <v>44</v>
      </c>
      <c r="B9915" t="s">
        <v>4150</v>
      </c>
      <c r="C9915" t="s">
        <v>4170</v>
      </c>
    </row>
    <row r="9916" spans="1:3" x14ac:dyDescent="0.15">
      <c r="A9916" t="s">
        <v>44</v>
      </c>
      <c r="B9916" t="s">
        <v>4150</v>
      </c>
      <c r="C9916" t="s">
        <v>4171</v>
      </c>
    </row>
    <row r="9917" spans="1:3" x14ac:dyDescent="0.15">
      <c r="A9917" t="s">
        <v>44</v>
      </c>
      <c r="B9917" t="s">
        <v>4150</v>
      </c>
      <c r="C9917" t="s">
        <v>4172</v>
      </c>
    </row>
    <row r="9918" spans="1:3" x14ac:dyDescent="0.15">
      <c r="A9918" t="s">
        <v>44</v>
      </c>
      <c r="B9918" t="s">
        <v>4150</v>
      </c>
      <c r="C9918" t="s">
        <v>4173</v>
      </c>
    </row>
    <row r="9919" spans="1:3" x14ac:dyDescent="0.15">
      <c r="A9919" t="s">
        <v>44</v>
      </c>
      <c r="B9919" t="s">
        <v>4150</v>
      </c>
      <c r="C9919" t="s">
        <v>4174</v>
      </c>
    </row>
    <row r="9920" spans="1:3" x14ac:dyDescent="0.15">
      <c r="A9920" t="s">
        <v>44</v>
      </c>
      <c r="B9920" t="s">
        <v>4150</v>
      </c>
      <c r="C9920" t="s">
        <v>4175</v>
      </c>
    </row>
    <row r="9921" spans="1:3" x14ac:dyDescent="0.15">
      <c r="A9921" t="s">
        <v>44</v>
      </c>
      <c r="B9921" t="s">
        <v>4150</v>
      </c>
      <c r="C9921" t="s">
        <v>4176</v>
      </c>
    </row>
    <row r="9922" spans="1:3" x14ac:dyDescent="0.15">
      <c r="A9922" t="s">
        <v>44</v>
      </c>
      <c r="B9922" t="s">
        <v>4150</v>
      </c>
      <c r="C9922" t="s">
        <v>4177</v>
      </c>
    </row>
    <row r="9923" spans="1:3" x14ac:dyDescent="0.15">
      <c r="A9923" t="s">
        <v>44</v>
      </c>
      <c r="B9923" t="s">
        <v>4150</v>
      </c>
      <c r="C9923" t="s">
        <v>4178</v>
      </c>
    </row>
    <row r="9924" spans="1:3" x14ac:dyDescent="0.15">
      <c r="A9924" t="s">
        <v>44</v>
      </c>
      <c r="B9924" t="s">
        <v>4150</v>
      </c>
      <c r="C9924" t="s">
        <v>4179</v>
      </c>
    </row>
    <row r="9925" spans="1:3" x14ac:dyDescent="0.15">
      <c r="A9925" t="s">
        <v>44</v>
      </c>
      <c r="B9925" t="s">
        <v>4150</v>
      </c>
      <c r="C9925" t="s">
        <v>4180</v>
      </c>
    </row>
    <row r="9926" spans="1:3" x14ac:dyDescent="0.15">
      <c r="A9926" t="s">
        <v>44</v>
      </c>
      <c r="B9926" t="s">
        <v>4150</v>
      </c>
      <c r="C9926" t="s">
        <v>4181</v>
      </c>
    </row>
    <row r="9927" spans="1:3" x14ac:dyDescent="0.15">
      <c r="A9927" t="s">
        <v>44</v>
      </c>
      <c r="B9927" t="s">
        <v>4150</v>
      </c>
      <c r="C9927" t="s">
        <v>4182</v>
      </c>
    </row>
    <row r="9928" spans="1:3" x14ac:dyDescent="0.15">
      <c r="A9928" t="s">
        <v>44</v>
      </c>
      <c r="B9928" t="s">
        <v>4150</v>
      </c>
      <c r="C9928" t="s">
        <v>4183</v>
      </c>
    </row>
    <row r="9929" spans="1:3" x14ac:dyDescent="0.15">
      <c r="A9929" t="s">
        <v>44</v>
      </c>
      <c r="B9929" t="s">
        <v>4150</v>
      </c>
      <c r="C9929" t="s">
        <v>4184</v>
      </c>
    </row>
    <row r="9930" spans="1:3" x14ac:dyDescent="0.15">
      <c r="A9930" t="s">
        <v>44</v>
      </c>
      <c r="B9930" t="s">
        <v>4150</v>
      </c>
      <c r="C9930" t="s">
        <v>4185</v>
      </c>
    </row>
    <row r="9931" spans="1:3" x14ac:dyDescent="0.15">
      <c r="A9931" t="s">
        <v>44</v>
      </c>
      <c r="B9931" t="s">
        <v>4150</v>
      </c>
      <c r="C9931" t="s">
        <v>4151</v>
      </c>
    </row>
    <row r="9932" spans="1:3" x14ac:dyDescent="0.15">
      <c r="A9932" t="s">
        <v>44</v>
      </c>
      <c r="B9932" t="s">
        <v>4150</v>
      </c>
      <c r="C9932" t="s">
        <v>4152</v>
      </c>
    </row>
    <row r="9933" spans="1:3" x14ac:dyDescent="0.15">
      <c r="A9933" t="s">
        <v>44</v>
      </c>
      <c r="B9933" t="s">
        <v>4150</v>
      </c>
      <c r="C9933" t="s">
        <v>4153</v>
      </c>
    </row>
    <row r="9934" spans="1:3" x14ac:dyDescent="0.15">
      <c r="A9934" t="s">
        <v>44</v>
      </c>
      <c r="B9934" t="s">
        <v>4150</v>
      </c>
      <c r="C9934" t="s">
        <v>4154</v>
      </c>
    </row>
    <row r="9935" spans="1:3" x14ac:dyDescent="0.15">
      <c r="A9935" t="s">
        <v>44</v>
      </c>
      <c r="B9935" t="s">
        <v>4150</v>
      </c>
      <c r="C9935" t="s">
        <v>4155</v>
      </c>
    </row>
    <row r="9936" spans="1:3" x14ac:dyDescent="0.15">
      <c r="A9936" t="s">
        <v>44</v>
      </c>
      <c r="B9936" t="s">
        <v>4150</v>
      </c>
      <c r="C9936" t="s">
        <v>4156</v>
      </c>
    </row>
    <row r="9937" spans="1:3" x14ac:dyDescent="0.15">
      <c r="A9937" t="s">
        <v>44</v>
      </c>
      <c r="B9937" t="s">
        <v>4150</v>
      </c>
      <c r="C9937" t="s">
        <v>4157</v>
      </c>
    </row>
    <row r="9938" spans="1:3" x14ac:dyDescent="0.15">
      <c r="A9938" t="s">
        <v>44</v>
      </c>
      <c r="B9938" t="s">
        <v>4150</v>
      </c>
      <c r="C9938" t="s">
        <v>4158</v>
      </c>
    </row>
    <row r="9939" spans="1:3" x14ac:dyDescent="0.15">
      <c r="A9939" t="s">
        <v>44</v>
      </c>
      <c r="B9939" t="s">
        <v>4150</v>
      </c>
      <c r="C9939" t="s">
        <v>4159</v>
      </c>
    </row>
    <row r="9940" spans="1:3" x14ac:dyDescent="0.15">
      <c r="A9940" t="s">
        <v>44</v>
      </c>
      <c r="B9940" t="s">
        <v>4150</v>
      </c>
      <c r="C9940" t="s">
        <v>4160</v>
      </c>
    </row>
    <row r="9941" spans="1:3" x14ac:dyDescent="0.15">
      <c r="A9941" t="s">
        <v>44</v>
      </c>
      <c r="B9941" t="s">
        <v>4150</v>
      </c>
      <c r="C9941" t="s">
        <v>4161</v>
      </c>
    </row>
    <row r="9942" spans="1:3" x14ac:dyDescent="0.15">
      <c r="A9942" t="s">
        <v>44</v>
      </c>
      <c r="B9942" t="s">
        <v>4150</v>
      </c>
      <c r="C9942" t="s">
        <v>4162</v>
      </c>
    </row>
    <row r="9943" spans="1:3" x14ac:dyDescent="0.15">
      <c r="A9943" t="s">
        <v>44</v>
      </c>
      <c r="B9943" t="s">
        <v>4150</v>
      </c>
      <c r="C9943" t="s">
        <v>4163</v>
      </c>
    </row>
    <row r="9944" spans="1:3" x14ac:dyDescent="0.15">
      <c r="A9944" t="s">
        <v>44</v>
      </c>
      <c r="B9944" t="s">
        <v>4150</v>
      </c>
      <c r="C9944" t="s">
        <v>4164</v>
      </c>
    </row>
    <row r="9945" spans="1:3" x14ac:dyDescent="0.15">
      <c r="A9945" t="s">
        <v>44</v>
      </c>
      <c r="B9945" t="s">
        <v>4150</v>
      </c>
      <c r="C9945" t="s">
        <v>4156</v>
      </c>
    </row>
    <row r="9946" spans="1:3" x14ac:dyDescent="0.15">
      <c r="A9946" t="s">
        <v>44</v>
      </c>
      <c r="B9946" t="s">
        <v>4150</v>
      </c>
      <c r="C9946" t="s">
        <v>4165</v>
      </c>
    </row>
    <row r="9947" spans="1:3" x14ac:dyDescent="0.15">
      <c r="A9947" t="s">
        <v>44</v>
      </c>
      <c r="B9947" t="s">
        <v>4150</v>
      </c>
      <c r="C9947" t="s">
        <v>4166</v>
      </c>
    </row>
    <row r="9948" spans="1:3" x14ac:dyDescent="0.15">
      <c r="A9948" t="s">
        <v>44</v>
      </c>
      <c r="B9948" t="s">
        <v>4150</v>
      </c>
      <c r="C9948" t="s">
        <v>4167</v>
      </c>
    </row>
    <row r="9949" spans="1:3" x14ac:dyDescent="0.15">
      <c r="A9949" t="s">
        <v>44</v>
      </c>
      <c r="B9949" t="s">
        <v>4150</v>
      </c>
      <c r="C9949" t="s">
        <v>4154</v>
      </c>
    </row>
    <row r="9950" spans="1:3" x14ac:dyDescent="0.15">
      <c r="A9950" t="s">
        <v>44</v>
      </c>
      <c r="B9950" t="s">
        <v>4150</v>
      </c>
      <c r="C9950" t="s">
        <v>4168</v>
      </c>
    </row>
    <row r="9951" spans="1:3" x14ac:dyDescent="0.15">
      <c r="A9951" t="s">
        <v>44</v>
      </c>
      <c r="B9951" t="s">
        <v>4150</v>
      </c>
      <c r="C9951" t="s">
        <v>4169</v>
      </c>
    </row>
    <row r="9952" spans="1:3" x14ac:dyDescent="0.15">
      <c r="A9952" t="s">
        <v>44</v>
      </c>
      <c r="B9952" t="s">
        <v>4150</v>
      </c>
      <c r="C9952" t="s">
        <v>4170</v>
      </c>
    </row>
    <row r="9953" spans="1:3" x14ac:dyDescent="0.15">
      <c r="A9953" t="s">
        <v>44</v>
      </c>
      <c r="B9953" t="s">
        <v>4150</v>
      </c>
      <c r="C9953" t="s">
        <v>4171</v>
      </c>
    </row>
    <row r="9954" spans="1:3" x14ac:dyDescent="0.15">
      <c r="A9954" t="s">
        <v>44</v>
      </c>
      <c r="B9954" t="s">
        <v>4150</v>
      </c>
      <c r="C9954" t="s">
        <v>4172</v>
      </c>
    </row>
    <row r="9955" spans="1:3" x14ac:dyDescent="0.15">
      <c r="A9955" t="s">
        <v>44</v>
      </c>
      <c r="B9955" t="s">
        <v>4150</v>
      </c>
      <c r="C9955" t="s">
        <v>4173</v>
      </c>
    </row>
    <row r="9956" spans="1:3" x14ac:dyDescent="0.15">
      <c r="A9956" t="s">
        <v>44</v>
      </c>
      <c r="B9956" t="s">
        <v>4150</v>
      </c>
      <c r="C9956" t="s">
        <v>4174</v>
      </c>
    </row>
    <row r="9957" spans="1:3" x14ac:dyDescent="0.15">
      <c r="A9957" t="s">
        <v>44</v>
      </c>
      <c r="B9957" t="s">
        <v>4150</v>
      </c>
      <c r="C9957" t="s">
        <v>4175</v>
      </c>
    </row>
    <row r="9958" spans="1:3" x14ac:dyDescent="0.15">
      <c r="A9958" t="s">
        <v>44</v>
      </c>
      <c r="B9958" t="s">
        <v>4150</v>
      </c>
      <c r="C9958" t="s">
        <v>4176</v>
      </c>
    </row>
    <row r="9959" spans="1:3" x14ac:dyDescent="0.15">
      <c r="A9959" t="s">
        <v>44</v>
      </c>
      <c r="B9959" t="s">
        <v>4150</v>
      </c>
      <c r="C9959" t="s">
        <v>4177</v>
      </c>
    </row>
    <row r="9960" spans="1:3" x14ac:dyDescent="0.15">
      <c r="A9960" t="s">
        <v>44</v>
      </c>
      <c r="B9960" t="s">
        <v>4150</v>
      </c>
      <c r="C9960" t="s">
        <v>4178</v>
      </c>
    </row>
    <row r="9961" spans="1:3" x14ac:dyDescent="0.15">
      <c r="A9961" t="s">
        <v>44</v>
      </c>
      <c r="B9961" t="s">
        <v>4150</v>
      </c>
      <c r="C9961" t="s">
        <v>4179</v>
      </c>
    </row>
    <row r="9962" spans="1:3" x14ac:dyDescent="0.15">
      <c r="A9962" t="s">
        <v>44</v>
      </c>
      <c r="B9962" t="s">
        <v>4150</v>
      </c>
      <c r="C9962" t="s">
        <v>4180</v>
      </c>
    </row>
    <row r="9963" spans="1:3" x14ac:dyDescent="0.15">
      <c r="A9963" t="s">
        <v>44</v>
      </c>
      <c r="B9963" t="s">
        <v>4150</v>
      </c>
      <c r="C9963" t="s">
        <v>4181</v>
      </c>
    </row>
    <row r="9964" spans="1:3" x14ac:dyDescent="0.15">
      <c r="A9964" t="s">
        <v>44</v>
      </c>
      <c r="B9964" t="s">
        <v>4150</v>
      </c>
      <c r="C9964" t="s">
        <v>4182</v>
      </c>
    </row>
    <row r="9965" spans="1:3" x14ac:dyDescent="0.15">
      <c r="A9965" t="s">
        <v>44</v>
      </c>
      <c r="B9965" t="s">
        <v>4150</v>
      </c>
      <c r="C9965" t="s">
        <v>4183</v>
      </c>
    </row>
    <row r="9966" spans="1:3" x14ac:dyDescent="0.15">
      <c r="A9966" t="s">
        <v>44</v>
      </c>
      <c r="B9966" t="s">
        <v>4150</v>
      </c>
      <c r="C9966" t="s">
        <v>4184</v>
      </c>
    </row>
    <row r="9967" spans="1:3" x14ac:dyDescent="0.15">
      <c r="A9967" t="s">
        <v>44</v>
      </c>
      <c r="B9967" t="s">
        <v>4150</v>
      </c>
      <c r="C9967" t="s">
        <v>4185</v>
      </c>
    </row>
    <row r="9968" spans="1:3" x14ac:dyDescent="0.15">
      <c r="A9968" t="s">
        <v>44</v>
      </c>
      <c r="B9968" t="s">
        <v>4150</v>
      </c>
      <c r="C9968" t="s">
        <v>4151</v>
      </c>
    </row>
    <row r="9969" spans="1:3" x14ac:dyDescent="0.15">
      <c r="A9969" t="s">
        <v>44</v>
      </c>
      <c r="B9969" t="s">
        <v>4150</v>
      </c>
      <c r="C9969" t="s">
        <v>4152</v>
      </c>
    </row>
    <row r="9970" spans="1:3" x14ac:dyDescent="0.15">
      <c r="A9970" t="s">
        <v>44</v>
      </c>
      <c r="B9970" t="s">
        <v>4150</v>
      </c>
      <c r="C9970" t="s">
        <v>4153</v>
      </c>
    </row>
    <row r="9971" spans="1:3" x14ac:dyDescent="0.15">
      <c r="A9971" t="s">
        <v>44</v>
      </c>
      <c r="B9971" t="s">
        <v>4150</v>
      </c>
      <c r="C9971" t="s">
        <v>4154</v>
      </c>
    </row>
    <row r="9972" spans="1:3" x14ac:dyDescent="0.15">
      <c r="A9972" t="s">
        <v>44</v>
      </c>
      <c r="B9972" t="s">
        <v>4150</v>
      </c>
      <c r="C9972" t="s">
        <v>4155</v>
      </c>
    </row>
    <row r="9973" spans="1:3" x14ac:dyDescent="0.15">
      <c r="A9973" t="s">
        <v>44</v>
      </c>
      <c r="B9973" t="s">
        <v>4150</v>
      </c>
      <c r="C9973" t="s">
        <v>4156</v>
      </c>
    </row>
    <row r="9974" spans="1:3" x14ac:dyDescent="0.15">
      <c r="A9974" t="s">
        <v>44</v>
      </c>
      <c r="B9974" t="s">
        <v>4150</v>
      </c>
      <c r="C9974" t="s">
        <v>4157</v>
      </c>
    </row>
    <row r="9975" spans="1:3" x14ac:dyDescent="0.15">
      <c r="A9975" t="s">
        <v>44</v>
      </c>
      <c r="B9975" t="s">
        <v>4150</v>
      </c>
      <c r="C9975" t="s">
        <v>4158</v>
      </c>
    </row>
    <row r="9976" spans="1:3" x14ac:dyDescent="0.15">
      <c r="A9976" t="s">
        <v>44</v>
      </c>
      <c r="B9976" t="s">
        <v>4150</v>
      </c>
      <c r="C9976" t="s">
        <v>4159</v>
      </c>
    </row>
    <row r="9977" spans="1:3" x14ac:dyDescent="0.15">
      <c r="A9977" t="s">
        <v>44</v>
      </c>
      <c r="B9977" t="s">
        <v>4150</v>
      </c>
      <c r="C9977" t="s">
        <v>4160</v>
      </c>
    </row>
    <row r="9978" spans="1:3" x14ac:dyDescent="0.15">
      <c r="A9978" t="s">
        <v>44</v>
      </c>
      <c r="B9978" t="s">
        <v>4150</v>
      </c>
      <c r="C9978" t="s">
        <v>4161</v>
      </c>
    </row>
    <row r="9979" spans="1:3" x14ac:dyDescent="0.15">
      <c r="A9979" t="s">
        <v>44</v>
      </c>
      <c r="B9979" t="s">
        <v>4150</v>
      </c>
      <c r="C9979" t="s">
        <v>4162</v>
      </c>
    </row>
    <row r="9980" spans="1:3" x14ac:dyDescent="0.15">
      <c r="A9980" t="s">
        <v>44</v>
      </c>
      <c r="B9980" t="s">
        <v>4150</v>
      </c>
      <c r="C9980" t="s">
        <v>4163</v>
      </c>
    </row>
    <row r="9981" spans="1:3" x14ac:dyDescent="0.15">
      <c r="A9981" t="s">
        <v>44</v>
      </c>
      <c r="B9981" t="s">
        <v>4150</v>
      </c>
      <c r="C9981" t="s">
        <v>4164</v>
      </c>
    </row>
    <row r="9982" spans="1:3" x14ac:dyDescent="0.15">
      <c r="A9982" t="s">
        <v>44</v>
      </c>
      <c r="B9982" t="s">
        <v>4150</v>
      </c>
      <c r="C9982" t="s">
        <v>4156</v>
      </c>
    </row>
    <row r="9983" spans="1:3" x14ac:dyDescent="0.15">
      <c r="A9983" t="s">
        <v>44</v>
      </c>
      <c r="B9983" t="s">
        <v>4150</v>
      </c>
      <c r="C9983" t="s">
        <v>4165</v>
      </c>
    </row>
    <row r="9984" spans="1:3" x14ac:dyDescent="0.15">
      <c r="A9984" t="s">
        <v>44</v>
      </c>
      <c r="B9984" t="s">
        <v>4150</v>
      </c>
      <c r="C9984" t="s">
        <v>4166</v>
      </c>
    </row>
    <row r="9985" spans="1:3" x14ac:dyDescent="0.15">
      <c r="A9985" t="s">
        <v>44</v>
      </c>
      <c r="B9985" t="s">
        <v>4150</v>
      </c>
      <c r="C9985" t="s">
        <v>4167</v>
      </c>
    </row>
    <row r="9986" spans="1:3" x14ac:dyDescent="0.15">
      <c r="A9986" t="s">
        <v>44</v>
      </c>
      <c r="B9986" t="s">
        <v>4150</v>
      </c>
      <c r="C9986" t="s">
        <v>4154</v>
      </c>
    </row>
    <row r="9987" spans="1:3" x14ac:dyDescent="0.15">
      <c r="A9987" t="s">
        <v>44</v>
      </c>
      <c r="B9987" t="s">
        <v>4150</v>
      </c>
      <c r="C9987" t="s">
        <v>4168</v>
      </c>
    </row>
    <row r="9988" spans="1:3" x14ac:dyDescent="0.15">
      <c r="A9988" t="s">
        <v>44</v>
      </c>
      <c r="B9988" t="s">
        <v>4150</v>
      </c>
      <c r="C9988" t="s">
        <v>4169</v>
      </c>
    </row>
    <row r="9989" spans="1:3" x14ac:dyDescent="0.15">
      <c r="A9989" t="s">
        <v>44</v>
      </c>
      <c r="B9989" t="s">
        <v>4150</v>
      </c>
      <c r="C9989" t="s">
        <v>4170</v>
      </c>
    </row>
    <row r="9990" spans="1:3" x14ac:dyDescent="0.15">
      <c r="A9990" t="s">
        <v>44</v>
      </c>
      <c r="B9990" t="s">
        <v>4150</v>
      </c>
      <c r="C9990" t="s">
        <v>4171</v>
      </c>
    </row>
    <row r="9991" spans="1:3" x14ac:dyDescent="0.15">
      <c r="A9991" t="s">
        <v>44</v>
      </c>
      <c r="B9991" t="s">
        <v>4150</v>
      </c>
      <c r="C9991" t="s">
        <v>4172</v>
      </c>
    </row>
    <row r="9992" spans="1:3" x14ac:dyDescent="0.15">
      <c r="A9992" t="s">
        <v>44</v>
      </c>
      <c r="B9992" t="s">
        <v>4150</v>
      </c>
      <c r="C9992" t="s">
        <v>4173</v>
      </c>
    </row>
    <row r="9993" spans="1:3" x14ac:dyDescent="0.15">
      <c r="A9993" t="s">
        <v>44</v>
      </c>
      <c r="B9993" t="s">
        <v>4150</v>
      </c>
      <c r="C9993" t="s">
        <v>4174</v>
      </c>
    </row>
    <row r="9994" spans="1:3" x14ac:dyDescent="0.15">
      <c r="A9994" t="s">
        <v>44</v>
      </c>
      <c r="B9994" t="s">
        <v>4150</v>
      </c>
      <c r="C9994" t="s">
        <v>4175</v>
      </c>
    </row>
    <row r="9995" spans="1:3" x14ac:dyDescent="0.15">
      <c r="A9995" t="s">
        <v>44</v>
      </c>
      <c r="B9995" t="s">
        <v>4150</v>
      </c>
      <c r="C9995" t="s">
        <v>4176</v>
      </c>
    </row>
    <row r="9996" spans="1:3" x14ac:dyDescent="0.15">
      <c r="A9996" t="s">
        <v>44</v>
      </c>
      <c r="B9996" t="s">
        <v>4150</v>
      </c>
      <c r="C9996" t="s">
        <v>4177</v>
      </c>
    </row>
    <row r="9997" spans="1:3" x14ac:dyDescent="0.15">
      <c r="A9997" t="s">
        <v>44</v>
      </c>
      <c r="B9997" t="s">
        <v>4150</v>
      </c>
      <c r="C9997" t="s">
        <v>4178</v>
      </c>
    </row>
    <row r="9998" spans="1:3" x14ac:dyDescent="0.15">
      <c r="A9998" t="s">
        <v>44</v>
      </c>
      <c r="B9998" t="s">
        <v>4150</v>
      </c>
      <c r="C9998" t="s">
        <v>4179</v>
      </c>
    </row>
    <row r="9999" spans="1:3" x14ac:dyDescent="0.15">
      <c r="A9999" t="s">
        <v>44</v>
      </c>
      <c r="B9999" t="s">
        <v>4150</v>
      </c>
      <c r="C9999" t="s">
        <v>4180</v>
      </c>
    </row>
    <row r="10000" spans="1:3" x14ac:dyDescent="0.15">
      <c r="A10000" t="s">
        <v>44</v>
      </c>
      <c r="B10000" t="s">
        <v>4150</v>
      </c>
      <c r="C10000" t="s">
        <v>4181</v>
      </c>
    </row>
    <row r="10001" spans="1:3" x14ac:dyDescent="0.15">
      <c r="A10001" t="s">
        <v>44</v>
      </c>
      <c r="B10001" t="s">
        <v>4150</v>
      </c>
      <c r="C10001" t="s">
        <v>4182</v>
      </c>
    </row>
    <row r="10002" spans="1:3" x14ac:dyDescent="0.15">
      <c r="A10002" t="s">
        <v>44</v>
      </c>
      <c r="B10002" t="s">
        <v>4150</v>
      </c>
      <c r="C10002" t="s">
        <v>4183</v>
      </c>
    </row>
    <row r="10003" spans="1:3" x14ac:dyDescent="0.15">
      <c r="A10003" t="s">
        <v>44</v>
      </c>
      <c r="B10003" t="s">
        <v>4150</v>
      </c>
      <c r="C10003" t="s">
        <v>4184</v>
      </c>
    </row>
    <row r="10004" spans="1:3" x14ac:dyDescent="0.15">
      <c r="A10004" t="s">
        <v>44</v>
      </c>
      <c r="B10004" t="s">
        <v>4150</v>
      </c>
      <c r="C10004" t="s">
        <v>4185</v>
      </c>
    </row>
    <row r="10005" spans="1:3" x14ac:dyDescent="0.15">
      <c r="A10005" t="s">
        <v>44</v>
      </c>
      <c r="B10005" t="s">
        <v>4150</v>
      </c>
      <c r="C10005" t="s">
        <v>4151</v>
      </c>
    </row>
    <row r="10006" spans="1:3" x14ac:dyDescent="0.15">
      <c r="A10006" t="s">
        <v>44</v>
      </c>
      <c r="B10006" t="s">
        <v>4150</v>
      </c>
      <c r="C10006" t="s">
        <v>4152</v>
      </c>
    </row>
    <row r="10007" spans="1:3" x14ac:dyDescent="0.15">
      <c r="A10007" t="s">
        <v>44</v>
      </c>
      <c r="B10007" t="s">
        <v>4150</v>
      </c>
      <c r="C10007" t="s">
        <v>4153</v>
      </c>
    </row>
    <row r="10008" spans="1:3" x14ac:dyDescent="0.15">
      <c r="A10008" t="s">
        <v>44</v>
      </c>
      <c r="B10008" t="s">
        <v>4150</v>
      </c>
      <c r="C10008" t="s">
        <v>4154</v>
      </c>
    </row>
    <row r="10009" spans="1:3" x14ac:dyDescent="0.15">
      <c r="A10009" t="s">
        <v>44</v>
      </c>
      <c r="B10009" t="s">
        <v>4150</v>
      </c>
      <c r="C10009" t="s">
        <v>4155</v>
      </c>
    </row>
    <row r="10010" spans="1:3" x14ac:dyDescent="0.15">
      <c r="A10010" t="s">
        <v>44</v>
      </c>
      <c r="B10010" t="s">
        <v>4150</v>
      </c>
      <c r="C10010" t="s">
        <v>4156</v>
      </c>
    </row>
    <row r="10011" spans="1:3" x14ac:dyDescent="0.15">
      <c r="A10011" t="s">
        <v>44</v>
      </c>
      <c r="B10011" t="s">
        <v>4150</v>
      </c>
      <c r="C10011" t="s">
        <v>4157</v>
      </c>
    </row>
    <row r="10012" spans="1:3" x14ac:dyDescent="0.15">
      <c r="A10012" t="s">
        <v>44</v>
      </c>
      <c r="B10012" t="s">
        <v>4150</v>
      </c>
      <c r="C10012" t="s">
        <v>4158</v>
      </c>
    </row>
    <row r="10013" spans="1:3" x14ac:dyDescent="0.15">
      <c r="A10013" t="s">
        <v>44</v>
      </c>
      <c r="B10013" t="s">
        <v>4150</v>
      </c>
      <c r="C10013" t="s">
        <v>4159</v>
      </c>
    </row>
    <row r="10014" spans="1:3" x14ac:dyDescent="0.15">
      <c r="A10014" t="s">
        <v>44</v>
      </c>
      <c r="B10014" t="s">
        <v>4150</v>
      </c>
      <c r="C10014" t="s">
        <v>4160</v>
      </c>
    </row>
    <row r="10015" spans="1:3" x14ac:dyDescent="0.15">
      <c r="A10015" t="s">
        <v>44</v>
      </c>
      <c r="B10015" t="s">
        <v>4150</v>
      </c>
      <c r="C10015" t="s">
        <v>4161</v>
      </c>
    </row>
    <row r="10016" spans="1:3" x14ac:dyDescent="0.15">
      <c r="A10016" t="s">
        <v>44</v>
      </c>
      <c r="B10016" t="s">
        <v>4150</v>
      </c>
      <c r="C10016" t="s">
        <v>4162</v>
      </c>
    </row>
    <row r="10017" spans="1:3" x14ac:dyDescent="0.15">
      <c r="A10017" t="s">
        <v>44</v>
      </c>
      <c r="B10017" t="s">
        <v>4150</v>
      </c>
      <c r="C10017" t="s">
        <v>4163</v>
      </c>
    </row>
    <row r="10018" spans="1:3" x14ac:dyDescent="0.15">
      <c r="A10018" t="s">
        <v>44</v>
      </c>
      <c r="B10018" t="s">
        <v>4150</v>
      </c>
      <c r="C10018" t="s">
        <v>4164</v>
      </c>
    </row>
    <row r="10019" spans="1:3" x14ac:dyDescent="0.15">
      <c r="A10019" t="s">
        <v>44</v>
      </c>
      <c r="B10019" t="s">
        <v>4150</v>
      </c>
      <c r="C10019" t="s">
        <v>4156</v>
      </c>
    </row>
    <row r="10020" spans="1:3" x14ac:dyDescent="0.15">
      <c r="A10020" t="s">
        <v>44</v>
      </c>
      <c r="B10020" t="s">
        <v>4150</v>
      </c>
      <c r="C10020" t="s">
        <v>4165</v>
      </c>
    </row>
    <row r="10021" spans="1:3" x14ac:dyDescent="0.15">
      <c r="A10021" t="s">
        <v>44</v>
      </c>
      <c r="B10021" t="s">
        <v>4150</v>
      </c>
      <c r="C10021" t="s">
        <v>4166</v>
      </c>
    </row>
    <row r="10022" spans="1:3" x14ac:dyDescent="0.15">
      <c r="A10022" t="s">
        <v>44</v>
      </c>
      <c r="B10022" t="s">
        <v>4150</v>
      </c>
      <c r="C10022" t="s">
        <v>4167</v>
      </c>
    </row>
    <row r="10023" spans="1:3" x14ac:dyDescent="0.15">
      <c r="A10023" t="s">
        <v>44</v>
      </c>
      <c r="B10023" t="s">
        <v>4150</v>
      </c>
      <c r="C10023" t="s">
        <v>4154</v>
      </c>
    </row>
    <row r="10024" spans="1:3" x14ac:dyDescent="0.15">
      <c r="A10024" t="s">
        <v>44</v>
      </c>
      <c r="B10024" t="s">
        <v>4150</v>
      </c>
      <c r="C10024" t="s">
        <v>4168</v>
      </c>
    </row>
    <row r="10025" spans="1:3" x14ac:dyDescent="0.15">
      <c r="A10025" t="s">
        <v>44</v>
      </c>
      <c r="B10025" t="s">
        <v>4150</v>
      </c>
      <c r="C10025" t="s">
        <v>4169</v>
      </c>
    </row>
    <row r="10026" spans="1:3" x14ac:dyDescent="0.15">
      <c r="A10026" t="s">
        <v>44</v>
      </c>
      <c r="B10026" t="s">
        <v>4150</v>
      </c>
      <c r="C10026" t="s">
        <v>4170</v>
      </c>
    </row>
    <row r="10027" spans="1:3" x14ac:dyDescent="0.15">
      <c r="A10027" t="s">
        <v>44</v>
      </c>
      <c r="B10027" t="s">
        <v>4150</v>
      </c>
      <c r="C10027" t="s">
        <v>4171</v>
      </c>
    </row>
    <row r="10028" spans="1:3" x14ac:dyDescent="0.15">
      <c r="A10028" t="s">
        <v>44</v>
      </c>
      <c r="B10028" t="s">
        <v>4150</v>
      </c>
      <c r="C10028" t="s">
        <v>4172</v>
      </c>
    </row>
    <row r="10029" spans="1:3" x14ac:dyDescent="0.15">
      <c r="A10029" t="s">
        <v>44</v>
      </c>
      <c r="B10029" t="s">
        <v>4150</v>
      </c>
      <c r="C10029" t="s">
        <v>4173</v>
      </c>
    </row>
    <row r="10030" spans="1:3" x14ac:dyDescent="0.15">
      <c r="A10030" t="s">
        <v>44</v>
      </c>
      <c r="B10030" t="s">
        <v>4150</v>
      </c>
      <c r="C10030" t="s">
        <v>4174</v>
      </c>
    </row>
    <row r="10031" spans="1:3" x14ac:dyDescent="0.15">
      <c r="A10031" t="s">
        <v>44</v>
      </c>
      <c r="B10031" t="s">
        <v>4150</v>
      </c>
      <c r="C10031" t="s">
        <v>4175</v>
      </c>
    </row>
    <row r="10032" spans="1:3" x14ac:dyDescent="0.15">
      <c r="A10032" t="s">
        <v>44</v>
      </c>
      <c r="B10032" t="s">
        <v>4150</v>
      </c>
      <c r="C10032" t="s">
        <v>4176</v>
      </c>
    </row>
    <row r="10033" spans="1:3" x14ac:dyDescent="0.15">
      <c r="A10033" t="s">
        <v>44</v>
      </c>
      <c r="B10033" t="s">
        <v>4150</v>
      </c>
      <c r="C10033" t="s">
        <v>4177</v>
      </c>
    </row>
    <row r="10034" spans="1:3" x14ac:dyDescent="0.15">
      <c r="A10034" t="s">
        <v>44</v>
      </c>
      <c r="B10034" t="s">
        <v>4150</v>
      </c>
      <c r="C10034" t="s">
        <v>4178</v>
      </c>
    </row>
    <row r="10035" spans="1:3" x14ac:dyDescent="0.15">
      <c r="A10035" t="s">
        <v>44</v>
      </c>
      <c r="B10035" t="s">
        <v>4150</v>
      </c>
      <c r="C10035" t="s">
        <v>4179</v>
      </c>
    </row>
    <row r="10036" spans="1:3" x14ac:dyDescent="0.15">
      <c r="A10036" t="s">
        <v>44</v>
      </c>
      <c r="B10036" t="s">
        <v>4150</v>
      </c>
      <c r="C10036" t="s">
        <v>4180</v>
      </c>
    </row>
    <row r="10037" spans="1:3" x14ac:dyDescent="0.15">
      <c r="A10037" t="s">
        <v>44</v>
      </c>
      <c r="B10037" t="s">
        <v>4150</v>
      </c>
      <c r="C10037" t="s">
        <v>4181</v>
      </c>
    </row>
    <row r="10038" spans="1:3" x14ac:dyDescent="0.15">
      <c r="A10038" t="s">
        <v>44</v>
      </c>
      <c r="B10038" t="s">
        <v>4150</v>
      </c>
      <c r="C10038" t="s">
        <v>4182</v>
      </c>
    </row>
    <row r="10039" spans="1:3" x14ac:dyDescent="0.15">
      <c r="A10039" t="s">
        <v>44</v>
      </c>
      <c r="B10039" t="s">
        <v>4150</v>
      </c>
      <c r="C10039" t="s">
        <v>4183</v>
      </c>
    </row>
    <row r="10040" spans="1:3" x14ac:dyDescent="0.15">
      <c r="A10040" t="s">
        <v>44</v>
      </c>
      <c r="B10040" t="s">
        <v>4150</v>
      </c>
      <c r="C10040" t="s">
        <v>4184</v>
      </c>
    </row>
    <row r="10041" spans="1:3" x14ac:dyDescent="0.15">
      <c r="A10041" t="s">
        <v>44</v>
      </c>
      <c r="B10041" t="s">
        <v>4150</v>
      </c>
      <c r="C10041" t="s">
        <v>4185</v>
      </c>
    </row>
    <row r="10042" spans="1:3" x14ac:dyDescent="0.15">
      <c r="A10042" t="s">
        <v>44</v>
      </c>
      <c r="B10042" t="s">
        <v>4150</v>
      </c>
      <c r="C10042" t="s">
        <v>4151</v>
      </c>
    </row>
    <row r="10043" spans="1:3" x14ac:dyDescent="0.15">
      <c r="A10043" t="s">
        <v>44</v>
      </c>
      <c r="B10043" t="s">
        <v>4150</v>
      </c>
      <c r="C10043" t="s">
        <v>4152</v>
      </c>
    </row>
    <row r="10044" spans="1:3" x14ac:dyDescent="0.15">
      <c r="A10044" t="s">
        <v>44</v>
      </c>
      <c r="B10044" t="s">
        <v>4150</v>
      </c>
      <c r="C10044" t="s">
        <v>4153</v>
      </c>
    </row>
    <row r="10045" spans="1:3" x14ac:dyDescent="0.15">
      <c r="A10045" t="s">
        <v>44</v>
      </c>
      <c r="B10045" t="s">
        <v>4150</v>
      </c>
      <c r="C10045" t="s">
        <v>4154</v>
      </c>
    </row>
    <row r="10046" spans="1:3" x14ac:dyDescent="0.15">
      <c r="A10046" t="s">
        <v>44</v>
      </c>
      <c r="B10046" t="s">
        <v>4150</v>
      </c>
      <c r="C10046" t="s">
        <v>4155</v>
      </c>
    </row>
    <row r="10047" spans="1:3" x14ac:dyDescent="0.15">
      <c r="A10047" t="s">
        <v>44</v>
      </c>
      <c r="B10047" t="s">
        <v>4150</v>
      </c>
      <c r="C10047" t="s">
        <v>4156</v>
      </c>
    </row>
    <row r="10048" spans="1:3" x14ac:dyDescent="0.15">
      <c r="A10048" t="s">
        <v>44</v>
      </c>
      <c r="B10048" t="s">
        <v>4150</v>
      </c>
      <c r="C10048" t="s">
        <v>4157</v>
      </c>
    </row>
    <row r="10049" spans="1:3" x14ac:dyDescent="0.15">
      <c r="A10049" t="s">
        <v>44</v>
      </c>
      <c r="B10049" t="s">
        <v>4150</v>
      </c>
      <c r="C10049" t="s">
        <v>4158</v>
      </c>
    </row>
    <row r="10050" spans="1:3" x14ac:dyDescent="0.15">
      <c r="A10050" t="s">
        <v>44</v>
      </c>
      <c r="B10050" t="s">
        <v>4150</v>
      </c>
      <c r="C10050" t="s">
        <v>4159</v>
      </c>
    </row>
    <row r="10051" spans="1:3" x14ac:dyDescent="0.15">
      <c r="A10051" t="s">
        <v>44</v>
      </c>
      <c r="B10051" t="s">
        <v>4150</v>
      </c>
      <c r="C10051" t="s">
        <v>4160</v>
      </c>
    </row>
    <row r="10052" spans="1:3" x14ac:dyDescent="0.15">
      <c r="A10052" t="s">
        <v>44</v>
      </c>
      <c r="B10052" t="s">
        <v>4150</v>
      </c>
      <c r="C10052" t="s">
        <v>4161</v>
      </c>
    </row>
    <row r="10053" spans="1:3" x14ac:dyDescent="0.15">
      <c r="A10053" t="s">
        <v>44</v>
      </c>
      <c r="B10053" t="s">
        <v>4150</v>
      </c>
      <c r="C10053" t="s">
        <v>4162</v>
      </c>
    </row>
    <row r="10054" spans="1:3" x14ac:dyDescent="0.15">
      <c r="A10054" t="s">
        <v>44</v>
      </c>
      <c r="B10054" t="s">
        <v>4150</v>
      </c>
      <c r="C10054" t="s">
        <v>4163</v>
      </c>
    </row>
    <row r="10055" spans="1:3" x14ac:dyDescent="0.15">
      <c r="A10055" t="s">
        <v>44</v>
      </c>
      <c r="B10055" t="s">
        <v>4150</v>
      </c>
      <c r="C10055" t="s">
        <v>4164</v>
      </c>
    </row>
    <row r="10056" spans="1:3" x14ac:dyDescent="0.15">
      <c r="A10056" t="s">
        <v>44</v>
      </c>
      <c r="B10056" t="s">
        <v>4150</v>
      </c>
      <c r="C10056" t="s">
        <v>4156</v>
      </c>
    </row>
    <row r="10057" spans="1:3" x14ac:dyDescent="0.15">
      <c r="A10057" t="s">
        <v>44</v>
      </c>
      <c r="B10057" t="s">
        <v>4150</v>
      </c>
      <c r="C10057" t="s">
        <v>4165</v>
      </c>
    </row>
    <row r="10058" spans="1:3" x14ac:dyDescent="0.15">
      <c r="A10058" t="s">
        <v>44</v>
      </c>
      <c r="B10058" t="s">
        <v>4150</v>
      </c>
      <c r="C10058" t="s">
        <v>4166</v>
      </c>
    </row>
    <row r="10059" spans="1:3" x14ac:dyDescent="0.15">
      <c r="A10059" t="s">
        <v>44</v>
      </c>
      <c r="B10059" t="s">
        <v>4150</v>
      </c>
      <c r="C10059" t="s">
        <v>4167</v>
      </c>
    </row>
    <row r="10060" spans="1:3" x14ac:dyDescent="0.15">
      <c r="A10060" t="s">
        <v>44</v>
      </c>
      <c r="B10060" t="s">
        <v>4150</v>
      </c>
      <c r="C10060" t="s">
        <v>4154</v>
      </c>
    </row>
    <row r="10061" spans="1:3" x14ac:dyDescent="0.15">
      <c r="A10061" t="s">
        <v>44</v>
      </c>
      <c r="B10061" t="s">
        <v>4150</v>
      </c>
      <c r="C10061" t="s">
        <v>4168</v>
      </c>
    </row>
    <row r="10062" spans="1:3" x14ac:dyDescent="0.15">
      <c r="A10062" t="s">
        <v>44</v>
      </c>
      <c r="B10062" t="s">
        <v>4150</v>
      </c>
      <c r="C10062" t="s">
        <v>4169</v>
      </c>
    </row>
    <row r="10063" spans="1:3" x14ac:dyDescent="0.15">
      <c r="A10063" t="s">
        <v>44</v>
      </c>
      <c r="B10063" t="s">
        <v>4150</v>
      </c>
      <c r="C10063" t="s">
        <v>4170</v>
      </c>
    </row>
    <row r="10064" spans="1:3" x14ac:dyDescent="0.15">
      <c r="A10064" t="s">
        <v>44</v>
      </c>
      <c r="B10064" t="s">
        <v>4150</v>
      </c>
      <c r="C10064" t="s">
        <v>4171</v>
      </c>
    </row>
    <row r="10065" spans="1:3" x14ac:dyDescent="0.15">
      <c r="A10065" t="s">
        <v>44</v>
      </c>
      <c r="B10065" t="s">
        <v>4150</v>
      </c>
      <c r="C10065" t="s">
        <v>4172</v>
      </c>
    </row>
    <row r="10066" spans="1:3" x14ac:dyDescent="0.15">
      <c r="A10066" t="s">
        <v>44</v>
      </c>
      <c r="B10066" t="s">
        <v>4150</v>
      </c>
      <c r="C10066" t="s">
        <v>4173</v>
      </c>
    </row>
    <row r="10067" spans="1:3" x14ac:dyDescent="0.15">
      <c r="A10067" t="s">
        <v>44</v>
      </c>
      <c r="B10067" t="s">
        <v>4150</v>
      </c>
      <c r="C10067" t="s">
        <v>4174</v>
      </c>
    </row>
    <row r="10068" spans="1:3" x14ac:dyDescent="0.15">
      <c r="A10068" t="s">
        <v>44</v>
      </c>
      <c r="B10068" t="s">
        <v>4150</v>
      </c>
      <c r="C10068" t="s">
        <v>4175</v>
      </c>
    </row>
    <row r="10069" spans="1:3" x14ac:dyDescent="0.15">
      <c r="A10069" t="s">
        <v>44</v>
      </c>
      <c r="B10069" t="s">
        <v>4150</v>
      </c>
      <c r="C10069" t="s">
        <v>4176</v>
      </c>
    </row>
    <row r="10070" spans="1:3" x14ac:dyDescent="0.15">
      <c r="A10070" t="s">
        <v>44</v>
      </c>
      <c r="B10070" t="s">
        <v>4150</v>
      </c>
      <c r="C10070" t="s">
        <v>4177</v>
      </c>
    </row>
    <row r="10071" spans="1:3" x14ac:dyDescent="0.15">
      <c r="A10071" t="s">
        <v>44</v>
      </c>
      <c r="B10071" t="s">
        <v>4150</v>
      </c>
      <c r="C10071" t="s">
        <v>4178</v>
      </c>
    </row>
    <row r="10072" spans="1:3" x14ac:dyDescent="0.15">
      <c r="A10072" t="s">
        <v>44</v>
      </c>
      <c r="B10072" t="s">
        <v>4150</v>
      </c>
      <c r="C10072" t="s">
        <v>4179</v>
      </c>
    </row>
    <row r="10073" spans="1:3" x14ac:dyDescent="0.15">
      <c r="A10073" t="s">
        <v>44</v>
      </c>
      <c r="B10073" t="s">
        <v>4150</v>
      </c>
      <c r="C10073" t="s">
        <v>4180</v>
      </c>
    </row>
    <row r="10074" spans="1:3" x14ac:dyDescent="0.15">
      <c r="A10074" t="s">
        <v>44</v>
      </c>
      <c r="B10074" t="s">
        <v>4150</v>
      </c>
      <c r="C10074" t="s">
        <v>4181</v>
      </c>
    </row>
    <row r="10075" spans="1:3" x14ac:dyDescent="0.15">
      <c r="A10075" t="s">
        <v>44</v>
      </c>
      <c r="B10075" t="s">
        <v>4150</v>
      </c>
      <c r="C10075" t="s">
        <v>4182</v>
      </c>
    </row>
    <row r="10076" spans="1:3" x14ac:dyDescent="0.15">
      <c r="A10076" t="s">
        <v>44</v>
      </c>
      <c r="B10076" t="s">
        <v>4150</v>
      </c>
      <c r="C10076" t="s">
        <v>4183</v>
      </c>
    </row>
    <row r="10077" spans="1:3" x14ac:dyDescent="0.15">
      <c r="A10077" t="s">
        <v>44</v>
      </c>
      <c r="B10077" t="s">
        <v>4150</v>
      </c>
      <c r="C10077" t="s">
        <v>4184</v>
      </c>
    </row>
    <row r="10078" spans="1:3" x14ac:dyDescent="0.15">
      <c r="A10078" t="s">
        <v>44</v>
      </c>
      <c r="B10078" t="s">
        <v>4150</v>
      </c>
      <c r="C10078" t="s">
        <v>4185</v>
      </c>
    </row>
    <row r="10079" spans="1:3" x14ac:dyDescent="0.15">
      <c r="A10079" t="s">
        <v>44</v>
      </c>
      <c r="B10079" t="s">
        <v>4150</v>
      </c>
      <c r="C10079" t="s">
        <v>4151</v>
      </c>
    </row>
    <row r="10080" spans="1:3" x14ac:dyDescent="0.15">
      <c r="A10080" t="s">
        <v>44</v>
      </c>
      <c r="B10080" t="s">
        <v>4150</v>
      </c>
      <c r="C10080" t="s">
        <v>4152</v>
      </c>
    </row>
    <row r="10081" spans="1:3" x14ac:dyDescent="0.15">
      <c r="A10081" t="s">
        <v>44</v>
      </c>
      <c r="B10081" t="s">
        <v>4150</v>
      </c>
      <c r="C10081" t="s">
        <v>4153</v>
      </c>
    </row>
    <row r="10082" spans="1:3" x14ac:dyDescent="0.15">
      <c r="A10082" t="s">
        <v>44</v>
      </c>
      <c r="B10082" t="s">
        <v>4150</v>
      </c>
      <c r="C10082" t="s">
        <v>4154</v>
      </c>
    </row>
    <row r="10083" spans="1:3" x14ac:dyDescent="0.15">
      <c r="A10083" t="s">
        <v>44</v>
      </c>
      <c r="B10083" t="s">
        <v>4150</v>
      </c>
      <c r="C10083" t="s">
        <v>4155</v>
      </c>
    </row>
    <row r="10084" spans="1:3" x14ac:dyDescent="0.15">
      <c r="A10084" t="s">
        <v>44</v>
      </c>
      <c r="B10084" t="s">
        <v>4150</v>
      </c>
      <c r="C10084" t="s">
        <v>4156</v>
      </c>
    </row>
    <row r="10085" spans="1:3" x14ac:dyDescent="0.15">
      <c r="A10085" t="s">
        <v>44</v>
      </c>
      <c r="B10085" t="s">
        <v>4150</v>
      </c>
      <c r="C10085" t="s">
        <v>4157</v>
      </c>
    </row>
    <row r="10086" spans="1:3" x14ac:dyDescent="0.15">
      <c r="A10086" t="s">
        <v>44</v>
      </c>
      <c r="B10086" t="s">
        <v>4150</v>
      </c>
      <c r="C10086" t="s">
        <v>4158</v>
      </c>
    </row>
    <row r="10087" spans="1:3" x14ac:dyDescent="0.15">
      <c r="A10087" t="s">
        <v>44</v>
      </c>
      <c r="B10087" t="s">
        <v>4150</v>
      </c>
      <c r="C10087" t="s">
        <v>4159</v>
      </c>
    </row>
    <row r="10088" spans="1:3" x14ac:dyDescent="0.15">
      <c r="A10088" t="s">
        <v>44</v>
      </c>
      <c r="B10088" t="s">
        <v>4150</v>
      </c>
      <c r="C10088" t="s">
        <v>4160</v>
      </c>
    </row>
    <row r="10089" spans="1:3" x14ac:dyDescent="0.15">
      <c r="A10089" t="s">
        <v>44</v>
      </c>
      <c r="B10089" t="s">
        <v>4150</v>
      </c>
      <c r="C10089" t="s">
        <v>4161</v>
      </c>
    </row>
    <row r="10090" spans="1:3" x14ac:dyDescent="0.15">
      <c r="A10090" t="s">
        <v>44</v>
      </c>
      <c r="B10090" t="s">
        <v>4150</v>
      </c>
      <c r="C10090" t="s">
        <v>4162</v>
      </c>
    </row>
    <row r="10091" spans="1:3" x14ac:dyDescent="0.15">
      <c r="A10091" t="s">
        <v>44</v>
      </c>
      <c r="B10091" t="s">
        <v>4150</v>
      </c>
      <c r="C10091" t="s">
        <v>4163</v>
      </c>
    </row>
    <row r="10092" spans="1:3" x14ac:dyDescent="0.15">
      <c r="A10092" t="s">
        <v>44</v>
      </c>
      <c r="B10092" t="s">
        <v>4150</v>
      </c>
      <c r="C10092" t="s">
        <v>4164</v>
      </c>
    </row>
    <row r="10093" spans="1:3" x14ac:dyDescent="0.15">
      <c r="A10093" t="s">
        <v>44</v>
      </c>
      <c r="B10093" t="s">
        <v>4150</v>
      </c>
      <c r="C10093" t="s">
        <v>4156</v>
      </c>
    </row>
    <row r="10094" spans="1:3" x14ac:dyDescent="0.15">
      <c r="A10094" t="s">
        <v>44</v>
      </c>
      <c r="B10094" t="s">
        <v>4150</v>
      </c>
      <c r="C10094" t="s">
        <v>4165</v>
      </c>
    </row>
    <row r="10095" spans="1:3" x14ac:dyDescent="0.15">
      <c r="A10095" t="s">
        <v>44</v>
      </c>
      <c r="B10095" t="s">
        <v>4150</v>
      </c>
      <c r="C10095" t="s">
        <v>4166</v>
      </c>
    </row>
    <row r="10096" spans="1:3" x14ac:dyDescent="0.15">
      <c r="A10096" t="s">
        <v>44</v>
      </c>
      <c r="B10096" t="s">
        <v>4150</v>
      </c>
      <c r="C10096" t="s">
        <v>4167</v>
      </c>
    </row>
    <row r="10097" spans="1:3" x14ac:dyDescent="0.15">
      <c r="A10097" t="s">
        <v>44</v>
      </c>
      <c r="B10097" t="s">
        <v>4150</v>
      </c>
      <c r="C10097" t="s">
        <v>4154</v>
      </c>
    </row>
    <row r="10098" spans="1:3" x14ac:dyDescent="0.15">
      <c r="A10098" t="s">
        <v>44</v>
      </c>
      <c r="B10098" t="s">
        <v>4150</v>
      </c>
      <c r="C10098" t="s">
        <v>4168</v>
      </c>
    </row>
    <row r="10099" spans="1:3" x14ac:dyDescent="0.15">
      <c r="A10099" t="s">
        <v>44</v>
      </c>
      <c r="B10099" t="s">
        <v>4150</v>
      </c>
      <c r="C10099" t="s">
        <v>4169</v>
      </c>
    </row>
    <row r="10100" spans="1:3" x14ac:dyDescent="0.15">
      <c r="A10100" t="s">
        <v>44</v>
      </c>
      <c r="B10100" t="s">
        <v>4150</v>
      </c>
      <c r="C10100" t="s">
        <v>4170</v>
      </c>
    </row>
    <row r="10101" spans="1:3" x14ac:dyDescent="0.15">
      <c r="A10101" t="s">
        <v>44</v>
      </c>
      <c r="B10101" t="s">
        <v>4150</v>
      </c>
      <c r="C10101" t="s">
        <v>4171</v>
      </c>
    </row>
    <row r="10102" spans="1:3" x14ac:dyDescent="0.15">
      <c r="A10102" t="s">
        <v>44</v>
      </c>
      <c r="B10102" t="s">
        <v>4150</v>
      </c>
      <c r="C10102" t="s">
        <v>4172</v>
      </c>
    </row>
    <row r="10103" spans="1:3" x14ac:dyDescent="0.15">
      <c r="A10103" t="s">
        <v>44</v>
      </c>
      <c r="B10103" t="s">
        <v>4150</v>
      </c>
      <c r="C10103" t="s">
        <v>4173</v>
      </c>
    </row>
    <row r="10104" spans="1:3" x14ac:dyDescent="0.15">
      <c r="A10104" t="s">
        <v>44</v>
      </c>
      <c r="B10104" t="s">
        <v>4150</v>
      </c>
      <c r="C10104" t="s">
        <v>4174</v>
      </c>
    </row>
    <row r="10105" spans="1:3" x14ac:dyDescent="0.15">
      <c r="A10105" t="s">
        <v>44</v>
      </c>
      <c r="B10105" t="s">
        <v>4150</v>
      </c>
      <c r="C10105" t="s">
        <v>4175</v>
      </c>
    </row>
    <row r="10106" spans="1:3" x14ac:dyDescent="0.15">
      <c r="A10106" t="s">
        <v>44</v>
      </c>
      <c r="B10106" t="s">
        <v>4150</v>
      </c>
      <c r="C10106" t="s">
        <v>4176</v>
      </c>
    </row>
    <row r="10107" spans="1:3" x14ac:dyDescent="0.15">
      <c r="A10107" t="s">
        <v>44</v>
      </c>
      <c r="B10107" t="s">
        <v>4150</v>
      </c>
      <c r="C10107" t="s">
        <v>4177</v>
      </c>
    </row>
    <row r="10108" spans="1:3" x14ac:dyDescent="0.15">
      <c r="A10108" t="s">
        <v>44</v>
      </c>
      <c r="B10108" t="s">
        <v>4150</v>
      </c>
      <c r="C10108" t="s">
        <v>4178</v>
      </c>
    </row>
    <row r="10109" spans="1:3" x14ac:dyDescent="0.15">
      <c r="A10109" t="s">
        <v>44</v>
      </c>
      <c r="B10109" t="s">
        <v>4150</v>
      </c>
      <c r="C10109" t="s">
        <v>4179</v>
      </c>
    </row>
    <row r="10110" spans="1:3" x14ac:dyDescent="0.15">
      <c r="A10110" t="s">
        <v>44</v>
      </c>
      <c r="B10110" t="s">
        <v>4150</v>
      </c>
      <c r="C10110" t="s">
        <v>4180</v>
      </c>
    </row>
    <row r="10111" spans="1:3" x14ac:dyDescent="0.15">
      <c r="A10111" t="s">
        <v>44</v>
      </c>
      <c r="B10111" t="s">
        <v>4150</v>
      </c>
      <c r="C10111" t="s">
        <v>4181</v>
      </c>
    </row>
    <row r="10112" spans="1:3" x14ac:dyDescent="0.15">
      <c r="A10112" t="s">
        <v>44</v>
      </c>
      <c r="B10112" t="s">
        <v>4150</v>
      </c>
      <c r="C10112" t="s">
        <v>4182</v>
      </c>
    </row>
    <row r="10113" spans="1:3" x14ac:dyDescent="0.15">
      <c r="A10113" t="s">
        <v>44</v>
      </c>
      <c r="B10113" t="s">
        <v>4150</v>
      </c>
      <c r="C10113" t="s">
        <v>4183</v>
      </c>
    </row>
    <row r="10114" spans="1:3" x14ac:dyDescent="0.15">
      <c r="A10114" t="s">
        <v>44</v>
      </c>
      <c r="B10114" t="s">
        <v>4150</v>
      </c>
      <c r="C10114" t="s">
        <v>4184</v>
      </c>
    </row>
    <row r="10115" spans="1:3" x14ac:dyDescent="0.15">
      <c r="A10115" t="s">
        <v>44</v>
      </c>
      <c r="B10115" t="s">
        <v>4150</v>
      </c>
      <c r="C10115" t="s">
        <v>4185</v>
      </c>
    </row>
    <row r="10116" spans="1:3" x14ac:dyDescent="0.15">
      <c r="A10116" t="s">
        <v>2768</v>
      </c>
      <c r="B10116" t="s">
        <v>6485</v>
      </c>
      <c r="C10116" t="s">
        <v>6486</v>
      </c>
    </row>
    <row r="10117" spans="1:3" x14ac:dyDescent="0.15">
      <c r="A10117" t="s">
        <v>2768</v>
      </c>
      <c r="B10117" t="s">
        <v>6485</v>
      </c>
      <c r="C10117" t="s">
        <v>4149</v>
      </c>
    </row>
    <row r="10118" spans="1:3" x14ac:dyDescent="0.15">
      <c r="A10118" t="s">
        <v>2768</v>
      </c>
      <c r="B10118" t="s">
        <v>6485</v>
      </c>
      <c r="C10118" t="s">
        <v>4249</v>
      </c>
    </row>
    <row r="10119" spans="1:3" x14ac:dyDescent="0.15">
      <c r="A10119" t="s">
        <v>2768</v>
      </c>
      <c r="B10119" t="s">
        <v>6485</v>
      </c>
      <c r="C10119" t="s">
        <v>6487</v>
      </c>
    </row>
    <row r="10120" spans="1:3" x14ac:dyDescent="0.15">
      <c r="A10120" t="s">
        <v>2768</v>
      </c>
      <c r="B10120" t="s">
        <v>6485</v>
      </c>
      <c r="C10120" t="s">
        <v>6488</v>
      </c>
    </row>
    <row r="10121" spans="1:3" x14ac:dyDescent="0.15">
      <c r="A10121" t="s">
        <v>2768</v>
      </c>
      <c r="B10121" t="s">
        <v>6485</v>
      </c>
      <c r="C10121" t="s">
        <v>6489</v>
      </c>
    </row>
    <row r="10122" spans="1:3" x14ac:dyDescent="0.15">
      <c r="A10122" t="s">
        <v>2768</v>
      </c>
      <c r="B10122" t="s">
        <v>6485</v>
      </c>
      <c r="C10122" t="s">
        <v>6490</v>
      </c>
    </row>
    <row r="10123" spans="1:3" x14ac:dyDescent="0.15">
      <c r="A10123" t="s">
        <v>2774</v>
      </c>
      <c r="B10123" t="s">
        <v>6491</v>
      </c>
      <c r="C10123" t="s">
        <v>6492</v>
      </c>
    </row>
    <row r="10124" spans="1:3" x14ac:dyDescent="0.15">
      <c r="A10124" t="s">
        <v>2774</v>
      </c>
      <c r="B10124" t="s">
        <v>6491</v>
      </c>
      <c r="C10124" t="s">
        <v>6493</v>
      </c>
    </row>
    <row r="10125" spans="1:3" x14ac:dyDescent="0.15">
      <c r="A10125" t="s">
        <v>2774</v>
      </c>
      <c r="B10125" t="s">
        <v>6491</v>
      </c>
      <c r="C10125" t="s">
        <v>6494</v>
      </c>
    </row>
    <row r="10126" spans="1:3" x14ac:dyDescent="0.15">
      <c r="A10126" t="s">
        <v>2774</v>
      </c>
      <c r="B10126" t="s">
        <v>6491</v>
      </c>
      <c r="C10126" t="s">
        <v>6495</v>
      </c>
    </row>
    <row r="10127" spans="1:3" x14ac:dyDescent="0.15">
      <c r="A10127" t="s">
        <v>2774</v>
      </c>
      <c r="B10127" t="s">
        <v>6491</v>
      </c>
      <c r="C10127" t="s">
        <v>6496</v>
      </c>
    </row>
    <row r="10128" spans="1:3" x14ac:dyDescent="0.15">
      <c r="A10128" t="s">
        <v>2774</v>
      </c>
      <c r="B10128" t="s">
        <v>6491</v>
      </c>
      <c r="C10128" t="s">
        <v>6497</v>
      </c>
    </row>
    <row r="10129" spans="1:3" x14ac:dyDescent="0.15">
      <c r="A10129" t="s">
        <v>2774</v>
      </c>
      <c r="B10129" t="s">
        <v>6491</v>
      </c>
      <c r="C10129" t="s">
        <v>6498</v>
      </c>
    </row>
    <row r="10130" spans="1:3" x14ac:dyDescent="0.15">
      <c r="A10130" t="s">
        <v>2774</v>
      </c>
      <c r="B10130" t="s">
        <v>6491</v>
      </c>
      <c r="C10130" t="s">
        <v>6499</v>
      </c>
    </row>
    <row r="10131" spans="1:3" x14ac:dyDescent="0.15">
      <c r="A10131" t="s">
        <v>2783</v>
      </c>
      <c r="B10131" t="s">
        <v>6500</v>
      </c>
      <c r="C10131" t="s">
        <v>6501</v>
      </c>
    </row>
    <row r="10132" spans="1:3" x14ac:dyDescent="0.15">
      <c r="A10132" t="s">
        <v>2783</v>
      </c>
      <c r="B10132" t="s">
        <v>6500</v>
      </c>
      <c r="C10132" t="s">
        <v>6502</v>
      </c>
    </row>
    <row r="10133" spans="1:3" x14ac:dyDescent="0.15">
      <c r="A10133" t="s">
        <v>2783</v>
      </c>
      <c r="B10133" t="s">
        <v>6500</v>
      </c>
      <c r="C10133" t="s">
        <v>6503</v>
      </c>
    </row>
    <row r="10134" spans="1:3" x14ac:dyDescent="0.15">
      <c r="A10134" t="s">
        <v>2783</v>
      </c>
      <c r="B10134" t="s">
        <v>6500</v>
      </c>
      <c r="C10134" t="s">
        <v>6504</v>
      </c>
    </row>
    <row r="10135" spans="1:3" x14ac:dyDescent="0.15">
      <c r="A10135" t="s">
        <v>2783</v>
      </c>
      <c r="B10135" t="s">
        <v>6500</v>
      </c>
      <c r="C10135" t="s">
        <v>6505</v>
      </c>
    </row>
    <row r="10136" spans="1:3" x14ac:dyDescent="0.15">
      <c r="A10136" t="s">
        <v>2783</v>
      </c>
      <c r="B10136" t="s">
        <v>6500</v>
      </c>
      <c r="C10136" t="s">
        <v>6506</v>
      </c>
    </row>
    <row r="10137" spans="1:3" x14ac:dyDescent="0.15">
      <c r="A10137" t="s">
        <v>2783</v>
      </c>
      <c r="B10137" t="s">
        <v>6500</v>
      </c>
      <c r="C10137" t="s">
        <v>6507</v>
      </c>
    </row>
    <row r="10138" spans="1:3" x14ac:dyDescent="0.15">
      <c r="A10138" t="s">
        <v>2783</v>
      </c>
      <c r="B10138" t="s">
        <v>6500</v>
      </c>
      <c r="C10138" t="s">
        <v>6508</v>
      </c>
    </row>
    <row r="10139" spans="1:3" x14ac:dyDescent="0.15">
      <c r="A10139" t="s">
        <v>2783</v>
      </c>
      <c r="B10139" t="s">
        <v>6500</v>
      </c>
      <c r="C10139" t="s">
        <v>6509</v>
      </c>
    </row>
    <row r="10140" spans="1:3" x14ac:dyDescent="0.15">
      <c r="A10140" t="s">
        <v>2783</v>
      </c>
      <c r="B10140" t="s">
        <v>6500</v>
      </c>
      <c r="C10140" t="s">
        <v>6510</v>
      </c>
    </row>
    <row r="10141" spans="1:3" x14ac:dyDescent="0.15">
      <c r="A10141" t="s">
        <v>2783</v>
      </c>
      <c r="B10141" t="s">
        <v>6500</v>
      </c>
      <c r="C10141" t="s">
        <v>6511</v>
      </c>
    </row>
    <row r="10142" spans="1:3" x14ac:dyDescent="0.15">
      <c r="A10142" t="s">
        <v>2783</v>
      </c>
      <c r="B10142" t="s">
        <v>6500</v>
      </c>
      <c r="C10142" t="s">
        <v>6512</v>
      </c>
    </row>
    <row r="10143" spans="1:3" x14ac:dyDescent="0.15">
      <c r="A10143" t="s">
        <v>2783</v>
      </c>
      <c r="B10143" t="s">
        <v>6500</v>
      </c>
      <c r="C10143" t="s">
        <v>6513</v>
      </c>
    </row>
    <row r="10144" spans="1:3" x14ac:dyDescent="0.15">
      <c r="A10144" t="s">
        <v>2783</v>
      </c>
      <c r="B10144" t="s">
        <v>6500</v>
      </c>
      <c r="C10144" t="s">
        <v>6514</v>
      </c>
    </row>
    <row r="10145" spans="1:3" x14ac:dyDescent="0.15">
      <c r="A10145" t="s">
        <v>2783</v>
      </c>
      <c r="B10145" t="s">
        <v>6500</v>
      </c>
      <c r="C10145" t="s">
        <v>6515</v>
      </c>
    </row>
    <row r="10146" spans="1:3" x14ac:dyDescent="0.15">
      <c r="A10146" t="s">
        <v>2792</v>
      </c>
      <c r="B10146" t="s">
        <v>6516</v>
      </c>
      <c r="C10146" t="s">
        <v>2791</v>
      </c>
    </row>
    <row r="10147" spans="1:3" x14ac:dyDescent="0.15">
      <c r="A10147" t="s">
        <v>2792</v>
      </c>
      <c r="B10147" t="s">
        <v>6516</v>
      </c>
      <c r="C10147" t="s">
        <v>6517</v>
      </c>
    </row>
    <row r="10148" spans="1:3" x14ac:dyDescent="0.15">
      <c r="A10148" t="s">
        <v>2792</v>
      </c>
      <c r="B10148" t="s">
        <v>6516</v>
      </c>
      <c r="C10148" t="s">
        <v>6518</v>
      </c>
    </row>
    <row r="10149" spans="1:3" x14ac:dyDescent="0.15">
      <c r="A10149" t="s">
        <v>2792</v>
      </c>
      <c r="B10149" t="s">
        <v>6516</v>
      </c>
      <c r="C10149" t="s">
        <v>6519</v>
      </c>
    </row>
    <row r="10150" spans="1:3" x14ac:dyDescent="0.15">
      <c r="A10150" t="s">
        <v>2792</v>
      </c>
      <c r="B10150" t="s">
        <v>6516</v>
      </c>
      <c r="C10150" t="s">
        <v>6520</v>
      </c>
    </row>
    <row r="10151" spans="1:3" x14ac:dyDescent="0.15">
      <c r="A10151" t="s">
        <v>2792</v>
      </c>
      <c r="B10151" t="s">
        <v>6516</v>
      </c>
      <c r="C10151" t="s">
        <v>6521</v>
      </c>
    </row>
    <row r="10152" spans="1:3" x14ac:dyDescent="0.15">
      <c r="A10152" t="s">
        <v>2792</v>
      </c>
      <c r="B10152" t="s">
        <v>6516</v>
      </c>
      <c r="C10152" t="s">
        <v>6522</v>
      </c>
    </row>
    <row r="10153" spans="1:3" x14ac:dyDescent="0.15">
      <c r="A10153" t="s">
        <v>2792</v>
      </c>
      <c r="B10153" t="s">
        <v>6516</v>
      </c>
      <c r="C10153" t="s">
        <v>6523</v>
      </c>
    </row>
    <row r="10154" spans="1:3" x14ac:dyDescent="0.15">
      <c r="A10154" t="s">
        <v>2792</v>
      </c>
      <c r="B10154" t="s">
        <v>6516</v>
      </c>
      <c r="C10154" t="s">
        <v>6524</v>
      </c>
    </row>
    <row r="10155" spans="1:3" x14ac:dyDescent="0.15">
      <c r="A10155" t="s">
        <v>2792</v>
      </c>
      <c r="B10155" t="s">
        <v>6516</v>
      </c>
      <c r="C10155" t="s">
        <v>6525</v>
      </c>
    </row>
    <row r="10156" spans="1:3" x14ac:dyDescent="0.15">
      <c r="A10156" t="s">
        <v>2792</v>
      </c>
      <c r="B10156" t="s">
        <v>6516</v>
      </c>
      <c r="C10156" t="s">
        <v>6526</v>
      </c>
    </row>
    <row r="10157" spans="1:3" x14ac:dyDescent="0.15">
      <c r="A10157" t="s">
        <v>2792</v>
      </c>
      <c r="B10157" t="s">
        <v>6516</v>
      </c>
      <c r="C10157" t="s">
        <v>6527</v>
      </c>
    </row>
    <row r="10158" spans="1:3" x14ac:dyDescent="0.15">
      <c r="A10158" t="s">
        <v>2792</v>
      </c>
      <c r="B10158" t="s">
        <v>6516</v>
      </c>
      <c r="C10158" t="s">
        <v>6528</v>
      </c>
    </row>
    <row r="10159" spans="1:3" x14ac:dyDescent="0.15">
      <c r="A10159" t="s">
        <v>2792</v>
      </c>
      <c r="B10159" t="s">
        <v>6516</v>
      </c>
      <c r="C10159" t="s">
        <v>6529</v>
      </c>
    </row>
    <row r="10160" spans="1:3" x14ac:dyDescent="0.15">
      <c r="A10160" t="s">
        <v>2792</v>
      </c>
      <c r="B10160" t="s">
        <v>6516</v>
      </c>
      <c r="C10160" t="s">
        <v>6530</v>
      </c>
    </row>
    <row r="10161" spans="1:3" x14ac:dyDescent="0.15">
      <c r="A10161" t="s">
        <v>2792</v>
      </c>
      <c r="B10161" t="s">
        <v>6516</v>
      </c>
      <c r="C10161" t="s">
        <v>6531</v>
      </c>
    </row>
    <row r="10162" spans="1:3" x14ac:dyDescent="0.15">
      <c r="A10162" t="s">
        <v>2792</v>
      </c>
      <c r="B10162" t="s">
        <v>6516</v>
      </c>
      <c r="C10162" t="s">
        <v>6532</v>
      </c>
    </row>
    <row r="10163" spans="1:3" x14ac:dyDescent="0.15">
      <c r="A10163" t="s">
        <v>2792</v>
      </c>
      <c r="B10163" t="s">
        <v>6516</v>
      </c>
      <c r="C10163" t="s">
        <v>6533</v>
      </c>
    </row>
    <row r="10164" spans="1:3" x14ac:dyDescent="0.15">
      <c r="A10164" t="s">
        <v>2801</v>
      </c>
      <c r="B10164" t="s">
        <v>6534</v>
      </c>
      <c r="C10164" t="s">
        <v>6535</v>
      </c>
    </row>
    <row r="10165" spans="1:3" x14ac:dyDescent="0.15">
      <c r="A10165" t="s">
        <v>2801</v>
      </c>
      <c r="B10165" t="s">
        <v>6534</v>
      </c>
      <c r="C10165" t="s">
        <v>6536</v>
      </c>
    </row>
    <row r="10166" spans="1:3" x14ac:dyDescent="0.15">
      <c r="A10166" t="s">
        <v>2801</v>
      </c>
      <c r="B10166" t="s">
        <v>6534</v>
      </c>
      <c r="C10166" t="s">
        <v>6537</v>
      </c>
    </row>
    <row r="10167" spans="1:3" x14ac:dyDescent="0.15">
      <c r="A10167" t="s">
        <v>2801</v>
      </c>
      <c r="B10167" t="s">
        <v>6534</v>
      </c>
      <c r="C10167" t="s">
        <v>6538</v>
      </c>
    </row>
    <row r="10168" spans="1:3" x14ac:dyDescent="0.15">
      <c r="A10168" t="s">
        <v>2801</v>
      </c>
      <c r="B10168" t="s">
        <v>6534</v>
      </c>
      <c r="C10168" t="s">
        <v>6539</v>
      </c>
    </row>
    <row r="10169" spans="1:3" x14ac:dyDescent="0.15">
      <c r="A10169" t="s">
        <v>2801</v>
      </c>
      <c r="B10169" t="s">
        <v>6534</v>
      </c>
      <c r="C10169" t="s">
        <v>6540</v>
      </c>
    </row>
    <row r="10170" spans="1:3" x14ac:dyDescent="0.15">
      <c r="A10170" t="s">
        <v>2801</v>
      </c>
      <c r="B10170" t="s">
        <v>6534</v>
      </c>
      <c r="C10170" t="s">
        <v>6541</v>
      </c>
    </row>
    <row r="10171" spans="1:3" x14ac:dyDescent="0.15">
      <c r="A10171" t="s">
        <v>2801</v>
      </c>
      <c r="B10171" t="s">
        <v>6534</v>
      </c>
      <c r="C10171" t="s">
        <v>6542</v>
      </c>
    </row>
    <row r="10172" spans="1:3" x14ac:dyDescent="0.15">
      <c r="A10172" t="s">
        <v>2801</v>
      </c>
      <c r="B10172" t="s">
        <v>6534</v>
      </c>
      <c r="C10172" t="s">
        <v>6543</v>
      </c>
    </row>
    <row r="10173" spans="1:3" x14ac:dyDescent="0.15">
      <c r="A10173" t="s">
        <v>2801</v>
      </c>
      <c r="B10173" t="s">
        <v>6534</v>
      </c>
      <c r="C10173" t="s">
        <v>6544</v>
      </c>
    </row>
    <row r="10174" spans="1:3" x14ac:dyDescent="0.15">
      <c r="A10174" t="s">
        <v>2801</v>
      </c>
      <c r="B10174" t="s">
        <v>6534</v>
      </c>
      <c r="C10174" t="s">
        <v>6545</v>
      </c>
    </row>
    <row r="10175" spans="1:3" x14ac:dyDescent="0.15">
      <c r="A10175" t="s">
        <v>2809</v>
      </c>
      <c r="B10175" t="s">
        <v>6546</v>
      </c>
      <c r="C10175" t="s">
        <v>6547</v>
      </c>
    </row>
    <row r="10176" spans="1:3" x14ac:dyDescent="0.15">
      <c r="A10176" t="s">
        <v>2809</v>
      </c>
      <c r="B10176" t="s">
        <v>6546</v>
      </c>
      <c r="C10176" t="s">
        <v>6548</v>
      </c>
    </row>
    <row r="10177" spans="1:3" x14ac:dyDescent="0.15">
      <c r="A10177" t="s">
        <v>2809</v>
      </c>
      <c r="B10177" t="s">
        <v>6546</v>
      </c>
      <c r="C10177" t="s">
        <v>6549</v>
      </c>
    </row>
    <row r="10178" spans="1:3" x14ac:dyDescent="0.15">
      <c r="A10178" t="s">
        <v>2809</v>
      </c>
      <c r="B10178" t="s">
        <v>6546</v>
      </c>
      <c r="C10178" t="s">
        <v>4149</v>
      </c>
    </row>
    <row r="10179" spans="1:3" x14ac:dyDescent="0.15">
      <c r="A10179" t="s">
        <v>2809</v>
      </c>
      <c r="B10179" t="s">
        <v>6546</v>
      </c>
      <c r="C10179" t="s">
        <v>6550</v>
      </c>
    </row>
    <row r="10180" spans="1:3" x14ac:dyDescent="0.15">
      <c r="A10180" t="s">
        <v>2816</v>
      </c>
      <c r="B10180" t="s">
        <v>6551</v>
      </c>
      <c r="C10180" t="s">
        <v>4758</v>
      </c>
    </row>
    <row r="10181" spans="1:3" x14ac:dyDescent="0.15">
      <c r="A10181" t="s">
        <v>2816</v>
      </c>
      <c r="B10181" t="s">
        <v>6551</v>
      </c>
      <c r="C10181" t="s">
        <v>4544</v>
      </c>
    </row>
    <row r="10182" spans="1:3" x14ac:dyDescent="0.15">
      <c r="A10182" t="s">
        <v>2816</v>
      </c>
      <c r="B10182" t="s">
        <v>6551</v>
      </c>
      <c r="C10182" t="s">
        <v>4149</v>
      </c>
    </row>
    <row r="10183" spans="1:3" x14ac:dyDescent="0.15">
      <c r="A10183" t="s">
        <v>2816</v>
      </c>
      <c r="B10183" t="s">
        <v>6551</v>
      </c>
      <c r="C10183" t="s">
        <v>6552</v>
      </c>
    </row>
    <row r="10184" spans="1:3" x14ac:dyDescent="0.15">
      <c r="A10184" t="s">
        <v>2816</v>
      </c>
      <c r="B10184" t="s">
        <v>6551</v>
      </c>
      <c r="C10184" t="s">
        <v>6553</v>
      </c>
    </row>
    <row r="10185" spans="1:3" x14ac:dyDescent="0.15">
      <c r="A10185" t="s">
        <v>2816</v>
      </c>
      <c r="B10185" t="s">
        <v>6551</v>
      </c>
      <c r="C10185" t="s">
        <v>6554</v>
      </c>
    </row>
    <row r="10186" spans="1:3" x14ac:dyDescent="0.15">
      <c r="A10186" t="s">
        <v>2816</v>
      </c>
      <c r="B10186" t="s">
        <v>6551</v>
      </c>
      <c r="C10186" t="s">
        <v>6555</v>
      </c>
    </row>
    <row r="10187" spans="1:3" x14ac:dyDescent="0.15">
      <c r="A10187" t="s">
        <v>2816</v>
      </c>
      <c r="B10187" t="s">
        <v>6551</v>
      </c>
      <c r="C10187" t="s">
        <v>6556</v>
      </c>
    </row>
    <row r="10188" spans="1:3" x14ac:dyDescent="0.15">
      <c r="A10188" t="s">
        <v>44</v>
      </c>
      <c r="B10188" t="s">
        <v>4150</v>
      </c>
      <c r="C10188" t="s">
        <v>4151</v>
      </c>
    </row>
    <row r="10189" spans="1:3" x14ac:dyDescent="0.15">
      <c r="A10189" t="s">
        <v>44</v>
      </c>
      <c r="B10189" t="s">
        <v>4150</v>
      </c>
      <c r="C10189" t="s">
        <v>4152</v>
      </c>
    </row>
    <row r="10190" spans="1:3" x14ac:dyDescent="0.15">
      <c r="A10190" t="s">
        <v>44</v>
      </c>
      <c r="B10190" t="s">
        <v>4150</v>
      </c>
      <c r="C10190" t="s">
        <v>4153</v>
      </c>
    </row>
    <row r="10191" spans="1:3" x14ac:dyDescent="0.15">
      <c r="A10191" t="s">
        <v>44</v>
      </c>
      <c r="B10191" t="s">
        <v>4150</v>
      </c>
      <c r="C10191" t="s">
        <v>4154</v>
      </c>
    </row>
    <row r="10192" spans="1:3" x14ac:dyDescent="0.15">
      <c r="A10192" t="s">
        <v>44</v>
      </c>
      <c r="B10192" t="s">
        <v>4150</v>
      </c>
      <c r="C10192" t="s">
        <v>4155</v>
      </c>
    </row>
    <row r="10193" spans="1:3" x14ac:dyDescent="0.15">
      <c r="A10193" t="s">
        <v>44</v>
      </c>
      <c r="B10193" t="s">
        <v>4150</v>
      </c>
      <c r="C10193" t="s">
        <v>4156</v>
      </c>
    </row>
    <row r="10194" spans="1:3" x14ac:dyDescent="0.15">
      <c r="A10194" t="s">
        <v>44</v>
      </c>
      <c r="B10194" t="s">
        <v>4150</v>
      </c>
      <c r="C10194" t="s">
        <v>4157</v>
      </c>
    </row>
    <row r="10195" spans="1:3" x14ac:dyDescent="0.15">
      <c r="A10195" t="s">
        <v>44</v>
      </c>
      <c r="B10195" t="s">
        <v>4150</v>
      </c>
      <c r="C10195" t="s">
        <v>4158</v>
      </c>
    </row>
    <row r="10196" spans="1:3" x14ac:dyDescent="0.15">
      <c r="A10196" t="s">
        <v>44</v>
      </c>
      <c r="B10196" t="s">
        <v>4150</v>
      </c>
      <c r="C10196" t="s">
        <v>4159</v>
      </c>
    </row>
    <row r="10197" spans="1:3" x14ac:dyDescent="0.15">
      <c r="A10197" t="s">
        <v>44</v>
      </c>
      <c r="B10197" t="s">
        <v>4150</v>
      </c>
      <c r="C10197" t="s">
        <v>4160</v>
      </c>
    </row>
    <row r="10198" spans="1:3" x14ac:dyDescent="0.15">
      <c r="A10198" t="s">
        <v>44</v>
      </c>
      <c r="B10198" t="s">
        <v>4150</v>
      </c>
      <c r="C10198" t="s">
        <v>4161</v>
      </c>
    </row>
    <row r="10199" spans="1:3" x14ac:dyDescent="0.15">
      <c r="A10199" t="s">
        <v>44</v>
      </c>
      <c r="B10199" t="s">
        <v>4150</v>
      </c>
      <c r="C10199" t="s">
        <v>4162</v>
      </c>
    </row>
    <row r="10200" spans="1:3" x14ac:dyDescent="0.15">
      <c r="A10200" t="s">
        <v>44</v>
      </c>
      <c r="B10200" t="s">
        <v>4150</v>
      </c>
      <c r="C10200" t="s">
        <v>4163</v>
      </c>
    </row>
    <row r="10201" spans="1:3" x14ac:dyDescent="0.15">
      <c r="A10201" t="s">
        <v>44</v>
      </c>
      <c r="B10201" t="s">
        <v>4150</v>
      </c>
      <c r="C10201" t="s">
        <v>4164</v>
      </c>
    </row>
    <row r="10202" spans="1:3" x14ac:dyDescent="0.15">
      <c r="A10202" t="s">
        <v>44</v>
      </c>
      <c r="B10202" t="s">
        <v>4150</v>
      </c>
      <c r="C10202" t="s">
        <v>4156</v>
      </c>
    </row>
    <row r="10203" spans="1:3" x14ac:dyDescent="0.15">
      <c r="A10203" t="s">
        <v>44</v>
      </c>
      <c r="B10203" t="s">
        <v>4150</v>
      </c>
      <c r="C10203" t="s">
        <v>4165</v>
      </c>
    </row>
    <row r="10204" spans="1:3" x14ac:dyDescent="0.15">
      <c r="A10204" t="s">
        <v>44</v>
      </c>
      <c r="B10204" t="s">
        <v>4150</v>
      </c>
      <c r="C10204" t="s">
        <v>4166</v>
      </c>
    </row>
    <row r="10205" spans="1:3" x14ac:dyDescent="0.15">
      <c r="A10205" t="s">
        <v>44</v>
      </c>
      <c r="B10205" t="s">
        <v>4150</v>
      </c>
      <c r="C10205" t="s">
        <v>4167</v>
      </c>
    </row>
    <row r="10206" spans="1:3" x14ac:dyDescent="0.15">
      <c r="A10206" t="s">
        <v>44</v>
      </c>
      <c r="B10206" t="s">
        <v>4150</v>
      </c>
      <c r="C10206" t="s">
        <v>4154</v>
      </c>
    </row>
    <row r="10207" spans="1:3" x14ac:dyDescent="0.15">
      <c r="A10207" t="s">
        <v>44</v>
      </c>
      <c r="B10207" t="s">
        <v>4150</v>
      </c>
      <c r="C10207" t="s">
        <v>4168</v>
      </c>
    </row>
    <row r="10208" spans="1:3" x14ac:dyDescent="0.15">
      <c r="A10208" t="s">
        <v>44</v>
      </c>
      <c r="B10208" t="s">
        <v>4150</v>
      </c>
      <c r="C10208" t="s">
        <v>4169</v>
      </c>
    </row>
    <row r="10209" spans="1:3" x14ac:dyDescent="0.15">
      <c r="A10209" t="s">
        <v>44</v>
      </c>
      <c r="B10209" t="s">
        <v>4150</v>
      </c>
      <c r="C10209" t="s">
        <v>4170</v>
      </c>
    </row>
    <row r="10210" spans="1:3" x14ac:dyDescent="0.15">
      <c r="A10210" t="s">
        <v>44</v>
      </c>
      <c r="B10210" t="s">
        <v>4150</v>
      </c>
      <c r="C10210" t="s">
        <v>4171</v>
      </c>
    </row>
    <row r="10211" spans="1:3" x14ac:dyDescent="0.15">
      <c r="A10211" t="s">
        <v>44</v>
      </c>
      <c r="B10211" t="s">
        <v>4150</v>
      </c>
      <c r="C10211" t="s">
        <v>4172</v>
      </c>
    </row>
    <row r="10212" spans="1:3" x14ac:dyDescent="0.15">
      <c r="A10212" t="s">
        <v>44</v>
      </c>
      <c r="B10212" t="s">
        <v>4150</v>
      </c>
      <c r="C10212" t="s">
        <v>4173</v>
      </c>
    </row>
    <row r="10213" spans="1:3" x14ac:dyDescent="0.15">
      <c r="A10213" t="s">
        <v>44</v>
      </c>
      <c r="B10213" t="s">
        <v>4150</v>
      </c>
      <c r="C10213" t="s">
        <v>4174</v>
      </c>
    </row>
    <row r="10214" spans="1:3" x14ac:dyDescent="0.15">
      <c r="A10214" t="s">
        <v>44</v>
      </c>
      <c r="B10214" t="s">
        <v>4150</v>
      </c>
      <c r="C10214" t="s">
        <v>4175</v>
      </c>
    </row>
    <row r="10215" spans="1:3" x14ac:dyDescent="0.15">
      <c r="A10215" t="s">
        <v>44</v>
      </c>
      <c r="B10215" t="s">
        <v>4150</v>
      </c>
      <c r="C10215" t="s">
        <v>4176</v>
      </c>
    </row>
    <row r="10216" spans="1:3" x14ac:dyDescent="0.15">
      <c r="A10216" t="s">
        <v>44</v>
      </c>
      <c r="B10216" t="s">
        <v>4150</v>
      </c>
      <c r="C10216" t="s">
        <v>4177</v>
      </c>
    </row>
    <row r="10217" spans="1:3" x14ac:dyDescent="0.15">
      <c r="A10217" t="s">
        <v>44</v>
      </c>
      <c r="B10217" t="s">
        <v>4150</v>
      </c>
      <c r="C10217" t="s">
        <v>4178</v>
      </c>
    </row>
    <row r="10218" spans="1:3" x14ac:dyDescent="0.15">
      <c r="A10218" t="s">
        <v>44</v>
      </c>
      <c r="B10218" t="s">
        <v>4150</v>
      </c>
      <c r="C10218" t="s">
        <v>4179</v>
      </c>
    </row>
    <row r="10219" spans="1:3" x14ac:dyDescent="0.15">
      <c r="A10219" t="s">
        <v>44</v>
      </c>
      <c r="B10219" t="s">
        <v>4150</v>
      </c>
      <c r="C10219" t="s">
        <v>4180</v>
      </c>
    </row>
    <row r="10220" spans="1:3" x14ac:dyDescent="0.15">
      <c r="A10220" t="s">
        <v>44</v>
      </c>
      <c r="B10220" t="s">
        <v>4150</v>
      </c>
      <c r="C10220" t="s">
        <v>4181</v>
      </c>
    </row>
    <row r="10221" spans="1:3" x14ac:dyDescent="0.15">
      <c r="A10221" t="s">
        <v>44</v>
      </c>
      <c r="B10221" t="s">
        <v>4150</v>
      </c>
      <c r="C10221" t="s">
        <v>4182</v>
      </c>
    </row>
    <row r="10222" spans="1:3" x14ac:dyDescent="0.15">
      <c r="A10222" t="s">
        <v>44</v>
      </c>
      <c r="B10222" t="s">
        <v>4150</v>
      </c>
      <c r="C10222" t="s">
        <v>4183</v>
      </c>
    </row>
    <row r="10223" spans="1:3" x14ac:dyDescent="0.15">
      <c r="A10223" t="s">
        <v>44</v>
      </c>
      <c r="B10223" t="s">
        <v>4150</v>
      </c>
      <c r="C10223" t="s">
        <v>4184</v>
      </c>
    </row>
    <row r="10224" spans="1:3" x14ac:dyDescent="0.15">
      <c r="A10224" t="s">
        <v>44</v>
      </c>
      <c r="B10224" t="s">
        <v>4150</v>
      </c>
      <c r="C10224" t="s">
        <v>4185</v>
      </c>
    </row>
    <row r="10225" spans="1:3" x14ac:dyDescent="0.15">
      <c r="A10225" t="s">
        <v>44</v>
      </c>
      <c r="B10225" t="s">
        <v>4150</v>
      </c>
      <c r="C10225" t="s">
        <v>4151</v>
      </c>
    </row>
    <row r="10226" spans="1:3" x14ac:dyDescent="0.15">
      <c r="A10226" t="s">
        <v>44</v>
      </c>
      <c r="B10226" t="s">
        <v>4150</v>
      </c>
      <c r="C10226" t="s">
        <v>4152</v>
      </c>
    </row>
    <row r="10227" spans="1:3" x14ac:dyDescent="0.15">
      <c r="A10227" t="s">
        <v>44</v>
      </c>
      <c r="B10227" t="s">
        <v>4150</v>
      </c>
      <c r="C10227" t="s">
        <v>4153</v>
      </c>
    </row>
    <row r="10228" spans="1:3" x14ac:dyDescent="0.15">
      <c r="A10228" t="s">
        <v>44</v>
      </c>
      <c r="B10228" t="s">
        <v>4150</v>
      </c>
      <c r="C10228" t="s">
        <v>4154</v>
      </c>
    </row>
    <row r="10229" spans="1:3" x14ac:dyDescent="0.15">
      <c r="A10229" t="s">
        <v>44</v>
      </c>
      <c r="B10229" t="s">
        <v>4150</v>
      </c>
      <c r="C10229" t="s">
        <v>4155</v>
      </c>
    </row>
    <row r="10230" spans="1:3" x14ac:dyDescent="0.15">
      <c r="A10230" t="s">
        <v>44</v>
      </c>
      <c r="B10230" t="s">
        <v>4150</v>
      </c>
      <c r="C10230" t="s">
        <v>4156</v>
      </c>
    </row>
    <row r="10231" spans="1:3" x14ac:dyDescent="0.15">
      <c r="A10231" t="s">
        <v>44</v>
      </c>
      <c r="B10231" t="s">
        <v>4150</v>
      </c>
      <c r="C10231" t="s">
        <v>4157</v>
      </c>
    </row>
    <row r="10232" spans="1:3" x14ac:dyDescent="0.15">
      <c r="A10232" t="s">
        <v>44</v>
      </c>
      <c r="B10232" t="s">
        <v>4150</v>
      </c>
      <c r="C10232" t="s">
        <v>4158</v>
      </c>
    </row>
    <row r="10233" spans="1:3" x14ac:dyDescent="0.15">
      <c r="A10233" t="s">
        <v>44</v>
      </c>
      <c r="B10233" t="s">
        <v>4150</v>
      </c>
      <c r="C10233" t="s">
        <v>4159</v>
      </c>
    </row>
    <row r="10234" spans="1:3" x14ac:dyDescent="0.15">
      <c r="A10234" t="s">
        <v>44</v>
      </c>
      <c r="B10234" t="s">
        <v>4150</v>
      </c>
      <c r="C10234" t="s">
        <v>4160</v>
      </c>
    </row>
    <row r="10235" spans="1:3" x14ac:dyDescent="0.15">
      <c r="A10235" t="s">
        <v>44</v>
      </c>
      <c r="B10235" t="s">
        <v>4150</v>
      </c>
      <c r="C10235" t="s">
        <v>4161</v>
      </c>
    </row>
    <row r="10236" spans="1:3" x14ac:dyDescent="0.15">
      <c r="A10236" t="s">
        <v>44</v>
      </c>
      <c r="B10236" t="s">
        <v>4150</v>
      </c>
      <c r="C10236" t="s">
        <v>4162</v>
      </c>
    </row>
    <row r="10237" spans="1:3" x14ac:dyDescent="0.15">
      <c r="A10237" t="s">
        <v>44</v>
      </c>
      <c r="B10237" t="s">
        <v>4150</v>
      </c>
      <c r="C10237" t="s">
        <v>4163</v>
      </c>
    </row>
    <row r="10238" spans="1:3" x14ac:dyDescent="0.15">
      <c r="A10238" t="s">
        <v>44</v>
      </c>
      <c r="B10238" t="s">
        <v>4150</v>
      </c>
      <c r="C10238" t="s">
        <v>4164</v>
      </c>
    </row>
    <row r="10239" spans="1:3" x14ac:dyDescent="0.15">
      <c r="A10239" t="s">
        <v>44</v>
      </c>
      <c r="B10239" t="s">
        <v>4150</v>
      </c>
      <c r="C10239" t="s">
        <v>4156</v>
      </c>
    </row>
    <row r="10240" spans="1:3" x14ac:dyDescent="0.15">
      <c r="A10240" t="s">
        <v>44</v>
      </c>
      <c r="B10240" t="s">
        <v>4150</v>
      </c>
      <c r="C10240" t="s">
        <v>4165</v>
      </c>
    </row>
    <row r="10241" spans="1:3" x14ac:dyDescent="0.15">
      <c r="A10241" t="s">
        <v>44</v>
      </c>
      <c r="B10241" t="s">
        <v>4150</v>
      </c>
      <c r="C10241" t="s">
        <v>4166</v>
      </c>
    </row>
    <row r="10242" spans="1:3" x14ac:dyDescent="0.15">
      <c r="A10242" t="s">
        <v>44</v>
      </c>
      <c r="B10242" t="s">
        <v>4150</v>
      </c>
      <c r="C10242" t="s">
        <v>4167</v>
      </c>
    </row>
    <row r="10243" spans="1:3" x14ac:dyDescent="0.15">
      <c r="A10243" t="s">
        <v>44</v>
      </c>
      <c r="B10243" t="s">
        <v>4150</v>
      </c>
      <c r="C10243" t="s">
        <v>4154</v>
      </c>
    </row>
    <row r="10244" spans="1:3" x14ac:dyDescent="0.15">
      <c r="A10244" t="s">
        <v>44</v>
      </c>
      <c r="B10244" t="s">
        <v>4150</v>
      </c>
      <c r="C10244" t="s">
        <v>4168</v>
      </c>
    </row>
    <row r="10245" spans="1:3" x14ac:dyDescent="0.15">
      <c r="A10245" t="s">
        <v>44</v>
      </c>
      <c r="B10245" t="s">
        <v>4150</v>
      </c>
      <c r="C10245" t="s">
        <v>4169</v>
      </c>
    </row>
    <row r="10246" spans="1:3" x14ac:dyDescent="0.15">
      <c r="A10246" t="s">
        <v>44</v>
      </c>
      <c r="B10246" t="s">
        <v>4150</v>
      </c>
      <c r="C10246" t="s">
        <v>4170</v>
      </c>
    </row>
    <row r="10247" spans="1:3" x14ac:dyDescent="0.15">
      <c r="A10247" t="s">
        <v>44</v>
      </c>
      <c r="B10247" t="s">
        <v>4150</v>
      </c>
      <c r="C10247" t="s">
        <v>4171</v>
      </c>
    </row>
    <row r="10248" spans="1:3" x14ac:dyDescent="0.15">
      <c r="A10248" t="s">
        <v>44</v>
      </c>
      <c r="B10248" t="s">
        <v>4150</v>
      </c>
      <c r="C10248" t="s">
        <v>4172</v>
      </c>
    </row>
    <row r="10249" spans="1:3" x14ac:dyDescent="0.15">
      <c r="A10249" t="s">
        <v>44</v>
      </c>
      <c r="B10249" t="s">
        <v>4150</v>
      </c>
      <c r="C10249" t="s">
        <v>4173</v>
      </c>
    </row>
    <row r="10250" spans="1:3" x14ac:dyDescent="0.15">
      <c r="A10250" t="s">
        <v>44</v>
      </c>
      <c r="B10250" t="s">
        <v>4150</v>
      </c>
      <c r="C10250" t="s">
        <v>4174</v>
      </c>
    </row>
    <row r="10251" spans="1:3" x14ac:dyDescent="0.15">
      <c r="A10251" t="s">
        <v>44</v>
      </c>
      <c r="B10251" t="s">
        <v>4150</v>
      </c>
      <c r="C10251" t="s">
        <v>4175</v>
      </c>
    </row>
    <row r="10252" spans="1:3" x14ac:dyDescent="0.15">
      <c r="A10252" t="s">
        <v>44</v>
      </c>
      <c r="B10252" t="s">
        <v>4150</v>
      </c>
      <c r="C10252" t="s">
        <v>4176</v>
      </c>
    </row>
    <row r="10253" spans="1:3" x14ac:dyDescent="0.15">
      <c r="A10253" t="s">
        <v>44</v>
      </c>
      <c r="B10253" t="s">
        <v>4150</v>
      </c>
      <c r="C10253" t="s">
        <v>4177</v>
      </c>
    </row>
    <row r="10254" spans="1:3" x14ac:dyDescent="0.15">
      <c r="A10254" t="s">
        <v>44</v>
      </c>
      <c r="B10254" t="s">
        <v>4150</v>
      </c>
      <c r="C10254" t="s">
        <v>4178</v>
      </c>
    </row>
    <row r="10255" spans="1:3" x14ac:dyDescent="0.15">
      <c r="A10255" t="s">
        <v>44</v>
      </c>
      <c r="B10255" t="s">
        <v>4150</v>
      </c>
      <c r="C10255" t="s">
        <v>4179</v>
      </c>
    </row>
    <row r="10256" spans="1:3" x14ac:dyDescent="0.15">
      <c r="A10256" t="s">
        <v>44</v>
      </c>
      <c r="B10256" t="s">
        <v>4150</v>
      </c>
      <c r="C10256" t="s">
        <v>4180</v>
      </c>
    </row>
    <row r="10257" spans="1:3" x14ac:dyDescent="0.15">
      <c r="A10257" t="s">
        <v>44</v>
      </c>
      <c r="B10257" t="s">
        <v>4150</v>
      </c>
      <c r="C10257" t="s">
        <v>4181</v>
      </c>
    </row>
    <row r="10258" spans="1:3" x14ac:dyDescent="0.15">
      <c r="A10258" t="s">
        <v>44</v>
      </c>
      <c r="B10258" t="s">
        <v>4150</v>
      </c>
      <c r="C10258" t="s">
        <v>4182</v>
      </c>
    </row>
    <row r="10259" spans="1:3" x14ac:dyDescent="0.15">
      <c r="A10259" t="s">
        <v>44</v>
      </c>
      <c r="B10259" t="s">
        <v>4150</v>
      </c>
      <c r="C10259" t="s">
        <v>4183</v>
      </c>
    </row>
    <row r="10260" spans="1:3" x14ac:dyDescent="0.15">
      <c r="A10260" t="s">
        <v>44</v>
      </c>
      <c r="B10260" t="s">
        <v>4150</v>
      </c>
      <c r="C10260" t="s">
        <v>4184</v>
      </c>
    </row>
    <row r="10261" spans="1:3" x14ac:dyDescent="0.15">
      <c r="A10261" t="s">
        <v>44</v>
      </c>
      <c r="B10261" t="s">
        <v>4150</v>
      </c>
      <c r="C10261" t="s">
        <v>4185</v>
      </c>
    </row>
    <row r="10262" spans="1:3" x14ac:dyDescent="0.15">
      <c r="A10262" t="s">
        <v>2833</v>
      </c>
      <c r="B10262" t="s">
        <v>6557</v>
      </c>
      <c r="C10262" t="s">
        <v>6469</v>
      </c>
    </row>
    <row r="10263" spans="1:3" x14ac:dyDescent="0.15">
      <c r="A10263" t="s">
        <v>2833</v>
      </c>
      <c r="B10263" t="s">
        <v>6557</v>
      </c>
      <c r="C10263" t="s">
        <v>6470</v>
      </c>
    </row>
    <row r="10264" spans="1:3" x14ac:dyDescent="0.15">
      <c r="A10264" t="s">
        <v>2833</v>
      </c>
      <c r="B10264" t="s">
        <v>6557</v>
      </c>
      <c r="C10264" t="s">
        <v>5661</v>
      </c>
    </row>
    <row r="10265" spans="1:3" x14ac:dyDescent="0.15">
      <c r="A10265" t="s">
        <v>2833</v>
      </c>
      <c r="B10265" t="s">
        <v>6557</v>
      </c>
      <c r="C10265" t="s">
        <v>6471</v>
      </c>
    </row>
    <row r="10266" spans="1:3" x14ac:dyDescent="0.15">
      <c r="A10266" t="s">
        <v>2833</v>
      </c>
      <c r="B10266" t="s">
        <v>6557</v>
      </c>
      <c r="C10266" t="s">
        <v>4125</v>
      </c>
    </row>
    <row r="10267" spans="1:3" x14ac:dyDescent="0.15">
      <c r="A10267" t="s">
        <v>2833</v>
      </c>
      <c r="B10267" t="s">
        <v>6557</v>
      </c>
      <c r="C10267" t="s">
        <v>4481</v>
      </c>
    </row>
    <row r="10268" spans="1:3" x14ac:dyDescent="0.15">
      <c r="A10268" t="s">
        <v>2833</v>
      </c>
      <c r="B10268" t="s">
        <v>6557</v>
      </c>
      <c r="C10268" t="s">
        <v>6472</v>
      </c>
    </row>
    <row r="10269" spans="1:3" x14ac:dyDescent="0.15">
      <c r="A10269" t="s">
        <v>2833</v>
      </c>
      <c r="B10269" t="s">
        <v>6557</v>
      </c>
      <c r="C10269" t="s">
        <v>5655</v>
      </c>
    </row>
    <row r="10270" spans="1:3" x14ac:dyDescent="0.15">
      <c r="A10270" t="s">
        <v>2833</v>
      </c>
      <c r="B10270" t="s">
        <v>6557</v>
      </c>
      <c r="C10270" t="s">
        <v>6473</v>
      </c>
    </row>
    <row r="10271" spans="1:3" x14ac:dyDescent="0.15">
      <c r="A10271" t="s">
        <v>2833</v>
      </c>
      <c r="B10271" t="s">
        <v>6557</v>
      </c>
      <c r="C10271" t="s">
        <v>6558</v>
      </c>
    </row>
    <row r="10272" spans="1:3" x14ac:dyDescent="0.15">
      <c r="A10272" t="s">
        <v>2833</v>
      </c>
      <c r="B10272" t="s">
        <v>6557</v>
      </c>
      <c r="C10272" t="s">
        <v>6559</v>
      </c>
    </row>
    <row r="10273" spans="1:3" x14ac:dyDescent="0.15">
      <c r="A10273" t="s">
        <v>2833</v>
      </c>
      <c r="B10273" t="s">
        <v>6557</v>
      </c>
      <c r="C10273" t="s">
        <v>6560</v>
      </c>
    </row>
    <row r="10274" spans="1:3" x14ac:dyDescent="0.15">
      <c r="A10274" t="s">
        <v>2833</v>
      </c>
      <c r="B10274" t="s">
        <v>6557</v>
      </c>
      <c r="C10274" t="s">
        <v>6561</v>
      </c>
    </row>
    <row r="10275" spans="1:3" x14ac:dyDescent="0.15">
      <c r="A10275" t="s">
        <v>2833</v>
      </c>
      <c r="B10275" t="s">
        <v>6557</v>
      </c>
      <c r="C10275" t="s">
        <v>6562</v>
      </c>
    </row>
    <row r="10276" spans="1:3" x14ac:dyDescent="0.15">
      <c r="A10276" t="s">
        <v>2833</v>
      </c>
      <c r="B10276" t="s">
        <v>6557</v>
      </c>
      <c r="C10276" t="s">
        <v>6563</v>
      </c>
    </row>
    <row r="10277" spans="1:3" x14ac:dyDescent="0.15">
      <c r="A10277" t="s">
        <v>2833</v>
      </c>
      <c r="B10277" t="s">
        <v>6557</v>
      </c>
      <c r="C10277" t="s">
        <v>6564</v>
      </c>
    </row>
    <row r="10278" spans="1:3" x14ac:dyDescent="0.15">
      <c r="A10278" t="s">
        <v>2833</v>
      </c>
      <c r="B10278" t="s">
        <v>6557</v>
      </c>
      <c r="C10278" t="s">
        <v>6565</v>
      </c>
    </row>
    <row r="10279" spans="1:3" x14ac:dyDescent="0.15">
      <c r="A10279" t="s">
        <v>2833</v>
      </c>
      <c r="B10279" t="s">
        <v>6557</v>
      </c>
      <c r="C10279" t="s">
        <v>311</v>
      </c>
    </row>
    <row r="10280" spans="1:3" x14ac:dyDescent="0.15">
      <c r="A10280" t="s">
        <v>2833</v>
      </c>
      <c r="B10280" t="s">
        <v>6557</v>
      </c>
      <c r="C10280" t="s">
        <v>2722</v>
      </c>
    </row>
    <row r="10281" spans="1:3" x14ac:dyDescent="0.15">
      <c r="A10281" t="s">
        <v>2833</v>
      </c>
      <c r="B10281" t="s">
        <v>6557</v>
      </c>
      <c r="C10281" t="s">
        <v>6566</v>
      </c>
    </row>
    <row r="10282" spans="1:3" x14ac:dyDescent="0.15">
      <c r="A10282" t="s">
        <v>2833</v>
      </c>
      <c r="B10282" t="s">
        <v>6557</v>
      </c>
      <c r="C10282" t="s">
        <v>5273</v>
      </c>
    </row>
    <row r="10283" spans="1:3" x14ac:dyDescent="0.15">
      <c r="A10283" t="s">
        <v>2833</v>
      </c>
      <c r="B10283" t="s">
        <v>6557</v>
      </c>
      <c r="C10283" t="s">
        <v>6567</v>
      </c>
    </row>
    <row r="10284" spans="1:3" x14ac:dyDescent="0.15">
      <c r="A10284" t="s">
        <v>2833</v>
      </c>
      <c r="B10284" t="s">
        <v>6557</v>
      </c>
      <c r="C10284" t="s">
        <v>6568</v>
      </c>
    </row>
    <row r="10285" spans="1:3" x14ac:dyDescent="0.15">
      <c r="A10285" t="s">
        <v>2833</v>
      </c>
      <c r="B10285" t="s">
        <v>6557</v>
      </c>
      <c r="C10285" t="s">
        <v>6569</v>
      </c>
    </row>
    <row r="10286" spans="1:3" x14ac:dyDescent="0.15">
      <c r="A10286" t="s">
        <v>2833</v>
      </c>
      <c r="B10286" t="s">
        <v>6557</v>
      </c>
      <c r="C10286" t="s">
        <v>6570</v>
      </c>
    </row>
    <row r="10287" spans="1:3" x14ac:dyDescent="0.15">
      <c r="A10287" t="s">
        <v>2833</v>
      </c>
      <c r="B10287" t="s">
        <v>6557</v>
      </c>
      <c r="C10287" t="s">
        <v>6571</v>
      </c>
    </row>
    <row r="10288" spans="1:3" x14ac:dyDescent="0.15">
      <c r="A10288" t="s">
        <v>2833</v>
      </c>
      <c r="B10288" t="s">
        <v>6557</v>
      </c>
      <c r="C10288" t="s">
        <v>6572</v>
      </c>
    </row>
    <row r="10289" spans="1:3" x14ac:dyDescent="0.15">
      <c r="A10289" t="s">
        <v>2833</v>
      </c>
      <c r="B10289" t="s">
        <v>6557</v>
      </c>
      <c r="C10289" t="s">
        <v>6573</v>
      </c>
    </row>
    <row r="10290" spans="1:3" x14ac:dyDescent="0.15">
      <c r="A10290" t="s">
        <v>2842</v>
      </c>
      <c r="B10290" t="s">
        <v>6574</v>
      </c>
      <c r="C10290" t="s">
        <v>6575</v>
      </c>
    </row>
    <row r="10291" spans="1:3" x14ac:dyDescent="0.15">
      <c r="A10291" t="s">
        <v>2842</v>
      </c>
      <c r="B10291" t="s">
        <v>6574</v>
      </c>
      <c r="C10291" t="s">
        <v>6576</v>
      </c>
    </row>
    <row r="10292" spans="1:3" x14ac:dyDescent="0.15">
      <c r="A10292" t="s">
        <v>2842</v>
      </c>
      <c r="B10292" t="s">
        <v>6574</v>
      </c>
      <c r="C10292" t="s">
        <v>6577</v>
      </c>
    </row>
    <row r="10293" spans="1:3" x14ac:dyDescent="0.15">
      <c r="A10293" t="s">
        <v>2842</v>
      </c>
      <c r="B10293" t="s">
        <v>6574</v>
      </c>
      <c r="C10293" t="s">
        <v>6578</v>
      </c>
    </row>
    <row r="10294" spans="1:3" x14ac:dyDescent="0.15">
      <c r="A10294" t="s">
        <v>2842</v>
      </c>
      <c r="B10294" t="s">
        <v>6574</v>
      </c>
      <c r="C10294" t="s">
        <v>4594</v>
      </c>
    </row>
    <row r="10295" spans="1:3" x14ac:dyDescent="0.15">
      <c r="A10295" t="s">
        <v>2842</v>
      </c>
      <c r="B10295" t="s">
        <v>6574</v>
      </c>
      <c r="C10295" t="s">
        <v>6579</v>
      </c>
    </row>
    <row r="10296" spans="1:3" x14ac:dyDescent="0.15">
      <c r="A10296" t="s">
        <v>2842</v>
      </c>
      <c r="B10296" t="s">
        <v>6574</v>
      </c>
      <c r="C10296" t="s">
        <v>6580</v>
      </c>
    </row>
    <row r="10297" spans="1:3" x14ac:dyDescent="0.15">
      <c r="A10297" t="s">
        <v>2842</v>
      </c>
      <c r="B10297" t="s">
        <v>6574</v>
      </c>
      <c r="C10297" t="s">
        <v>6581</v>
      </c>
    </row>
    <row r="10298" spans="1:3" x14ac:dyDescent="0.15">
      <c r="A10298" t="s">
        <v>2842</v>
      </c>
      <c r="B10298" t="s">
        <v>6574</v>
      </c>
      <c r="C10298" t="s">
        <v>6582</v>
      </c>
    </row>
    <row r="10299" spans="1:3" x14ac:dyDescent="0.15">
      <c r="A10299" t="s">
        <v>2842</v>
      </c>
      <c r="B10299" t="s">
        <v>6574</v>
      </c>
      <c r="C10299" t="s">
        <v>6583</v>
      </c>
    </row>
    <row r="10300" spans="1:3" x14ac:dyDescent="0.15">
      <c r="A10300" t="s">
        <v>2842</v>
      </c>
      <c r="B10300" t="s">
        <v>6574</v>
      </c>
      <c r="C10300" t="s">
        <v>6584</v>
      </c>
    </row>
    <row r="10301" spans="1:3" x14ac:dyDescent="0.15">
      <c r="A10301" t="s">
        <v>2842</v>
      </c>
      <c r="B10301" t="s">
        <v>6574</v>
      </c>
      <c r="C10301" t="s">
        <v>6585</v>
      </c>
    </row>
    <row r="10302" spans="1:3" x14ac:dyDescent="0.15">
      <c r="A10302" t="s">
        <v>2842</v>
      </c>
      <c r="B10302" t="s">
        <v>6574</v>
      </c>
      <c r="C10302" t="s">
        <v>6586</v>
      </c>
    </row>
    <row r="10303" spans="1:3" x14ac:dyDescent="0.15">
      <c r="A10303" t="s">
        <v>2842</v>
      </c>
      <c r="B10303" t="s">
        <v>6574</v>
      </c>
      <c r="C10303" t="s">
        <v>6587</v>
      </c>
    </row>
    <row r="10304" spans="1:3" x14ac:dyDescent="0.15">
      <c r="A10304" t="s">
        <v>2842</v>
      </c>
      <c r="B10304" t="s">
        <v>6574</v>
      </c>
      <c r="C10304" t="s">
        <v>6588</v>
      </c>
    </row>
    <row r="10305" spans="1:3" x14ac:dyDescent="0.15">
      <c r="A10305" t="s">
        <v>2842</v>
      </c>
      <c r="B10305" t="s">
        <v>6574</v>
      </c>
      <c r="C10305" t="s">
        <v>5347</v>
      </c>
    </row>
    <row r="10306" spans="1:3" x14ac:dyDescent="0.15">
      <c r="A10306" t="s">
        <v>2842</v>
      </c>
      <c r="B10306" t="s">
        <v>6574</v>
      </c>
      <c r="C10306" t="s">
        <v>5624</v>
      </c>
    </row>
    <row r="10307" spans="1:3" x14ac:dyDescent="0.15">
      <c r="A10307" t="s">
        <v>2842</v>
      </c>
      <c r="B10307" t="s">
        <v>6574</v>
      </c>
      <c r="C10307" t="s">
        <v>6589</v>
      </c>
    </row>
    <row r="10308" spans="1:3" x14ac:dyDescent="0.15">
      <c r="A10308" t="s">
        <v>2842</v>
      </c>
      <c r="B10308" t="s">
        <v>6574</v>
      </c>
      <c r="C10308" t="s">
        <v>6590</v>
      </c>
    </row>
    <row r="10309" spans="1:3" x14ac:dyDescent="0.15">
      <c r="A10309" t="s">
        <v>2842</v>
      </c>
      <c r="B10309" t="s">
        <v>6574</v>
      </c>
      <c r="C10309" t="s">
        <v>6591</v>
      </c>
    </row>
    <row r="10310" spans="1:3" x14ac:dyDescent="0.15">
      <c r="A10310" t="s">
        <v>2842</v>
      </c>
      <c r="B10310" t="s">
        <v>6574</v>
      </c>
      <c r="C10310" t="s">
        <v>6592</v>
      </c>
    </row>
    <row r="10311" spans="1:3" x14ac:dyDescent="0.15">
      <c r="A10311" t="s">
        <v>2842</v>
      </c>
      <c r="B10311" t="s">
        <v>6574</v>
      </c>
      <c r="C10311" t="s">
        <v>6593</v>
      </c>
    </row>
    <row r="10312" spans="1:3" x14ac:dyDescent="0.15">
      <c r="A10312" t="s">
        <v>2842</v>
      </c>
      <c r="B10312" t="s">
        <v>6574</v>
      </c>
      <c r="C10312" t="s">
        <v>6594</v>
      </c>
    </row>
    <row r="10313" spans="1:3" x14ac:dyDescent="0.15">
      <c r="A10313" t="s">
        <v>2842</v>
      </c>
      <c r="B10313" t="s">
        <v>6574</v>
      </c>
      <c r="C10313" t="s">
        <v>6595</v>
      </c>
    </row>
    <row r="10314" spans="1:3" x14ac:dyDescent="0.15">
      <c r="A10314" t="s">
        <v>2842</v>
      </c>
      <c r="B10314" t="s">
        <v>6574</v>
      </c>
      <c r="C10314" t="s">
        <v>6596</v>
      </c>
    </row>
    <row r="10315" spans="1:3" x14ac:dyDescent="0.15">
      <c r="A10315" t="s">
        <v>2842</v>
      </c>
      <c r="B10315" t="s">
        <v>6574</v>
      </c>
      <c r="C10315" t="s">
        <v>6597</v>
      </c>
    </row>
    <row r="10316" spans="1:3" x14ac:dyDescent="0.15">
      <c r="A10316" t="s">
        <v>2842</v>
      </c>
      <c r="B10316" t="s">
        <v>6574</v>
      </c>
      <c r="C10316" t="s">
        <v>6598</v>
      </c>
    </row>
    <row r="10317" spans="1:3" x14ac:dyDescent="0.15">
      <c r="A10317" t="s">
        <v>2842</v>
      </c>
      <c r="B10317" t="s">
        <v>6574</v>
      </c>
      <c r="C10317" t="s">
        <v>6599</v>
      </c>
    </row>
    <row r="10318" spans="1:3" x14ac:dyDescent="0.15">
      <c r="A10318" t="s">
        <v>2842</v>
      </c>
      <c r="B10318" t="s">
        <v>6574</v>
      </c>
      <c r="C10318" t="s">
        <v>6600</v>
      </c>
    </row>
    <row r="10319" spans="1:3" x14ac:dyDescent="0.15">
      <c r="A10319" t="s">
        <v>2842</v>
      </c>
      <c r="B10319" t="s">
        <v>6574</v>
      </c>
      <c r="C10319" t="s">
        <v>6601</v>
      </c>
    </row>
    <row r="10320" spans="1:3" x14ac:dyDescent="0.15">
      <c r="A10320" t="s">
        <v>2842</v>
      </c>
      <c r="B10320" t="s">
        <v>6574</v>
      </c>
      <c r="C10320" t="s">
        <v>6602</v>
      </c>
    </row>
    <row r="10321" spans="1:3" x14ac:dyDescent="0.15">
      <c r="A10321" t="s">
        <v>2842</v>
      </c>
      <c r="B10321" t="s">
        <v>6574</v>
      </c>
      <c r="C10321" t="s">
        <v>6603</v>
      </c>
    </row>
    <row r="10322" spans="1:3" x14ac:dyDescent="0.15">
      <c r="A10322" t="s">
        <v>2842</v>
      </c>
      <c r="B10322" t="s">
        <v>6574</v>
      </c>
      <c r="C10322" t="s">
        <v>6604</v>
      </c>
    </row>
    <row r="10323" spans="1:3" x14ac:dyDescent="0.15">
      <c r="A10323" t="s">
        <v>2842</v>
      </c>
      <c r="B10323" t="s">
        <v>6574</v>
      </c>
      <c r="C10323" t="s">
        <v>6605</v>
      </c>
    </row>
    <row r="10324" spans="1:3" x14ac:dyDescent="0.15">
      <c r="A10324" t="s">
        <v>2842</v>
      </c>
      <c r="B10324" t="s">
        <v>6574</v>
      </c>
      <c r="C10324" t="s">
        <v>6606</v>
      </c>
    </row>
    <row r="10325" spans="1:3" x14ac:dyDescent="0.15">
      <c r="A10325" t="s">
        <v>2851</v>
      </c>
      <c r="B10325" t="s">
        <v>6607</v>
      </c>
      <c r="C10325" t="s">
        <v>6608</v>
      </c>
    </row>
    <row r="10326" spans="1:3" x14ac:dyDescent="0.15">
      <c r="A10326" t="s">
        <v>2851</v>
      </c>
      <c r="B10326" t="s">
        <v>6607</v>
      </c>
      <c r="C10326" t="s">
        <v>6609</v>
      </c>
    </row>
    <row r="10327" spans="1:3" x14ac:dyDescent="0.15">
      <c r="A10327" t="s">
        <v>2851</v>
      </c>
      <c r="B10327" t="s">
        <v>6607</v>
      </c>
      <c r="C10327" t="s">
        <v>6610</v>
      </c>
    </row>
    <row r="10328" spans="1:3" x14ac:dyDescent="0.15">
      <c r="A10328" t="s">
        <v>2851</v>
      </c>
      <c r="B10328" t="s">
        <v>6607</v>
      </c>
      <c r="C10328" t="s">
        <v>6611</v>
      </c>
    </row>
    <row r="10329" spans="1:3" x14ac:dyDescent="0.15">
      <c r="A10329" t="s">
        <v>2851</v>
      </c>
      <c r="B10329" t="s">
        <v>6607</v>
      </c>
      <c r="C10329" t="s">
        <v>6612</v>
      </c>
    </row>
    <row r="10330" spans="1:3" x14ac:dyDescent="0.15">
      <c r="A10330" t="s">
        <v>2851</v>
      </c>
      <c r="B10330" t="s">
        <v>6607</v>
      </c>
      <c r="C10330" t="s">
        <v>6613</v>
      </c>
    </row>
    <row r="10331" spans="1:3" x14ac:dyDescent="0.15">
      <c r="A10331" t="s">
        <v>2851</v>
      </c>
      <c r="B10331" t="s">
        <v>6607</v>
      </c>
      <c r="C10331" t="s">
        <v>6614</v>
      </c>
    </row>
    <row r="10332" spans="1:3" x14ac:dyDescent="0.15">
      <c r="A10332" t="s">
        <v>2851</v>
      </c>
      <c r="B10332" t="s">
        <v>6607</v>
      </c>
      <c r="C10332" t="s">
        <v>6615</v>
      </c>
    </row>
    <row r="10333" spans="1:3" x14ac:dyDescent="0.15">
      <c r="A10333" t="s">
        <v>2851</v>
      </c>
      <c r="B10333" t="s">
        <v>6607</v>
      </c>
      <c r="C10333" t="s">
        <v>6616</v>
      </c>
    </row>
    <row r="10334" spans="1:3" x14ac:dyDescent="0.15">
      <c r="A10334" t="s">
        <v>2851</v>
      </c>
      <c r="B10334" t="s">
        <v>6607</v>
      </c>
      <c r="C10334" t="s">
        <v>6617</v>
      </c>
    </row>
    <row r="10335" spans="1:3" x14ac:dyDescent="0.15">
      <c r="A10335" t="s">
        <v>2851</v>
      </c>
      <c r="B10335" t="s">
        <v>6607</v>
      </c>
      <c r="C10335" t="s">
        <v>6618</v>
      </c>
    </row>
    <row r="10336" spans="1:3" x14ac:dyDescent="0.15">
      <c r="A10336" t="s">
        <v>2851</v>
      </c>
      <c r="B10336" t="s">
        <v>6607</v>
      </c>
      <c r="C10336" t="s">
        <v>6619</v>
      </c>
    </row>
    <row r="10337" spans="1:3" x14ac:dyDescent="0.15">
      <c r="A10337" t="s">
        <v>2851</v>
      </c>
      <c r="B10337" t="s">
        <v>6607</v>
      </c>
      <c r="C10337" t="s">
        <v>6620</v>
      </c>
    </row>
    <row r="10338" spans="1:3" x14ac:dyDescent="0.15">
      <c r="A10338" t="s">
        <v>2851</v>
      </c>
      <c r="B10338" t="s">
        <v>6607</v>
      </c>
      <c r="C10338" t="s">
        <v>6621</v>
      </c>
    </row>
    <row r="10339" spans="1:3" x14ac:dyDescent="0.15">
      <c r="A10339" t="s">
        <v>2851</v>
      </c>
      <c r="B10339" t="s">
        <v>6607</v>
      </c>
      <c r="C10339" t="s">
        <v>6622</v>
      </c>
    </row>
    <row r="10340" spans="1:3" x14ac:dyDescent="0.15">
      <c r="A10340" t="s">
        <v>2851</v>
      </c>
      <c r="B10340" t="s">
        <v>6607</v>
      </c>
      <c r="C10340" t="s">
        <v>6623</v>
      </c>
    </row>
    <row r="10341" spans="1:3" x14ac:dyDescent="0.15">
      <c r="A10341" t="s">
        <v>2851</v>
      </c>
      <c r="B10341" t="s">
        <v>6607</v>
      </c>
      <c r="C10341" t="s">
        <v>6624</v>
      </c>
    </row>
    <row r="10342" spans="1:3" x14ac:dyDescent="0.15">
      <c r="A10342" t="s">
        <v>2851</v>
      </c>
      <c r="B10342" t="s">
        <v>6607</v>
      </c>
      <c r="C10342" t="s">
        <v>6625</v>
      </c>
    </row>
    <row r="10343" spans="1:3" x14ac:dyDescent="0.15">
      <c r="A10343" t="s">
        <v>2851</v>
      </c>
      <c r="B10343" t="s">
        <v>6607</v>
      </c>
      <c r="C10343" t="s">
        <v>6626</v>
      </c>
    </row>
    <row r="10344" spans="1:3" x14ac:dyDescent="0.15">
      <c r="A10344" t="s">
        <v>2851</v>
      </c>
      <c r="B10344" t="s">
        <v>6607</v>
      </c>
      <c r="C10344" t="s">
        <v>6627</v>
      </c>
    </row>
    <row r="10345" spans="1:3" x14ac:dyDescent="0.15">
      <c r="A10345" t="s">
        <v>2851</v>
      </c>
      <c r="B10345" t="s">
        <v>6607</v>
      </c>
      <c r="C10345" t="s">
        <v>6628</v>
      </c>
    </row>
    <row r="10346" spans="1:3" x14ac:dyDescent="0.15">
      <c r="A10346" t="s">
        <v>2851</v>
      </c>
      <c r="B10346" t="s">
        <v>6607</v>
      </c>
      <c r="C10346" t="s">
        <v>6629</v>
      </c>
    </row>
    <row r="10347" spans="1:3" x14ac:dyDescent="0.15">
      <c r="A10347" t="s">
        <v>2851</v>
      </c>
      <c r="B10347" t="s">
        <v>6607</v>
      </c>
      <c r="C10347" t="s">
        <v>6630</v>
      </c>
    </row>
    <row r="10348" spans="1:3" x14ac:dyDescent="0.15">
      <c r="A10348" t="s">
        <v>2851</v>
      </c>
      <c r="B10348" t="s">
        <v>6607</v>
      </c>
      <c r="C10348" t="s">
        <v>6631</v>
      </c>
    </row>
    <row r="10349" spans="1:3" x14ac:dyDescent="0.15">
      <c r="A10349" t="s">
        <v>44</v>
      </c>
      <c r="B10349" t="s">
        <v>4150</v>
      </c>
      <c r="C10349" t="s">
        <v>4151</v>
      </c>
    </row>
    <row r="10350" spans="1:3" x14ac:dyDescent="0.15">
      <c r="A10350" t="s">
        <v>44</v>
      </c>
      <c r="B10350" t="s">
        <v>4150</v>
      </c>
      <c r="C10350" t="s">
        <v>4152</v>
      </c>
    </row>
    <row r="10351" spans="1:3" x14ac:dyDescent="0.15">
      <c r="A10351" t="s">
        <v>44</v>
      </c>
      <c r="B10351" t="s">
        <v>4150</v>
      </c>
      <c r="C10351" t="s">
        <v>4153</v>
      </c>
    </row>
    <row r="10352" spans="1:3" x14ac:dyDescent="0.15">
      <c r="A10352" t="s">
        <v>44</v>
      </c>
      <c r="B10352" t="s">
        <v>4150</v>
      </c>
      <c r="C10352" t="s">
        <v>4154</v>
      </c>
    </row>
    <row r="10353" spans="1:3" x14ac:dyDescent="0.15">
      <c r="A10353" t="s">
        <v>44</v>
      </c>
      <c r="B10353" t="s">
        <v>4150</v>
      </c>
      <c r="C10353" t="s">
        <v>4155</v>
      </c>
    </row>
    <row r="10354" spans="1:3" x14ac:dyDescent="0.15">
      <c r="A10354" t="s">
        <v>44</v>
      </c>
      <c r="B10354" t="s">
        <v>4150</v>
      </c>
      <c r="C10354" t="s">
        <v>4156</v>
      </c>
    </row>
    <row r="10355" spans="1:3" x14ac:dyDescent="0.15">
      <c r="A10355" t="s">
        <v>44</v>
      </c>
      <c r="B10355" t="s">
        <v>4150</v>
      </c>
      <c r="C10355" t="s">
        <v>4157</v>
      </c>
    </row>
    <row r="10356" spans="1:3" x14ac:dyDescent="0.15">
      <c r="A10356" t="s">
        <v>44</v>
      </c>
      <c r="B10356" t="s">
        <v>4150</v>
      </c>
      <c r="C10356" t="s">
        <v>4158</v>
      </c>
    </row>
    <row r="10357" spans="1:3" x14ac:dyDescent="0.15">
      <c r="A10357" t="s">
        <v>44</v>
      </c>
      <c r="B10357" t="s">
        <v>4150</v>
      </c>
      <c r="C10357" t="s">
        <v>4159</v>
      </c>
    </row>
    <row r="10358" spans="1:3" x14ac:dyDescent="0.15">
      <c r="A10358" t="s">
        <v>44</v>
      </c>
      <c r="B10358" t="s">
        <v>4150</v>
      </c>
      <c r="C10358" t="s">
        <v>4160</v>
      </c>
    </row>
    <row r="10359" spans="1:3" x14ac:dyDescent="0.15">
      <c r="A10359" t="s">
        <v>44</v>
      </c>
      <c r="B10359" t="s">
        <v>4150</v>
      </c>
      <c r="C10359" t="s">
        <v>4161</v>
      </c>
    </row>
    <row r="10360" spans="1:3" x14ac:dyDescent="0.15">
      <c r="A10360" t="s">
        <v>44</v>
      </c>
      <c r="B10360" t="s">
        <v>4150</v>
      </c>
      <c r="C10360" t="s">
        <v>4162</v>
      </c>
    </row>
    <row r="10361" spans="1:3" x14ac:dyDescent="0.15">
      <c r="A10361" t="s">
        <v>44</v>
      </c>
      <c r="B10361" t="s">
        <v>4150</v>
      </c>
      <c r="C10361" t="s">
        <v>4163</v>
      </c>
    </row>
    <row r="10362" spans="1:3" x14ac:dyDescent="0.15">
      <c r="A10362" t="s">
        <v>44</v>
      </c>
      <c r="B10362" t="s">
        <v>4150</v>
      </c>
      <c r="C10362" t="s">
        <v>4164</v>
      </c>
    </row>
    <row r="10363" spans="1:3" x14ac:dyDescent="0.15">
      <c r="A10363" t="s">
        <v>44</v>
      </c>
      <c r="B10363" t="s">
        <v>4150</v>
      </c>
      <c r="C10363" t="s">
        <v>4156</v>
      </c>
    </row>
    <row r="10364" spans="1:3" x14ac:dyDescent="0.15">
      <c r="A10364" t="s">
        <v>44</v>
      </c>
      <c r="B10364" t="s">
        <v>4150</v>
      </c>
      <c r="C10364" t="s">
        <v>4165</v>
      </c>
    </row>
    <row r="10365" spans="1:3" x14ac:dyDescent="0.15">
      <c r="A10365" t="s">
        <v>44</v>
      </c>
      <c r="B10365" t="s">
        <v>4150</v>
      </c>
      <c r="C10365" t="s">
        <v>4166</v>
      </c>
    </row>
    <row r="10366" spans="1:3" x14ac:dyDescent="0.15">
      <c r="A10366" t="s">
        <v>44</v>
      </c>
      <c r="B10366" t="s">
        <v>4150</v>
      </c>
      <c r="C10366" t="s">
        <v>4167</v>
      </c>
    </row>
    <row r="10367" spans="1:3" x14ac:dyDescent="0.15">
      <c r="A10367" t="s">
        <v>44</v>
      </c>
      <c r="B10367" t="s">
        <v>4150</v>
      </c>
      <c r="C10367" t="s">
        <v>4154</v>
      </c>
    </row>
    <row r="10368" spans="1:3" x14ac:dyDescent="0.15">
      <c r="A10368" t="s">
        <v>44</v>
      </c>
      <c r="B10368" t="s">
        <v>4150</v>
      </c>
      <c r="C10368" t="s">
        <v>4168</v>
      </c>
    </row>
    <row r="10369" spans="1:3" x14ac:dyDescent="0.15">
      <c r="A10369" t="s">
        <v>44</v>
      </c>
      <c r="B10369" t="s">
        <v>4150</v>
      </c>
      <c r="C10369" t="s">
        <v>4169</v>
      </c>
    </row>
    <row r="10370" spans="1:3" x14ac:dyDescent="0.15">
      <c r="A10370" t="s">
        <v>44</v>
      </c>
      <c r="B10370" t="s">
        <v>4150</v>
      </c>
      <c r="C10370" t="s">
        <v>4170</v>
      </c>
    </row>
    <row r="10371" spans="1:3" x14ac:dyDescent="0.15">
      <c r="A10371" t="s">
        <v>44</v>
      </c>
      <c r="B10371" t="s">
        <v>4150</v>
      </c>
      <c r="C10371" t="s">
        <v>4171</v>
      </c>
    </row>
    <row r="10372" spans="1:3" x14ac:dyDescent="0.15">
      <c r="A10372" t="s">
        <v>44</v>
      </c>
      <c r="B10372" t="s">
        <v>4150</v>
      </c>
      <c r="C10372" t="s">
        <v>4172</v>
      </c>
    </row>
    <row r="10373" spans="1:3" x14ac:dyDescent="0.15">
      <c r="A10373" t="s">
        <v>44</v>
      </c>
      <c r="B10373" t="s">
        <v>4150</v>
      </c>
      <c r="C10373" t="s">
        <v>4173</v>
      </c>
    </row>
    <row r="10374" spans="1:3" x14ac:dyDescent="0.15">
      <c r="A10374" t="s">
        <v>44</v>
      </c>
      <c r="B10374" t="s">
        <v>4150</v>
      </c>
      <c r="C10374" t="s">
        <v>4174</v>
      </c>
    </row>
    <row r="10375" spans="1:3" x14ac:dyDescent="0.15">
      <c r="A10375" t="s">
        <v>44</v>
      </c>
      <c r="B10375" t="s">
        <v>4150</v>
      </c>
      <c r="C10375" t="s">
        <v>4175</v>
      </c>
    </row>
    <row r="10376" spans="1:3" x14ac:dyDescent="0.15">
      <c r="A10376" t="s">
        <v>44</v>
      </c>
      <c r="B10376" t="s">
        <v>4150</v>
      </c>
      <c r="C10376" t="s">
        <v>4176</v>
      </c>
    </row>
    <row r="10377" spans="1:3" x14ac:dyDescent="0.15">
      <c r="A10377" t="s">
        <v>44</v>
      </c>
      <c r="B10377" t="s">
        <v>4150</v>
      </c>
      <c r="C10377" t="s">
        <v>4177</v>
      </c>
    </row>
    <row r="10378" spans="1:3" x14ac:dyDescent="0.15">
      <c r="A10378" t="s">
        <v>44</v>
      </c>
      <c r="B10378" t="s">
        <v>4150</v>
      </c>
      <c r="C10378" t="s">
        <v>4178</v>
      </c>
    </row>
    <row r="10379" spans="1:3" x14ac:dyDescent="0.15">
      <c r="A10379" t="s">
        <v>44</v>
      </c>
      <c r="B10379" t="s">
        <v>4150</v>
      </c>
      <c r="C10379" t="s">
        <v>4179</v>
      </c>
    </row>
    <row r="10380" spans="1:3" x14ac:dyDescent="0.15">
      <c r="A10380" t="s">
        <v>44</v>
      </c>
      <c r="B10380" t="s">
        <v>4150</v>
      </c>
      <c r="C10380" t="s">
        <v>4180</v>
      </c>
    </row>
    <row r="10381" spans="1:3" x14ac:dyDescent="0.15">
      <c r="A10381" t="s">
        <v>44</v>
      </c>
      <c r="B10381" t="s">
        <v>4150</v>
      </c>
      <c r="C10381" t="s">
        <v>4181</v>
      </c>
    </row>
    <row r="10382" spans="1:3" x14ac:dyDescent="0.15">
      <c r="A10382" t="s">
        <v>44</v>
      </c>
      <c r="B10382" t="s">
        <v>4150</v>
      </c>
      <c r="C10382" t="s">
        <v>4182</v>
      </c>
    </row>
    <row r="10383" spans="1:3" x14ac:dyDescent="0.15">
      <c r="A10383" t="s">
        <v>44</v>
      </c>
      <c r="B10383" t="s">
        <v>4150</v>
      </c>
      <c r="C10383" t="s">
        <v>4183</v>
      </c>
    </row>
    <row r="10384" spans="1:3" x14ac:dyDescent="0.15">
      <c r="A10384" t="s">
        <v>44</v>
      </c>
      <c r="B10384" t="s">
        <v>4150</v>
      </c>
      <c r="C10384" t="s">
        <v>4184</v>
      </c>
    </row>
    <row r="10385" spans="1:3" x14ac:dyDescent="0.15">
      <c r="A10385" t="s">
        <v>44</v>
      </c>
      <c r="B10385" t="s">
        <v>4150</v>
      </c>
      <c r="C10385" t="s">
        <v>4185</v>
      </c>
    </row>
    <row r="10386" spans="1:3" x14ac:dyDescent="0.15">
      <c r="A10386" t="s">
        <v>2863</v>
      </c>
      <c r="B10386" t="s">
        <v>6632</v>
      </c>
      <c r="C10386" t="s">
        <v>4641</v>
      </c>
    </row>
    <row r="10387" spans="1:3" x14ac:dyDescent="0.15">
      <c r="A10387" t="s">
        <v>2863</v>
      </c>
      <c r="B10387" t="s">
        <v>6632</v>
      </c>
      <c r="C10387" t="s">
        <v>4649</v>
      </c>
    </row>
    <row r="10388" spans="1:3" x14ac:dyDescent="0.15">
      <c r="A10388" t="s">
        <v>2863</v>
      </c>
      <c r="B10388" t="s">
        <v>6632</v>
      </c>
      <c r="C10388" t="s">
        <v>4638</v>
      </c>
    </row>
    <row r="10389" spans="1:3" x14ac:dyDescent="0.15">
      <c r="A10389" t="s">
        <v>2863</v>
      </c>
      <c r="B10389" t="s">
        <v>6632</v>
      </c>
      <c r="C10389" t="s">
        <v>6633</v>
      </c>
    </row>
    <row r="10390" spans="1:3" x14ac:dyDescent="0.15">
      <c r="A10390" t="s">
        <v>2863</v>
      </c>
      <c r="B10390" t="s">
        <v>6632</v>
      </c>
      <c r="C10390" t="s">
        <v>5711</v>
      </c>
    </row>
    <row r="10391" spans="1:3" x14ac:dyDescent="0.15">
      <c r="A10391" t="s">
        <v>2863</v>
      </c>
      <c r="B10391" t="s">
        <v>6632</v>
      </c>
      <c r="C10391" t="s">
        <v>6634</v>
      </c>
    </row>
    <row r="10392" spans="1:3" x14ac:dyDescent="0.15">
      <c r="A10392" t="s">
        <v>2863</v>
      </c>
      <c r="B10392" t="s">
        <v>6632</v>
      </c>
      <c r="C10392" t="s">
        <v>6635</v>
      </c>
    </row>
    <row r="10393" spans="1:3" x14ac:dyDescent="0.15">
      <c r="A10393" t="s">
        <v>2863</v>
      </c>
      <c r="B10393" t="s">
        <v>6632</v>
      </c>
      <c r="C10393" t="s">
        <v>4872</v>
      </c>
    </row>
    <row r="10394" spans="1:3" x14ac:dyDescent="0.15">
      <c r="A10394" t="s">
        <v>2863</v>
      </c>
      <c r="B10394" t="s">
        <v>6632</v>
      </c>
      <c r="C10394" t="s">
        <v>4996</v>
      </c>
    </row>
    <row r="10395" spans="1:3" x14ac:dyDescent="0.15">
      <c r="A10395" t="s">
        <v>2863</v>
      </c>
      <c r="B10395" t="s">
        <v>6632</v>
      </c>
      <c r="C10395" t="s">
        <v>4643</v>
      </c>
    </row>
    <row r="10396" spans="1:3" x14ac:dyDescent="0.15">
      <c r="A10396" t="s">
        <v>2863</v>
      </c>
      <c r="B10396" t="s">
        <v>6632</v>
      </c>
      <c r="C10396" t="s">
        <v>6157</v>
      </c>
    </row>
    <row r="10397" spans="1:3" x14ac:dyDescent="0.15">
      <c r="A10397" t="s">
        <v>2863</v>
      </c>
      <c r="B10397" t="s">
        <v>6632</v>
      </c>
      <c r="C10397" t="s">
        <v>6636</v>
      </c>
    </row>
    <row r="10398" spans="1:3" x14ac:dyDescent="0.15">
      <c r="A10398" t="s">
        <v>2863</v>
      </c>
      <c r="B10398" t="s">
        <v>6632</v>
      </c>
      <c r="C10398" t="s">
        <v>4149</v>
      </c>
    </row>
    <row r="10399" spans="1:3" x14ac:dyDescent="0.15">
      <c r="A10399" t="s">
        <v>2863</v>
      </c>
      <c r="B10399" t="s">
        <v>6632</v>
      </c>
      <c r="C10399" t="s">
        <v>4863</v>
      </c>
    </row>
    <row r="10400" spans="1:3" x14ac:dyDescent="0.15">
      <c r="A10400" t="s">
        <v>2863</v>
      </c>
      <c r="B10400" t="s">
        <v>6632</v>
      </c>
      <c r="C10400" t="s">
        <v>4651</v>
      </c>
    </row>
    <row r="10401" spans="1:3" x14ac:dyDescent="0.15">
      <c r="A10401" t="s">
        <v>2863</v>
      </c>
      <c r="B10401" t="s">
        <v>6632</v>
      </c>
      <c r="C10401" t="s">
        <v>4650</v>
      </c>
    </row>
    <row r="10402" spans="1:3" x14ac:dyDescent="0.15">
      <c r="A10402" t="s">
        <v>2863</v>
      </c>
      <c r="B10402" t="s">
        <v>6632</v>
      </c>
      <c r="C10402" t="s">
        <v>5802</v>
      </c>
    </row>
    <row r="10403" spans="1:3" x14ac:dyDescent="0.15">
      <c r="A10403" t="s">
        <v>44</v>
      </c>
      <c r="B10403" t="s">
        <v>4150</v>
      </c>
      <c r="C10403" t="s">
        <v>4151</v>
      </c>
    </row>
    <row r="10404" spans="1:3" x14ac:dyDescent="0.15">
      <c r="A10404" t="s">
        <v>44</v>
      </c>
      <c r="B10404" t="s">
        <v>4150</v>
      </c>
      <c r="C10404" t="s">
        <v>4152</v>
      </c>
    </row>
    <row r="10405" spans="1:3" x14ac:dyDescent="0.15">
      <c r="A10405" t="s">
        <v>44</v>
      </c>
      <c r="B10405" t="s">
        <v>4150</v>
      </c>
      <c r="C10405" t="s">
        <v>4153</v>
      </c>
    </row>
    <row r="10406" spans="1:3" x14ac:dyDescent="0.15">
      <c r="A10406" t="s">
        <v>44</v>
      </c>
      <c r="B10406" t="s">
        <v>4150</v>
      </c>
      <c r="C10406" t="s">
        <v>4154</v>
      </c>
    </row>
    <row r="10407" spans="1:3" x14ac:dyDescent="0.15">
      <c r="A10407" t="s">
        <v>44</v>
      </c>
      <c r="B10407" t="s">
        <v>4150</v>
      </c>
      <c r="C10407" t="s">
        <v>4155</v>
      </c>
    </row>
    <row r="10408" spans="1:3" x14ac:dyDescent="0.15">
      <c r="A10408" t="s">
        <v>44</v>
      </c>
      <c r="B10408" t="s">
        <v>4150</v>
      </c>
      <c r="C10408" t="s">
        <v>4156</v>
      </c>
    </row>
    <row r="10409" spans="1:3" x14ac:dyDescent="0.15">
      <c r="A10409" t="s">
        <v>44</v>
      </c>
      <c r="B10409" t="s">
        <v>4150</v>
      </c>
      <c r="C10409" t="s">
        <v>4157</v>
      </c>
    </row>
    <row r="10410" spans="1:3" x14ac:dyDescent="0.15">
      <c r="A10410" t="s">
        <v>44</v>
      </c>
      <c r="B10410" t="s">
        <v>4150</v>
      </c>
      <c r="C10410" t="s">
        <v>4158</v>
      </c>
    </row>
    <row r="10411" spans="1:3" x14ac:dyDescent="0.15">
      <c r="A10411" t="s">
        <v>44</v>
      </c>
      <c r="B10411" t="s">
        <v>4150</v>
      </c>
      <c r="C10411" t="s">
        <v>4159</v>
      </c>
    </row>
    <row r="10412" spans="1:3" x14ac:dyDescent="0.15">
      <c r="A10412" t="s">
        <v>44</v>
      </c>
      <c r="B10412" t="s">
        <v>4150</v>
      </c>
      <c r="C10412" t="s">
        <v>4160</v>
      </c>
    </row>
    <row r="10413" spans="1:3" x14ac:dyDescent="0.15">
      <c r="A10413" t="s">
        <v>44</v>
      </c>
      <c r="B10413" t="s">
        <v>4150</v>
      </c>
      <c r="C10413" t="s">
        <v>4161</v>
      </c>
    </row>
    <row r="10414" spans="1:3" x14ac:dyDescent="0.15">
      <c r="A10414" t="s">
        <v>44</v>
      </c>
      <c r="B10414" t="s">
        <v>4150</v>
      </c>
      <c r="C10414" t="s">
        <v>4162</v>
      </c>
    </row>
    <row r="10415" spans="1:3" x14ac:dyDescent="0.15">
      <c r="A10415" t="s">
        <v>44</v>
      </c>
      <c r="B10415" t="s">
        <v>4150</v>
      </c>
      <c r="C10415" t="s">
        <v>4163</v>
      </c>
    </row>
    <row r="10416" spans="1:3" x14ac:dyDescent="0.15">
      <c r="A10416" t="s">
        <v>44</v>
      </c>
      <c r="B10416" t="s">
        <v>4150</v>
      </c>
      <c r="C10416" t="s">
        <v>4164</v>
      </c>
    </row>
    <row r="10417" spans="1:3" x14ac:dyDescent="0.15">
      <c r="A10417" t="s">
        <v>44</v>
      </c>
      <c r="B10417" t="s">
        <v>4150</v>
      </c>
      <c r="C10417" t="s">
        <v>4156</v>
      </c>
    </row>
    <row r="10418" spans="1:3" x14ac:dyDescent="0.15">
      <c r="A10418" t="s">
        <v>44</v>
      </c>
      <c r="B10418" t="s">
        <v>4150</v>
      </c>
      <c r="C10418" t="s">
        <v>4165</v>
      </c>
    </row>
    <row r="10419" spans="1:3" x14ac:dyDescent="0.15">
      <c r="A10419" t="s">
        <v>44</v>
      </c>
      <c r="B10419" t="s">
        <v>4150</v>
      </c>
      <c r="C10419" t="s">
        <v>4166</v>
      </c>
    </row>
    <row r="10420" spans="1:3" x14ac:dyDescent="0.15">
      <c r="A10420" t="s">
        <v>44</v>
      </c>
      <c r="B10420" t="s">
        <v>4150</v>
      </c>
      <c r="C10420" t="s">
        <v>4167</v>
      </c>
    </row>
    <row r="10421" spans="1:3" x14ac:dyDescent="0.15">
      <c r="A10421" t="s">
        <v>44</v>
      </c>
      <c r="B10421" t="s">
        <v>4150</v>
      </c>
      <c r="C10421" t="s">
        <v>4154</v>
      </c>
    </row>
    <row r="10422" spans="1:3" x14ac:dyDescent="0.15">
      <c r="A10422" t="s">
        <v>44</v>
      </c>
      <c r="B10422" t="s">
        <v>4150</v>
      </c>
      <c r="C10422" t="s">
        <v>4168</v>
      </c>
    </row>
    <row r="10423" spans="1:3" x14ac:dyDescent="0.15">
      <c r="A10423" t="s">
        <v>44</v>
      </c>
      <c r="B10423" t="s">
        <v>4150</v>
      </c>
      <c r="C10423" t="s">
        <v>4169</v>
      </c>
    </row>
    <row r="10424" spans="1:3" x14ac:dyDescent="0.15">
      <c r="A10424" t="s">
        <v>44</v>
      </c>
      <c r="B10424" t="s">
        <v>4150</v>
      </c>
      <c r="C10424" t="s">
        <v>4170</v>
      </c>
    </row>
    <row r="10425" spans="1:3" x14ac:dyDescent="0.15">
      <c r="A10425" t="s">
        <v>44</v>
      </c>
      <c r="B10425" t="s">
        <v>4150</v>
      </c>
      <c r="C10425" t="s">
        <v>4171</v>
      </c>
    </row>
    <row r="10426" spans="1:3" x14ac:dyDescent="0.15">
      <c r="A10426" t="s">
        <v>44</v>
      </c>
      <c r="B10426" t="s">
        <v>4150</v>
      </c>
      <c r="C10426" t="s">
        <v>4172</v>
      </c>
    </row>
    <row r="10427" spans="1:3" x14ac:dyDescent="0.15">
      <c r="A10427" t="s">
        <v>44</v>
      </c>
      <c r="B10427" t="s">
        <v>4150</v>
      </c>
      <c r="C10427" t="s">
        <v>4173</v>
      </c>
    </row>
    <row r="10428" spans="1:3" x14ac:dyDescent="0.15">
      <c r="A10428" t="s">
        <v>44</v>
      </c>
      <c r="B10428" t="s">
        <v>4150</v>
      </c>
      <c r="C10428" t="s">
        <v>4174</v>
      </c>
    </row>
    <row r="10429" spans="1:3" x14ac:dyDescent="0.15">
      <c r="A10429" t="s">
        <v>44</v>
      </c>
      <c r="B10429" t="s">
        <v>4150</v>
      </c>
      <c r="C10429" t="s">
        <v>4175</v>
      </c>
    </row>
    <row r="10430" spans="1:3" x14ac:dyDescent="0.15">
      <c r="A10430" t="s">
        <v>44</v>
      </c>
      <c r="B10430" t="s">
        <v>4150</v>
      </c>
      <c r="C10430" t="s">
        <v>4176</v>
      </c>
    </row>
    <row r="10431" spans="1:3" x14ac:dyDescent="0.15">
      <c r="A10431" t="s">
        <v>44</v>
      </c>
      <c r="B10431" t="s">
        <v>4150</v>
      </c>
      <c r="C10431" t="s">
        <v>4177</v>
      </c>
    </row>
    <row r="10432" spans="1:3" x14ac:dyDescent="0.15">
      <c r="A10432" t="s">
        <v>44</v>
      </c>
      <c r="B10432" t="s">
        <v>4150</v>
      </c>
      <c r="C10432" t="s">
        <v>4178</v>
      </c>
    </row>
    <row r="10433" spans="1:3" x14ac:dyDescent="0.15">
      <c r="A10433" t="s">
        <v>44</v>
      </c>
      <c r="B10433" t="s">
        <v>4150</v>
      </c>
      <c r="C10433" t="s">
        <v>4179</v>
      </c>
    </row>
    <row r="10434" spans="1:3" x14ac:dyDescent="0.15">
      <c r="A10434" t="s">
        <v>44</v>
      </c>
      <c r="B10434" t="s">
        <v>4150</v>
      </c>
      <c r="C10434" t="s">
        <v>4180</v>
      </c>
    </row>
    <row r="10435" spans="1:3" x14ac:dyDescent="0.15">
      <c r="A10435" t="s">
        <v>44</v>
      </c>
      <c r="B10435" t="s">
        <v>4150</v>
      </c>
      <c r="C10435" t="s">
        <v>4181</v>
      </c>
    </row>
    <row r="10436" spans="1:3" x14ac:dyDescent="0.15">
      <c r="A10436" t="s">
        <v>44</v>
      </c>
      <c r="B10436" t="s">
        <v>4150</v>
      </c>
      <c r="C10436" t="s">
        <v>4182</v>
      </c>
    </row>
    <row r="10437" spans="1:3" x14ac:dyDescent="0.15">
      <c r="A10437" t="s">
        <v>44</v>
      </c>
      <c r="B10437" t="s">
        <v>4150</v>
      </c>
      <c r="C10437" t="s">
        <v>4183</v>
      </c>
    </row>
    <row r="10438" spans="1:3" x14ac:dyDescent="0.15">
      <c r="A10438" t="s">
        <v>44</v>
      </c>
      <c r="B10438" t="s">
        <v>4150</v>
      </c>
      <c r="C10438" t="s">
        <v>4184</v>
      </c>
    </row>
    <row r="10439" spans="1:3" x14ac:dyDescent="0.15">
      <c r="A10439" t="s">
        <v>44</v>
      </c>
      <c r="B10439" t="s">
        <v>4150</v>
      </c>
      <c r="C10439" t="s">
        <v>4185</v>
      </c>
    </row>
    <row r="10440" spans="1:3" x14ac:dyDescent="0.15">
      <c r="A10440" t="s">
        <v>2877</v>
      </c>
      <c r="B10440" t="s">
        <v>6637</v>
      </c>
      <c r="C10440" t="s">
        <v>6638</v>
      </c>
    </row>
    <row r="10441" spans="1:3" x14ac:dyDescent="0.15">
      <c r="A10441" t="s">
        <v>2877</v>
      </c>
      <c r="B10441" t="s">
        <v>6637</v>
      </c>
      <c r="C10441" t="s">
        <v>6639</v>
      </c>
    </row>
    <row r="10442" spans="1:3" x14ac:dyDescent="0.15">
      <c r="A10442" t="s">
        <v>2877</v>
      </c>
      <c r="B10442" t="s">
        <v>6637</v>
      </c>
      <c r="C10442" t="s">
        <v>6640</v>
      </c>
    </row>
    <row r="10443" spans="1:3" x14ac:dyDescent="0.15">
      <c r="A10443" t="s">
        <v>2877</v>
      </c>
      <c r="B10443" t="s">
        <v>6637</v>
      </c>
      <c r="C10443" t="s">
        <v>6641</v>
      </c>
    </row>
    <row r="10444" spans="1:3" x14ac:dyDescent="0.15">
      <c r="A10444" t="s">
        <v>2877</v>
      </c>
      <c r="B10444" t="s">
        <v>6637</v>
      </c>
      <c r="C10444" t="s">
        <v>6642</v>
      </c>
    </row>
    <row r="10445" spans="1:3" x14ac:dyDescent="0.15">
      <c r="A10445" t="s">
        <v>2877</v>
      </c>
      <c r="B10445" t="s">
        <v>6637</v>
      </c>
      <c r="C10445" t="s">
        <v>6643</v>
      </c>
    </row>
    <row r="10446" spans="1:3" x14ac:dyDescent="0.15">
      <c r="A10446" t="s">
        <v>2877</v>
      </c>
      <c r="B10446" t="s">
        <v>6637</v>
      </c>
      <c r="C10446" t="s">
        <v>6644</v>
      </c>
    </row>
    <row r="10447" spans="1:3" x14ac:dyDescent="0.15">
      <c r="A10447" t="s">
        <v>2877</v>
      </c>
      <c r="B10447" t="s">
        <v>6637</v>
      </c>
      <c r="C10447" t="s">
        <v>6645</v>
      </c>
    </row>
    <row r="10448" spans="1:3" x14ac:dyDescent="0.15">
      <c r="A10448" t="s">
        <v>2877</v>
      </c>
      <c r="B10448" t="s">
        <v>6637</v>
      </c>
      <c r="C10448" t="s">
        <v>6646</v>
      </c>
    </row>
    <row r="10449" spans="1:3" x14ac:dyDescent="0.15">
      <c r="A10449" t="s">
        <v>2877</v>
      </c>
      <c r="B10449" t="s">
        <v>6637</v>
      </c>
      <c r="C10449" t="s">
        <v>6647</v>
      </c>
    </row>
    <row r="10450" spans="1:3" x14ac:dyDescent="0.15">
      <c r="A10450" t="s">
        <v>2877</v>
      </c>
      <c r="B10450" t="s">
        <v>6637</v>
      </c>
      <c r="C10450" t="s">
        <v>6648</v>
      </c>
    </row>
    <row r="10451" spans="1:3" x14ac:dyDescent="0.15">
      <c r="A10451" t="s">
        <v>2877</v>
      </c>
      <c r="B10451" t="s">
        <v>6637</v>
      </c>
      <c r="C10451" t="s">
        <v>6649</v>
      </c>
    </row>
    <row r="10452" spans="1:3" x14ac:dyDescent="0.15">
      <c r="A10452" t="s">
        <v>2877</v>
      </c>
      <c r="B10452" t="s">
        <v>6637</v>
      </c>
      <c r="C10452" t="s">
        <v>6650</v>
      </c>
    </row>
    <row r="10453" spans="1:3" x14ac:dyDescent="0.15">
      <c r="A10453" t="s">
        <v>2877</v>
      </c>
      <c r="B10453" t="s">
        <v>6637</v>
      </c>
      <c r="C10453" t="s">
        <v>6651</v>
      </c>
    </row>
    <row r="10454" spans="1:3" x14ac:dyDescent="0.15">
      <c r="A10454" t="s">
        <v>2877</v>
      </c>
      <c r="B10454" t="s">
        <v>6637</v>
      </c>
      <c r="C10454" t="s">
        <v>6652</v>
      </c>
    </row>
    <row r="10455" spans="1:3" x14ac:dyDescent="0.15">
      <c r="A10455" t="s">
        <v>2877</v>
      </c>
      <c r="B10455" t="s">
        <v>6637</v>
      </c>
      <c r="C10455" t="s">
        <v>6653</v>
      </c>
    </row>
    <row r="10456" spans="1:3" x14ac:dyDescent="0.15">
      <c r="A10456" t="s">
        <v>2877</v>
      </c>
      <c r="B10456" t="s">
        <v>6637</v>
      </c>
      <c r="C10456" t="s">
        <v>6654</v>
      </c>
    </row>
    <row r="10457" spans="1:3" x14ac:dyDescent="0.15">
      <c r="A10457" t="s">
        <v>2877</v>
      </c>
      <c r="B10457" t="s">
        <v>6637</v>
      </c>
      <c r="C10457" t="s">
        <v>6655</v>
      </c>
    </row>
    <row r="10458" spans="1:3" x14ac:dyDescent="0.15">
      <c r="A10458" t="s">
        <v>2877</v>
      </c>
      <c r="B10458" t="s">
        <v>6637</v>
      </c>
      <c r="C10458" t="s">
        <v>6656</v>
      </c>
    </row>
    <row r="10459" spans="1:3" x14ac:dyDescent="0.15">
      <c r="A10459" t="s">
        <v>2877</v>
      </c>
      <c r="B10459" t="s">
        <v>6637</v>
      </c>
      <c r="C10459" t="s">
        <v>6657</v>
      </c>
    </row>
    <row r="10460" spans="1:3" x14ac:dyDescent="0.15">
      <c r="A10460" t="s">
        <v>2877</v>
      </c>
      <c r="B10460" t="s">
        <v>6637</v>
      </c>
      <c r="C10460" t="s">
        <v>6658</v>
      </c>
    </row>
    <row r="10461" spans="1:3" x14ac:dyDescent="0.15">
      <c r="A10461" t="s">
        <v>2877</v>
      </c>
      <c r="B10461" t="s">
        <v>6637</v>
      </c>
      <c r="C10461" t="s">
        <v>6659</v>
      </c>
    </row>
    <row r="10462" spans="1:3" x14ac:dyDescent="0.15">
      <c r="A10462" t="s">
        <v>2877</v>
      </c>
      <c r="B10462" t="s">
        <v>6637</v>
      </c>
      <c r="C10462" t="s">
        <v>6660</v>
      </c>
    </row>
    <row r="10463" spans="1:3" x14ac:dyDescent="0.15">
      <c r="A10463" t="s">
        <v>2877</v>
      </c>
      <c r="B10463" t="s">
        <v>6637</v>
      </c>
      <c r="C10463" t="s">
        <v>6661</v>
      </c>
    </row>
    <row r="10464" spans="1:3" x14ac:dyDescent="0.15">
      <c r="A10464" t="s">
        <v>2877</v>
      </c>
      <c r="B10464" t="s">
        <v>6637</v>
      </c>
      <c r="C10464" t="s">
        <v>6662</v>
      </c>
    </row>
    <row r="10465" spans="1:3" x14ac:dyDescent="0.15">
      <c r="A10465" t="s">
        <v>2877</v>
      </c>
      <c r="B10465" t="s">
        <v>6637</v>
      </c>
      <c r="C10465" t="s">
        <v>6663</v>
      </c>
    </row>
    <row r="10466" spans="1:3" x14ac:dyDescent="0.15">
      <c r="A10466" t="s">
        <v>44</v>
      </c>
      <c r="B10466" t="s">
        <v>4150</v>
      </c>
      <c r="C10466" t="s">
        <v>4151</v>
      </c>
    </row>
    <row r="10467" spans="1:3" x14ac:dyDescent="0.15">
      <c r="A10467" t="s">
        <v>44</v>
      </c>
      <c r="B10467" t="s">
        <v>4150</v>
      </c>
      <c r="C10467" t="s">
        <v>4152</v>
      </c>
    </row>
    <row r="10468" spans="1:3" x14ac:dyDescent="0.15">
      <c r="A10468" t="s">
        <v>44</v>
      </c>
      <c r="B10468" t="s">
        <v>4150</v>
      </c>
      <c r="C10468" t="s">
        <v>4153</v>
      </c>
    </row>
    <row r="10469" spans="1:3" x14ac:dyDescent="0.15">
      <c r="A10469" t="s">
        <v>44</v>
      </c>
      <c r="B10469" t="s">
        <v>4150</v>
      </c>
      <c r="C10469" t="s">
        <v>4154</v>
      </c>
    </row>
    <row r="10470" spans="1:3" x14ac:dyDescent="0.15">
      <c r="A10470" t="s">
        <v>44</v>
      </c>
      <c r="B10470" t="s">
        <v>4150</v>
      </c>
      <c r="C10470" t="s">
        <v>4155</v>
      </c>
    </row>
    <row r="10471" spans="1:3" x14ac:dyDescent="0.15">
      <c r="A10471" t="s">
        <v>44</v>
      </c>
      <c r="B10471" t="s">
        <v>4150</v>
      </c>
      <c r="C10471" t="s">
        <v>4156</v>
      </c>
    </row>
    <row r="10472" spans="1:3" x14ac:dyDescent="0.15">
      <c r="A10472" t="s">
        <v>44</v>
      </c>
      <c r="B10472" t="s">
        <v>4150</v>
      </c>
      <c r="C10472" t="s">
        <v>4157</v>
      </c>
    </row>
    <row r="10473" spans="1:3" x14ac:dyDescent="0.15">
      <c r="A10473" t="s">
        <v>44</v>
      </c>
      <c r="B10473" t="s">
        <v>4150</v>
      </c>
      <c r="C10473" t="s">
        <v>4158</v>
      </c>
    </row>
    <row r="10474" spans="1:3" x14ac:dyDescent="0.15">
      <c r="A10474" t="s">
        <v>44</v>
      </c>
      <c r="B10474" t="s">
        <v>4150</v>
      </c>
      <c r="C10474" t="s">
        <v>4159</v>
      </c>
    </row>
    <row r="10475" spans="1:3" x14ac:dyDescent="0.15">
      <c r="A10475" t="s">
        <v>44</v>
      </c>
      <c r="B10475" t="s">
        <v>4150</v>
      </c>
      <c r="C10475" t="s">
        <v>4160</v>
      </c>
    </row>
    <row r="10476" spans="1:3" x14ac:dyDescent="0.15">
      <c r="A10476" t="s">
        <v>44</v>
      </c>
      <c r="B10476" t="s">
        <v>4150</v>
      </c>
      <c r="C10476" t="s">
        <v>4161</v>
      </c>
    </row>
    <row r="10477" spans="1:3" x14ac:dyDescent="0.15">
      <c r="A10477" t="s">
        <v>44</v>
      </c>
      <c r="B10477" t="s">
        <v>4150</v>
      </c>
      <c r="C10477" t="s">
        <v>4162</v>
      </c>
    </row>
    <row r="10478" spans="1:3" x14ac:dyDescent="0.15">
      <c r="A10478" t="s">
        <v>44</v>
      </c>
      <c r="B10478" t="s">
        <v>4150</v>
      </c>
      <c r="C10478" t="s">
        <v>4163</v>
      </c>
    </row>
    <row r="10479" spans="1:3" x14ac:dyDescent="0.15">
      <c r="A10479" t="s">
        <v>44</v>
      </c>
      <c r="B10479" t="s">
        <v>4150</v>
      </c>
      <c r="C10479" t="s">
        <v>4164</v>
      </c>
    </row>
    <row r="10480" spans="1:3" x14ac:dyDescent="0.15">
      <c r="A10480" t="s">
        <v>44</v>
      </c>
      <c r="B10480" t="s">
        <v>4150</v>
      </c>
      <c r="C10480" t="s">
        <v>4156</v>
      </c>
    </row>
    <row r="10481" spans="1:3" x14ac:dyDescent="0.15">
      <c r="A10481" t="s">
        <v>44</v>
      </c>
      <c r="B10481" t="s">
        <v>4150</v>
      </c>
      <c r="C10481" t="s">
        <v>4165</v>
      </c>
    </row>
    <row r="10482" spans="1:3" x14ac:dyDescent="0.15">
      <c r="A10482" t="s">
        <v>44</v>
      </c>
      <c r="B10482" t="s">
        <v>4150</v>
      </c>
      <c r="C10482" t="s">
        <v>4166</v>
      </c>
    </row>
    <row r="10483" spans="1:3" x14ac:dyDescent="0.15">
      <c r="A10483" t="s">
        <v>44</v>
      </c>
      <c r="B10483" t="s">
        <v>4150</v>
      </c>
      <c r="C10483" t="s">
        <v>4167</v>
      </c>
    </row>
    <row r="10484" spans="1:3" x14ac:dyDescent="0.15">
      <c r="A10484" t="s">
        <v>44</v>
      </c>
      <c r="B10484" t="s">
        <v>4150</v>
      </c>
      <c r="C10484" t="s">
        <v>4154</v>
      </c>
    </row>
    <row r="10485" spans="1:3" x14ac:dyDescent="0.15">
      <c r="A10485" t="s">
        <v>44</v>
      </c>
      <c r="B10485" t="s">
        <v>4150</v>
      </c>
      <c r="C10485" t="s">
        <v>4168</v>
      </c>
    </row>
    <row r="10486" spans="1:3" x14ac:dyDescent="0.15">
      <c r="A10486" t="s">
        <v>44</v>
      </c>
      <c r="B10486" t="s">
        <v>4150</v>
      </c>
      <c r="C10486" t="s">
        <v>4169</v>
      </c>
    </row>
    <row r="10487" spans="1:3" x14ac:dyDescent="0.15">
      <c r="A10487" t="s">
        <v>44</v>
      </c>
      <c r="B10487" t="s">
        <v>4150</v>
      </c>
      <c r="C10487" t="s">
        <v>4170</v>
      </c>
    </row>
    <row r="10488" spans="1:3" x14ac:dyDescent="0.15">
      <c r="A10488" t="s">
        <v>44</v>
      </c>
      <c r="B10488" t="s">
        <v>4150</v>
      </c>
      <c r="C10488" t="s">
        <v>4171</v>
      </c>
    </row>
    <row r="10489" spans="1:3" x14ac:dyDescent="0.15">
      <c r="A10489" t="s">
        <v>44</v>
      </c>
      <c r="B10489" t="s">
        <v>4150</v>
      </c>
      <c r="C10489" t="s">
        <v>4172</v>
      </c>
    </row>
    <row r="10490" spans="1:3" x14ac:dyDescent="0.15">
      <c r="A10490" t="s">
        <v>44</v>
      </c>
      <c r="B10490" t="s">
        <v>4150</v>
      </c>
      <c r="C10490" t="s">
        <v>4173</v>
      </c>
    </row>
    <row r="10491" spans="1:3" x14ac:dyDescent="0.15">
      <c r="A10491" t="s">
        <v>44</v>
      </c>
      <c r="B10491" t="s">
        <v>4150</v>
      </c>
      <c r="C10491" t="s">
        <v>4174</v>
      </c>
    </row>
    <row r="10492" spans="1:3" x14ac:dyDescent="0.15">
      <c r="A10492" t="s">
        <v>44</v>
      </c>
      <c r="B10492" t="s">
        <v>4150</v>
      </c>
      <c r="C10492" t="s">
        <v>4175</v>
      </c>
    </row>
    <row r="10493" spans="1:3" x14ac:dyDescent="0.15">
      <c r="A10493" t="s">
        <v>44</v>
      </c>
      <c r="B10493" t="s">
        <v>4150</v>
      </c>
      <c r="C10493" t="s">
        <v>4176</v>
      </c>
    </row>
    <row r="10494" spans="1:3" x14ac:dyDescent="0.15">
      <c r="A10494" t="s">
        <v>44</v>
      </c>
      <c r="B10494" t="s">
        <v>4150</v>
      </c>
      <c r="C10494" t="s">
        <v>4177</v>
      </c>
    </row>
    <row r="10495" spans="1:3" x14ac:dyDescent="0.15">
      <c r="A10495" t="s">
        <v>44</v>
      </c>
      <c r="B10495" t="s">
        <v>4150</v>
      </c>
      <c r="C10495" t="s">
        <v>4178</v>
      </c>
    </row>
    <row r="10496" spans="1:3" x14ac:dyDescent="0.15">
      <c r="A10496" t="s">
        <v>44</v>
      </c>
      <c r="B10496" t="s">
        <v>4150</v>
      </c>
      <c r="C10496" t="s">
        <v>4179</v>
      </c>
    </row>
    <row r="10497" spans="1:3" x14ac:dyDescent="0.15">
      <c r="A10497" t="s">
        <v>44</v>
      </c>
      <c r="B10497" t="s">
        <v>4150</v>
      </c>
      <c r="C10497" t="s">
        <v>4180</v>
      </c>
    </row>
    <row r="10498" spans="1:3" x14ac:dyDescent="0.15">
      <c r="A10498" t="s">
        <v>44</v>
      </c>
      <c r="B10498" t="s">
        <v>4150</v>
      </c>
      <c r="C10498" t="s">
        <v>4181</v>
      </c>
    </row>
    <row r="10499" spans="1:3" x14ac:dyDescent="0.15">
      <c r="A10499" t="s">
        <v>44</v>
      </c>
      <c r="B10499" t="s">
        <v>4150</v>
      </c>
      <c r="C10499" t="s">
        <v>4182</v>
      </c>
    </row>
    <row r="10500" spans="1:3" x14ac:dyDescent="0.15">
      <c r="A10500" t="s">
        <v>44</v>
      </c>
      <c r="B10500" t="s">
        <v>4150</v>
      </c>
      <c r="C10500" t="s">
        <v>4183</v>
      </c>
    </row>
    <row r="10501" spans="1:3" x14ac:dyDescent="0.15">
      <c r="A10501" t="s">
        <v>44</v>
      </c>
      <c r="B10501" t="s">
        <v>4150</v>
      </c>
      <c r="C10501" t="s">
        <v>4184</v>
      </c>
    </row>
    <row r="10502" spans="1:3" x14ac:dyDescent="0.15">
      <c r="A10502" t="s">
        <v>44</v>
      </c>
      <c r="B10502" t="s">
        <v>4150</v>
      </c>
      <c r="C10502" t="s">
        <v>4185</v>
      </c>
    </row>
    <row r="10503" spans="1:3" x14ac:dyDescent="0.15">
      <c r="A10503" t="s">
        <v>2892</v>
      </c>
      <c r="B10503" t="s">
        <v>6664</v>
      </c>
      <c r="C10503" t="s">
        <v>6665</v>
      </c>
    </row>
    <row r="10504" spans="1:3" x14ac:dyDescent="0.15">
      <c r="A10504" t="s">
        <v>2892</v>
      </c>
      <c r="B10504" t="s">
        <v>6664</v>
      </c>
      <c r="C10504" t="s">
        <v>6666</v>
      </c>
    </row>
    <row r="10505" spans="1:3" x14ac:dyDescent="0.15">
      <c r="A10505" t="s">
        <v>2892</v>
      </c>
      <c r="B10505" t="s">
        <v>6664</v>
      </c>
      <c r="C10505" t="s">
        <v>1200</v>
      </c>
    </row>
    <row r="10506" spans="1:3" x14ac:dyDescent="0.15">
      <c r="A10506" t="s">
        <v>2892</v>
      </c>
      <c r="B10506" t="s">
        <v>6664</v>
      </c>
      <c r="C10506" t="s">
        <v>6667</v>
      </c>
    </row>
    <row r="10507" spans="1:3" x14ac:dyDescent="0.15">
      <c r="A10507" t="s">
        <v>2892</v>
      </c>
      <c r="B10507" t="s">
        <v>6664</v>
      </c>
      <c r="C10507" t="s">
        <v>6668</v>
      </c>
    </row>
    <row r="10508" spans="1:3" x14ac:dyDescent="0.15">
      <c r="A10508" t="s">
        <v>2892</v>
      </c>
      <c r="B10508" t="s">
        <v>6664</v>
      </c>
      <c r="C10508" t="s">
        <v>6669</v>
      </c>
    </row>
    <row r="10509" spans="1:3" x14ac:dyDescent="0.15">
      <c r="A10509" t="s">
        <v>2892</v>
      </c>
      <c r="B10509" t="s">
        <v>6664</v>
      </c>
      <c r="C10509" t="s">
        <v>6670</v>
      </c>
    </row>
    <row r="10510" spans="1:3" x14ac:dyDescent="0.15">
      <c r="A10510" t="s">
        <v>2892</v>
      </c>
      <c r="B10510" t="s">
        <v>6664</v>
      </c>
      <c r="C10510" t="s">
        <v>6671</v>
      </c>
    </row>
    <row r="10511" spans="1:3" x14ac:dyDescent="0.15">
      <c r="A10511" t="s">
        <v>2892</v>
      </c>
      <c r="B10511" t="s">
        <v>6664</v>
      </c>
      <c r="C10511" t="s">
        <v>6672</v>
      </c>
    </row>
    <row r="10512" spans="1:3" x14ac:dyDescent="0.15">
      <c r="A10512" t="s">
        <v>2892</v>
      </c>
      <c r="B10512" t="s">
        <v>6664</v>
      </c>
      <c r="C10512" t="s">
        <v>6673</v>
      </c>
    </row>
    <row r="10513" spans="1:3" x14ac:dyDescent="0.15">
      <c r="A10513" t="s">
        <v>2892</v>
      </c>
      <c r="B10513" t="s">
        <v>6664</v>
      </c>
      <c r="C10513" t="s">
        <v>6674</v>
      </c>
    </row>
    <row r="10514" spans="1:3" x14ac:dyDescent="0.15">
      <c r="A10514" t="s">
        <v>2892</v>
      </c>
      <c r="B10514" t="s">
        <v>6664</v>
      </c>
      <c r="C10514" t="s">
        <v>6675</v>
      </c>
    </row>
    <row r="10515" spans="1:3" x14ac:dyDescent="0.15">
      <c r="A10515" t="s">
        <v>2892</v>
      </c>
      <c r="B10515" t="s">
        <v>6664</v>
      </c>
      <c r="C10515" t="s">
        <v>6676</v>
      </c>
    </row>
    <row r="10516" spans="1:3" x14ac:dyDescent="0.15">
      <c r="A10516" t="s">
        <v>2892</v>
      </c>
      <c r="B10516" t="s">
        <v>6664</v>
      </c>
      <c r="C10516" t="s">
        <v>6677</v>
      </c>
    </row>
    <row r="10517" spans="1:3" x14ac:dyDescent="0.15">
      <c r="A10517" t="s">
        <v>2892</v>
      </c>
      <c r="B10517" t="s">
        <v>6664</v>
      </c>
      <c r="C10517" t="s">
        <v>6678</v>
      </c>
    </row>
    <row r="10518" spans="1:3" x14ac:dyDescent="0.15">
      <c r="A10518" t="s">
        <v>2892</v>
      </c>
      <c r="B10518" t="s">
        <v>6664</v>
      </c>
      <c r="C10518" t="s">
        <v>6679</v>
      </c>
    </row>
    <row r="10519" spans="1:3" x14ac:dyDescent="0.15">
      <c r="A10519" t="s">
        <v>2892</v>
      </c>
      <c r="B10519" t="s">
        <v>6664</v>
      </c>
      <c r="C10519" t="s">
        <v>6680</v>
      </c>
    </row>
    <row r="10520" spans="1:3" x14ac:dyDescent="0.15">
      <c r="A10520" t="s">
        <v>2892</v>
      </c>
      <c r="B10520" t="s">
        <v>6664</v>
      </c>
      <c r="C10520" t="s">
        <v>6681</v>
      </c>
    </row>
    <row r="10521" spans="1:3" x14ac:dyDescent="0.15">
      <c r="A10521" t="s">
        <v>44</v>
      </c>
      <c r="B10521" t="s">
        <v>4150</v>
      </c>
      <c r="C10521" t="s">
        <v>4151</v>
      </c>
    </row>
    <row r="10522" spans="1:3" x14ac:dyDescent="0.15">
      <c r="A10522" t="s">
        <v>44</v>
      </c>
      <c r="B10522" t="s">
        <v>4150</v>
      </c>
      <c r="C10522" t="s">
        <v>4152</v>
      </c>
    </row>
    <row r="10523" spans="1:3" x14ac:dyDescent="0.15">
      <c r="A10523" t="s">
        <v>44</v>
      </c>
      <c r="B10523" t="s">
        <v>4150</v>
      </c>
      <c r="C10523" t="s">
        <v>4153</v>
      </c>
    </row>
    <row r="10524" spans="1:3" x14ac:dyDescent="0.15">
      <c r="A10524" t="s">
        <v>44</v>
      </c>
      <c r="B10524" t="s">
        <v>4150</v>
      </c>
      <c r="C10524" t="s">
        <v>4154</v>
      </c>
    </row>
    <row r="10525" spans="1:3" x14ac:dyDescent="0.15">
      <c r="A10525" t="s">
        <v>44</v>
      </c>
      <c r="B10525" t="s">
        <v>4150</v>
      </c>
      <c r="C10525" t="s">
        <v>4155</v>
      </c>
    </row>
    <row r="10526" spans="1:3" x14ac:dyDescent="0.15">
      <c r="A10526" t="s">
        <v>44</v>
      </c>
      <c r="B10526" t="s">
        <v>4150</v>
      </c>
      <c r="C10526" t="s">
        <v>4156</v>
      </c>
    </row>
    <row r="10527" spans="1:3" x14ac:dyDescent="0.15">
      <c r="A10527" t="s">
        <v>44</v>
      </c>
      <c r="B10527" t="s">
        <v>4150</v>
      </c>
      <c r="C10527" t="s">
        <v>4157</v>
      </c>
    </row>
    <row r="10528" spans="1:3" x14ac:dyDescent="0.15">
      <c r="A10528" t="s">
        <v>44</v>
      </c>
      <c r="B10528" t="s">
        <v>4150</v>
      </c>
      <c r="C10528" t="s">
        <v>4158</v>
      </c>
    </row>
    <row r="10529" spans="1:3" x14ac:dyDescent="0.15">
      <c r="A10529" t="s">
        <v>44</v>
      </c>
      <c r="B10529" t="s">
        <v>4150</v>
      </c>
      <c r="C10529" t="s">
        <v>4159</v>
      </c>
    </row>
    <row r="10530" spans="1:3" x14ac:dyDescent="0.15">
      <c r="A10530" t="s">
        <v>44</v>
      </c>
      <c r="B10530" t="s">
        <v>4150</v>
      </c>
      <c r="C10530" t="s">
        <v>4160</v>
      </c>
    </row>
    <row r="10531" spans="1:3" x14ac:dyDescent="0.15">
      <c r="A10531" t="s">
        <v>44</v>
      </c>
      <c r="B10531" t="s">
        <v>4150</v>
      </c>
      <c r="C10531" t="s">
        <v>4161</v>
      </c>
    </row>
    <row r="10532" spans="1:3" x14ac:dyDescent="0.15">
      <c r="A10532" t="s">
        <v>44</v>
      </c>
      <c r="B10532" t="s">
        <v>4150</v>
      </c>
      <c r="C10532" t="s">
        <v>4162</v>
      </c>
    </row>
    <row r="10533" spans="1:3" x14ac:dyDescent="0.15">
      <c r="A10533" t="s">
        <v>44</v>
      </c>
      <c r="B10533" t="s">
        <v>4150</v>
      </c>
      <c r="C10533" t="s">
        <v>4163</v>
      </c>
    </row>
    <row r="10534" spans="1:3" x14ac:dyDescent="0.15">
      <c r="A10534" t="s">
        <v>44</v>
      </c>
      <c r="B10534" t="s">
        <v>4150</v>
      </c>
      <c r="C10534" t="s">
        <v>4164</v>
      </c>
    </row>
    <row r="10535" spans="1:3" x14ac:dyDescent="0.15">
      <c r="A10535" t="s">
        <v>44</v>
      </c>
      <c r="B10535" t="s">
        <v>4150</v>
      </c>
      <c r="C10535" t="s">
        <v>4156</v>
      </c>
    </row>
    <row r="10536" spans="1:3" x14ac:dyDescent="0.15">
      <c r="A10536" t="s">
        <v>44</v>
      </c>
      <c r="B10536" t="s">
        <v>4150</v>
      </c>
      <c r="C10536" t="s">
        <v>4165</v>
      </c>
    </row>
    <row r="10537" spans="1:3" x14ac:dyDescent="0.15">
      <c r="A10537" t="s">
        <v>44</v>
      </c>
      <c r="B10537" t="s">
        <v>4150</v>
      </c>
      <c r="C10537" t="s">
        <v>4166</v>
      </c>
    </row>
    <row r="10538" spans="1:3" x14ac:dyDescent="0.15">
      <c r="A10538" t="s">
        <v>44</v>
      </c>
      <c r="B10538" t="s">
        <v>4150</v>
      </c>
      <c r="C10538" t="s">
        <v>4167</v>
      </c>
    </row>
    <row r="10539" spans="1:3" x14ac:dyDescent="0.15">
      <c r="A10539" t="s">
        <v>44</v>
      </c>
      <c r="B10539" t="s">
        <v>4150</v>
      </c>
      <c r="C10539" t="s">
        <v>4154</v>
      </c>
    </row>
    <row r="10540" spans="1:3" x14ac:dyDescent="0.15">
      <c r="A10540" t="s">
        <v>44</v>
      </c>
      <c r="B10540" t="s">
        <v>4150</v>
      </c>
      <c r="C10540" t="s">
        <v>4168</v>
      </c>
    </row>
    <row r="10541" spans="1:3" x14ac:dyDescent="0.15">
      <c r="A10541" t="s">
        <v>44</v>
      </c>
      <c r="B10541" t="s">
        <v>4150</v>
      </c>
      <c r="C10541" t="s">
        <v>4169</v>
      </c>
    </row>
    <row r="10542" spans="1:3" x14ac:dyDescent="0.15">
      <c r="A10542" t="s">
        <v>44</v>
      </c>
      <c r="B10542" t="s">
        <v>4150</v>
      </c>
      <c r="C10542" t="s">
        <v>4170</v>
      </c>
    </row>
    <row r="10543" spans="1:3" x14ac:dyDescent="0.15">
      <c r="A10543" t="s">
        <v>44</v>
      </c>
      <c r="B10543" t="s">
        <v>4150</v>
      </c>
      <c r="C10543" t="s">
        <v>4171</v>
      </c>
    </row>
    <row r="10544" spans="1:3" x14ac:dyDescent="0.15">
      <c r="A10544" t="s">
        <v>44</v>
      </c>
      <c r="B10544" t="s">
        <v>4150</v>
      </c>
      <c r="C10544" t="s">
        <v>4172</v>
      </c>
    </row>
    <row r="10545" spans="1:3" x14ac:dyDescent="0.15">
      <c r="A10545" t="s">
        <v>44</v>
      </c>
      <c r="B10545" t="s">
        <v>4150</v>
      </c>
      <c r="C10545" t="s">
        <v>4173</v>
      </c>
    </row>
    <row r="10546" spans="1:3" x14ac:dyDescent="0.15">
      <c r="A10546" t="s">
        <v>44</v>
      </c>
      <c r="B10546" t="s">
        <v>4150</v>
      </c>
      <c r="C10546" t="s">
        <v>4174</v>
      </c>
    </row>
    <row r="10547" spans="1:3" x14ac:dyDescent="0.15">
      <c r="A10547" t="s">
        <v>44</v>
      </c>
      <c r="B10547" t="s">
        <v>4150</v>
      </c>
      <c r="C10547" t="s">
        <v>4175</v>
      </c>
    </row>
    <row r="10548" spans="1:3" x14ac:dyDescent="0.15">
      <c r="A10548" t="s">
        <v>44</v>
      </c>
      <c r="B10548" t="s">
        <v>4150</v>
      </c>
      <c r="C10548" t="s">
        <v>4176</v>
      </c>
    </row>
    <row r="10549" spans="1:3" x14ac:dyDescent="0.15">
      <c r="A10549" t="s">
        <v>44</v>
      </c>
      <c r="B10549" t="s">
        <v>4150</v>
      </c>
      <c r="C10549" t="s">
        <v>4177</v>
      </c>
    </row>
    <row r="10550" spans="1:3" x14ac:dyDescent="0.15">
      <c r="A10550" t="s">
        <v>44</v>
      </c>
      <c r="B10550" t="s">
        <v>4150</v>
      </c>
      <c r="C10550" t="s">
        <v>4178</v>
      </c>
    </row>
    <row r="10551" spans="1:3" x14ac:dyDescent="0.15">
      <c r="A10551" t="s">
        <v>44</v>
      </c>
      <c r="B10551" t="s">
        <v>4150</v>
      </c>
      <c r="C10551" t="s">
        <v>4179</v>
      </c>
    </row>
    <row r="10552" spans="1:3" x14ac:dyDescent="0.15">
      <c r="A10552" t="s">
        <v>44</v>
      </c>
      <c r="B10552" t="s">
        <v>4150</v>
      </c>
      <c r="C10552" t="s">
        <v>4180</v>
      </c>
    </row>
    <row r="10553" spans="1:3" x14ac:dyDescent="0.15">
      <c r="A10553" t="s">
        <v>44</v>
      </c>
      <c r="B10553" t="s">
        <v>4150</v>
      </c>
      <c r="C10553" t="s">
        <v>4181</v>
      </c>
    </row>
    <row r="10554" spans="1:3" x14ac:dyDescent="0.15">
      <c r="A10554" t="s">
        <v>44</v>
      </c>
      <c r="B10554" t="s">
        <v>4150</v>
      </c>
      <c r="C10554" t="s">
        <v>4182</v>
      </c>
    </row>
    <row r="10555" spans="1:3" x14ac:dyDescent="0.15">
      <c r="A10555" t="s">
        <v>44</v>
      </c>
      <c r="B10555" t="s">
        <v>4150</v>
      </c>
      <c r="C10555" t="s">
        <v>4183</v>
      </c>
    </row>
    <row r="10556" spans="1:3" x14ac:dyDescent="0.15">
      <c r="A10556" t="s">
        <v>44</v>
      </c>
      <c r="B10556" t="s">
        <v>4150</v>
      </c>
      <c r="C10556" t="s">
        <v>4184</v>
      </c>
    </row>
    <row r="10557" spans="1:3" x14ac:dyDescent="0.15">
      <c r="A10557" t="s">
        <v>44</v>
      </c>
      <c r="B10557" t="s">
        <v>4150</v>
      </c>
      <c r="C10557" t="s">
        <v>4185</v>
      </c>
    </row>
    <row r="10558" spans="1:3" x14ac:dyDescent="0.15">
      <c r="A10558" t="s">
        <v>44</v>
      </c>
      <c r="B10558" t="s">
        <v>4150</v>
      </c>
      <c r="C10558" t="s">
        <v>4151</v>
      </c>
    </row>
    <row r="10559" spans="1:3" x14ac:dyDescent="0.15">
      <c r="A10559" t="s">
        <v>44</v>
      </c>
      <c r="B10559" t="s">
        <v>4150</v>
      </c>
      <c r="C10559" t="s">
        <v>4152</v>
      </c>
    </row>
    <row r="10560" spans="1:3" x14ac:dyDescent="0.15">
      <c r="A10560" t="s">
        <v>44</v>
      </c>
      <c r="B10560" t="s">
        <v>4150</v>
      </c>
      <c r="C10560" t="s">
        <v>4153</v>
      </c>
    </row>
    <row r="10561" spans="1:3" x14ac:dyDescent="0.15">
      <c r="A10561" t="s">
        <v>44</v>
      </c>
      <c r="B10561" t="s">
        <v>4150</v>
      </c>
      <c r="C10561" t="s">
        <v>4154</v>
      </c>
    </row>
    <row r="10562" spans="1:3" x14ac:dyDescent="0.15">
      <c r="A10562" t="s">
        <v>44</v>
      </c>
      <c r="B10562" t="s">
        <v>4150</v>
      </c>
      <c r="C10562" t="s">
        <v>4155</v>
      </c>
    </row>
    <row r="10563" spans="1:3" x14ac:dyDescent="0.15">
      <c r="A10563" t="s">
        <v>44</v>
      </c>
      <c r="B10563" t="s">
        <v>4150</v>
      </c>
      <c r="C10563" t="s">
        <v>4156</v>
      </c>
    </row>
    <row r="10564" spans="1:3" x14ac:dyDescent="0.15">
      <c r="A10564" t="s">
        <v>44</v>
      </c>
      <c r="B10564" t="s">
        <v>4150</v>
      </c>
      <c r="C10564" t="s">
        <v>4157</v>
      </c>
    </row>
    <row r="10565" spans="1:3" x14ac:dyDescent="0.15">
      <c r="A10565" t="s">
        <v>44</v>
      </c>
      <c r="B10565" t="s">
        <v>4150</v>
      </c>
      <c r="C10565" t="s">
        <v>4158</v>
      </c>
    </row>
    <row r="10566" spans="1:3" x14ac:dyDescent="0.15">
      <c r="A10566" t="s">
        <v>44</v>
      </c>
      <c r="B10566" t="s">
        <v>4150</v>
      </c>
      <c r="C10566" t="s">
        <v>4159</v>
      </c>
    </row>
    <row r="10567" spans="1:3" x14ac:dyDescent="0.15">
      <c r="A10567" t="s">
        <v>44</v>
      </c>
      <c r="B10567" t="s">
        <v>4150</v>
      </c>
      <c r="C10567" t="s">
        <v>4160</v>
      </c>
    </row>
    <row r="10568" spans="1:3" x14ac:dyDescent="0.15">
      <c r="A10568" t="s">
        <v>44</v>
      </c>
      <c r="B10568" t="s">
        <v>4150</v>
      </c>
      <c r="C10568" t="s">
        <v>4161</v>
      </c>
    </row>
    <row r="10569" spans="1:3" x14ac:dyDescent="0.15">
      <c r="A10569" t="s">
        <v>44</v>
      </c>
      <c r="B10569" t="s">
        <v>4150</v>
      </c>
      <c r="C10569" t="s">
        <v>4162</v>
      </c>
    </row>
    <row r="10570" spans="1:3" x14ac:dyDescent="0.15">
      <c r="A10570" t="s">
        <v>44</v>
      </c>
      <c r="B10570" t="s">
        <v>4150</v>
      </c>
      <c r="C10570" t="s">
        <v>4163</v>
      </c>
    </row>
    <row r="10571" spans="1:3" x14ac:dyDescent="0.15">
      <c r="A10571" t="s">
        <v>44</v>
      </c>
      <c r="B10571" t="s">
        <v>4150</v>
      </c>
      <c r="C10571" t="s">
        <v>4164</v>
      </c>
    </row>
    <row r="10572" spans="1:3" x14ac:dyDescent="0.15">
      <c r="A10572" t="s">
        <v>44</v>
      </c>
      <c r="B10572" t="s">
        <v>4150</v>
      </c>
      <c r="C10572" t="s">
        <v>4156</v>
      </c>
    </row>
    <row r="10573" spans="1:3" x14ac:dyDescent="0.15">
      <c r="A10573" t="s">
        <v>44</v>
      </c>
      <c r="B10573" t="s">
        <v>4150</v>
      </c>
      <c r="C10573" t="s">
        <v>4165</v>
      </c>
    </row>
    <row r="10574" spans="1:3" x14ac:dyDescent="0.15">
      <c r="A10574" t="s">
        <v>44</v>
      </c>
      <c r="B10574" t="s">
        <v>4150</v>
      </c>
      <c r="C10574" t="s">
        <v>4166</v>
      </c>
    </row>
    <row r="10575" spans="1:3" x14ac:dyDescent="0.15">
      <c r="A10575" t="s">
        <v>44</v>
      </c>
      <c r="B10575" t="s">
        <v>4150</v>
      </c>
      <c r="C10575" t="s">
        <v>4167</v>
      </c>
    </row>
    <row r="10576" spans="1:3" x14ac:dyDescent="0.15">
      <c r="A10576" t="s">
        <v>44</v>
      </c>
      <c r="B10576" t="s">
        <v>4150</v>
      </c>
      <c r="C10576" t="s">
        <v>4154</v>
      </c>
    </row>
    <row r="10577" spans="1:3" x14ac:dyDescent="0.15">
      <c r="A10577" t="s">
        <v>44</v>
      </c>
      <c r="B10577" t="s">
        <v>4150</v>
      </c>
      <c r="C10577" t="s">
        <v>4168</v>
      </c>
    </row>
    <row r="10578" spans="1:3" x14ac:dyDescent="0.15">
      <c r="A10578" t="s">
        <v>44</v>
      </c>
      <c r="B10578" t="s">
        <v>4150</v>
      </c>
      <c r="C10578" t="s">
        <v>4169</v>
      </c>
    </row>
    <row r="10579" spans="1:3" x14ac:dyDescent="0.15">
      <c r="A10579" t="s">
        <v>44</v>
      </c>
      <c r="B10579" t="s">
        <v>4150</v>
      </c>
      <c r="C10579" t="s">
        <v>4170</v>
      </c>
    </row>
    <row r="10580" spans="1:3" x14ac:dyDescent="0.15">
      <c r="A10580" t="s">
        <v>44</v>
      </c>
      <c r="B10580" t="s">
        <v>4150</v>
      </c>
      <c r="C10580" t="s">
        <v>4171</v>
      </c>
    </row>
    <row r="10581" spans="1:3" x14ac:dyDescent="0.15">
      <c r="A10581" t="s">
        <v>44</v>
      </c>
      <c r="B10581" t="s">
        <v>4150</v>
      </c>
      <c r="C10581" t="s">
        <v>4172</v>
      </c>
    </row>
    <row r="10582" spans="1:3" x14ac:dyDescent="0.15">
      <c r="A10582" t="s">
        <v>44</v>
      </c>
      <c r="B10582" t="s">
        <v>4150</v>
      </c>
      <c r="C10582" t="s">
        <v>4173</v>
      </c>
    </row>
    <row r="10583" spans="1:3" x14ac:dyDescent="0.15">
      <c r="A10583" t="s">
        <v>44</v>
      </c>
      <c r="B10583" t="s">
        <v>4150</v>
      </c>
      <c r="C10583" t="s">
        <v>4174</v>
      </c>
    </row>
    <row r="10584" spans="1:3" x14ac:dyDescent="0.15">
      <c r="A10584" t="s">
        <v>44</v>
      </c>
      <c r="B10584" t="s">
        <v>4150</v>
      </c>
      <c r="C10584" t="s">
        <v>4175</v>
      </c>
    </row>
    <row r="10585" spans="1:3" x14ac:dyDescent="0.15">
      <c r="A10585" t="s">
        <v>44</v>
      </c>
      <c r="B10585" t="s">
        <v>4150</v>
      </c>
      <c r="C10585" t="s">
        <v>4176</v>
      </c>
    </row>
    <row r="10586" spans="1:3" x14ac:dyDescent="0.15">
      <c r="A10586" t="s">
        <v>44</v>
      </c>
      <c r="B10586" t="s">
        <v>4150</v>
      </c>
      <c r="C10586" t="s">
        <v>4177</v>
      </c>
    </row>
    <row r="10587" spans="1:3" x14ac:dyDescent="0.15">
      <c r="A10587" t="s">
        <v>44</v>
      </c>
      <c r="B10587" t="s">
        <v>4150</v>
      </c>
      <c r="C10587" t="s">
        <v>4178</v>
      </c>
    </row>
    <row r="10588" spans="1:3" x14ac:dyDescent="0.15">
      <c r="A10588" t="s">
        <v>44</v>
      </c>
      <c r="B10588" t="s">
        <v>4150</v>
      </c>
      <c r="C10588" t="s">
        <v>4179</v>
      </c>
    </row>
    <row r="10589" spans="1:3" x14ac:dyDescent="0.15">
      <c r="A10589" t="s">
        <v>44</v>
      </c>
      <c r="B10589" t="s">
        <v>4150</v>
      </c>
      <c r="C10589" t="s">
        <v>4180</v>
      </c>
    </row>
    <row r="10590" spans="1:3" x14ac:dyDescent="0.15">
      <c r="A10590" t="s">
        <v>44</v>
      </c>
      <c r="B10590" t="s">
        <v>4150</v>
      </c>
      <c r="C10590" t="s">
        <v>4181</v>
      </c>
    </row>
    <row r="10591" spans="1:3" x14ac:dyDescent="0.15">
      <c r="A10591" t="s">
        <v>44</v>
      </c>
      <c r="B10591" t="s">
        <v>4150</v>
      </c>
      <c r="C10591" t="s">
        <v>4182</v>
      </c>
    </row>
    <row r="10592" spans="1:3" x14ac:dyDescent="0.15">
      <c r="A10592" t="s">
        <v>44</v>
      </c>
      <c r="B10592" t="s">
        <v>4150</v>
      </c>
      <c r="C10592" t="s">
        <v>4183</v>
      </c>
    </row>
    <row r="10593" spans="1:3" x14ac:dyDescent="0.15">
      <c r="A10593" t="s">
        <v>44</v>
      </c>
      <c r="B10593" t="s">
        <v>4150</v>
      </c>
      <c r="C10593" t="s">
        <v>4184</v>
      </c>
    </row>
    <row r="10594" spans="1:3" x14ac:dyDescent="0.15">
      <c r="A10594" t="s">
        <v>44</v>
      </c>
      <c r="B10594" t="s">
        <v>4150</v>
      </c>
      <c r="C10594" t="s">
        <v>4185</v>
      </c>
    </row>
    <row r="10595" spans="1:3" x14ac:dyDescent="0.15">
      <c r="A10595" t="s">
        <v>2915</v>
      </c>
      <c r="B10595" t="s">
        <v>6682</v>
      </c>
      <c r="C10595" t="s">
        <v>4779</v>
      </c>
    </row>
    <row r="10596" spans="1:3" x14ac:dyDescent="0.15">
      <c r="A10596" t="s">
        <v>2915</v>
      </c>
      <c r="B10596" t="s">
        <v>6682</v>
      </c>
      <c r="C10596" t="s">
        <v>6683</v>
      </c>
    </row>
    <row r="10597" spans="1:3" x14ac:dyDescent="0.15">
      <c r="A10597" t="s">
        <v>2915</v>
      </c>
      <c r="B10597" t="s">
        <v>6682</v>
      </c>
      <c r="C10597" t="s">
        <v>6684</v>
      </c>
    </row>
    <row r="10598" spans="1:3" x14ac:dyDescent="0.15">
      <c r="A10598" t="s">
        <v>2915</v>
      </c>
      <c r="B10598" t="s">
        <v>6682</v>
      </c>
      <c r="C10598" t="s">
        <v>6685</v>
      </c>
    </row>
    <row r="10599" spans="1:3" x14ac:dyDescent="0.15">
      <c r="A10599" t="s">
        <v>2915</v>
      </c>
      <c r="B10599" t="s">
        <v>6682</v>
      </c>
      <c r="C10599" t="s">
        <v>6686</v>
      </c>
    </row>
    <row r="10600" spans="1:3" x14ac:dyDescent="0.15">
      <c r="A10600" t="s">
        <v>2915</v>
      </c>
      <c r="B10600" t="s">
        <v>6682</v>
      </c>
      <c r="C10600" t="s">
        <v>6687</v>
      </c>
    </row>
    <row r="10601" spans="1:3" x14ac:dyDescent="0.15">
      <c r="A10601" t="s">
        <v>2915</v>
      </c>
      <c r="B10601" t="s">
        <v>6682</v>
      </c>
      <c r="C10601" t="s">
        <v>6688</v>
      </c>
    </row>
    <row r="10602" spans="1:3" x14ac:dyDescent="0.15">
      <c r="A10602" t="s">
        <v>2915</v>
      </c>
      <c r="B10602" t="s">
        <v>6682</v>
      </c>
      <c r="C10602" t="s">
        <v>6689</v>
      </c>
    </row>
    <row r="10603" spans="1:3" x14ac:dyDescent="0.15">
      <c r="A10603" t="s">
        <v>2915</v>
      </c>
      <c r="B10603" t="s">
        <v>6682</v>
      </c>
      <c r="C10603" t="s">
        <v>6690</v>
      </c>
    </row>
    <row r="10604" spans="1:3" x14ac:dyDescent="0.15">
      <c r="A10604" t="s">
        <v>2915</v>
      </c>
      <c r="B10604" t="s">
        <v>6682</v>
      </c>
      <c r="C10604" t="s">
        <v>6691</v>
      </c>
    </row>
    <row r="10605" spans="1:3" x14ac:dyDescent="0.15">
      <c r="A10605" t="s">
        <v>2915</v>
      </c>
      <c r="B10605" t="s">
        <v>6682</v>
      </c>
      <c r="C10605" t="s">
        <v>6692</v>
      </c>
    </row>
    <row r="10606" spans="1:3" x14ac:dyDescent="0.15">
      <c r="A10606" t="s">
        <v>2915</v>
      </c>
      <c r="B10606" t="s">
        <v>6682</v>
      </c>
      <c r="C10606" t="s">
        <v>6693</v>
      </c>
    </row>
    <row r="10607" spans="1:3" x14ac:dyDescent="0.15">
      <c r="A10607" t="s">
        <v>2915</v>
      </c>
      <c r="B10607" t="s">
        <v>6682</v>
      </c>
      <c r="C10607" t="s">
        <v>6694</v>
      </c>
    </row>
    <row r="10608" spans="1:3" x14ac:dyDescent="0.15">
      <c r="A10608" t="s">
        <v>2915</v>
      </c>
      <c r="B10608" t="s">
        <v>6682</v>
      </c>
      <c r="C10608" t="s">
        <v>6695</v>
      </c>
    </row>
    <row r="10609" spans="1:3" x14ac:dyDescent="0.15">
      <c r="A10609" t="s">
        <v>2915</v>
      </c>
      <c r="B10609" t="s">
        <v>6682</v>
      </c>
      <c r="C10609" t="s">
        <v>6696</v>
      </c>
    </row>
    <row r="10610" spans="1:3" x14ac:dyDescent="0.15">
      <c r="A10610" t="s">
        <v>2915</v>
      </c>
      <c r="B10610" t="s">
        <v>6682</v>
      </c>
      <c r="C10610" t="s">
        <v>6697</v>
      </c>
    </row>
    <row r="10611" spans="1:3" x14ac:dyDescent="0.15">
      <c r="A10611" t="s">
        <v>2915</v>
      </c>
      <c r="B10611" t="s">
        <v>6682</v>
      </c>
      <c r="C10611" t="s">
        <v>6698</v>
      </c>
    </row>
    <row r="10612" spans="1:3" x14ac:dyDescent="0.15">
      <c r="A10612" t="s">
        <v>2915</v>
      </c>
      <c r="B10612" t="s">
        <v>6682</v>
      </c>
      <c r="C10612" t="s">
        <v>6699</v>
      </c>
    </row>
    <row r="10613" spans="1:3" x14ac:dyDescent="0.15">
      <c r="A10613" t="s">
        <v>2915</v>
      </c>
      <c r="B10613" t="s">
        <v>6682</v>
      </c>
      <c r="C10613" t="s">
        <v>6700</v>
      </c>
    </row>
    <row r="10614" spans="1:3" x14ac:dyDescent="0.15">
      <c r="A10614" t="s">
        <v>2915</v>
      </c>
      <c r="B10614" t="s">
        <v>6682</v>
      </c>
      <c r="C10614" t="s">
        <v>6701</v>
      </c>
    </row>
    <row r="10615" spans="1:3" x14ac:dyDescent="0.15">
      <c r="A10615" t="s">
        <v>2915</v>
      </c>
      <c r="B10615" t="s">
        <v>6682</v>
      </c>
      <c r="C10615" t="s">
        <v>6702</v>
      </c>
    </row>
    <row r="10616" spans="1:3" x14ac:dyDescent="0.15">
      <c r="A10616" t="s">
        <v>2915</v>
      </c>
      <c r="B10616" t="s">
        <v>6682</v>
      </c>
      <c r="C10616" t="s">
        <v>5644</v>
      </c>
    </row>
    <row r="10617" spans="1:3" x14ac:dyDescent="0.15">
      <c r="A10617" t="s">
        <v>2915</v>
      </c>
      <c r="B10617" t="s">
        <v>6682</v>
      </c>
      <c r="C10617" t="s">
        <v>6703</v>
      </c>
    </row>
    <row r="10618" spans="1:3" x14ac:dyDescent="0.15">
      <c r="A10618" t="s">
        <v>2915</v>
      </c>
      <c r="B10618" t="s">
        <v>6682</v>
      </c>
      <c r="C10618" t="s">
        <v>4955</v>
      </c>
    </row>
    <row r="10619" spans="1:3" x14ac:dyDescent="0.15">
      <c r="A10619" t="s">
        <v>2915</v>
      </c>
      <c r="B10619" t="s">
        <v>6682</v>
      </c>
      <c r="C10619" t="s">
        <v>4985</v>
      </c>
    </row>
    <row r="10620" spans="1:3" x14ac:dyDescent="0.15">
      <c r="A10620" t="s">
        <v>2915</v>
      </c>
      <c r="B10620" t="s">
        <v>6682</v>
      </c>
      <c r="C10620" t="s">
        <v>6704</v>
      </c>
    </row>
    <row r="10621" spans="1:3" x14ac:dyDescent="0.15">
      <c r="A10621" t="s">
        <v>2915</v>
      </c>
      <c r="B10621" t="s">
        <v>6682</v>
      </c>
      <c r="C10621" t="s">
        <v>6705</v>
      </c>
    </row>
    <row r="10622" spans="1:3" x14ac:dyDescent="0.15">
      <c r="A10622" t="s">
        <v>2915</v>
      </c>
      <c r="B10622" t="s">
        <v>6682</v>
      </c>
      <c r="C10622" t="s">
        <v>6706</v>
      </c>
    </row>
    <row r="10623" spans="1:3" x14ac:dyDescent="0.15">
      <c r="A10623" t="s">
        <v>2915</v>
      </c>
      <c r="B10623" t="s">
        <v>6682</v>
      </c>
      <c r="C10623" t="s">
        <v>6707</v>
      </c>
    </row>
    <row r="10624" spans="1:3" x14ac:dyDescent="0.15">
      <c r="A10624" t="s">
        <v>2915</v>
      </c>
      <c r="B10624" t="s">
        <v>6682</v>
      </c>
      <c r="C10624" t="s">
        <v>6708</v>
      </c>
    </row>
    <row r="10625" spans="1:3" x14ac:dyDescent="0.15">
      <c r="A10625" t="s">
        <v>2915</v>
      </c>
      <c r="B10625" t="s">
        <v>6682</v>
      </c>
      <c r="C10625" t="s">
        <v>6709</v>
      </c>
    </row>
    <row r="10626" spans="1:3" x14ac:dyDescent="0.15">
      <c r="A10626" t="s">
        <v>2915</v>
      </c>
      <c r="B10626" t="s">
        <v>6682</v>
      </c>
      <c r="C10626" t="s">
        <v>6710</v>
      </c>
    </row>
    <row r="10627" spans="1:3" x14ac:dyDescent="0.15">
      <c r="A10627" t="s">
        <v>2915</v>
      </c>
      <c r="B10627" t="s">
        <v>6682</v>
      </c>
      <c r="C10627" t="s">
        <v>6711</v>
      </c>
    </row>
    <row r="10628" spans="1:3" x14ac:dyDescent="0.15">
      <c r="A10628" t="s">
        <v>2915</v>
      </c>
      <c r="B10628" t="s">
        <v>6682</v>
      </c>
      <c r="C10628" t="s">
        <v>6712</v>
      </c>
    </row>
    <row r="10629" spans="1:3" x14ac:dyDescent="0.15">
      <c r="A10629" t="s">
        <v>2915</v>
      </c>
      <c r="B10629" t="s">
        <v>6682</v>
      </c>
      <c r="C10629" t="s">
        <v>6713</v>
      </c>
    </row>
    <row r="10630" spans="1:3" x14ac:dyDescent="0.15">
      <c r="A10630" t="s">
        <v>2915</v>
      </c>
      <c r="B10630" t="s">
        <v>6682</v>
      </c>
      <c r="C10630" t="s">
        <v>6714</v>
      </c>
    </row>
    <row r="10631" spans="1:3" x14ac:dyDescent="0.15">
      <c r="A10631" t="s">
        <v>2924</v>
      </c>
      <c r="B10631" t="s">
        <v>6715</v>
      </c>
      <c r="C10631" t="s">
        <v>6716</v>
      </c>
    </row>
    <row r="10632" spans="1:3" x14ac:dyDescent="0.15">
      <c r="A10632" t="s">
        <v>2924</v>
      </c>
      <c r="B10632" t="s">
        <v>6715</v>
      </c>
      <c r="C10632" t="s">
        <v>6717</v>
      </c>
    </row>
    <row r="10633" spans="1:3" x14ac:dyDescent="0.15">
      <c r="A10633" t="s">
        <v>2924</v>
      </c>
      <c r="B10633" t="s">
        <v>6715</v>
      </c>
      <c r="C10633" t="s">
        <v>6718</v>
      </c>
    </row>
    <row r="10634" spans="1:3" x14ac:dyDescent="0.15">
      <c r="A10634" t="s">
        <v>2924</v>
      </c>
      <c r="B10634" t="s">
        <v>6715</v>
      </c>
      <c r="C10634" t="s">
        <v>6719</v>
      </c>
    </row>
    <row r="10635" spans="1:3" x14ac:dyDescent="0.15">
      <c r="A10635" t="s">
        <v>2924</v>
      </c>
      <c r="B10635" t="s">
        <v>6715</v>
      </c>
      <c r="C10635" t="s">
        <v>4544</v>
      </c>
    </row>
    <row r="10636" spans="1:3" x14ac:dyDescent="0.15">
      <c r="A10636" t="s">
        <v>2924</v>
      </c>
      <c r="B10636" t="s">
        <v>6715</v>
      </c>
      <c r="C10636" t="s">
        <v>5806</v>
      </c>
    </row>
    <row r="10637" spans="1:3" x14ac:dyDescent="0.15">
      <c r="A10637" t="s">
        <v>2924</v>
      </c>
      <c r="B10637" t="s">
        <v>6715</v>
      </c>
      <c r="C10637" t="s">
        <v>5805</v>
      </c>
    </row>
    <row r="10638" spans="1:3" x14ac:dyDescent="0.15">
      <c r="A10638" t="s">
        <v>2924</v>
      </c>
      <c r="B10638" t="s">
        <v>6715</v>
      </c>
      <c r="C10638" t="s">
        <v>6720</v>
      </c>
    </row>
    <row r="10639" spans="1:3" x14ac:dyDescent="0.15">
      <c r="A10639" t="s">
        <v>2924</v>
      </c>
      <c r="B10639" t="s">
        <v>6715</v>
      </c>
      <c r="C10639" t="s">
        <v>5383</v>
      </c>
    </row>
    <row r="10640" spans="1:3" x14ac:dyDescent="0.15">
      <c r="A10640" t="s">
        <v>2924</v>
      </c>
      <c r="B10640" t="s">
        <v>6715</v>
      </c>
      <c r="C10640" t="s">
        <v>6246</v>
      </c>
    </row>
    <row r="10641" spans="1:3" x14ac:dyDescent="0.15">
      <c r="A10641" t="s">
        <v>2924</v>
      </c>
      <c r="B10641" t="s">
        <v>6715</v>
      </c>
      <c r="C10641" t="s">
        <v>6721</v>
      </c>
    </row>
    <row r="10642" spans="1:3" x14ac:dyDescent="0.15">
      <c r="A10642" t="s">
        <v>2924</v>
      </c>
      <c r="B10642" t="s">
        <v>6715</v>
      </c>
      <c r="C10642" t="s">
        <v>6722</v>
      </c>
    </row>
    <row r="10643" spans="1:3" x14ac:dyDescent="0.15">
      <c r="A10643" t="s">
        <v>2924</v>
      </c>
      <c r="B10643" t="s">
        <v>6715</v>
      </c>
      <c r="C10643" t="s">
        <v>4712</v>
      </c>
    </row>
    <row r="10644" spans="1:3" x14ac:dyDescent="0.15">
      <c r="A10644" t="s">
        <v>2924</v>
      </c>
      <c r="B10644" t="s">
        <v>6715</v>
      </c>
      <c r="C10644" t="s">
        <v>4838</v>
      </c>
    </row>
    <row r="10645" spans="1:3" x14ac:dyDescent="0.15">
      <c r="A10645" t="s">
        <v>2924</v>
      </c>
      <c r="B10645" t="s">
        <v>6715</v>
      </c>
      <c r="C10645" t="s">
        <v>6552</v>
      </c>
    </row>
    <row r="10646" spans="1:3" x14ac:dyDescent="0.15">
      <c r="A10646" t="s">
        <v>2924</v>
      </c>
      <c r="B10646" t="s">
        <v>6715</v>
      </c>
      <c r="C10646" t="s">
        <v>6723</v>
      </c>
    </row>
    <row r="10647" spans="1:3" x14ac:dyDescent="0.15">
      <c r="A10647" t="s">
        <v>2924</v>
      </c>
      <c r="B10647" t="s">
        <v>6715</v>
      </c>
      <c r="C10647" t="s">
        <v>6724</v>
      </c>
    </row>
    <row r="10648" spans="1:3" x14ac:dyDescent="0.15">
      <c r="A10648" t="s">
        <v>2924</v>
      </c>
      <c r="B10648" t="s">
        <v>6715</v>
      </c>
      <c r="C10648" t="s">
        <v>4149</v>
      </c>
    </row>
    <row r="10649" spans="1:3" x14ac:dyDescent="0.15">
      <c r="A10649" t="s">
        <v>2924</v>
      </c>
      <c r="B10649" t="s">
        <v>6715</v>
      </c>
      <c r="C10649" t="s">
        <v>6725</v>
      </c>
    </row>
    <row r="10650" spans="1:3" x14ac:dyDescent="0.15">
      <c r="A10650" t="s">
        <v>2924</v>
      </c>
      <c r="B10650" t="s">
        <v>6715</v>
      </c>
      <c r="C10650" t="s">
        <v>6726</v>
      </c>
    </row>
    <row r="10651" spans="1:3" x14ac:dyDescent="0.15">
      <c r="A10651" t="s">
        <v>2924</v>
      </c>
      <c r="B10651" t="s">
        <v>6715</v>
      </c>
      <c r="C10651" t="s">
        <v>4248</v>
      </c>
    </row>
    <row r="10652" spans="1:3" x14ac:dyDescent="0.15">
      <c r="A10652" t="s">
        <v>2924</v>
      </c>
      <c r="B10652" t="s">
        <v>6715</v>
      </c>
      <c r="C10652" t="s">
        <v>6727</v>
      </c>
    </row>
    <row r="10653" spans="1:3" x14ac:dyDescent="0.15">
      <c r="A10653" t="s">
        <v>2924</v>
      </c>
      <c r="B10653" t="s">
        <v>6715</v>
      </c>
      <c r="C10653" t="s">
        <v>6728</v>
      </c>
    </row>
    <row r="10654" spans="1:3" x14ac:dyDescent="0.15">
      <c r="A10654" t="s">
        <v>44</v>
      </c>
      <c r="B10654" t="s">
        <v>4150</v>
      </c>
      <c r="C10654" t="s">
        <v>4151</v>
      </c>
    </row>
    <row r="10655" spans="1:3" x14ac:dyDescent="0.15">
      <c r="A10655" t="s">
        <v>44</v>
      </c>
      <c r="B10655" t="s">
        <v>4150</v>
      </c>
      <c r="C10655" t="s">
        <v>4152</v>
      </c>
    </row>
    <row r="10656" spans="1:3" x14ac:dyDescent="0.15">
      <c r="A10656" t="s">
        <v>44</v>
      </c>
      <c r="B10656" t="s">
        <v>4150</v>
      </c>
      <c r="C10656" t="s">
        <v>4153</v>
      </c>
    </row>
    <row r="10657" spans="1:3" x14ac:dyDescent="0.15">
      <c r="A10657" t="s">
        <v>44</v>
      </c>
      <c r="B10657" t="s">
        <v>4150</v>
      </c>
      <c r="C10657" t="s">
        <v>4154</v>
      </c>
    </row>
    <row r="10658" spans="1:3" x14ac:dyDescent="0.15">
      <c r="A10658" t="s">
        <v>44</v>
      </c>
      <c r="B10658" t="s">
        <v>4150</v>
      </c>
      <c r="C10658" t="s">
        <v>4155</v>
      </c>
    </row>
    <row r="10659" spans="1:3" x14ac:dyDescent="0.15">
      <c r="A10659" t="s">
        <v>44</v>
      </c>
      <c r="B10659" t="s">
        <v>4150</v>
      </c>
      <c r="C10659" t="s">
        <v>4156</v>
      </c>
    </row>
    <row r="10660" spans="1:3" x14ac:dyDescent="0.15">
      <c r="A10660" t="s">
        <v>44</v>
      </c>
      <c r="B10660" t="s">
        <v>4150</v>
      </c>
      <c r="C10660" t="s">
        <v>4157</v>
      </c>
    </row>
    <row r="10661" spans="1:3" x14ac:dyDescent="0.15">
      <c r="A10661" t="s">
        <v>44</v>
      </c>
      <c r="B10661" t="s">
        <v>4150</v>
      </c>
      <c r="C10661" t="s">
        <v>4158</v>
      </c>
    </row>
    <row r="10662" spans="1:3" x14ac:dyDescent="0.15">
      <c r="A10662" t="s">
        <v>44</v>
      </c>
      <c r="B10662" t="s">
        <v>4150</v>
      </c>
      <c r="C10662" t="s">
        <v>4159</v>
      </c>
    </row>
    <row r="10663" spans="1:3" x14ac:dyDescent="0.15">
      <c r="A10663" t="s">
        <v>44</v>
      </c>
      <c r="B10663" t="s">
        <v>4150</v>
      </c>
      <c r="C10663" t="s">
        <v>4160</v>
      </c>
    </row>
    <row r="10664" spans="1:3" x14ac:dyDescent="0.15">
      <c r="A10664" t="s">
        <v>44</v>
      </c>
      <c r="B10664" t="s">
        <v>4150</v>
      </c>
      <c r="C10664" t="s">
        <v>4161</v>
      </c>
    </row>
    <row r="10665" spans="1:3" x14ac:dyDescent="0.15">
      <c r="A10665" t="s">
        <v>44</v>
      </c>
      <c r="B10665" t="s">
        <v>4150</v>
      </c>
      <c r="C10665" t="s">
        <v>4162</v>
      </c>
    </row>
    <row r="10666" spans="1:3" x14ac:dyDescent="0.15">
      <c r="A10666" t="s">
        <v>44</v>
      </c>
      <c r="B10666" t="s">
        <v>4150</v>
      </c>
      <c r="C10666" t="s">
        <v>4163</v>
      </c>
    </row>
    <row r="10667" spans="1:3" x14ac:dyDescent="0.15">
      <c r="A10667" t="s">
        <v>44</v>
      </c>
      <c r="B10667" t="s">
        <v>4150</v>
      </c>
      <c r="C10667" t="s">
        <v>4164</v>
      </c>
    </row>
    <row r="10668" spans="1:3" x14ac:dyDescent="0.15">
      <c r="A10668" t="s">
        <v>44</v>
      </c>
      <c r="B10668" t="s">
        <v>4150</v>
      </c>
      <c r="C10668" t="s">
        <v>4156</v>
      </c>
    </row>
    <row r="10669" spans="1:3" x14ac:dyDescent="0.15">
      <c r="A10669" t="s">
        <v>44</v>
      </c>
      <c r="B10669" t="s">
        <v>4150</v>
      </c>
      <c r="C10669" t="s">
        <v>4165</v>
      </c>
    </row>
    <row r="10670" spans="1:3" x14ac:dyDescent="0.15">
      <c r="A10670" t="s">
        <v>44</v>
      </c>
      <c r="B10670" t="s">
        <v>4150</v>
      </c>
      <c r="C10670" t="s">
        <v>4166</v>
      </c>
    </row>
    <row r="10671" spans="1:3" x14ac:dyDescent="0.15">
      <c r="A10671" t="s">
        <v>44</v>
      </c>
      <c r="B10671" t="s">
        <v>4150</v>
      </c>
      <c r="C10671" t="s">
        <v>4167</v>
      </c>
    </row>
    <row r="10672" spans="1:3" x14ac:dyDescent="0.15">
      <c r="A10672" t="s">
        <v>44</v>
      </c>
      <c r="B10672" t="s">
        <v>4150</v>
      </c>
      <c r="C10672" t="s">
        <v>4154</v>
      </c>
    </row>
    <row r="10673" spans="1:3" x14ac:dyDescent="0.15">
      <c r="A10673" t="s">
        <v>44</v>
      </c>
      <c r="B10673" t="s">
        <v>4150</v>
      </c>
      <c r="C10673" t="s">
        <v>4168</v>
      </c>
    </row>
    <row r="10674" spans="1:3" x14ac:dyDescent="0.15">
      <c r="A10674" t="s">
        <v>44</v>
      </c>
      <c r="B10674" t="s">
        <v>4150</v>
      </c>
      <c r="C10674" t="s">
        <v>4169</v>
      </c>
    </row>
    <row r="10675" spans="1:3" x14ac:dyDescent="0.15">
      <c r="A10675" t="s">
        <v>44</v>
      </c>
      <c r="B10675" t="s">
        <v>4150</v>
      </c>
      <c r="C10675" t="s">
        <v>4170</v>
      </c>
    </row>
    <row r="10676" spans="1:3" x14ac:dyDescent="0.15">
      <c r="A10676" t="s">
        <v>44</v>
      </c>
      <c r="B10676" t="s">
        <v>4150</v>
      </c>
      <c r="C10676" t="s">
        <v>4171</v>
      </c>
    </row>
    <row r="10677" spans="1:3" x14ac:dyDescent="0.15">
      <c r="A10677" t="s">
        <v>44</v>
      </c>
      <c r="B10677" t="s">
        <v>4150</v>
      </c>
      <c r="C10677" t="s">
        <v>4172</v>
      </c>
    </row>
    <row r="10678" spans="1:3" x14ac:dyDescent="0.15">
      <c r="A10678" t="s">
        <v>44</v>
      </c>
      <c r="B10678" t="s">
        <v>4150</v>
      </c>
      <c r="C10678" t="s">
        <v>4173</v>
      </c>
    </row>
    <row r="10679" spans="1:3" x14ac:dyDescent="0.15">
      <c r="A10679" t="s">
        <v>44</v>
      </c>
      <c r="B10679" t="s">
        <v>4150</v>
      </c>
      <c r="C10679" t="s">
        <v>4174</v>
      </c>
    </row>
    <row r="10680" spans="1:3" x14ac:dyDescent="0.15">
      <c r="A10680" t="s">
        <v>44</v>
      </c>
      <c r="B10680" t="s">
        <v>4150</v>
      </c>
      <c r="C10680" t="s">
        <v>4175</v>
      </c>
    </row>
    <row r="10681" spans="1:3" x14ac:dyDescent="0.15">
      <c r="A10681" t="s">
        <v>44</v>
      </c>
      <c r="B10681" t="s">
        <v>4150</v>
      </c>
      <c r="C10681" t="s">
        <v>4176</v>
      </c>
    </row>
    <row r="10682" spans="1:3" x14ac:dyDescent="0.15">
      <c r="A10682" t="s">
        <v>44</v>
      </c>
      <c r="B10682" t="s">
        <v>4150</v>
      </c>
      <c r="C10682" t="s">
        <v>4177</v>
      </c>
    </row>
    <row r="10683" spans="1:3" x14ac:dyDescent="0.15">
      <c r="A10683" t="s">
        <v>44</v>
      </c>
      <c r="B10683" t="s">
        <v>4150</v>
      </c>
      <c r="C10683" t="s">
        <v>4178</v>
      </c>
    </row>
    <row r="10684" spans="1:3" x14ac:dyDescent="0.15">
      <c r="A10684" t="s">
        <v>44</v>
      </c>
      <c r="B10684" t="s">
        <v>4150</v>
      </c>
      <c r="C10684" t="s">
        <v>4179</v>
      </c>
    </row>
    <row r="10685" spans="1:3" x14ac:dyDescent="0.15">
      <c r="A10685" t="s">
        <v>44</v>
      </c>
      <c r="B10685" t="s">
        <v>4150</v>
      </c>
      <c r="C10685" t="s">
        <v>4180</v>
      </c>
    </row>
    <row r="10686" spans="1:3" x14ac:dyDescent="0.15">
      <c r="A10686" t="s">
        <v>44</v>
      </c>
      <c r="B10686" t="s">
        <v>4150</v>
      </c>
      <c r="C10686" t="s">
        <v>4181</v>
      </c>
    </row>
    <row r="10687" spans="1:3" x14ac:dyDescent="0.15">
      <c r="A10687" t="s">
        <v>44</v>
      </c>
      <c r="B10687" t="s">
        <v>4150</v>
      </c>
      <c r="C10687" t="s">
        <v>4182</v>
      </c>
    </row>
    <row r="10688" spans="1:3" x14ac:dyDescent="0.15">
      <c r="A10688" t="s">
        <v>44</v>
      </c>
      <c r="B10688" t="s">
        <v>4150</v>
      </c>
      <c r="C10688" t="s">
        <v>4183</v>
      </c>
    </row>
    <row r="10689" spans="1:3" x14ac:dyDescent="0.15">
      <c r="A10689" t="s">
        <v>44</v>
      </c>
      <c r="B10689" t="s">
        <v>4150</v>
      </c>
      <c r="C10689" t="s">
        <v>4184</v>
      </c>
    </row>
    <row r="10690" spans="1:3" x14ac:dyDescent="0.15">
      <c r="A10690" t="s">
        <v>44</v>
      </c>
      <c r="B10690" t="s">
        <v>4150</v>
      </c>
      <c r="C10690" t="s">
        <v>4185</v>
      </c>
    </row>
    <row r="10691" spans="1:3" x14ac:dyDescent="0.15">
      <c r="A10691" t="s">
        <v>2935</v>
      </c>
      <c r="B10691" t="s">
        <v>6729</v>
      </c>
      <c r="C10691" t="s">
        <v>6730</v>
      </c>
    </row>
    <row r="10692" spans="1:3" x14ac:dyDescent="0.15">
      <c r="A10692" t="s">
        <v>2935</v>
      </c>
      <c r="B10692" t="s">
        <v>6729</v>
      </c>
      <c r="C10692" t="s">
        <v>6731</v>
      </c>
    </row>
    <row r="10693" spans="1:3" x14ac:dyDescent="0.15">
      <c r="A10693" t="s">
        <v>2935</v>
      </c>
      <c r="B10693" t="s">
        <v>6729</v>
      </c>
      <c r="C10693" t="s">
        <v>6732</v>
      </c>
    </row>
    <row r="10694" spans="1:3" x14ac:dyDescent="0.15">
      <c r="A10694" t="s">
        <v>2935</v>
      </c>
      <c r="B10694" t="s">
        <v>6729</v>
      </c>
      <c r="C10694" t="s">
        <v>6733</v>
      </c>
    </row>
    <row r="10695" spans="1:3" x14ac:dyDescent="0.15">
      <c r="A10695" t="s">
        <v>2935</v>
      </c>
      <c r="B10695" t="s">
        <v>6729</v>
      </c>
      <c r="C10695" t="s">
        <v>6734</v>
      </c>
    </row>
    <row r="10696" spans="1:3" x14ac:dyDescent="0.15">
      <c r="A10696" t="s">
        <v>2935</v>
      </c>
      <c r="B10696" t="s">
        <v>6729</v>
      </c>
      <c r="C10696" t="s">
        <v>6735</v>
      </c>
    </row>
    <row r="10697" spans="1:3" x14ac:dyDescent="0.15">
      <c r="A10697" t="s">
        <v>2935</v>
      </c>
      <c r="B10697" t="s">
        <v>6729</v>
      </c>
      <c r="C10697" t="s">
        <v>6736</v>
      </c>
    </row>
    <row r="10698" spans="1:3" x14ac:dyDescent="0.15">
      <c r="A10698" t="s">
        <v>2935</v>
      </c>
      <c r="B10698" t="s">
        <v>6729</v>
      </c>
      <c r="C10698" t="s">
        <v>6737</v>
      </c>
    </row>
    <row r="10699" spans="1:3" x14ac:dyDescent="0.15">
      <c r="A10699" t="s">
        <v>2935</v>
      </c>
      <c r="B10699" t="s">
        <v>6729</v>
      </c>
      <c r="C10699" t="s">
        <v>6738</v>
      </c>
    </row>
    <row r="10700" spans="1:3" x14ac:dyDescent="0.15">
      <c r="A10700" t="s">
        <v>2935</v>
      </c>
      <c r="B10700" t="s">
        <v>6729</v>
      </c>
      <c r="C10700" t="s">
        <v>6739</v>
      </c>
    </row>
    <row r="10701" spans="1:3" x14ac:dyDescent="0.15">
      <c r="A10701" t="s">
        <v>2935</v>
      </c>
      <c r="B10701" t="s">
        <v>6729</v>
      </c>
      <c r="C10701" t="s">
        <v>6740</v>
      </c>
    </row>
    <row r="10702" spans="1:3" x14ac:dyDescent="0.15">
      <c r="A10702" t="s">
        <v>2935</v>
      </c>
      <c r="B10702" t="s">
        <v>6729</v>
      </c>
      <c r="C10702" t="s">
        <v>6741</v>
      </c>
    </row>
    <row r="10703" spans="1:3" x14ac:dyDescent="0.15">
      <c r="A10703" t="s">
        <v>2935</v>
      </c>
      <c r="B10703" t="s">
        <v>6729</v>
      </c>
      <c r="C10703" t="s">
        <v>6742</v>
      </c>
    </row>
    <row r="10704" spans="1:3" x14ac:dyDescent="0.15">
      <c r="A10704" t="s">
        <v>2935</v>
      </c>
      <c r="B10704" t="s">
        <v>6729</v>
      </c>
      <c r="C10704" t="s">
        <v>6743</v>
      </c>
    </row>
    <row r="10705" spans="1:3" x14ac:dyDescent="0.15">
      <c r="A10705" t="s">
        <v>2935</v>
      </c>
      <c r="B10705" t="s">
        <v>6729</v>
      </c>
      <c r="C10705" t="s">
        <v>6744</v>
      </c>
    </row>
    <row r="10706" spans="1:3" x14ac:dyDescent="0.15">
      <c r="A10706" t="s">
        <v>2935</v>
      </c>
      <c r="B10706" t="s">
        <v>6729</v>
      </c>
      <c r="C10706" t="s">
        <v>6745</v>
      </c>
    </row>
    <row r="10707" spans="1:3" x14ac:dyDescent="0.15">
      <c r="A10707" t="s">
        <v>2935</v>
      </c>
      <c r="B10707" t="s">
        <v>6729</v>
      </c>
      <c r="C10707" t="s">
        <v>6746</v>
      </c>
    </row>
    <row r="10708" spans="1:3" x14ac:dyDescent="0.15">
      <c r="A10708" t="s">
        <v>2935</v>
      </c>
      <c r="B10708" t="s">
        <v>6729</v>
      </c>
      <c r="C10708" t="s">
        <v>6747</v>
      </c>
    </row>
    <row r="10709" spans="1:3" x14ac:dyDescent="0.15">
      <c r="A10709" t="s">
        <v>2935</v>
      </c>
      <c r="B10709" t="s">
        <v>6729</v>
      </c>
      <c r="C10709" t="s">
        <v>6748</v>
      </c>
    </row>
    <row r="10710" spans="1:3" x14ac:dyDescent="0.15">
      <c r="A10710" t="s">
        <v>2935</v>
      </c>
      <c r="B10710" t="s">
        <v>6729</v>
      </c>
      <c r="C10710" t="s">
        <v>6749</v>
      </c>
    </row>
    <row r="10711" spans="1:3" x14ac:dyDescent="0.15">
      <c r="A10711" t="s">
        <v>44</v>
      </c>
      <c r="B10711" t="s">
        <v>4150</v>
      </c>
      <c r="C10711" t="s">
        <v>4151</v>
      </c>
    </row>
    <row r="10712" spans="1:3" x14ac:dyDescent="0.15">
      <c r="A10712" t="s">
        <v>44</v>
      </c>
      <c r="B10712" t="s">
        <v>4150</v>
      </c>
      <c r="C10712" t="s">
        <v>4152</v>
      </c>
    </row>
    <row r="10713" spans="1:3" x14ac:dyDescent="0.15">
      <c r="A10713" t="s">
        <v>44</v>
      </c>
      <c r="B10713" t="s">
        <v>4150</v>
      </c>
      <c r="C10713" t="s">
        <v>4153</v>
      </c>
    </row>
    <row r="10714" spans="1:3" x14ac:dyDescent="0.15">
      <c r="A10714" t="s">
        <v>44</v>
      </c>
      <c r="B10714" t="s">
        <v>4150</v>
      </c>
      <c r="C10714" t="s">
        <v>4154</v>
      </c>
    </row>
    <row r="10715" spans="1:3" x14ac:dyDescent="0.15">
      <c r="A10715" t="s">
        <v>44</v>
      </c>
      <c r="B10715" t="s">
        <v>4150</v>
      </c>
      <c r="C10715" t="s">
        <v>4155</v>
      </c>
    </row>
    <row r="10716" spans="1:3" x14ac:dyDescent="0.15">
      <c r="A10716" t="s">
        <v>44</v>
      </c>
      <c r="B10716" t="s">
        <v>4150</v>
      </c>
      <c r="C10716" t="s">
        <v>4156</v>
      </c>
    </row>
    <row r="10717" spans="1:3" x14ac:dyDescent="0.15">
      <c r="A10717" t="s">
        <v>44</v>
      </c>
      <c r="B10717" t="s">
        <v>4150</v>
      </c>
      <c r="C10717" t="s">
        <v>4157</v>
      </c>
    </row>
    <row r="10718" spans="1:3" x14ac:dyDescent="0.15">
      <c r="A10718" t="s">
        <v>44</v>
      </c>
      <c r="B10718" t="s">
        <v>4150</v>
      </c>
      <c r="C10718" t="s">
        <v>4158</v>
      </c>
    </row>
    <row r="10719" spans="1:3" x14ac:dyDescent="0.15">
      <c r="A10719" t="s">
        <v>44</v>
      </c>
      <c r="B10719" t="s">
        <v>4150</v>
      </c>
      <c r="C10719" t="s">
        <v>4159</v>
      </c>
    </row>
    <row r="10720" spans="1:3" x14ac:dyDescent="0.15">
      <c r="A10720" t="s">
        <v>44</v>
      </c>
      <c r="B10720" t="s">
        <v>4150</v>
      </c>
      <c r="C10720" t="s">
        <v>4160</v>
      </c>
    </row>
    <row r="10721" spans="1:3" x14ac:dyDescent="0.15">
      <c r="A10721" t="s">
        <v>44</v>
      </c>
      <c r="B10721" t="s">
        <v>4150</v>
      </c>
      <c r="C10721" t="s">
        <v>4161</v>
      </c>
    </row>
    <row r="10722" spans="1:3" x14ac:dyDescent="0.15">
      <c r="A10722" t="s">
        <v>44</v>
      </c>
      <c r="B10722" t="s">
        <v>4150</v>
      </c>
      <c r="C10722" t="s">
        <v>4162</v>
      </c>
    </row>
    <row r="10723" spans="1:3" x14ac:dyDescent="0.15">
      <c r="A10723" t="s">
        <v>44</v>
      </c>
      <c r="B10723" t="s">
        <v>4150</v>
      </c>
      <c r="C10723" t="s">
        <v>4163</v>
      </c>
    </row>
    <row r="10724" spans="1:3" x14ac:dyDescent="0.15">
      <c r="A10724" t="s">
        <v>44</v>
      </c>
      <c r="B10724" t="s">
        <v>4150</v>
      </c>
      <c r="C10724" t="s">
        <v>4164</v>
      </c>
    </row>
    <row r="10725" spans="1:3" x14ac:dyDescent="0.15">
      <c r="A10725" t="s">
        <v>44</v>
      </c>
      <c r="B10725" t="s">
        <v>4150</v>
      </c>
      <c r="C10725" t="s">
        <v>4156</v>
      </c>
    </row>
    <row r="10726" spans="1:3" x14ac:dyDescent="0.15">
      <c r="A10726" t="s">
        <v>44</v>
      </c>
      <c r="B10726" t="s">
        <v>4150</v>
      </c>
      <c r="C10726" t="s">
        <v>4165</v>
      </c>
    </row>
    <row r="10727" spans="1:3" x14ac:dyDescent="0.15">
      <c r="A10727" t="s">
        <v>44</v>
      </c>
      <c r="B10727" t="s">
        <v>4150</v>
      </c>
      <c r="C10727" t="s">
        <v>4166</v>
      </c>
    </row>
    <row r="10728" spans="1:3" x14ac:dyDescent="0.15">
      <c r="A10728" t="s">
        <v>44</v>
      </c>
      <c r="B10728" t="s">
        <v>4150</v>
      </c>
      <c r="C10728" t="s">
        <v>4167</v>
      </c>
    </row>
    <row r="10729" spans="1:3" x14ac:dyDescent="0.15">
      <c r="A10729" t="s">
        <v>44</v>
      </c>
      <c r="B10729" t="s">
        <v>4150</v>
      </c>
      <c r="C10729" t="s">
        <v>4154</v>
      </c>
    </row>
    <row r="10730" spans="1:3" x14ac:dyDescent="0.15">
      <c r="A10730" t="s">
        <v>44</v>
      </c>
      <c r="B10730" t="s">
        <v>4150</v>
      </c>
      <c r="C10730" t="s">
        <v>4168</v>
      </c>
    </row>
    <row r="10731" spans="1:3" x14ac:dyDescent="0.15">
      <c r="A10731" t="s">
        <v>44</v>
      </c>
      <c r="B10731" t="s">
        <v>4150</v>
      </c>
      <c r="C10731" t="s">
        <v>4169</v>
      </c>
    </row>
    <row r="10732" spans="1:3" x14ac:dyDescent="0.15">
      <c r="A10732" t="s">
        <v>44</v>
      </c>
      <c r="B10732" t="s">
        <v>4150</v>
      </c>
      <c r="C10732" t="s">
        <v>4170</v>
      </c>
    </row>
    <row r="10733" spans="1:3" x14ac:dyDescent="0.15">
      <c r="A10733" t="s">
        <v>44</v>
      </c>
      <c r="B10733" t="s">
        <v>4150</v>
      </c>
      <c r="C10733" t="s">
        <v>4171</v>
      </c>
    </row>
    <row r="10734" spans="1:3" x14ac:dyDescent="0.15">
      <c r="A10734" t="s">
        <v>44</v>
      </c>
      <c r="B10734" t="s">
        <v>4150</v>
      </c>
      <c r="C10734" t="s">
        <v>4172</v>
      </c>
    </row>
    <row r="10735" spans="1:3" x14ac:dyDescent="0.15">
      <c r="A10735" t="s">
        <v>44</v>
      </c>
      <c r="B10735" t="s">
        <v>4150</v>
      </c>
      <c r="C10735" t="s">
        <v>4173</v>
      </c>
    </row>
    <row r="10736" spans="1:3" x14ac:dyDescent="0.15">
      <c r="A10736" t="s">
        <v>44</v>
      </c>
      <c r="B10736" t="s">
        <v>4150</v>
      </c>
      <c r="C10736" t="s">
        <v>4174</v>
      </c>
    </row>
    <row r="10737" spans="1:3" x14ac:dyDescent="0.15">
      <c r="A10737" t="s">
        <v>44</v>
      </c>
      <c r="B10737" t="s">
        <v>4150</v>
      </c>
      <c r="C10737" t="s">
        <v>4175</v>
      </c>
    </row>
    <row r="10738" spans="1:3" x14ac:dyDescent="0.15">
      <c r="A10738" t="s">
        <v>44</v>
      </c>
      <c r="B10738" t="s">
        <v>4150</v>
      </c>
      <c r="C10738" t="s">
        <v>4176</v>
      </c>
    </row>
    <row r="10739" spans="1:3" x14ac:dyDescent="0.15">
      <c r="A10739" t="s">
        <v>44</v>
      </c>
      <c r="B10739" t="s">
        <v>4150</v>
      </c>
      <c r="C10739" t="s">
        <v>4177</v>
      </c>
    </row>
    <row r="10740" spans="1:3" x14ac:dyDescent="0.15">
      <c r="A10740" t="s">
        <v>44</v>
      </c>
      <c r="B10740" t="s">
        <v>4150</v>
      </c>
      <c r="C10740" t="s">
        <v>4178</v>
      </c>
    </row>
    <row r="10741" spans="1:3" x14ac:dyDescent="0.15">
      <c r="A10741" t="s">
        <v>44</v>
      </c>
      <c r="B10741" t="s">
        <v>4150</v>
      </c>
      <c r="C10741" t="s">
        <v>4179</v>
      </c>
    </row>
    <row r="10742" spans="1:3" x14ac:dyDescent="0.15">
      <c r="A10742" t="s">
        <v>44</v>
      </c>
      <c r="B10742" t="s">
        <v>4150</v>
      </c>
      <c r="C10742" t="s">
        <v>4180</v>
      </c>
    </row>
    <row r="10743" spans="1:3" x14ac:dyDescent="0.15">
      <c r="A10743" t="s">
        <v>44</v>
      </c>
      <c r="B10743" t="s">
        <v>4150</v>
      </c>
      <c r="C10743" t="s">
        <v>4181</v>
      </c>
    </row>
    <row r="10744" spans="1:3" x14ac:dyDescent="0.15">
      <c r="A10744" t="s">
        <v>44</v>
      </c>
      <c r="B10744" t="s">
        <v>4150</v>
      </c>
      <c r="C10744" t="s">
        <v>4182</v>
      </c>
    </row>
    <row r="10745" spans="1:3" x14ac:dyDescent="0.15">
      <c r="A10745" t="s">
        <v>44</v>
      </c>
      <c r="B10745" t="s">
        <v>4150</v>
      </c>
      <c r="C10745" t="s">
        <v>4183</v>
      </c>
    </row>
    <row r="10746" spans="1:3" x14ac:dyDescent="0.15">
      <c r="A10746" t="s">
        <v>44</v>
      </c>
      <c r="B10746" t="s">
        <v>4150</v>
      </c>
      <c r="C10746" t="s">
        <v>4184</v>
      </c>
    </row>
    <row r="10747" spans="1:3" x14ac:dyDescent="0.15">
      <c r="A10747" t="s">
        <v>44</v>
      </c>
      <c r="B10747" t="s">
        <v>4150</v>
      </c>
      <c r="C10747" t="s">
        <v>4185</v>
      </c>
    </row>
    <row r="10748" spans="1:3" x14ac:dyDescent="0.15">
      <c r="A10748" t="s">
        <v>44</v>
      </c>
      <c r="B10748" t="s">
        <v>4150</v>
      </c>
      <c r="C10748" t="s">
        <v>4151</v>
      </c>
    </row>
    <row r="10749" spans="1:3" x14ac:dyDescent="0.15">
      <c r="A10749" t="s">
        <v>44</v>
      </c>
      <c r="B10749" t="s">
        <v>4150</v>
      </c>
      <c r="C10749" t="s">
        <v>4152</v>
      </c>
    </row>
    <row r="10750" spans="1:3" x14ac:dyDescent="0.15">
      <c r="A10750" t="s">
        <v>44</v>
      </c>
      <c r="B10750" t="s">
        <v>4150</v>
      </c>
      <c r="C10750" t="s">
        <v>4153</v>
      </c>
    </row>
    <row r="10751" spans="1:3" x14ac:dyDescent="0.15">
      <c r="A10751" t="s">
        <v>44</v>
      </c>
      <c r="B10751" t="s">
        <v>4150</v>
      </c>
      <c r="C10751" t="s">
        <v>4154</v>
      </c>
    </row>
    <row r="10752" spans="1:3" x14ac:dyDescent="0.15">
      <c r="A10752" t="s">
        <v>44</v>
      </c>
      <c r="B10752" t="s">
        <v>4150</v>
      </c>
      <c r="C10752" t="s">
        <v>4155</v>
      </c>
    </row>
    <row r="10753" spans="1:3" x14ac:dyDescent="0.15">
      <c r="A10753" t="s">
        <v>44</v>
      </c>
      <c r="B10753" t="s">
        <v>4150</v>
      </c>
      <c r="C10753" t="s">
        <v>4156</v>
      </c>
    </row>
    <row r="10754" spans="1:3" x14ac:dyDescent="0.15">
      <c r="A10754" t="s">
        <v>44</v>
      </c>
      <c r="B10754" t="s">
        <v>4150</v>
      </c>
      <c r="C10754" t="s">
        <v>4157</v>
      </c>
    </row>
    <row r="10755" spans="1:3" x14ac:dyDescent="0.15">
      <c r="A10755" t="s">
        <v>44</v>
      </c>
      <c r="B10755" t="s">
        <v>4150</v>
      </c>
      <c r="C10755" t="s">
        <v>4158</v>
      </c>
    </row>
    <row r="10756" spans="1:3" x14ac:dyDescent="0.15">
      <c r="A10756" t="s">
        <v>44</v>
      </c>
      <c r="B10756" t="s">
        <v>4150</v>
      </c>
      <c r="C10756" t="s">
        <v>4159</v>
      </c>
    </row>
    <row r="10757" spans="1:3" x14ac:dyDescent="0.15">
      <c r="A10757" t="s">
        <v>44</v>
      </c>
      <c r="B10757" t="s">
        <v>4150</v>
      </c>
      <c r="C10757" t="s">
        <v>4160</v>
      </c>
    </row>
    <row r="10758" spans="1:3" x14ac:dyDescent="0.15">
      <c r="A10758" t="s">
        <v>44</v>
      </c>
      <c r="B10758" t="s">
        <v>4150</v>
      </c>
      <c r="C10758" t="s">
        <v>4161</v>
      </c>
    </row>
    <row r="10759" spans="1:3" x14ac:dyDescent="0.15">
      <c r="A10759" t="s">
        <v>44</v>
      </c>
      <c r="B10759" t="s">
        <v>4150</v>
      </c>
      <c r="C10759" t="s">
        <v>4162</v>
      </c>
    </row>
    <row r="10760" spans="1:3" x14ac:dyDescent="0.15">
      <c r="A10760" t="s">
        <v>44</v>
      </c>
      <c r="B10760" t="s">
        <v>4150</v>
      </c>
      <c r="C10760" t="s">
        <v>4163</v>
      </c>
    </row>
    <row r="10761" spans="1:3" x14ac:dyDescent="0.15">
      <c r="A10761" t="s">
        <v>44</v>
      </c>
      <c r="B10761" t="s">
        <v>4150</v>
      </c>
      <c r="C10761" t="s">
        <v>4164</v>
      </c>
    </row>
    <row r="10762" spans="1:3" x14ac:dyDescent="0.15">
      <c r="A10762" t="s">
        <v>44</v>
      </c>
      <c r="B10762" t="s">
        <v>4150</v>
      </c>
      <c r="C10762" t="s">
        <v>4156</v>
      </c>
    </row>
    <row r="10763" spans="1:3" x14ac:dyDescent="0.15">
      <c r="A10763" t="s">
        <v>44</v>
      </c>
      <c r="B10763" t="s">
        <v>4150</v>
      </c>
      <c r="C10763" t="s">
        <v>4165</v>
      </c>
    </row>
    <row r="10764" spans="1:3" x14ac:dyDescent="0.15">
      <c r="A10764" t="s">
        <v>44</v>
      </c>
      <c r="B10764" t="s">
        <v>4150</v>
      </c>
      <c r="C10764" t="s">
        <v>4166</v>
      </c>
    </row>
    <row r="10765" spans="1:3" x14ac:dyDescent="0.15">
      <c r="A10765" t="s">
        <v>44</v>
      </c>
      <c r="B10765" t="s">
        <v>4150</v>
      </c>
      <c r="C10765" t="s">
        <v>4167</v>
      </c>
    </row>
    <row r="10766" spans="1:3" x14ac:dyDescent="0.15">
      <c r="A10766" t="s">
        <v>44</v>
      </c>
      <c r="B10766" t="s">
        <v>4150</v>
      </c>
      <c r="C10766" t="s">
        <v>4154</v>
      </c>
    </row>
    <row r="10767" spans="1:3" x14ac:dyDescent="0.15">
      <c r="A10767" t="s">
        <v>44</v>
      </c>
      <c r="B10767" t="s">
        <v>4150</v>
      </c>
      <c r="C10767" t="s">
        <v>4168</v>
      </c>
    </row>
    <row r="10768" spans="1:3" x14ac:dyDescent="0.15">
      <c r="A10768" t="s">
        <v>44</v>
      </c>
      <c r="B10768" t="s">
        <v>4150</v>
      </c>
      <c r="C10768" t="s">
        <v>4169</v>
      </c>
    </row>
    <row r="10769" spans="1:3" x14ac:dyDescent="0.15">
      <c r="A10769" t="s">
        <v>44</v>
      </c>
      <c r="B10769" t="s">
        <v>4150</v>
      </c>
      <c r="C10769" t="s">
        <v>4170</v>
      </c>
    </row>
    <row r="10770" spans="1:3" x14ac:dyDescent="0.15">
      <c r="A10770" t="s">
        <v>44</v>
      </c>
      <c r="B10770" t="s">
        <v>4150</v>
      </c>
      <c r="C10770" t="s">
        <v>4171</v>
      </c>
    </row>
    <row r="10771" spans="1:3" x14ac:dyDescent="0.15">
      <c r="A10771" t="s">
        <v>44</v>
      </c>
      <c r="B10771" t="s">
        <v>4150</v>
      </c>
      <c r="C10771" t="s">
        <v>4172</v>
      </c>
    </row>
    <row r="10772" spans="1:3" x14ac:dyDescent="0.15">
      <c r="A10772" t="s">
        <v>44</v>
      </c>
      <c r="B10772" t="s">
        <v>4150</v>
      </c>
      <c r="C10772" t="s">
        <v>4173</v>
      </c>
    </row>
    <row r="10773" spans="1:3" x14ac:dyDescent="0.15">
      <c r="A10773" t="s">
        <v>44</v>
      </c>
      <c r="B10773" t="s">
        <v>4150</v>
      </c>
      <c r="C10773" t="s">
        <v>4174</v>
      </c>
    </row>
    <row r="10774" spans="1:3" x14ac:dyDescent="0.15">
      <c r="A10774" t="s">
        <v>44</v>
      </c>
      <c r="B10774" t="s">
        <v>4150</v>
      </c>
      <c r="C10774" t="s">
        <v>4175</v>
      </c>
    </row>
    <row r="10775" spans="1:3" x14ac:dyDescent="0.15">
      <c r="A10775" t="s">
        <v>44</v>
      </c>
      <c r="B10775" t="s">
        <v>4150</v>
      </c>
      <c r="C10775" t="s">
        <v>4176</v>
      </c>
    </row>
    <row r="10776" spans="1:3" x14ac:dyDescent="0.15">
      <c r="A10776" t="s">
        <v>44</v>
      </c>
      <c r="B10776" t="s">
        <v>4150</v>
      </c>
      <c r="C10776" t="s">
        <v>4177</v>
      </c>
    </row>
    <row r="10777" spans="1:3" x14ac:dyDescent="0.15">
      <c r="A10777" t="s">
        <v>44</v>
      </c>
      <c r="B10777" t="s">
        <v>4150</v>
      </c>
      <c r="C10777" t="s">
        <v>4178</v>
      </c>
    </row>
    <row r="10778" spans="1:3" x14ac:dyDescent="0.15">
      <c r="A10778" t="s">
        <v>44</v>
      </c>
      <c r="B10778" t="s">
        <v>4150</v>
      </c>
      <c r="C10778" t="s">
        <v>4179</v>
      </c>
    </row>
    <row r="10779" spans="1:3" x14ac:dyDescent="0.15">
      <c r="A10779" t="s">
        <v>44</v>
      </c>
      <c r="B10779" t="s">
        <v>4150</v>
      </c>
      <c r="C10779" t="s">
        <v>4180</v>
      </c>
    </row>
    <row r="10780" spans="1:3" x14ac:dyDescent="0.15">
      <c r="A10780" t="s">
        <v>44</v>
      </c>
      <c r="B10780" t="s">
        <v>4150</v>
      </c>
      <c r="C10780" t="s">
        <v>4181</v>
      </c>
    </row>
    <row r="10781" spans="1:3" x14ac:dyDescent="0.15">
      <c r="A10781" t="s">
        <v>44</v>
      </c>
      <c r="B10781" t="s">
        <v>4150</v>
      </c>
      <c r="C10781" t="s">
        <v>4182</v>
      </c>
    </row>
    <row r="10782" spans="1:3" x14ac:dyDescent="0.15">
      <c r="A10782" t="s">
        <v>44</v>
      </c>
      <c r="B10782" t="s">
        <v>4150</v>
      </c>
      <c r="C10782" t="s">
        <v>4183</v>
      </c>
    </row>
    <row r="10783" spans="1:3" x14ac:dyDescent="0.15">
      <c r="A10783" t="s">
        <v>44</v>
      </c>
      <c r="B10783" t="s">
        <v>4150</v>
      </c>
      <c r="C10783" t="s">
        <v>4184</v>
      </c>
    </row>
    <row r="10784" spans="1:3" x14ac:dyDescent="0.15">
      <c r="A10784" t="s">
        <v>44</v>
      </c>
      <c r="B10784" t="s">
        <v>4150</v>
      </c>
      <c r="C10784" t="s">
        <v>4185</v>
      </c>
    </row>
    <row r="10785" spans="1:3" x14ac:dyDescent="0.15">
      <c r="A10785" t="s">
        <v>2954</v>
      </c>
      <c r="B10785" t="s">
        <v>6750</v>
      </c>
      <c r="C10785" t="s">
        <v>6751</v>
      </c>
    </row>
    <row r="10786" spans="1:3" x14ac:dyDescent="0.15">
      <c r="A10786" t="s">
        <v>2954</v>
      </c>
      <c r="B10786" t="s">
        <v>6750</v>
      </c>
      <c r="C10786" t="s">
        <v>6752</v>
      </c>
    </row>
    <row r="10787" spans="1:3" x14ac:dyDescent="0.15">
      <c r="A10787" t="s">
        <v>2954</v>
      </c>
      <c r="B10787" t="s">
        <v>6750</v>
      </c>
      <c r="C10787" t="s">
        <v>6753</v>
      </c>
    </row>
    <row r="10788" spans="1:3" x14ac:dyDescent="0.15">
      <c r="A10788" t="s">
        <v>2954</v>
      </c>
      <c r="B10788" t="s">
        <v>6750</v>
      </c>
      <c r="C10788" t="s">
        <v>6754</v>
      </c>
    </row>
    <row r="10789" spans="1:3" x14ac:dyDescent="0.15">
      <c r="A10789" t="s">
        <v>2954</v>
      </c>
      <c r="B10789" t="s">
        <v>6750</v>
      </c>
      <c r="C10789" t="s">
        <v>6755</v>
      </c>
    </row>
    <row r="10790" spans="1:3" x14ac:dyDescent="0.15">
      <c r="A10790" t="s">
        <v>2954</v>
      </c>
      <c r="B10790" t="s">
        <v>6750</v>
      </c>
      <c r="C10790" t="s">
        <v>6756</v>
      </c>
    </row>
    <row r="10791" spans="1:3" x14ac:dyDescent="0.15">
      <c r="A10791" t="s">
        <v>2954</v>
      </c>
      <c r="B10791" t="s">
        <v>6750</v>
      </c>
      <c r="C10791" t="s">
        <v>6757</v>
      </c>
    </row>
    <row r="10792" spans="1:3" x14ac:dyDescent="0.15">
      <c r="A10792" t="s">
        <v>2954</v>
      </c>
      <c r="B10792" t="s">
        <v>6750</v>
      </c>
      <c r="C10792" t="s">
        <v>6758</v>
      </c>
    </row>
    <row r="10793" spans="1:3" x14ac:dyDescent="0.15">
      <c r="A10793" t="s">
        <v>2954</v>
      </c>
      <c r="B10793" t="s">
        <v>6750</v>
      </c>
      <c r="C10793" t="s">
        <v>6759</v>
      </c>
    </row>
    <row r="10794" spans="1:3" x14ac:dyDescent="0.15">
      <c r="A10794" t="s">
        <v>2954</v>
      </c>
      <c r="B10794" t="s">
        <v>6750</v>
      </c>
      <c r="C10794" t="s">
        <v>6760</v>
      </c>
    </row>
    <row r="10795" spans="1:3" x14ac:dyDescent="0.15">
      <c r="A10795" t="s">
        <v>2954</v>
      </c>
      <c r="B10795" t="s">
        <v>6750</v>
      </c>
      <c r="C10795" t="s">
        <v>6761</v>
      </c>
    </row>
    <row r="10796" spans="1:3" x14ac:dyDescent="0.15">
      <c r="A10796" t="s">
        <v>2954</v>
      </c>
      <c r="B10796" t="s">
        <v>6750</v>
      </c>
      <c r="C10796" t="s">
        <v>6762</v>
      </c>
    </row>
    <row r="10797" spans="1:3" x14ac:dyDescent="0.15">
      <c r="A10797" t="s">
        <v>2954</v>
      </c>
      <c r="B10797" t="s">
        <v>6750</v>
      </c>
      <c r="C10797" t="s">
        <v>6763</v>
      </c>
    </row>
    <row r="10798" spans="1:3" x14ac:dyDescent="0.15">
      <c r="A10798" t="s">
        <v>2954</v>
      </c>
      <c r="B10798" t="s">
        <v>6750</v>
      </c>
      <c r="C10798" t="s">
        <v>6764</v>
      </c>
    </row>
    <row r="10799" spans="1:3" x14ac:dyDescent="0.15">
      <c r="A10799" t="s">
        <v>2954</v>
      </c>
      <c r="B10799" t="s">
        <v>6750</v>
      </c>
      <c r="C10799" t="s">
        <v>6765</v>
      </c>
    </row>
    <row r="10800" spans="1:3" x14ac:dyDescent="0.15">
      <c r="A10800" t="s">
        <v>2962</v>
      </c>
      <c r="B10800" t="s">
        <v>6766</v>
      </c>
      <c r="C10800" t="s">
        <v>6767</v>
      </c>
    </row>
    <row r="10801" spans="1:3" x14ac:dyDescent="0.15">
      <c r="A10801" t="s">
        <v>2962</v>
      </c>
      <c r="B10801" t="s">
        <v>6766</v>
      </c>
      <c r="C10801" t="s">
        <v>6768</v>
      </c>
    </row>
    <row r="10802" spans="1:3" x14ac:dyDescent="0.15">
      <c r="A10802" t="s">
        <v>2962</v>
      </c>
      <c r="B10802" t="s">
        <v>6766</v>
      </c>
      <c r="C10802" t="s">
        <v>6769</v>
      </c>
    </row>
    <row r="10803" spans="1:3" x14ac:dyDescent="0.15">
      <c r="A10803" t="s">
        <v>2962</v>
      </c>
      <c r="B10803" t="s">
        <v>6766</v>
      </c>
      <c r="C10803" t="s">
        <v>6770</v>
      </c>
    </row>
    <row r="10804" spans="1:3" x14ac:dyDescent="0.15">
      <c r="A10804" t="s">
        <v>2962</v>
      </c>
      <c r="B10804" t="s">
        <v>6766</v>
      </c>
      <c r="C10804" t="s">
        <v>4285</v>
      </c>
    </row>
    <row r="10805" spans="1:3" x14ac:dyDescent="0.15">
      <c r="A10805" t="s">
        <v>2962</v>
      </c>
      <c r="B10805" t="s">
        <v>6766</v>
      </c>
      <c r="C10805" t="s">
        <v>5586</v>
      </c>
    </row>
    <row r="10806" spans="1:3" x14ac:dyDescent="0.15">
      <c r="A10806" t="s">
        <v>2962</v>
      </c>
      <c r="B10806" t="s">
        <v>6766</v>
      </c>
      <c r="C10806" t="s">
        <v>6771</v>
      </c>
    </row>
    <row r="10807" spans="1:3" x14ac:dyDescent="0.15">
      <c r="A10807" t="s">
        <v>2962</v>
      </c>
      <c r="B10807" t="s">
        <v>6766</v>
      </c>
      <c r="C10807" t="s">
        <v>6772</v>
      </c>
    </row>
    <row r="10808" spans="1:3" x14ac:dyDescent="0.15">
      <c r="A10808" t="s">
        <v>2962</v>
      </c>
      <c r="B10808" t="s">
        <v>6766</v>
      </c>
      <c r="C10808" t="s">
        <v>6773</v>
      </c>
    </row>
    <row r="10809" spans="1:3" x14ac:dyDescent="0.15">
      <c r="A10809" t="s">
        <v>2962</v>
      </c>
      <c r="B10809" t="s">
        <v>6766</v>
      </c>
      <c r="C10809" t="s">
        <v>6774</v>
      </c>
    </row>
    <row r="10810" spans="1:3" x14ac:dyDescent="0.15">
      <c r="A10810" t="s">
        <v>2962</v>
      </c>
      <c r="B10810" t="s">
        <v>6766</v>
      </c>
      <c r="C10810" t="s">
        <v>6775</v>
      </c>
    </row>
    <row r="10811" spans="1:3" x14ac:dyDescent="0.15">
      <c r="A10811" t="s">
        <v>2962</v>
      </c>
      <c r="B10811" t="s">
        <v>6766</v>
      </c>
      <c r="C10811" t="s">
        <v>6776</v>
      </c>
    </row>
    <row r="10812" spans="1:3" x14ac:dyDescent="0.15">
      <c r="A10812" t="s">
        <v>2962</v>
      </c>
      <c r="B10812" t="s">
        <v>6766</v>
      </c>
      <c r="C10812" t="s">
        <v>6777</v>
      </c>
    </row>
    <row r="10813" spans="1:3" x14ac:dyDescent="0.15">
      <c r="A10813" t="s">
        <v>2969</v>
      </c>
      <c r="B10813" t="s">
        <v>6778</v>
      </c>
      <c r="C10813" t="s">
        <v>6779</v>
      </c>
    </row>
    <row r="10814" spans="1:3" x14ac:dyDescent="0.15">
      <c r="A10814" t="s">
        <v>2969</v>
      </c>
      <c r="B10814" t="s">
        <v>6778</v>
      </c>
      <c r="C10814" t="s">
        <v>4594</v>
      </c>
    </row>
    <row r="10815" spans="1:3" x14ac:dyDescent="0.15">
      <c r="A10815" t="s">
        <v>2969</v>
      </c>
      <c r="B10815" t="s">
        <v>6778</v>
      </c>
      <c r="C10815" t="s">
        <v>6780</v>
      </c>
    </row>
    <row r="10816" spans="1:3" x14ac:dyDescent="0.15">
      <c r="A10816" t="s">
        <v>2969</v>
      </c>
      <c r="B10816" t="s">
        <v>6778</v>
      </c>
      <c r="C10816" t="s">
        <v>6781</v>
      </c>
    </row>
    <row r="10817" spans="1:3" x14ac:dyDescent="0.15">
      <c r="A10817" t="s">
        <v>2969</v>
      </c>
      <c r="B10817" t="s">
        <v>6778</v>
      </c>
      <c r="C10817" t="s">
        <v>6782</v>
      </c>
    </row>
    <row r="10818" spans="1:3" x14ac:dyDescent="0.15">
      <c r="A10818" t="s">
        <v>2969</v>
      </c>
      <c r="B10818" t="s">
        <v>6778</v>
      </c>
      <c r="C10818" t="s">
        <v>4249</v>
      </c>
    </row>
    <row r="10819" spans="1:3" x14ac:dyDescent="0.15">
      <c r="A10819" t="s">
        <v>2969</v>
      </c>
      <c r="B10819" t="s">
        <v>6778</v>
      </c>
      <c r="C10819" t="s">
        <v>4125</v>
      </c>
    </row>
    <row r="10820" spans="1:3" x14ac:dyDescent="0.15">
      <c r="A10820" t="s">
        <v>2969</v>
      </c>
      <c r="B10820" t="s">
        <v>6778</v>
      </c>
      <c r="C10820" t="s">
        <v>4277</v>
      </c>
    </row>
    <row r="10821" spans="1:3" x14ac:dyDescent="0.15">
      <c r="A10821" t="s">
        <v>2969</v>
      </c>
      <c r="B10821" t="s">
        <v>6778</v>
      </c>
      <c r="C10821" t="s">
        <v>4285</v>
      </c>
    </row>
    <row r="10822" spans="1:3" x14ac:dyDescent="0.15">
      <c r="A10822" t="s">
        <v>2969</v>
      </c>
      <c r="B10822" t="s">
        <v>6778</v>
      </c>
      <c r="C10822" t="s">
        <v>6783</v>
      </c>
    </row>
    <row r="10823" spans="1:3" x14ac:dyDescent="0.15">
      <c r="A10823" t="s">
        <v>2969</v>
      </c>
      <c r="B10823" t="s">
        <v>6778</v>
      </c>
      <c r="C10823" t="s">
        <v>4823</v>
      </c>
    </row>
    <row r="10824" spans="1:3" x14ac:dyDescent="0.15">
      <c r="A10824" t="s">
        <v>2969</v>
      </c>
      <c r="B10824" t="s">
        <v>6778</v>
      </c>
      <c r="C10824" t="s">
        <v>6784</v>
      </c>
    </row>
    <row r="10825" spans="1:3" x14ac:dyDescent="0.15">
      <c r="A10825" t="s">
        <v>2969</v>
      </c>
      <c r="B10825" t="s">
        <v>6778</v>
      </c>
      <c r="C10825" t="s">
        <v>6785</v>
      </c>
    </row>
    <row r="10826" spans="1:3" x14ac:dyDescent="0.15">
      <c r="A10826" t="s">
        <v>2969</v>
      </c>
      <c r="B10826" t="s">
        <v>6778</v>
      </c>
      <c r="C10826" t="s">
        <v>6786</v>
      </c>
    </row>
    <row r="10827" spans="1:3" x14ac:dyDescent="0.15">
      <c r="A10827" t="s">
        <v>2969</v>
      </c>
      <c r="B10827" t="s">
        <v>6778</v>
      </c>
      <c r="C10827" t="s">
        <v>6787</v>
      </c>
    </row>
    <row r="10828" spans="1:3" x14ac:dyDescent="0.15">
      <c r="A10828" t="s">
        <v>2969</v>
      </c>
      <c r="B10828" t="s">
        <v>6778</v>
      </c>
      <c r="C10828" t="s">
        <v>6788</v>
      </c>
    </row>
    <row r="10829" spans="1:3" x14ac:dyDescent="0.15">
      <c r="A10829" t="s">
        <v>2969</v>
      </c>
      <c r="B10829" t="s">
        <v>6778</v>
      </c>
      <c r="C10829" t="s">
        <v>6789</v>
      </c>
    </row>
    <row r="10830" spans="1:3" x14ac:dyDescent="0.15">
      <c r="A10830" t="s">
        <v>2969</v>
      </c>
      <c r="B10830" t="s">
        <v>6778</v>
      </c>
      <c r="C10830" t="s">
        <v>6790</v>
      </c>
    </row>
    <row r="10831" spans="1:3" x14ac:dyDescent="0.15">
      <c r="A10831" t="s">
        <v>2969</v>
      </c>
      <c r="B10831" t="s">
        <v>6778</v>
      </c>
      <c r="C10831" t="s">
        <v>6791</v>
      </c>
    </row>
    <row r="10832" spans="1:3" x14ac:dyDescent="0.15">
      <c r="A10832" t="s">
        <v>2969</v>
      </c>
      <c r="B10832" t="s">
        <v>6778</v>
      </c>
      <c r="C10832" t="s">
        <v>6792</v>
      </c>
    </row>
    <row r="10833" spans="1:3" x14ac:dyDescent="0.15">
      <c r="A10833" t="s">
        <v>2969</v>
      </c>
      <c r="B10833" t="s">
        <v>6778</v>
      </c>
      <c r="C10833" t="s">
        <v>6793</v>
      </c>
    </row>
    <row r="10834" spans="1:3" x14ac:dyDescent="0.15">
      <c r="A10834" t="s">
        <v>2969</v>
      </c>
      <c r="B10834" t="s">
        <v>6778</v>
      </c>
      <c r="C10834" t="s">
        <v>6794</v>
      </c>
    </row>
    <row r="10835" spans="1:3" x14ac:dyDescent="0.15">
      <c r="A10835" t="s">
        <v>2969</v>
      </c>
      <c r="B10835" t="s">
        <v>6778</v>
      </c>
      <c r="C10835" t="s">
        <v>5541</v>
      </c>
    </row>
    <row r="10836" spans="1:3" x14ac:dyDescent="0.15">
      <c r="A10836" t="s">
        <v>2969</v>
      </c>
      <c r="B10836" t="s">
        <v>6778</v>
      </c>
      <c r="C10836" t="s">
        <v>6795</v>
      </c>
    </row>
    <row r="10837" spans="1:3" x14ac:dyDescent="0.15">
      <c r="A10837" t="s">
        <v>44</v>
      </c>
      <c r="B10837" t="s">
        <v>4150</v>
      </c>
      <c r="C10837" t="s">
        <v>4151</v>
      </c>
    </row>
    <row r="10838" spans="1:3" x14ac:dyDescent="0.15">
      <c r="A10838" t="s">
        <v>44</v>
      </c>
      <c r="B10838" t="s">
        <v>4150</v>
      </c>
      <c r="C10838" t="s">
        <v>4152</v>
      </c>
    </row>
    <row r="10839" spans="1:3" x14ac:dyDescent="0.15">
      <c r="A10839" t="s">
        <v>44</v>
      </c>
      <c r="B10839" t="s">
        <v>4150</v>
      </c>
      <c r="C10839" t="s">
        <v>4153</v>
      </c>
    </row>
    <row r="10840" spans="1:3" x14ac:dyDescent="0.15">
      <c r="A10840" t="s">
        <v>44</v>
      </c>
      <c r="B10840" t="s">
        <v>4150</v>
      </c>
      <c r="C10840" t="s">
        <v>4154</v>
      </c>
    </row>
    <row r="10841" spans="1:3" x14ac:dyDescent="0.15">
      <c r="A10841" t="s">
        <v>44</v>
      </c>
      <c r="B10841" t="s">
        <v>4150</v>
      </c>
      <c r="C10841" t="s">
        <v>4155</v>
      </c>
    </row>
    <row r="10842" spans="1:3" x14ac:dyDescent="0.15">
      <c r="A10842" t="s">
        <v>44</v>
      </c>
      <c r="B10842" t="s">
        <v>4150</v>
      </c>
      <c r="C10842" t="s">
        <v>4156</v>
      </c>
    </row>
    <row r="10843" spans="1:3" x14ac:dyDescent="0.15">
      <c r="A10843" t="s">
        <v>44</v>
      </c>
      <c r="B10843" t="s">
        <v>4150</v>
      </c>
      <c r="C10843" t="s">
        <v>4157</v>
      </c>
    </row>
    <row r="10844" spans="1:3" x14ac:dyDescent="0.15">
      <c r="A10844" t="s">
        <v>44</v>
      </c>
      <c r="B10844" t="s">
        <v>4150</v>
      </c>
      <c r="C10844" t="s">
        <v>4158</v>
      </c>
    </row>
    <row r="10845" spans="1:3" x14ac:dyDescent="0.15">
      <c r="A10845" t="s">
        <v>44</v>
      </c>
      <c r="B10845" t="s">
        <v>4150</v>
      </c>
      <c r="C10845" t="s">
        <v>4159</v>
      </c>
    </row>
    <row r="10846" spans="1:3" x14ac:dyDescent="0.15">
      <c r="A10846" t="s">
        <v>44</v>
      </c>
      <c r="B10846" t="s">
        <v>4150</v>
      </c>
      <c r="C10846" t="s">
        <v>4160</v>
      </c>
    </row>
    <row r="10847" spans="1:3" x14ac:dyDescent="0.15">
      <c r="A10847" t="s">
        <v>44</v>
      </c>
      <c r="B10847" t="s">
        <v>4150</v>
      </c>
      <c r="C10847" t="s">
        <v>4161</v>
      </c>
    </row>
    <row r="10848" spans="1:3" x14ac:dyDescent="0.15">
      <c r="A10848" t="s">
        <v>44</v>
      </c>
      <c r="B10848" t="s">
        <v>4150</v>
      </c>
      <c r="C10848" t="s">
        <v>4162</v>
      </c>
    </row>
    <row r="10849" spans="1:3" x14ac:dyDescent="0.15">
      <c r="A10849" t="s">
        <v>44</v>
      </c>
      <c r="B10849" t="s">
        <v>4150</v>
      </c>
      <c r="C10849" t="s">
        <v>4163</v>
      </c>
    </row>
    <row r="10850" spans="1:3" x14ac:dyDescent="0.15">
      <c r="A10850" t="s">
        <v>44</v>
      </c>
      <c r="B10850" t="s">
        <v>4150</v>
      </c>
      <c r="C10850" t="s">
        <v>4164</v>
      </c>
    </row>
    <row r="10851" spans="1:3" x14ac:dyDescent="0.15">
      <c r="A10851" t="s">
        <v>44</v>
      </c>
      <c r="B10851" t="s">
        <v>4150</v>
      </c>
      <c r="C10851" t="s">
        <v>4156</v>
      </c>
    </row>
    <row r="10852" spans="1:3" x14ac:dyDescent="0.15">
      <c r="A10852" t="s">
        <v>44</v>
      </c>
      <c r="B10852" t="s">
        <v>4150</v>
      </c>
      <c r="C10852" t="s">
        <v>4165</v>
      </c>
    </row>
    <row r="10853" spans="1:3" x14ac:dyDescent="0.15">
      <c r="A10853" t="s">
        <v>44</v>
      </c>
      <c r="B10853" t="s">
        <v>4150</v>
      </c>
      <c r="C10853" t="s">
        <v>4166</v>
      </c>
    </row>
    <row r="10854" spans="1:3" x14ac:dyDescent="0.15">
      <c r="A10854" t="s">
        <v>44</v>
      </c>
      <c r="B10854" t="s">
        <v>4150</v>
      </c>
      <c r="C10854" t="s">
        <v>4167</v>
      </c>
    </row>
    <row r="10855" spans="1:3" x14ac:dyDescent="0.15">
      <c r="A10855" t="s">
        <v>44</v>
      </c>
      <c r="B10855" t="s">
        <v>4150</v>
      </c>
      <c r="C10855" t="s">
        <v>4154</v>
      </c>
    </row>
    <row r="10856" spans="1:3" x14ac:dyDescent="0.15">
      <c r="A10856" t="s">
        <v>44</v>
      </c>
      <c r="B10856" t="s">
        <v>4150</v>
      </c>
      <c r="C10856" t="s">
        <v>4168</v>
      </c>
    </row>
    <row r="10857" spans="1:3" x14ac:dyDescent="0.15">
      <c r="A10857" t="s">
        <v>44</v>
      </c>
      <c r="B10857" t="s">
        <v>4150</v>
      </c>
      <c r="C10857" t="s">
        <v>4169</v>
      </c>
    </row>
    <row r="10858" spans="1:3" x14ac:dyDescent="0.15">
      <c r="A10858" t="s">
        <v>44</v>
      </c>
      <c r="B10858" t="s">
        <v>4150</v>
      </c>
      <c r="C10858" t="s">
        <v>4170</v>
      </c>
    </row>
    <row r="10859" spans="1:3" x14ac:dyDescent="0.15">
      <c r="A10859" t="s">
        <v>44</v>
      </c>
      <c r="B10859" t="s">
        <v>4150</v>
      </c>
      <c r="C10859" t="s">
        <v>4171</v>
      </c>
    </row>
    <row r="10860" spans="1:3" x14ac:dyDescent="0.15">
      <c r="A10860" t="s">
        <v>44</v>
      </c>
      <c r="B10860" t="s">
        <v>4150</v>
      </c>
      <c r="C10860" t="s">
        <v>4172</v>
      </c>
    </row>
    <row r="10861" spans="1:3" x14ac:dyDescent="0.15">
      <c r="A10861" t="s">
        <v>44</v>
      </c>
      <c r="B10861" t="s">
        <v>4150</v>
      </c>
      <c r="C10861" t="s">
        <v>4173</v>
      </c>
    </row>
    <row r="10862" spans="1:3" x14ac:dyDescent="0.15">
      <c r="A10862" t="s">
        <v>44</v>
      </c>
      <c r="B10862" t="s">
        <v>4150</v>
      </c>
      <c r="C10862" t="s">
        <v>4174</v>
      </c>
    </row>
    <row r="10863" spans="1:3" x14ac:dyDescent="0.15">
      <c r="A10863" t="s">
        <v>44</v>
      </c>
      <c r="B10863" t="s">
        <v>4150</v>
      </c>
      <c r="C10863" t="s">
        <v>4175</v>
      </c>
    </row>
    <row r="10864" spans="1:3" x14ac:dyDescent="0.15">
      <c r="A10864" t="s">
        <v>44</v>
      </c>
      <c r="B10864" t="s">
        <v>4150</v>
      </c>
      <c r="C10864" t="s">
        <v>4176</v>
      </c>
    </row>
    <row r="10865" spans="1:3" x14ac:dyDescent="0.15">
      <c r="A10865" t="s">
        <v>44</v>
      </c>
      <c r="B10865" t="s">
        <v>4150</v>
      </c>
      <c r="C10865" t="s">
        <v>4177</v>
      </c>
    </row>
    <row r="10866" spans="1:3" x14ac:dyDescent="0.15">
      <c r="A10866" t="s">
        <v>44</v>
      </c>
      <c r="B10866" t="s">
        <v>4150</v>
      </c>
      <c r="C10866" t="s">
        <v>4178</v>
      </c>
    </row>
    <row r="10867" spans="1:3" x14ac:dyDescent="0.15">
      <c r="A10867" t="s">
        <v>44</v>
      </c>
      <c r="B10867" t="s">
        <v>4150</v>
      </c>
      <c r="C10867" t="s">
        <v>4179</v>
      </c>
    </row>
    <row r="10868" spans="1:3" x14ac:dyDescent="0.15">
      <c r="A10868" t="s">
        <v>44</v>
      </c>
      <c r="B10868" t="s">
        <v>4150</v>
      </c>
      <c r="C10868" t="s">
        <v>4180</v>
      </c>
    </row>
    <row r="10869" spans="1:3" x14ac:dyDescent="0.15">
      <c r="A10869" t="s">
        <v>44</v>
      </c>
      <c r="B10869" t="s">
        <v>4150</v>
      </c>
      <c r="C10869" t="s">
        <v>4181</v>
      </c>
    </row>
    <row r="10870" spans="1:3" x14ac:dyDescent="0.15">
      <c r="A10870" t="s">
        <v>44</v>
      </c>
      <c r="B10870" t="s">
        <v>4150</v>
      </c>
      <c r="C10870" t="s">
        <v>4182</v>
      </c>
    </row>
    <row r="10871" spans="1:3" x14ac:dyDescent="0.15">
      <c r="A10871" t="s">
        <v>44</v>
      </c>
      <c r="B10871" t="s">
        <v>4150</v>
      </c>
      <c r="C10871" t="s">
        <v>4183</v>
      </c>
    </row>
    <row r="10872" spans="1:3" x14ac:dyDescent="0.15">
      <c r="A10872" t="s">
        <v>44</v>
      </c>
      <c r="B10872" t="s">
        <v>4150</v>
      </c>
      <c r="C10872" t="s">
        <v>4184</v>
      </c>
    </row>
    <row r="10873" spans="1:3" x14ac:dyDescent="0.15">
      <c r="A10873" t="s">
        <v>44</v>
      </c>
      <c r="B10873" t="s">
        <v>4150</v>
      </c>
      <c r="C10873" t="s">
        <v>4185</v>
      </c>
    </row>
    <row r="10874" spans="1:3" x14ac:dyDescent="0.15">
      <c r="A10874" t="s">
        <v>44</v>
      </c>
      <c r="B10874" t="s">
        <v>4150</v>
      </c>
      <c r="C10874" t="s">
        <v>4151</v>
      </c>
    </row>
    <row r="10875" spans="1:3" x14ac:dyDescent="0.15">
      <c r="A10875" t="s">
        <v>44</v>
      </c>
      <c r="B10875" t="s">
        <v>4150</v>
      </c>
      <c r="C10875" t="s">
        <v>4152</v>
      </c>
    </row>
    <row r="10876" spans="1:3" x14ac:dyDescent="0.15">
      <c r="A10876" t="s">
        <v>44</v>
      </c>
      <c r="B10876" t="s">
        <v>4150</v>
      </c>
      <c r="C10876" t="s">
        <v>4153</v>
      </c>
    </row>
    <row r="10877" spans="1:3" x14ac:dyDescent="0.15">
      <c r="A10877" t="s">
        <v>44</v>
      </c>
      <c r="B10877" t="s">
        <v>4150</v>
      </c>
      <c r="C10877" t="s">
        <v>4154</v>
      </c>
    </row>
    <row r="10878" spans="1:3" x14ac:dyDescent="0.15">
      <c r="A10878" t="s">
        <v>44</v>
      </c>
      <c r="B10878" t="s">
        <v>4150</v>
      </c>
      <c r="C10878" t="s">
        <v>4155</v>
      </c>
    </row>
    <row r="10879" spans="1:3" x14ac:dyDescent="0.15">
      <c r="A10879" t="s">
        <v>44</v>
      </c>
      <c r="B10879" t="s">
        <v>4150</v>
      </c>
      <c r="C10879" t="s">
        <v>4156</v>
      </c>
    </row>
    <row r="10880" spans="1:3" x14ac:dyDescent="0.15">
      <c r="A10880" t="s">
        <v>44</v>
      </c>
      <c r="B10880" t="s">
        <v>4150</v>
      </c>
      <c r="C10880" t="s">
        <v>4157</v>
      </c>
    </row>
    <row r="10881" spans="1:3" x14ac:dyDescent="0.15">
      <c r="A10881" t="s">
        <v>44</v>
      </c>
      <c r="B10881" t="s">
        <v>4150</v>
      </c>
      <c r="C10881" t="s">
        <v>4158</v>
      </c>
    </row>
    <row r="10882" spans="1:3" x14ac:dyDescent="0.15">
      <c r="A10882" t="s">
        <v>44</v>
      </c>
      <c r="B10882" t="s">
        <v>4150</v>
      </c>
      <c r="C10882" t="s">
        <v>4159</v>
      </c>
    </row>
    <row r="10883" spans="1:3" x14ac:dyDescent="0.15">
      <c r="A10883" t="s">
        <v>44</v>
      </c>
      <c r="B10883" t="s">
        <v>4150</v>
      </c>
      <c r="C10883" t="s">
        <v>4160</v>
      </c>
    </row>
    <row r="10884" spans="1:3" x14ac:dyDescent="0.15">
      <c r="A10884" t="s">
        <v>44</v>
      </c>
      <c r="B10884" t="s">
        <v>4150</v>
      </c>
      <c r="C10884" t="s">
        <v>4161</v>
      </c>
    </row>
    <row r="10885" spans="1:3" x14ac:dyDescent="0.15">
      <c r="A10885" t="s">
        <v>44</v>
      </c>
      <c r="B10885" t="s">
        <v>4150</v>
      </c>
      <c r="C10885" t="s">
        <v>4162</v>
      </c>
    </row>
    <row r="10886" spans="1:3" x14ac:dyDescent="0.15">
      <c r="A10886" t="s">
        <v>44</v>
      </c>
      <c r="B10886" t="s">
        <v>4150</v>
      </c>
      <c r="C10886" t="s">
        <v>4163</v>
      </c>
    </row>
    <row r="10887" spans="1:3" x14ac:dyDescent="0.15">
      <c r="A10887" t="s">
        <v>44</v>
      </c>
      <c r="B10887" t="s">
        <v>4150</v>
      </c>
      <c r="C10887" t="s">
        <v>4164</v>
      </c>
    </row>
    <row r="10888" spans="1:3" x14ac:dyDescent="0.15">
      <c r="A10888" t="s">
        <v>44</v>
      </c>
      <c r="B10888" t="s">
        <v>4150</v>
      </c>
      <c r="C10888" t="s">
        <v>4156</v>
      </c>
    </row>
    <row r="10889" spans="1:3" x14ac:dyDescent="0.15">
      <c r="A10889" t="s">
        <v>44</v>
      </c>
      <c r="B10889" t="s">
        <v>4150</v>
      </c>
      <c r="C10889" t="s">
        <v>4165</v>
      </c>
    </row>
    <row r="10890" spans="1:3" x14ac:dyDescent="0.15">
      <c r="A10890" t="s">
        <v>44</v>
      </c>
      <c r="B10890" t="s">
        <v>4150</v>
      </c>
      <c r="C10890" t="s">
        <v>4166</v>
      </c>
    </row>
    <row r="10891" spans="1:3" x14ac:dyDescent="0.15">
      <c r="A10891" t="s">
        <v>44</v>
      </c>
      <c r="B10891" t="s">
        <v>4150</v>
      </c>
      <c r="C10891" t="s">
        <v>4167</v>
      </c>
    </row>
    <row r="10892" spans="1:3" x14ac:dyDescent="0.15">
      <c r="A10892" t="s">
        <v>44</v>
      </c>
      <c r="B10892" t="s">
        <v>4150</v>
      </c>
      <c r="C10892" t="s">
        <v>4154</v>
      </c>
    </row>
    <row r="10893" spans="1:3" x14ac:dyDescent="0.15">
      <c r="A10893" t="s">
        <v>44</v>
      </c>
      <c r="B10893" t="s">
        <v>4150</v>
      </c>
      <c r="C10893" t="s">
        <v>4168</v>
      </c>
    </row>
    <row r="10894" spans="1:3" x14ac:dyDescent="0.15">
      <c r="A10894" t="s">
        <v>44</v>
      </c>
      <c r="B10894" t="s">
        <v>4150</v>
      </c>
      <c r="C10894" t="s">
        <v>4169</v>
      </c>
    </row>
    <row r="10895" spans="1:3" x14ac:dyDescent="0.15">
      <c r="A10895" t="s">
        <v>44</v>
      </c>
      <c r="B10895" t="s">
        <v>4150</v>
      </c>
      <c r="C10895" t="s">
        <v>4170</v>
      </c>
    </row>
    <row r="10896" spans="1:3" x14ac:dyDescent="0.15">
      <c r="A10896" t="s">
        <v>44</v>
      </c>
      <c r="B10896" t="s">
        <v>4150</v>
      </c>
      <c r="C10896" t="s">
        <v>4171</v>
      </c>
    </row>
    <row r="10897" spans="1:3" x14ac:dyDescent="0.15">
      <c r="A10897" t="s">
        <v>44</v>
      </c>
      <c r="B10897" t="s">
        <v>4150</v>
      </c>
      <c r="C10897" t="s">
        <v>4172</v>
      </c>
    </row>
    <row r="10898" spans="1:3" x14ac:dyDescent="0.15">
      <c r="A10898" t="s">
        <v>44</v>
      </c>
      <c r="B10898" t="s">
        <v>4150</v>
      </c>
      <c r="C10898" t="s">
        <v>4173</v>
      </c>
    </row>
    <row r="10899" spans="1:3" x14ac:dyDescent="0.15">
      <c r="A10899" t="s">
        <v>44</v>
      </c>
      <c r="B10899" t="s">
        <v>4150</v>
      </c>
      <c r="C10899" t="s">
        <v>4174</v>
      </c>
    </row>
    <row r="10900" spans="1:3" x14ac:dyDescent="0.15">
      <c r="A10900" t="s">
        <v>44</v>
      </c>
      <c r="B10900" t="s">
        <v>4150</v>
      </c>
      <c r="C10900" t="s">
        <v>4175</v>
      </c>
    </row>
    <row r="10901" spans="1:3" x14ac:dyDescent="0.15">
      <c r="A10901" t="s">
        <v>44</v>
      </c>
      <c r="B10901" t="s">
        <v>4150</v>
      </c>
      <c r="C10901" t="s">
        <v>4176</v>
      </c>
    </row>
    <row r="10902" spans="1:3" x14ac:dyDescent="0.15">
      <c r="A10902" t="s">
        <v>44</v>
      </c>
      <c r="B10902" t="s">
        <v>4150</v>
      </c>
      <c r="C10902" t="s">
        <v>4177</v>
      </c>
    </row>
    <row r="10903" spans="1:3" x14ac:dyDescent="0.15">
      <c r="A10903" t="s">
        <v>44</v>
      </c>
      <c r="B10903" t="s">
        <v>4150</v>
      </c>
      <c r="C10903" t="s">
        <v>4178</v>
      </c>
    </row>
    <row r="10904" spans="1:3" x14ac:dyDescent="0.15">
      <c r="A10904" t="s">
        <v>44</v>
      </c>
      <c r="B10904" t="s">
        <v>4150</v>
      </c>
      <c r="C10904" t="s">
        <v>4179</v>
      </c>
    </row>
    <row r="10905" spans="1:3" x14ac:dyDescent="0.15">
      <c r="A10905" t="s">
        <v>44</v>
      </c>
      <c r="B10905" t="s">
        <v>4150</v>
      </c>
      <c r="C10905" t="s">
        <v>4180</v>
      </c>
    </row>
    <row r="10906" spans="1:3" x14ac:dyDescent="0.15">
      <c r="A10906" t="s">
        <v>44</v>
      </c>
      <c r="B10906" t="s">
        <v>4150</v>
      </c>
      <c r="C10906" t="s">
        <v>4181</v>
      </c>
    </row>
    <row r="10907" spans="1:3" x14ac:dyDescent="0.15">
      <c r="A10907" t="s">
        <v>44</v>
      </c>
      <c r="B10907" t="s">
        <v>4150</v>
      </c>
      <c r="C10907" t="s">
        <v>4182</v>
      </c>
    </row>
    <row r="10908" spans="1:3" x14ac:dyDescent="0.15">
      <c r="A10908" t="s">
        <v>44</v>
      </c>
      <c r="B10908" t="s">
        <v>4150</v>
      </c>
      <c r="C10908" t="s">
        <v>4183</v>
      </c>
    </row>
    <row r="10909" spans="1:3" x14ac:dyDescent="0.15">
      <c r="A10909" t="s">
        <v>44</v>
      </c>
      <c r="B10909" t="s">
        <v>4150</v>
      </c>
      <c r="C10909" t="s">
        <v>4184</v>
      </c>
    </row>
    <row r="10910" spans="1:3" x14ac:dyDescent="0.15">
      <c r="A10910" t="s">
        <v>44</v>
      </c>
      <c r="B10910" t="s">
        <v>4150</v>
      </c>
      <c r="C10910" t="s">
        <v>4185</v>
      </c>
    </row>
    <row r="10911" spans="1:3" x14ac:dyDescent="0.15">
      <c r="A10911" t="s">
        <v>2989</v>
      </c>
      <c r="B10911" t="s">
        <v>2984</v>
      </c>
      <c r="C10911" t="s">
        <v>2984</v>
      </c>
    </row>
    <row r="10912" spans="1:3" x14ac:dyDescent="0.15">
      <c r="A10912" t="s">
        <v>2996</v>
      </c>
      <c r="B10912" t="s">
        <v>6796</v>
      </c>
      <c r="C10912" t="s">
        <v>6797</v>
      </c>
    </row>
    <row r="10913" spans="1:3" x14ac:dyDescent="0.15">
      <c r="A10913" t="s">
        <v>2996</v>
      </c>
      <c r="B10913" t="s">
        <v>6796</v>
      </c>
      <c r="C10913" t="s">
        <v>6798</v>
      </c>
    </row>
    <row r="10914" spans="1:3" x14ac:dyDescent="0.15">
      <c r="A10914" t="s">
        <v>2996</v>
      </c>
      <c r="B10914" t="s">
        <v>6796</v>
      </c>
      <c r="C10914" t="s">
        <v>6799</v>
      </c>
    </row>
    <row r="10915" spans="1:3" x14ac:dyDescent="0.15">
      <c r="A10915" t="s">
        <v>2996</v>
      </c>
      <c r="B10915" t="s">
        <v>6796</v>
      </c>
      <c r="C10915" t="s">
        <v>5848</v>
      </c>
    </row>
    <row r="10916" spans="1:3" x14ac:dyDescent="0.15">
      <c r="A10916" t="s">
        <v>2996</v>
      </c>
      <c r="B10916" t="s">
        <v>6796</v>
      </c>
      <c r="C10916" t="s">
        <v>6800</v>
      </c>
    </row>
    <row r="10917" spans="1:3" x14ac:dyDescent="0.15">
      <c r="A10917" t="s">
        <v>2996</v>
      </c>
      <c r="B10917" t="s">
        <v>6796</v>
      </c>
      <c r="C10917" t="s">
        <v>6801</v>
      </c>
    </row>
    <row r="10918" spans="1:3" x14ac:dyDescent="0.15">
      <c r="A10918" t="s">
        <v>2996</v>
      </c>
      <c r="B10918" t="s">
        <v>6796</v>
      </c>
      <c r="C10918" t="s">
        <v>6802</v>
      </c>
    </row>
    <row r="10919" spans="1:3" x14ac:dyDescent="0.15">
      <c r="A10919" t="s">
        <v>2996</v>
      </c>
      <c r="B10919" t="s">
        <v>6796</v>
      </c>
      <c r="C10919" t="s">
        <v>6803</v>
      </c>
    </row>
    <row r="10920" spans="1:3" x14ac:dyDescent="0.15">
      <c r="A10920" t="s">
        <v>2996</v>
      </c>
      <c r="B10920" t="s">
        <v>6796</v>
      </c>
      <c r="C10920" t="s">
        <v>6804</v>
      </c>
    </row>
    <row r="10921" spans="1:3" x14ac:dyDescent="0.15">
      <c r="A10921" t="s">
        <v>44</v>
      </c>
      <c r="B10921" t="s">
        <v>4150</v>
      </c>
      <c r="C10921" t="s">
        <v>4151</v>
      </c>
    </row>
    <row r="10922" spans="1:3" x14ac:dyDescent="0.15">
      <c r="A10922" t="s">
        <v>44</v>
      </c>
      <c r="B10922" t="s">
        <v>4150</v>
      </c>
      <c r="C10922" t="s">
        <v>4152</v>
      </c>
    </row>
    <row r="10923" spans="1:3" x14ac:dyDescent="0.15">
      <c r="A10923" t="s">
        <v>44</v>
      </c>
      <c r="B10923" t="s">
        <v>4150</v>
      </c>
      <c r="C10923" t="s">
        <v>4153</v>
      </c>
    </row>
    <row r="10924" spans="1:3" x14ac:dyDescent="0.15">
      <c r="A10924" t="s">
        <v>44</v>
      </c>
      <c r="B10924" t="s">
        <v>4150</v>
      </c>
      <c r="C10924" t="s">
        <v>4154</v>
      </c>
    </row>
    <row r="10925" spans="1:3" x14ac:dyDescent="0.15">
      <c r="A10925" t="s">
        <v>44</v>
      </c>
      <c r="B10925" t="s">
        <v>4150</v>
      </c>
      <c r="C10925" t="s">
        <v>4155</v>
      </c>
    </row>
    <row r="10926" spans="1:3" x14ac:dyDescent="0.15">
      <c r="A10926" t="s">
        <v>44</v>
      </c>
      <c r="B10926" t="s">
        <v>4150</v>
      </c>
      <c r="C10926" t="s">
        <v>4156</v>
      </c>
    </row>
    <row r="10927" spans="1:3" x14ac:dyDescent="0.15">
      <c r="A10927" t="s">
        <v>44</v>
      </c>
      <c r="B10927" t="s">
        <v>4150</v>
      </c>
      <c r="C10927" t="s">
        <v>4157</v>
      </c>
    </row>
    <row r="10928" spans="1:3" x14ac:dyDescent="0.15">
      <c r="A10928" t="s">
        <v>44</v>
      </c>
      <c r="B10928" t="s">
        <v>4150</v>
      </c>
      <c r="C10928" t="s">
        <v>4158</v>
      </c>
    </row>
    <row r="10929" spans="1:3" x14ac:dyDescent="0.15">
      <c r="A10929" t="s">
        <v>44</v>
      </c>
      <c r="B10929" t="s">
        <v>4150</v>
      </c>
      <c r="C10929" t="s">
        <v>4159</v>
      </c>
    </row>
    <row r="10930" spans="1:3" x14ac:dyDescent="0.15">
      <c r="A10930" t="s">
        <v>44</v>
      </c>
      <c r="B10930" t="s">
        <v>4150</v>
      </c>
      <c r="C10930" t="s">
        <v>4160</v>
      </c>
    </row>
    <row r="10931" spans="1:3" x14ac:dyDescent="0.15">
      <c r="A10931" t="s">
        <v>44</v>
      </c>
      <c r="B10931" t="s">
        <v>4150</v>
      </c>
      <c r="C10931" t="s">
        <v>4161</v>
      </c>
    </row>
    <row r="10932" spans="1:3" x14ac:dyDescent="0.15">
      <c r="A10932" t="s">
        <v>44</v>
      </c>
      <c r="B10932" t="s">
        <v>4150</v>
      </c>
      <c r="C10932" t="s">
        <v>4162</v>
      </c>
    </row>
    <row r="10933" spans="1:3" x14ac:dyDescent="0.15">
      <c r="A10933" t="s">
        <v>44</v>
      </c>
      <c r="B10933" t="s">
        <v>4150</v>
      </c>
      <c r="C10933" t="s">
        <v>4163</v>
      </c>
    </row>
    <row r="10934" spans="1:3" x14ac:dyDescent="0.15">
      <c r="A10934" t="s">
        <v>44</v>
      </c>
      <c r="B10934" t="s">
        <v>4150</v>
      </c>
      <c r="C10934" t="s">
        <v>4164</v>
      </c>
    </row>
    <row r="10935" spans="1:3" x14ac:dyDescent="0.15">
      <c r="A10935" t="s">
        <v>44</v>
      </c>
      <c r="B10935" t="s">
        <v>4150</v>
      </c>
      <c r="C10935" t="s">
        <v>4156</v>
      </c>
    </row>
    <row r="10936" spans="1:3" x14ac:dyDescent="0.15">
      <c r="A10936" t="s">
        <v>44</v>
      </c>
      <c r="B10936" t="s">
        <v>4150</v>
      </c>
      <c r="C10936" t="s">
        <v>4165</v>
      </c>
    </row>
    <row r="10937" spans="1:3" x14ac:dyDescent="0.15">
      <c r="A10937" t="s">
        <v>44</v>
      </c>
      <c r="B10937" t="s">
        <v>4150</v>
      </c>
      <c r="C10937" t="s">
        <v>4166</v>
      </c>
    </row>
    <row r="10938" spans="1:3" x14ac:dyDescent="0.15">
      <c r="A10938" t="s">
        <v>44</v>
      </c>
      <c r="B10938" t="s">
        <v>4150</v>
      </c>
      <c r="C10938" t="s">
        <v>4167</v>
      </c>
    </row>
    <row r="10939" spans="1:3" x14ac:dyDescent="0.15">
      <c r="A10939" t="s">
        <v>44</v>
      </c>
      <c r="B10939" t="s">
        <v>4150</v>
      </c>
      <c r="C10939" t="s">
        <v>4154</v>
      </c>
    </row>
    <row r="10940" spans="1:3" x14ac:dyDescent="0.15">
      <c r="A10940" t="s">
        <v>44</v>
      </c>
      <c r="B10940" t="s">
        <v>4150</v>
      </c>
      <c r="C10940" t="s">
        <v>4168</v>
      </c>
    </row>
    <row r="10941" spans="1:3" x14ac:dyDescent="0.15">
      <c r="A10941" t="s">
        <v>44</v>
      </c>
      <c r="B10941" t="s">
        <v>4150</v>
      </c>
      <c r="C10941" t="s">
        <v>4169</v>
      </c>
    </row>
    <row r="10942" spans="1:3" x14ac:dyDescent="0.15">
      <c r="A10942" t="s">
        <v>44</v>
      </c>
      <c r="B10942" t="s">
        <v>4150</v>
      </c>
      <c r="C10942" t="s">
        <v>4170</v>
      </c>
    </row>
    <row r="10943" spans="1:3" x14ac:dyDescent="0.15">
      <c r="A10943" t="s">
        <v>44</v>
      </c>
      <c r="B10943" t="s">
        <v>4150</v>
      </c>
      <c r="C10943" t="s">
        <v>4171</v>
      </c>
    </row>
    <row r="10944" spans="1:3" x14ac:dyDescent="0.15">
      <c r="A10944" t="s">
        <v>44</v>
      </c>
      <c r="B10944" t="s">
        <v>4150</v>
      </c>
      <c r="C10944" t="s">
        <v>4172</v>
      </c>
    </row>
    <row r="10945" spans="1:3" x14ac:dyDescent="0.15">
      <c r="A10945" t="s">
        <v>44</v>
      </c>
      <c r="B10945" t="s">
        <v>4150</v>
      </c>
      <c r="C10945" t="s">
        <v>4173</v>
      </c>
    </row>
    <row r="10946" spans="1:3" x14ac:dyDescent="0.15">
      <c r="A10946" t="s">
        <v>44</v>
      </c>
      <c r="B10946" t="s">
        <v>4150</v>
      </c>
      <c r="C10946" t="s">
        <v>4174</v>
      </c>
    </row>
    <row r="10947" spans="1:3" x14ac:dyDescent="0.15">
      <c r="A10947" t="s">
        <v>44</v>
      </c>
      <c r="B10947" t="s">
        <v>4150</v>
      </c>
      <c r="C10947" t="s">
        <v>4175</v>
      </c>
    </row>
    <row r="10948" spans="1:3" x14ac:dyDescent="0.15">
      <c r="A10948" t="s">
        <v>44</v>
      </c>
      <c r="B10948" t="s">
        <v>4150</v>
      </c>
      <c r="C10948" t="s">
        <v>4176</v>
      </c>
    </row>
    <row r="10949" spans="1:3" x14ac:dyDescent="0.15">
      <c r="A10949" t="s">
        <v>44</v>
      </c>
      <c r="B10949" t="s">
        <v>4150</v>
      </c>
      <c r="C10949" t="s">
        <v>4177</v>
      </c>
    </row>
    <row r="10950" spans="1:3" x14ac:dyDescent="0.15">
      <c r="A10950" t="s">
        <v>44</v>
      </c>
      <c r="B10950" t="s">
        <v>4150</v>
      </c>
      <c r="C10950" t="s">
        <v>4178</v>
      </c>
    </row>
    <row r="10951" spans="1:3" x14ac:dyDescent="0.15">
      <c r="A10951" t="s">
        <v>44</v>
      </c>
      <c r="B10951" t="s">
        <v>4150</v>
      </c>
      <c r="C10951" t="s">
        <v>4179</v>
      </c>
    </row>
    <row r="10952" spans="1:3" x14ac:dyDescent="0.15">
      <c r="A10952" t="s">
        <v>44</v>
      </c>
      <c r="B10952" t="s">
        <v>4150</v>
      </c>
      <c r="C10952" t="s">
        <v>4180</v>
      </c>
    </row>
    <row r="10953" spans="1:3" x14ac:dyDescent="0.15">
      <c r="A10953" t="s">
        <v>44</v>
      </c>
      <c r="B10953" t="s">
        <v>4150</v>
      </c>
      <c r="C10953" t="s">
        <v>4181</v>
      </c>
    </row>
    <row r="10954" spans="1:3" x14ac:dyDescent="0.15">
      <c r="A10954" t="s">
        <v>44</v>
      </c>
      <c r="B10954" t="s">
        <v>4150</v>
      </c>
      <c r="C10954" t="s">
        <v>4182</v>
      </c>
    </row>
    <row r="10955" spans="1:3" x14ac:dyDescent="0.15">
      <c r="A10955" t="s">
        <v>44</v>
      </c>
      <c r="B10955" t="s">
        <v>4150</v>
      </c>
      <c r="C10955" t="s">
        <v>4183</v>
      </c>
    </row>
    <row r="10956" spans="1:3" x14ac:dyDescent="0.15">
      <c r="A10956" t="s">
        <v>44</v>
      </c>
      <c r="B10956" t="s">
        <v>4150</v>
      </c>
      <c r="C10956" t="s">
        <v>4184</v>
      </c>
    </row>
    <row r="10957" spans="1:3" x14ac:dyDescent="0.15">
      <c r="A10957" t="s">
        <v>44</v>
      </c>
      <c r="B10957" t="s">
        <v>4150</v>
      </c>
      <c r="C10957" t="s">
        <v>4185</v>
      </c>
    </row>
    <row r="10958" spans="1:3" x14ac:dyDescent="0.15">
      <c r="A10958" t="s">
        <v>3009</v>
      </c>
      <c r="B10958" t="s">
        <v>6805</v>
      </c>
      <c r="C10958" t="s">
        <v>6806</v>
      </c>
    </row>
    <row r="10959" spans="1:3" x14ac:dyDescent="0.15">
      <c r="A10959" t="s">
        <v>3009</v>
      </c>
      <c r="B10959" t="s">
        <v>6805</v>
      </c>
      <c r="C10959" t="s">
        <v>6807</v>
      </c>
    </row>
    <row r="10960" spans="1:3" x14ac:dyDescent="0.15">
      <c r="A10960" t="s">
        <v>3009</v>
      </c>
      <c r="B10960" t="s">
        <v>6805</v>
      </c>
      <c r="C10960" t="s">
        <v>6808</v>
      </c>
    </row>
    <row r="10961" spans="1:3" x14ac:dyDescent="0.15">
      <c r="A10961" t="s">
        <v>3009</v>
      </c>
      <c r="B10961" t="s">
        <v>6805</v>
      </c>
      <c r="C10961" t="s">
        <v>6809</v>
      </c>
    </row>
    <row r="10962" spans="1:3" x14ac:dyDescent="0.15">
      <c r="A10962" t="s">
        <v>3009</v>
      </c>
      <c r="B10962" t="s">
        <v>6805</v>
      </c>
      <c r="C10962" t="s">
        <v>6810</v>
      </c>
    </row>
    <row r="10963" spans="1:3" x14ac:dyDescent="0.15">
      <c r="A10963" t="s">
        <v>3009</v>
      </c>
      <c r="B10963" t="s">
        <v>6805</v>
      </c>
      <c r="C10963" t="s">
        <v>6811</v>
      </c>
    </row>
    <row r="10964" spans="1:3" x14ac:dyDescent="0.15">
      <c r="A10964" t="s">
        <v>3009</v>
      </c>
      <c r="B10964" t="s">
        <v>6805</v>
      </c>
      <c r="C10964" t="s">
        <v>6812</v>
      </c>
    </row>
    <row r="10965" spans="1:3" x14ac:dyDescent="0.15">
      <c r="A10965" t="s">
        <v>3009</v>
      </c>
      <c r="B10965" t="s">
        <v>6805</v>
      </c>
      <c r="C10965" t="s">
        <v>5117</v>
      </c>
    </row>
    <row r="10966" spans="1:3" x14ac:dyDescent="0.15">
      <c r="A10966" t="s">
        <v>3009</v>
      </c>
      <c r="B10966" t="s">
        <v>6805</v>
      </c>
      <c r="C10966" t="s">
        <v>6129</v>
      </c>
    </row>
    <row r="10967" spans="1:3" x14ac:dyDescent="0.15">
      <c r="A10967" t="s">
        <v>3009</v>
      </c>
      <c r="B10967" t="s">
        <v>6805</v>
      </c>
      <c r="C10967" t="s">
        <v>4391</v>
      </c>
    </row>
    <row r="10968" spans="1:3" x14ac:dyDescent="0.15">
      <c r="A10968" t="s">
        <v>3018</v>
      </c>
      <c r="B10968" t="s">
        <v>6813</v>
      </c>
      <c r="C10968" t="s">
        <v>6814</v>
      </c>
    </row>
    <row r="10969" spans="1:3" x14ac:dyDescent="0.15">
      <c r="A10969" t="s">
        <v>3018</v>
      </c>
      <c r="B10969" t="s">
        <v>6813</v>
      </c>
      <c r="C10969" t="s">
        <v>6815</v>
      </c>
    </row>
    <row r="10970" spans="1:3" x14ac:dyDescent="0.15">
      <c r="A10970" t="s">
        <v>3018</v>
      </c>
      <c r="B10970" t="s">
        <v>6813</v>
      </c>
      <c r="C10970" t="s">
        <v>6816</v>
      </c>
    </row>
    <row r="10971" spans="1:3" x14ac:dyDescent="0.15">
      <c r="A10971" t="s">
        <v>3018</v>
      </c>
      <c r="B10971" t="s">
        <v>6813</v>
      </c>
      <c r="C10971" t="s">
        <v>6817</v>
      </c>
    </row>
    <row r="10972" spans="1:3" x14ac:dyDescent="0.15">
      <c r="A10972" t="s">
        <v>3018</v>
      </c>
      <c r="B10972" t="s">
        <v>6813</v>
      </c>
      <c r="C10972" t="s">
        <v>6818</v>
      </c>
    </row>
    <row r="10973" spans="1:3" x14ac:dyDescent="0.15">
      <c r="A10973" t="s">
        <v>3018</v>
      </c>
      <c r="B10973" t="s">
        <v>6813</v>
      </c>
      <c r="C10973" t="s">
        <v>6819</v>
      </c>
    </row>
    <row r="10974" spans="1:3" x14ac:dyDescent="0.15">
      <c r="A10974" t="s">
        <v>3018</v>
      </c>
      <c r="B10974" t="s">
        <v>6813</v>
      </c>
      <c r="C10974" t="s">
        <v>6820</v>
      </c>
    </row>
    <row r="10975" spans="1:3" x14ac:dyDescent="0.15">
      <c r="A10975" t="s">
        <v>3018</v>
      </c>
      <c r="B10975" t="s">
        <v>6813</v>
      </c>
      <c r="C10975" t="s">
        <v>6821</v>
      </c>
    </row>
    <row r="10976" spans="1:3" x14ac:dyDescent="0.15">
      <c r="A10976" t="s">
        <v>3018</v>
      </c>
      <c r="B10976" t="s">
        <v>6813</v>
      </c>
      <c r="C10976" t="s">
        <v>4735</v>
      </c>
    </row>
    <row r="10977" spans="1:3" x14ac:dyDescent="0.15">
      <c r="A10977" t="s">
        <v>3018</v>
      </c>
      <c r="B10977" t="s">
        <v>6813</v>
      </c>
      <c r="C10977" t="s">
        <v>5311</v>
      </c>
    </row>
    <row r="10978" spans="1:3" x14ac:dyDescent="0.15">
      <c r="A10978" t="s">
        <v>3018</v>
      </c>
      <c r="B10978" t="s">
        <v>6813</v>
      </c>
      <c r="C10978" t="s">
        <v>6822</v>
      </c>
    </row>
    <row r="10979" spans="1:3" x14ac:dyDescent="0.15">
      <c r="A10979" t="s">
        <v>3018</v>
      </c>
      <c r="B10979" t="s">
        <v>6813</v>
      </c>
      <c r="C10979" t="s">
        <v>4189</v>
      </c>
    </row>
    <row r="10980" spans="1:3" x14ac:dyDescent="0.15">
      <c r="A10980" t="s">
        <v>3018</v>
      </c>
      <c r="B10980" t="s">
        <v>6813</v>
      </c>
      <c r="C10980" t="s">
        <v>6823</v>
      </c>
    </row>
    <row r="10981" spans="1:3" x14ac:dyDescent="0.15">
      <c r="A10981" t="s">
        <v>3018</v>
      </c>
      <c r="B10981" t="s">
        <v>6813</v>
      </c>
      <c r="C10981" t="s">
        <v>6824</v>
      </c>
    </row>
    <row r="10982" spans="1:3" x14ac:dyDescent="0.15">
      <c r="A10982" t="s">
        <v>3018</v>
      </c>
      <c r="B10982" t="s">
        <v>6813</v>
      </c>
      <c r="C10982" t="s">
        <v>6051</v>
      </c>
    </row>
    <row r="10983" spans="1:3" x14ac:dyDescent="0.15">
      <c r="A10983" t="s">
        <v>3018</v>
      </c>
      <c r="B10983" t="s">
        <v>6813</v>
      </c>
      <c r="C10983" t="s">
        <v>6825</v>
      </c>
    </row>
    <row r="10984" spans="1:3" x14ac:dyDescent="0.15">
      <c r="A10984" t="s">
        <v>3018</v>
      </c>
      <c r="B10984" t="s">
        <v>6813</v>
      </c>
      <c r="C10984" t="s">
        <v>5640</v>
      </c>
    </row>
    <row r="10985" spans="1:3" x14ac:dyDescent="0.15">
      <c r="A10985" t="s">
        <v>3018</v>
      </c>
      <c r="B10985" t="s">
        <v>6813</v>
      </c>
      <c r="C10985" t="s">
        <v>4267</v>
      </c>
    </row>
    <row r="10986" spans="1:3" x14ac:dyDescent="0.15">
      <c r="A10986" t="s">
        <v>3018</v>
      </c>
      <c r="B10986" t="s">
        <v>6813</v>
      </c>
      <c r="C10986" t="s">
        <v>4264</v>
      </c>
    </row>
    <row r="10987" spans="1:3" x14ac:dyDescent="0.15">
      <c r="A10987" t="s">
        <v>3018</v>
      </c>
      <c r="B10987" t="s">
        <v>6813</v>
      </c>
      <c r="C10987" t="s">
        <v>6826</v>
      </c>
    </row>
    <row r="10988" spans="1:3" x14ac:dyDescent="0.15">
      <c r="A10988" t="s">
        <v>3018</v>
      </c>
      <c r="B10988" t="s">
        <v>6813</v>
      </c>
      <c r="C10988" t="s">
        <v>6827</v>
      </c>
    </row>
    <row r="10989" spans="1:3" x14ac:dyDescent="0.15">
      <c r="A10989" t="s">
        <v>3018</v>
      </c>
      <c r="B10989" t="s">
        <v>6813</v>
      </c>
      <c r="C10989" t="s">
        <v>6828</v>
      </c>
    </row>
    <row r="10990" spans="1:3" x14ac:dyDescent="0.15">
      <c r="A10990" t="s">
        <v>44</v>
      </c>
      <c r="B10990" t="s">
        <v>4150</v>
      </c>
      <c r="C10990" t="s">
        <v>4151</v>
      </c>
    </row>
    <row r="10991" spans="1:3" x14ac:dyDescent="0.15">
      <c r="A10991" t="s">
        <v>44</v>
      </c>
      <c r="B10991" t="s">
        <v>4150</v>
      </c>
      <c r="C10991" t="s">
        <v>4152</v>
      </c>
    </row>
    <row r="10992" spans="1:3" x14ac:dyDescent="0.15">
      <c r="A10992" t="s">
        <v>44</v>
      </c>
      <c r="B10992" t="s">
        <v>4150</v>
      </c>
      <c r="C10992" t="s">
        <v>4153</v>
      </c>
    </row>
    <row r="10993" spans="1:3" x14ac:dyDescent="0.15">
      <c r="A10993" t="s">
        <v>44</v>
      </c>
      <c r="B10993" t="s">
        <v>4150</v>
      </c>
      <c r="C10993" t="s">
        <v>4154</v>
      </c>
    </row>
    <row r="10994" spans="1:3" x14ac:dyDescent="0.15">
      <c r="A10994" t="s">
        <v>44</v>
      </c>
      <c r="B10994" t="s">
        <v>4150</v>
      </c>
      <c r="C10994" t="s">
        <v>4155</v>
      </c>
    </row>
    <row r="10995" spans="1:3" x14ac:dyDescent="0.15">
      <c r="A10995" t="s">
        <v>44</v>
      </c>
      <c r="B10995" t="s">
        <v>4150</v>
      </c>
      <c r="C10995" t="s">
        <v>4156</v>
      </c>
    </row>
    <row r="10996" spans="1:3" x14ac:dyDescent="0.15">
      <c r="A10996" t="s">
        <v>44</v>
      </c>
      <c r="B10996" t="s">
        <v>4150</v>
      </c>
      <c r="C10996" t="s">
        <v>4157</v>
      </c>
    </row>
    <row r="10997" spans="1:3" x14ac:dyDescent="0.15">
      <c r="A10997" t="s">
        <v>44</v>
      </c>
      <c r="B10997" t="s">
        <v>4150</v>
      </c>
      <c r="C10997" t="s">
        <v>4158</v>
      </c>
    </row>
    <row r="10998" spans="1:3" x14ac:dyDescent="0.15">
      <c r="A10998" t="s">
        <v>44</v>
      </c>
      <c r="B10998" t="s">
        <v>4150</v>
      </c>
      <c r="C10998" t="s">
        <v>4159</v>
      </c>
    </row>
    <row r="10999" spans="1:3" x14ac:dyDescent="0.15">
      <c r="A10999" t="s">
        <v>44</v>
      </c>
      <c r="B10999" t="s">
        <v>4150</v>
      </c>
      <c r="C10999" t="s">
        <v>4160</v>
      </c>
    </row>
    <row r="11000" spans="1:3" x14ac:dyDescent="0.15">
      <c r="A11000" t="s">
        <v>44</v>
      </c>
      <c r="B11000" t="s">
        <v>4150</v>
      </c>
      <c r="C11000" t="s">
        <v>4161</v>
      </c>
    </row>
    <row r="11001" spans="1:3" x14ac:dyDescent="0.15">
      <c r="A11001" t="s">
        <v>44</v>
      </c>
      <c r="B11001" t="s">
        <v>4150</v>
      </c>
      <c r="C11001" t="s">
        <v>4162</v>
      </c>
    </row>
    <row r="11002" spans="1:3" x14ac:dyDescent="0.15">
      <c r="A11002" t="s">
        <v>44</v>
      </c>
      <c r="B11002" t="s">
        <v>4150</v>
      </c>
      <c r="C11002" t="s">
        <v>4163</v>
      </c>
    </row>
    <row r="11003" spans="1:3" x14ac:dyDescent="0.15">
      <c r="A11003" t="s">
        <v>44</v>
      </c>
      <c r="B11003" t="s">
        <v>4150</v>
      </c>
      <c r="C11003" t="s">
        <v>4164</v>
      </c>
    </row>
    <row r="11004" spans="1:3" x14ac:dyDescent="0.15">
      <c r="A11004" t="s">
        <v>44</v>
      </c>
      <c r="B11004" t="s">
        <v>4150</v>
      </c>
      <c r="C11004" t="s">
        <v>4156</v>
      </c>
    </row>
    <row r="11005" spans="1:3" x14ac:dyDescent="0.15">
      <c r="A11005" t="s">
        <v>44</v>
      </c>
      <c r="B11005" t="s">
        <v>4150</v>
      </c>
      <c r="C11005" t="s">
        <v>4165</v>
      </c>
    </row>
    <row r="11006" spans="1:3" x14ac:dyDescent="0.15">
      <c r="A11006" t="s">
        <v>44</v>
      </c>
      <c r="B11006" t="s">
        <v>4150</v>
      </c>
      <c r="C11006" t="s">
        <v>4166</v>
      </c>
    </row>
    <row r="11007" spans="1:3" x14ac:dyDescent="0.15">
      <c r="A11007" t="s">
        <v>44</v>
      </c>
      <c r="B11007" t="s">
        <v>4150</v>
      </c>
      <c r="C11007" t="s">
        <v>4167</v>
      </c>
    </row>
    <row r="11008" spans="1:3" x14ac:dyDescent="0.15">
      <c r="A11008" t="s">
        <v>44</v>
      </c>
      <c r="B11008" t="s">
        <v>4150</v>
      </c>
      <c r="C11008" t="s">
        <v>4154</v>
      </c>
    </row>
    <row r="11009" spans="1:3" x14ac:dyDescent="0.15">
      <c r="A11009" t="s">
        <v>44</v>
      </c>
      <c r="B11009" t="s">
        <v>4150</v>
      </c>
      <c r="C11009" t="s">
        <v>4168</v>
      </c>
    </row>
    <row r="11010" spans="1:3" x14ac:dyDescent="0.15">
      <c r="A11010" t="s">
        <v>44</v>
      </c>
      <c r="B11010" t="s">
        <v>4150</v>
      </c>
      <c r="C11010" t="s">
        <v>4169</v>
      </c>
    </row>
    <row r="11011" spans="1:3" x14ac:dyDescent="0.15">
      <c r="A11011" t="s">
        <v>44</v>
      </c>
      <c r="B11011" t="s">
        <v>4150</v>
      </c>
      <c r="C11011" t="s">
        <v>4170</v>
      </c>
    </row>
    <row r="11012" spans="1:3" x14ac:dyDescent="0.15">
      <c r="A11012" t="s">
        <v>44</v>
      </c>
      <c r="B11012" t="s">
        <v>4150</v>
      </c>
      <c r="C11012" t="s">
        <v>4171</v>
      </c>
    </row>
    <row r="11013" spans="1:3" x14ac:dyDescent="0.15">
      <c r="A11013" t="s">
        <v>44</v>
      </c>
      <c r="B11013" t="s">
        <v>4150</v>
      </c>
      <c r="C11013" t="s">
        <v>4172</v>
      </c>
    </row>
    <row r="11014" spans="1:3" x14ac:dyDescent="0.15">
      <c r="A11014" t="s">
        <v>44</v>
      </c>
      <c r="B11014" t="s">
        <v>4150</v>
      </c>
      <c r="C11014" t="s">
        <v>4173</v>
      </c>
    </row>
    <row r="11015" spans="1:3" x14ac:dyDescent="0.15">
      <c r="A11015" t="s">
        <v>44</v>
      </c>
      <c r="B11015" t="s">
        <v>4150</v>
      </c>
      <c r="C11015" t="s">
        <v>4174</v>
      </c>
    </row>
    <row r="11016" spans="1:3" x14ac:dyDescent="0.15">
      <c r="A11016" t="s">
        <v>44</v>
      </c>
      <c r="B11016" t="s">
        <v>4150</v>
      </c>
      <c r="C11016" t="s">
        <v>4175</v>
      </c>
    </row>
    <row r="11017" spans="1:3" x14ac:dyDescent="0.15">
      <c r="A11017" t="s">
        <v>44</v>
      </c>
      <c r="B11017" t="s">
        <v>4150</v>
      </c>
      <c r="C11017" t="s">
        <v>4176</v>
      </c>
    </row>
    <row r="11018" spans="1:3" x14ac:dyDescent="0.15">
      <c r="A11018" t="s">
        <v>44</v>
      </c>
      <c r="B11018" t="s">
        <v>4150</v>
      </c>
      <c r="C11018" t="s">
        <v>4177</v>
      </c>
    </row>
    <row r="11019" spans="1:3" x14ac:dyDescent="0.15">
      <c r="A11019" t="s">
        <v>44</v>
      </c>
      <c r="B11019" t="s">
        <v>4150</v>
      </c>
      <c r="C11019" t="s">
        <v>4178</v>
      </c>
    </row>
    <row r="11020" spans="1:3" x14ac:dyDescent="0.15">
      <c r="A11020" t="s">
        <v>44</v>
      </c>
      <c r="B11020" t="s">
        <v>4150</v>
      </c>
      <c r="C11020" t="s">
        <v>4179</v>
      </c>
    </row>
    <row r="11021" spans="1:3" x14ac:dyDescent="0.15">
      <c r="A11021" t="s">
        <v>44</v>
      </c>
      <c r="B11021" t="s">
        <v>4150</v>
      </c>
      <c r="C11021" t="s">
        <v>4180</v>
      </c>
    </row>
    <row r="11022" spans="1:3" x14ac:dyDescent="0.15">
      <c r="A11022" t="s">
        <v>44</v>
      </c>
      <c r="B11022" t="s">
        <v>4150</v>
      </c>
      <c r="C11022" t="s">
        <v>4181</v>
      </c>
    </row>
    <row r="11023" spans="1:3" x14ac:dyDescent="0.15">
      <c r="A11023" t="s">
        <v>44</v>
      </c>
      <c r="B11023" t="s">
        <v>4150</v>
      </c>
      <c r="C11023" t="s">
        <v>4182</v>
      </c>
    </row>
    <row r="11024" spans="1:3" x14ac:dyDescent="0.15">
      <c r="A11024" t="s">
        <v>44</v>
      </c>
      <c r="B11024" t="s">
        <v>4150</v>
      </c>
      <c r="C11024" t="s">
        <v>4183</v>
      </c>
    </row>
    <row r="11025" spans="1:3" x14ac:dyDescent="0.15">
      <c r="A11025" t="s">
        <v>44</v>
      </c>
      <c r="B11025" t="s">
        <v>4150</v>
      </c>
      <c r="C11025" t="s">
        <v>4184</v>
      </c>
    </row>
    <row r="11026" spans="1:3" x14ac:dyDescent="0.15">
      <c r="A11026" t="s">
        <v>44</v>
      </c>
      <c r="B11026" t="s">
        <v>4150</v>
      </c>
      <c r="C11026" t="s">
        <v>4185</v>
      </c>
    </row>
    <row r="11027" spans="1:3" x14ac:dyDescent="0.15">
      <c r="A11027" t="s">
        <v>44</v>
      </c>
      <c r="B11027" t="s">
        <v>4150</v>
      </c>
      <c r="C11027" t="s">
        <v>4151</v>
      </c>
    </row>
    <row r="11028" spans="1:3" x14ac:dyDescent="0.15">
      <c r="A11028" t="s">
        <v>44</v>
      </c>
      <c r="B11028" t="s">
        <v>4150</v>
      </c>
      <c r="C11028" t="s">
        <v>4152</v>
      </c>
    </row>
    <row r="11029" spans="1:3" x14ac:dyDescent="0.15">
      <c r="A11029" t="s">
        <v>44</v>
      </c>
      <c r="B11029" t="s">
        <v>4150</v>
      </c>
      <c r="C11029" t="s">
        <v>4153</v>
      </c>
    </row>
    <row r="11030" spans="1:3" x14ac:dyDescent="0.15">
      <c r="A11030" t="s">
        <v>44</v>
      </c>
      <c r="B11030" t="s">
        <v>4150</v>
      </c>
      <c r="C11030" t="s">
        <v>4154</v>
      </c>
    </row>
    <row r="11031" spans="1:3" x14ac:dyDescent="0.15">
      <c r="A11031" t="s">
        <v>44</v>
      </c>
      <c r="B11031" t="s">
        <v>4150</v>
      </c>
      <c r="C11031" t="s">
        <v>4155</v>
      </c>
    </row>
    <row r="11032" spans="1:3" x14ac:dyDescent="0.15">
      <c r="A11032" t="s">
        <v>44</v>
      </c>
      <c r="B11032" t="s">
        <v>4150</v>
      </c>
      <c r="C11032" t="s">
        <v>4156</v>
      </c>
    </row>
    <row r="11033" spans="1:3" x14ac:dyDescent="0.15">
      <c r="A11033" t="s">
        <v>44</v>
      </c>
      <c r="B11033" t="s">
        <v>4150</v>
      </c>
      <c r="C11033" t="s">
        <v>4157</v>
      </c>
    </row>
    <row r="11034" spans="1:3" x14ac:dyDescent="0.15">
      <c r="A11034" t="s">
        <v>44</v>
      </c>
      <c r="B11034" t="s">
        <v>4150</v>
      </c>
      <c r="C11034" t="s">
        <v>4158</v>
      </c>
    </row>
    <row r="11035" spans="1:3" x14ac:dyDescent="0.15">
      <c r="A11035" t="s">
        <v>44</v>
      </c>
      <c r="B11035" t="s">
        <v>4150</v>
      </c>
      <c r="C11035" t="s">
        <v>4159</v>
      </c>
    </row>
    <row r="11036" spans="1:3" x14ac:dyDescent="0.15">
      <c r="A11036" t="s">
        <v>44</v>
      </c>
      <c r="B11036" t="s">
        <v>4150</v>
      </c>
      <c r="C11036" t="s">
        <v>4160</v>
      </c>
    </row>
    <row r="11037" spans="1:3" x14ac:dyDescent="0.15">
      <c r="A11037" t="s">
        <v>44</v>
      </c>
      <c r="B11037" t="s">
        <v>4150</v>
      </c>
      <c r="C11037" t="s">
        <v>4161</v>
      </c>
    </row>
    <row r="11038" spans="1:3" x14ac:dyDescent="0.15">
      <c r="A11038" t="s">
        <v>44</v>
      </c>
      <c r="B11038" t="s">
        <v>4150</v>
      </c>
      <c r="C11038" t="s">
        <v>4162</v>
      </c>
    </row>
    <row r="11039" spans="1:3" x14ac:dyDescent="0.15">
      <c r="A11039" t="s">
        <v>44</v>
      </c>
      <c r="B11039" t="s">
        <v>4150</v>
      </c>
      <c r="C11039" t="s">
        <v>4163</v>
      </c>
    </row>
    <row r="11040" spans="1:3" x14ac:dyDescent="0.15">
      <c r="A11040" t="s">
        <v>44</v>
      </c>
      <c r="B11040" t="s">
        <v>4150</v>
      </c>
      <c r="C11040" t="s">
        <v>4164</v>
      </c>
    </row>
    <row r="11041" spans="1:3" x14ac:dyDescent="0.15">
      <c r="A11041" t="s">
        <v>44</v>
      </c>
      <c r="B11041" t="s">
        <v>4150</v>
      </c>
      <c r="C11041" t="s">
        <v>4156</v>
      </c>
    </row>
    <row r="11042" spans="1:3" x14ac:dyDescent="0.15">
      <c r="A11042" t="s">
        <v>44</v>
      </c>
      <c r="B11042" t="s">
        <v>4150</v>
      </c>
      <c r="C11042" t="s">
        <v>4165</v>
      </c>
    </row>
    <row r="11043" spans="1:3" x14ac:dyDescent="0.15">
      <c r="A11043" t="s">
        <v>44</v>
      </c>
      <c r="B11043" t="s">
        <v>4150</v>
      </c>
      <c r="C11043" t="s">
        <v>4166</v>
      </c>
    </row>
    <row r="11044" spans="1:3" x14ac:dyDescent="0.15">
      <c r="A11044" t="s">
        <v>44</v>
      </c>
      <c r="B11044" t="s">
        <v>4150</v>
      </c>
      <c r="C11044" t="s">
        <v>4167</v>
      </c>
    </row>
    <row r="11045" spans="1:3" x14ac:dyDescent="0.15">
      <c r="A11045" t="s">
        <v>44</v>
      </c>
      <c r="B11045" t="s">
        <v>4150</v>
      </c>
      <c r="C11045" t="s">
        <v>4154</v>
      </c>
    </row>
    <row r="11046" spans="1:3" x14ac:dyDescent="0.15">
      <c r="A11046" t="s">
        <v>44</v>
      </c>
      <c r="B11046" t="s">
        <v>4150</v>
      </c>
      <c r="C11046" t="s">
        <v>4168</v>
      </c>
    </row>
    <row r="11047" spans="1:3" x14ac:dyDescent="0.15">
      <c r="A11047" t="s">
        <v>44</v>
      </c>
      <c r="B11047" t="s">
        <v>4150</v>
      </c>
      <c r="C11047" t="s">
        <v>4169</v>
      </c>
    </row>
    <row r="11048" spans="1:3" x14ac:dyDescent="0.15">
      <c r="A11048" t="s">
        <v>44</v>
      </c>
      <c r="B11048" t="s">
        <v>4150</v>
      </c>
      <c r="C11048" t="s">
        <v>4170</v>
      </c>
    </row>
    <row r="11049" spans="1:3" x14ac:dyDescent="0.15">
      <c r="A11049" t="s">
        <v>44</v>
      </c>
      <c r="B11049" t="s">
        <v>4150</v>
      </c>
      <c r="C11049" t="s">
        <v>4171</v>
      </c>
    </row>
    <row r="11050" spans="1:3" x14ac:dyDescent="0.15">
      <c r="A11050" t="s">
        <v>44</v>
      </c>
      <c r="B11050" t="s">
        <v>4150</v>
      </c>
      <c r="C11050" t="s">
        <v>4172</v>
      </c>
    </row>
    <row r="11051" spans="1:3" x14ac:dyDescent="0.15">
      <c r="A11051" t="s">
        <v>44</v>
      </c>
      <c r="B11051" t="s">
        <v>4150</v>
      </c>
      <c r="C11051" t="s">
        <v>4173</v>
      </c>
    </row>
    <row r="11052" spans="1:3" x14ac:dyDescent="0.15">
      <c r="A11052" t="s">
        <v>44</v>
      </c>
      <c r="B11052" t="s">
        <v>4150</v>
      </c>
      <c r="C11052" t="s">
        <v>4174</v>
      </c>
    </row>
    <row r="11053" spans="1:3" x14ac:dyDescent="0.15">
      <c r="A11053" t="s">
        <v>44</v>
      </c>
      <c r="B11053" t="s">
        <v>4150</v>
      </c>
      <c r="C11053" t="s">
        <v>4175</v>
      </c>
    </row>
    <row r="11054" spans="1:3" x14ac:dyDescent="0.15">
      <c r="A11054" t="s">
        <v>44</v>
      </c>
      <c r="B11054" t="s">
        <v>4150</v>
      </c>
      <c r="C11054" t="s">
        <v>4176</v>
      </c>
    </row>
    <row r="11055" spans="1:3" x14ac:dyDescent="0.15">
      <c r="A11055" t="s">
        <v>44</v>
      </c>
      <c r="B11055" t="s">
        <v>4150</v>
      </c>
      <c r="C11055" t="s">
        <v>4177</v>
      </c>
    </row>
    <row r="11056" spans="1:3" x14ac:dyDescent="0.15">
      <c r="A11056" t="s">
        <v>44</v>
      </c>
      <c r="B11056" t="s">
        <v>4150</v>
      </c>
      <c r="C11056" t="s">
        <v>4178</v>
      </c>
    </row>
    <row r="11057" spans="1:3" x14ac:dyDescent="0.15">
      <c r="A11057" t="s">
        <v>44</v>
      </c>
      <c r="B11057" t="s">
        <v>4150</v>
      </c>
      <c r="C11057" t="s">
        <v>4179</v>
      </c>
    </row>
    <row r="11058" spans="1:3" x14ac:dyDescent="0.15">
      <c r="A11058" t="s">
        <v>44</v>
      </c>
      <c r="B11058" t="s">
        <v>4150</v>
      </c>
      <c r="C11058" t="s">
        <v>4180</v>
      </c>
    </row>
    <row r="11059" spans="1:3" x14ac:dyDescent="0.15">
      <c r="A11059" t="s">
        <v>44</v>
      </c>
      <c r="B11059" t="s">
        <v>4150</v>
      </c>
      <c r="C11059" t="s">
        <v>4181</v>
      </c>
    </row>
    <row r="11060" spans="1:3" x14ac:dyDescent="0.15">
      <c r="A11060" t="s">
        <v>44</v>
      </c>
      <c r="B11060" t="s">
        <v>4150</v>
      </c>
      <c r="C11060" t="s">
        <v>4182</v>
      </c>
    </row>
    <row r="11061" spans="1:3" x14ac:dyDescent="0.15">
      <c r="A11061" t="s">
        <v>44</v>
      </c>
      <c r="B11061" t="s">
        <v>4150</v>
      </c>
      <c r="C11061" t="s">
        <v>4183</v>
      </c>
    </row>
    <row r="11062" spans="1:3" x14ac:dyDescent="0.15">
      <c r="A11062" t="s">
        <v>44</v>
      </c>
      <c r="B11062" t="s">
        <v>4150</v>
      </c>
      <c r="C11062" t="s">
        <v>4184</v>
      </c>
    </row>
    <row r="11063" spans="1:3" x14ac:dyDescent="0.15">
      <c r="A11063" t="s">
        <v>44</v>
      </c>
      <c r="B11063" t="s">
        <v>4150</v>
      </c>
      <c r="C11063" t="s">
        <v>4185</v>
      </c>
    </row>
    <row r="11064" spans="1:3" x14ac:dyDescent="0.15">
      <c r="A11064" t="s">
        <v>44</v>
      </c>
      <c r="B11064" t="s">
        <v>4150</v>
      </c>
      <c r="C11064" t="s">
        <v>4151</v>
      </c>
    </row>
    <row r="11065" spans="1:3" x14ac:dyDescent="0.15">
      <c r="A11065" t="s">
        <v>44</v>
      </c>
      <c r="B11065" t="s">
        <v>4150</v>
      </c>
      <c r="C11065" t="s">
        <v>4152</v>
      </c>
    </row>
    <row r="11066" spans="1:3" x14ac:dyDescent="0.15">
      <c r="A11066" t="s">
        <v>44</v>
      </c>
      <c r="B11066" t="s">
        <v>4150</v>
      </c>
      <c r="C11066" t="s">
        <v>4153</v>
      </c>
    </row>
    <row r="11067" spans="1:3" x14ac:dyDescent="0.15">
      <c r="A11067" t="s">
        <v>44</v>
      </c>
      <c r="B11067" t="s">
        <v>4150</v>
      </c>
      <c r="C11067" t="s">
        <v>4154</v>
      </c>
    </row>
    <row r="11068" spans="1:3" x14ac:dyDescent="0.15">
      <c r="A11068" t="s">
        <v>44</v>
      </c>
      <c r="B11068" t="s">
        <v>4150</v>
      </c>
      <c r="C11068" t="s">
        <v>4155</v>
      </c>
    </row>
    <row r="11069" spans="1:3" x14ac:dyDescent="0.15">
      <c r="A11069" t="s">
        <v>44</v>
      </c>
      <c r="B11069" t="s">
        <v>4150</v>
      </c>
      <c r="C11069" t="s">
        <v>4156</v>
      </c>
    </row>
    <row r="11070" spans="1:3" x14ac:dyDescent="0.15">
      <c r="A11070" t="s">
        <v>44</v>
      </c>
      <c r="B11070" t="s">
        <v>4150</v>
      </c>
      <c r="C11070" t="s">
        <v>4157</v>
      </c>
    </row>
    <row r="11071" spans="1:3" x14ac:dyDescent="0.15">
      <c r="A11071" t="s">
        <v>44</v>
      </c>
      <c r="B11071" t="s">
        <v>4150</v>
      </c>
      <c r="C11071" t="s">
        <v>4158</v>
      </c>
    </row>
    <row r="11072" spans="1:3" x14ac:dyDescent="0.15">
      <c r="A11072" t="s">
        <v>44</v>
      </c>
      <c r="B11072" t="s">
        <v>4150</v>
      </c>
      <c r="C11072" t="s">
        <v>4159</v>
      </c>
    </row>
    <row r="11073" spans="1:3" x14ac:dyDescent="0.15">
      <c r="A11073" t="s">
        <v>44</v>
      </c>
      <c r="B11073" t="s">
        <v>4150</v>
      </c>
      <c r="C11073" t="s">
        <v>4160</v>
      </c>
    </row>
    <row r="11074" spans="1:3" x14ac:dyDescent="0.15">
      <c r="A11074" t="s">
        <v>44</v>
      </c>
      <c r="B11074" t="s">
        <v>4150</v>
      </c>
      <c r="C11074" t="s">
        <v>4161</v>
      </c>
    </row>
    <row r="11075" spans="1:3" x14ac:dyDescent="0.15">
      <c r="A11075" t="s">
        <v>44</v>
      </c>
      <c r="B11075" t="s">
        <v>4150</v>
      </c>
      <c r="C11075" t="s">
        <v>4162</v>
      </c>
    </row>
    <row r="11076" spans="1:3" x14ac:dyDescent="0.15">
      <c r="A11076" t="s">
        <v>44</v>
      </c>
      <c r="B11076" t="s">
        <v>4150</v>
      </c>
      <c r="C11076" t="s">
        <v>4163</v>
      </c>
    </row>
    <row r="11077" spans="1:3" x14ac:dyDescent="0.15">
      <c r="A11077" t="s">
        <v>44</v>
      </c>
      <c r="B11077" t="s">
        <v>4150</v>
      </c>
      <c r="C11077" t="s">
        <v>4164</v>
      </c>
    </row>
    <row r="11078" spans="1:3" x14ac:dyDescent="0.15">
      <c r="A11078" t="s">
        <v>44</v>
      </c>
      <c r="B11078" t="s">
        <v>4150</v>
      </c>
      <c r="C11078" t="s">
        <v>4156</v>
      </c>
    </row>
    <row r="11079" spans="1:3" x14ac:dyDescent="0.15">
      <c r="A11079" t="s">
        <v>44</v>
      </c>
      <c r="B11079" t="s">
        <v>4150</v>
      </c>
      <c r="C11079" t="s">
        <v>4165</v>
      </c>
    </row>
    <row r="11080" spans="1:3" x14ac:dyDescent="0.15">
      <c r="A11080" t="s">
        <v>44</v>
      </c>
      <c r="B11080" t="s">
        <v>4150</v>
      </c>
      <c r="C11080" t="s">
        <v>4166</v>
      </c>
    </row>
    <row r="11081" spans="1:3" x14ac:dyDescent="0.15">
      <c r="A11081" t="s">
        <v>44</v>
      </c>
      <c r="B11081" t="s">
        <v>4150</v>
      </c>
      <c r="C11081" t="s">
        <v>4167</v>
      </c>
    </row>
    <row r="11082" spans="1:3" x14ac:dyDescent="0.15">
      <c r="A11082" t="s">
        <v>44</v>
      </c>
      <c r="B11082" t="s">
        <v>4150</v>
      </c>
      <c r="C11082" t="s">
        <v>4154</v>
      </c>
    </row>
    <row r="11083" spans="1:3" x14ac:dyDescent="0.15">
      <c r="A11083" t="s">
        <v>44</v>
      </c>
      <c r="B11083" t="s">
        <v>4150</v>
      </c>
      <c r="C11083" t="s">
        <v>4168</v>
      </c>
    </row>
    <row r="11084" spans="1:3" x14ac:dyDescent="0.15">
      <c r="A11084" t="s">
        <v>44</v>
      </c>
      <c r="B11084" t="s">
        <v>4150</v>
      </c>
      <c r="C11084" t="s">
        <v>4169</v>
      </c>
    </row>
    <row r="11085" spans="1:3" x14ac:dyDescent="0.15">
      <c r="A11085" t="s">
        <v>44</v>
      </c>
      <c r="B11085" t="s">
        <v>4150</v>
      </c>
      <c r="C11085" t="s">
        <v>4170</v>
      </c>
    </row>
    <row r="11086" spans="1:3" x14ac:dyDescent="0.15">
      <c r="A11086" t="s">
        <v>44</v>
      </c>
      <c r="B11086" t="s">
        <v>4150</v>
      </c>
      <c r="C11086" t="s">
        <v>4171</v>
      </c>
    </row>
    <row r="11087" spans="1:3" x14ac:dyDescent="0.15">
      <c r="A11087" t="s">
        <v>44</v>
      </c>
      <c r="B11087" t="s">
        <v>4150</v>
      </c>
      <c r="C11087" t="s">
        <v>4172</v>
      </c>
    </row>
    <row r="11088" spans="1:3" x14ac:dyDescent="0.15">
      <c r="A11088" t="s">
        <v>44</v>
      </c>
      <c r="B11088" t="s">
        <v>4150</v>
      </c>
      <c r="C11088" t="s">
        <v>4173</v>
      </c>
    </row>
    <row r="11089" spans="1:3" x14ac:dyDescent="0.15">
      <c r="A11089" t="s">
        <v>44</v>
      </c>
      <c r="B11089" t="s">
        <v>4150</v>
      </c>
      <c r="C11089" t="s">
        <v>4174</v>
      </c>
    </row>
    <row r="11090" spans="1:3" x14ac:dyDescent="0.15">
      <c r="A11090" t="s">
        <v>44</v>
      </c>
      <c r="B11090" t="s">
        <v>4150</v>
      </c>
      <c r="C11090" t="s">
        <v>4175</v>
      </c>
    </row>
    <row r="11091" spans="1:3" x14ac:dyDescent="0.15">
      <c r="A11091" t="s">
        <v>44</v>
      </c>
      <c r="B11091" t="s">
        <v>4150</v>
      </c>
      <c r="C11091" t="s">
        <v>4176</v>
      </c>
    </row>
    <row r="11092" spans="1:3" x14ac:dyDescent="0.15">
      <c r="A11092" t="s">
        <v>44</v>
      </c>
      <c r="B11092" t="s">
        <v>4150</v>
      </c>
      <c r="C11092" t="s">
        <v>4177</v>
      </c>
    </row>
    <row r="11093" spans="1:3" x14ac:dyDescent="0.15">
      <c r="A11093" t="s">
        <v>44</v>
      </c>
      <c r="B11093" t="s">
        <v>4150</v>
      </c>
      <c r="C11093" t="s">
        <v>4178</v>
      </c>
    </row>
    <row r="11094" spans="1:3" x14ac:dyDescent="0.15">
      <c r="A11094" t="s">
        <v>44</v>
      </c>
      <c r="B11094" t="s">
        <v>4150</v>
      </c>
      <c r="C11094" t="s">
        <v>4179</v>
      </c>
    </row>
    <row r="11095" spans="1:3" x14ac:dyDescent="0.15">
      <c r="A11095" t="s">
        <v>44</v>
      </c>
      <c r="B11095" t="s">
        <v>4150</v>
      </c>
      <c r="C11095" t="s">
        <v>4180</v>
      </c>
    </row>
    <row r="11096" spans="1:3" x14ac:dyDescent="0.15">
      <c r="A11096" t="s">
        <v>44</v>
      </c>
      <c r="B11096" t="s">
        <v>4150</v>
      </c>
      <c r="C11096" t="s">
        <v>4181</v>
      </c>
    </row>
    <row r="11097" spans="1:3" x14ac:dyDescent="0.15">
      <c r="A11097" t="s">
        <v>44</v>
      </c>
      <c r="B11097" t="s">
        <v>4150</v>
      </c>
      <c r="C11097" t="s">
        <v>4182</v>
      </c>
    </row>
    <row r="11098" spans="1:3" x14ac:dyDescent="0.15">
      <c r="A11098" t="s">
        <v>44</v>
      </c>
      <c r="B11098" t="s">
        <v>4150</v>
      </c>
      <c r="C11098" t="s">
        <v>4183</v>
      </c>
    </row>
    <row r="11099" spans="1:3" x14ac:dyDescent="0.15">
      <c r="A11099" t="s">
        <v>44</v>
      </c>
      <c r="B11099" t="s">
        <v>4150</v>
      </c>
      <c r="C11099" t="s">
        <v>4184</v>
      </c>
    </row>
    <row r="11100" spans="1:3" x14ac:dyDescent="0.15">
      <c r="A11100" t="s">
        <v>44</v>
      </c>
      <c r="B11100" t="s">
        <v>4150</v>
      </c>
      <c r="C11100" t="s">
        <v>4185</v>
      </c>
    </row>
    <row r="11101" spans="1:3" x14ac:dyDescent="0.15">
      <c r="A11101" t="s">
        <v>44</v>
      </c>
      <c r="B11101" t="s">
        <v>4150</v>
      </c>
      <c r="C11101" t="s">
        <v>4151</v>
      </c>
    </row>
    <row r="11102" spans="1:3" x14ac:dyDescent="0.15">
      <c r="A11102" t="s">
        <v>44</v>
      </c>
      <c r="B11102" t="s">
        <v>4150</v>
      </c>
      <c r="C11102" t="s">
        <v>4152</v>
      </c>
    </row>
    <row r="11103" spans="1:3" x14ac:dyDescent="0.15">
      <c r="A11103" t="s">
        <v>44</v>
      </c>
      <c r="B11103" t="s">
        <v>4150</v>
      </c>
      <c r="C11103" t="s">
        <v>4153</v>
      </c>
    </row>
    <row r="11104" spans="1:3" x14ac:dyDescent="0.15">
      <c r="A11104" t="s">
        <v>44</v>
      </c>
      <c r="B11104" t="s">
        <v>4150</v>
      </c>
      <c r="C11104" t="s">
        <v>4154</v>
      </c>
    </row>
    <row r="11105" spans="1:3" x14ac:dyDescent="0.15">
      <c r="A11105" t="s">
        <v>44</v>
      </c>
      <c r="B11105" t="s">
        <v>4150</v>
      </c>
      <c r="C11105" t="s">
        <v>4155</v>
      </c>
    </row>
    <row r="11106" spans="1:3" x14ac:dyDescent="0.15">
      <c r="A11106" t="s">
        <v>44</v>
      </c>
      <c r="B11106" t="s">
        <v>4150</v>
      </c>
      <c r="C11106" t="s">
        <v>4156</v>
      </c>
    </row>
    <row r="11107" spans="1:3" x14ac:dyDescent="0.15">
      <c r="A11107" t="s">
        <v>44</v>
      </c>
      <c r="B11107" t="s">
        <v>4150</v>
      </c>
      <c r="C11107" t="s">
        <v>4157</v>
      </c>
    </row>
    <row r="11108" spans="1:3" x14ac:dyDescent="0.15">
      <c r="A11108" t="s">
        <v>44</v>
      </c>
      <c r="B11108" t="s">
        <v>4150</v>
      </c>
      <c r="C11108" t="s">
        <v>4158</v>
      </c>
    </row>
    <row r="11109" spans="1:3" x14ac:dyDescent="0.15">
      <c r="A11109" t="s">
        <v>44</v>
      </c>
      <c r="B11109" t="s">
        <v>4150</v>
      </c>
      <c r="C11109" t="s">
        <v>4159</v>
      </c>
    </row>
    <row r="11110" spans="1:3" x14ac:dyDescent="0.15">
      <c r="A11110" t="s">
        <v>44</v>
      </c>
      <c r="B11110" t="s">
        <v>4150</v>
      </c>
      <c r="C11110" t="s">
        <v>4160</v>
      </c>
    </row>
    <row r="11111" spans="1:3" x14ac:dyDescent="0.15">
      <c r="A11111" t="s">
        <v>44</v>
      </c>
      <c r="B11111" t="s">
        <v>4150</v>
      </c>
      <c r="C11111" t="s">
        <v>4161</v>
      </c>
    </row>
    <row r="11112" spans="1:3" x14ac:dyDescent="0.15">
      <c r="A11112" t="s">
        <v>44</v>
      </c>
      <c r="B11112" t="s">
        <v>4150</v>
      </c>
      <c r="C11112" t="s">
        <v>4162</v>
      </c>
    </row>
    <row r="11113" spans="1:3" x14ac:dyDescent="0.15">
      <c r="A11113" t="s">
        <v>44</v>
      </c>
      <c r="B11113" t="s">
        <v>4150</v>
      </c>
      <c r="C11113" t="s">
        <v>4163</v>
      </c>
    </row>
    <row r="11114" spans="1:3" x14ac:dyDescent="0.15">
      <c r="A11114" t="s">
        <v>44</v>
      </c>
      <c r="B11114" t="s">
        <v>4150</v>
      </c>
      <c r="C11114" t="s">
        <v>4164</v>
      </c>
    </row>
    <row r="11115" spans="1:3" x14ac:dyDescent="0.15">
      <c r="A11115" t="s">
        <v>44</v>
      </c>
      <c r="B11115" t="s">
        <v>4150</v>
      </c>
      <c r="C11115" t="s">
        <v>4156</v>
      </c>
    </row>
    <row r="11116" spans="1:3" x14ac:dyDescent="0.15">
      <c r="A11116" t="s">
        <v>44</v>
      </c>
      <c r="B11116" t="s">
        <v>4150</v>
      </c>
      <c r="C11116" t="s">
        <v>4165</v>
      </c>
    </row>
    <row r="11117" spans="1:3" x14ac:dyDescent="0.15">
      <c r="A11117" t="s">
        <v>44</v>
      </c>
      <c r="B11117" t="s">
        <v>4150</v>
      </c>
      <c r="C11117" t="s">
        <v>4166</v>
      </c>
    </row>
    <row r="11118" spans="1:3" x14ac:dyDescent="0.15">
      <c r="A11118" t="s">
        <v>44</v>
      </c>
      <c r="B11118" t="s">
        <v>4150</v>
      </c>
      <c r="C11118" t="s">
        <v>4167</v>
      </c>
    </row>
    <row r="11119" spans="1:3" x14ac:dyDescent="0.15">
      <c r="A11119" t="s">
        <v>44</v>
      </c>
      <c r="B11119" t="s">
        <v>4150</v>
      </c>
      <c r="C11119" t="s">
        <v>4154</v>
      </c>
    </row>
    <row r="11120" spans="1:3" x14ac:dyDescent="0.15">
      <c r="A11120" t="s">
        <v>44</v>
      </c>
      <c r="B11120" t="s">
        <v>4150</v>
      </c>
      <c r="C11120" t="s">
        <v>4168</v>
      </c>
    </row>
    <row r="11121" spans="1:3" x14ac:dyDescent="0.15">
      <c r="A11121" t="s">
        <v>44</v>
      </c>
      <c r="B11121" t="s">
        <v>4150</v>
      </c>
      <c r="C11121" t="s">
        <v>4169</v>
      </c>
    </row>
    <row r="11122" spans="1:3" x14ac:dyDescent="0.15">
      <c r="A11122" t="s">
        <v>44</v>
      </c>
      <c r="B11122" t="s">
        <v>4150</v>
      </c>
      <c r="C11122" t="s">
        <v>4170</v>
      </c>
    </row>
    <row r="11123" spans="1:3" x14ac:dyDescent="0.15">
      <c r="A11123" t="s">
        <v>44</v>
      </c>
      <c r="B11123" t="s">
        <v>4150</v>
      </c>
      <c r="C11123" t="s">
        <v>4171</v>
      </c>
    </row>
    <row r="11124" spans="1:3" x14ac:dyDescent="0.15">
      <c r="A11124" t="s">
        <v>44</v>
      </c>
      <c r="B11124" t="s">
        <v>4150</v>
      </c>
      <c r="C11124" t="s">
        <v>4172</v>
      </c>
    </row>
    <row r="11125" spans="1:3" x14ac:dyDescent="0.15">
      <c r="A11125" t="s">
        <v>44</v>
      </c>
      <c r="B11125" t="s">
        <v>4150</v>
      </c>
      <c r="C11125" t="s">
        <v>4173</v>
      </c>
    </row>
    <row r="11126" spans="1:3" x14ac:dyDescent="0.15">
      <c r="A11126" t="s">
        <v>44</v>
      </c>
      <c r="B11126" t="s">
        <v>4150</v>
      </c>
      <c r="C11126" t="s">
        <v>4174</v>
      </c>
    </row>
    <row r="11127" spans="1:3" x14ac:dyDescent="0.15">
      <c r="A11127" t="s">
        <v>44</v>
      </c>
      <c r="B11127" t="s">
        <v>4150</v>
      </c>
      <c r="C11127" t="s">
        <v>4175</v>
      </c>
    </row>
    <row r="11128" spans="1:3" x14ac:dyDescent="0.15">
      <c r="A11128" t="s">
        <v>44</v>
      </c>
      <c r="B11128" t="s">
        <v>4150</v>
      </c>
      <c r="C11128" t="s">
        <v>4176</v>
      </c>
    </row>
    <row r="11129" spans="1:3" x14ac:dyDescent="0.15">
      <c r="A11129" t="s">
        <v>44</v>
      </c>
      <c r="B11129" t="s">
        <v>4150</v>
      </c>
      <c r="C11129" t="s">
        <v>4177</v>
      </c>
    </row>
    <row r="11130" spans="1:3" x14ac:dyDescent="0.15">
      <c r="A11130" t="s">
        <v>44</v>
      </c>
      <c r="B11130" t="s">
        <v>4150</v>
      </c>
      <c r="C11130" t="s">
        <v>4178</v>
      </c>
    </row>
    <row r="11131" spans="1:3" x14ac:dyDescent="0.15">
      <c r="A11131" t="s">
        <v>44</v>
      </c>
      <c r="B11131" t="s">
        <v>4150</v>
      </c>
      <c r="C11131" t="s">
        <v>4179</v>
      </c>
    </row>
    <row r="11132" spans="1:3" x14ac:dyDescent="0.15">
      <c r="A11132" t="s">
        <v>44</v>
      </c>
      <c r="B11132" t="s">
        <v>4150</v>
      </c>
      <c r="C11132" t="s">
        <v>4180</v>
      </c>
    </row>
    <row r="11133" spans="1:3" x14ac:dyDescent="0.15">
      <c r="A11133" t="s">
        <v>44</v>
      </c>
      <c r="B11133" t="s">
        <v>4150</v>
      </c>
      <c r="C11133" t="s">
        <v>4181</v>
      </c>
    </row>
    <row r="11134" spans="1:3" x14ac:dyDescent="0.15">
      <c r="A11134" t="s">
        <v>44</v>
      </c>
      <c r="B11134" t="s">
        <v>4150</v>
      </c>
      <c r="C11134" t="s">
        <v>4182</v>
      </c>
    </row>
    <row r="11135" spans="1:3" x14ac:dyDescent="0.15">
      <c r="A11135" t="s">
        <v>44</v>
      </c>
      <c r="B11135" t="s">
        <v>4150</v>
      </c>
      <c r="C11135" t="s">
        <v>4183</v>
      </c>
    </row>
    <row r="11136" spans="1:3" x14ac:dyDescent="0.15">
      <c r="A11136" t="s">
        <v>44</v>
      </c>
      <c r="B11136" t="s">
        <v>4150</v>
      </c>
      <c r="C11136" t="s">
        <v>4184</v>
      </c>
    </row>
    <row r="11137" spans="1:3" x14ac:dyDescent="0.15">
      <c r="A11137" t="s">
        <v>44</v>
      </c>
      <c r="B11137" t="s">
        <v>4150</v>
      </c>
      <c r="C11137" t="s">
        <v>4185</v>
      </c>
    </row>
    <row r="11138" spans="1:3" x14ac:dyDescent="0.15">
      <c r="A11138" t="s">
        <v>3051</v>
      </c>
      <c r="B11138" t="s">
        <v>6829</v>
      </c>
      <c r="C11138" t="s">
        <v>6830</v>
      </c>
    </row>
    <row r="11139" spans="1:3" x14ac:dyDescent="0.15">
      <c r="A11139" t="s">
        <v>3051</v>
      </c>
      <c r="B11139" t="s">
        <v>6829</v>
      </c>
      <c r="C11139" t="s">
        <v>6831</v>
      </c>
    </row>
    <row r="11140" spans="1:3" x14ac:dyDescent="0.15">
      <c r="A11140" t="s">
        <v>3051</v>
      </c>
      <c r="B11140" t="s">
        <v>6829</v>
      </c>
      <c r="C11140" t="s">
        <v>6832</v>
      </c>
    </row>
    <row r="11141" spans="1:3" x14ac:dyDescent="0.15">
      <c r="A11141" t="s">
        <v>3051</v>
      </c>
      <c r="B11141" t="s">
        <v>6829</v>
      </c>
      <c r="C11141" t="s">
        <v>6833</v>
      </c>
    </row>
    <row r="11142" spans="1:3" x14ac:dyDescent="0.15">
      <c r="A11142" t="s">
        <v>3051</v>
      </c>
      <c r="B11142" t="s">
        <v>6829</v>
      </c>
      <c r="C11142" t="s">
        <v>6834</v>
      </c>
    </row>
    <row r="11143" spans="1:3" x14ac:dyDescent="0.15">
      <c r="A11143" t="s">
        <v>3051</v>
      </c>
      <c r="B11143" t="s">
        <v>6829</v>
      </c>
      <c r="C11143" t="s">
        <v>6835</v>
      </c>
    </row>
    <row r="11144" spans="1:3" x14ac:dyDescent="0.15">
      <c r="A11144" t="s">
        <v>3051</v>
      </c>
      <c r="B11144" t="s">
        <v>6829</v>
      </c>
      <c r="C11144" t="s">
        <v>6836</v>
      </c>
    </row>
    <row r="11145" spans="1:3" x14ac:dyDescent="0.15">
      <c r="A11145" t="s">
        <v>3051</v>
      </c>
      <c r="B11145" t="s">
        <v>6829</v>
      </c>
      <c r="C11145" t="s">
        <v>6837</v>
      </c>
    </row>
    <row r="11146" spans="1:3" x14ac:dyDescent="0.15">
      <c r="A11146" t="s">
        <v>3051</v>
      </c>
      <c r="B11146" t="s">
        <v>6829</v>
      </c>
      <c r="C11146" t="s">
        <v>6838</v>
      </c>
    </row>
    <row r="11147" spans="1:3" x14ac:dyDescent="0.15">
      <c r="A11147" t="s">
        <v>3051</v>
      </c>
      <c r="B11147" t="s">
        <v>6829</v>
      </c>
      <c r="C11147" t="s">
        <v>6839</v>
      </c>
    </row>
    <row r="11148" spans="1:3" x14ac:dyDescent="0.15">
      <c r="A11148" t="s">
        <v>3051</v>
      </c>
      <c r="B11148" t="s">
        <v>6829</v>
      </c>
      <c r="C11148" t="s">
        <v>6840</v>
      </c>
    </row>
    <row r="11149" spans="1:3" x14ac:dyDescent="0.15">
      <c r="A11149" t="s">
        <v>3051</v>
      </c>
      <c r="B11149" t="s">
        <v>6829</v>
      </c>
      <c r="C11149" t="s">
        <v>6841</v>
      </c>
    </row>
    <row r="11150" spans="1:3" x14ac:dyDescent="0.15">
      <c r="A11150" t="s">
        <v>3051</v>
      </c>
      <c r="B11150" t="s">
        <v>6829</v>
      </c>
      <c r="C11150" t="s">
        <v>5505</v>
      </c>
    </row>
    <row r="11151" spans="1:3" x14ac:dyDescent="0.15">
      <c r="A11151" t="s">
        <v>3051</v>
      </c>
      <c r="B11151" t="s">
        <v>6829</v>
      </c>
      <c r="C11151" t="s">
        <v>6842</v>
      </c>
    </row>
    <row r="11152" spans="1:3" x14ac:dyDescent="0.15">
      <c r="A11152" t="s">
        <v>3051</v>
      </c>
      <c r="B11152" t="s">
        <v>6829</v>
      </c>
      <c r="C11152" t="s">
        <v>6843</v>
      </c>
    </row>
    <row r="11153" spans="1:3" x14ac:dyDescent="0.15">
      <c r="A11153" t="s">
        <v>3051</v>
      </c>
      <c r="B11153" t="s">
        <v>6829</v>
      </c>
      <c r="C11153" t="s">
        <v>6844</v>
      </c>
    </row>
    <row r="11154" spans="1:3" x14ac:dyDescent="0.15">
      <c r="A11154" t="s">
        <v>3051</v>
      </c>
      <c r="B11154" t="s">
        <v>6829</v>
      </c>
      <c r="C11154" t="s">
        <v>6845</v>
      </c>
    </row>
    <row r="11155" spans="1:3" x14ac:dyDescent="0.15">
      <c r="A11155" t="s">
        <v>3051</v>
      </c>
      <c r="B11155" t="s">
        <v>6829</v>
      </c>
      <c r="C11155" t="s">
        <v>6846</v>
      </c>
    </row>
    <row r="11156" spans="1:3" x14ac:dyDescent="0.15">
      <c r="A11156" t="s">
        <v>3051</v>
      </c>
      <c r="B11156" t="s">
        <v>6829</v>
      </c>
      <c r="C11156" t="s">
        <v>6847</v>
      </c>
    </row>
    <row r="11157" spans="1:3" x14ac:dyDescent="0.15">
      <c r="A11157" t="s">
        <v>3051</v>
      </c>
      <c r="B11157" t="s">
        <v>6829</v>
      </c>
      <c r="C11157" t="s">
        <v>6848</v>
      </c>
    </row>
    <row r="11158" spans="1:3" x14ac:dyDescent="0.15">
      <c r="A11158" t="s">
        <v>3051</v>
      </c>
      <c r="B11158" t="s">
        <v>6829</v>
      </c>
      <c r="C11158" t="s">
        <v>6849</v>
      </c>
    </row>
    <row r="11159" spans="1:3" x14ac:dyDescent="0.15">
      <c r="A11159" t="s">
        <v>3051</v>
      </c>
      <c r="B11159" t="s">
        <v>6829</v>
      </c>
      <c r="C11159" t="s">
        <v>6850</v>
      </c>
    </row>
    <row r="11160" spans="1:3" x14ac:dyDescent="0.15">
      <c r="A11160" t="s">
        <v>3051</v>
      </c>
      <c r="B11160" t="s">
        <v>6829</v>
      </c>
      <c r="C11160" t="s">
        <v>6851</v>
      </c>
    </row>
    <row r="11161" spans="1:3" x14ac:dyDescent="0.15">
      <c r="A11161" t="s">
        <v>3051</v>
      </c>
      <c r="B11161" t="s">
        <v>6829</v>
      </c>
      <c r="C11161" t="s">
        <v>6852</v>
      </c>
    </row>
    <row r="11162" spans="1:3" x14ac:dyDescent="0.15">
      <c r="A11162" t="s">
        <v>3051</v>
      </c>
      <c r="B11162" t="s">
        <v>6829</v>
      </c>
      <c r="C11162" t="s">
        <v>6853</v>
      </c>
    </row>
    <row r="11163" spans="1:3" x14ac:dyDescent="0.15">
      <c r="A11163" t="s">
        <v>3059</v>
      </c>
      <c r="B11163" t="s">
        <v>6854</v>
      </c>
      <c r="C11163" t="s">
        <v>3194</v>
      </c>
    </row>
    <row r="11164" spans="1:3" x14ac:dyDescent="0.15">
      <c r="A11164" t="s">
        <v>3059</v>
      </c>
      <c r="B11164" t="s">
        <v>6854</v>
      </c>
      <c r="C11164" t="s">
        <v>6855</v>
      </c>
    </row>
    <row r="11165" spans="1:3" x14ac:dyDescent="0.15">
      <c r="A11165" t="s">
        <v>3059</v>
      </c>
      <c r="B11165" t="s">
        <v>6854</v>
      </c>
      <c r="C11165" t="s">
        <v>6856</v>
      </c>
    </row>
    <row r="11166" spans="1:3" x14ac:dyDescent="0.15">
      <c r="A11166" t="s">
        <v>3059</v>
      </c>
      <c r="B11166" t="s">
        <v>6854</v>
      </c>
      <c r="C11166" t="s">
        <v>6250</v>
      </c>
    </row>
    <row r="11167" spans="1:3" x14ac:dyDescent="0.15">
      <c r="A11167" t="s">
        <v>3059</v>
      </c>
      <c r="B11167" t="s">
        <v>6854</v>
      </c>
      <c r="C11167" t="s">
        <v>6857</v>
      </c>
    </row>
    <row r="11168" spans="1:3" x14ac:dyDescent="0.15">
      <c r="A11168" t="s">
        <v>3059</v>
      </c>
      <c r="B11168" t="s">
        <v>6854</v>
      </c>
      <c r="C11168" t="s">
        <v>6858</v>
      </c>
    </row>
    <row r="11169" spans="1:3" x14ac:dyDescent="0.15">
      <c r="A11169" t="s">
        <v>3059</v>
      </c>
      <c r="B11169" t="s">
        <v>6854</v>
      </c>
      <c r="C11169" t="s">
        <v>6859</v>
      </c>
    </row>
    <row r="11170" spans="1:3" x14ac:dyDescent="0.15">
      <c r="A11170" t="s">
        <v>3059</v>
      </c>
      <c r="B11170" t="s">
        <v>6854</v>
      </c>
      <c r="C11170" t="s">
        <v>6860</v>
      </c>
    </row>
    <row r="11171" spans="1:3" x14ac:dyDescent="0.15">
      <c r="A11171" t="s">
        <v>3059</v>
      </c>
      <c r="B11171" t="s">
        <v>6854</v>
      </c>
      <c r="C11171" t="s">
        <v>6861</v>
      </c>
    </row>
    <row r="11172" spans="1:3" x14ac:dyDescent="0.15">
      <c r="A11172" t="s">
        <v>3059</v>
      </c>
      <c r="B11172" t="s">
        <v>6854</v>
      </c>
      <c r="C11172" t="s">
        <v>6862</v>
      </c>
    </row>
    <row r="11173" spans="1:3" x14ac:dyDescent="0.15">
      <c r="A11173" t="s">
        <v>3059</v>
      </c>
      <c r="B11173" t="s">
        <v>6854</v>
      </c>
      <c r="C11173" t="s">
        <v>6863</v>
      </c>
    </row>
    <row r="11174" spans="1:3" x14ac:dyDescent="0.15">
      <c r="A11174" t="s">
        <v>3059</v>
      </c>
      <c r="B11174" t="s">
        <v>6854</v>
      </c>
      <c r="C11174" t="s">
        <v>6864</v>
      </c>
    </row>
    <row r="11175" spans="1:3" x14ac:dyDescent="0.15">
      <c r="A11175" t="s">
        <v>3059</v>
      </c>
      <c r="B11175" t="s">
        <v>6854</v>
      </c>
      <c r="C11175" t="s">
        <v>6865</v>
      </c>
    </row>
    <row r="11176" spans="1:3" x14ac:dyDescent="0.15">
      <c r="A11176" t="s">
        <v>3059</v>
      </c>
      <c r="B11176" t="s">
        <v>6854</v>
      </c>
      <c r="C11176" t="s">
        <v>6866</v>
      </c>
    </row>
    <row r="11177" spans="1:3" x14ac:dyDescent="0.15">
      <c r="A11177" t="s">
        <v>3059</v>
      </c>
      <c r="B11177" t="s">
        <v>6854</v>
      </c>
      <c r="C11177" t="s">
        <v>6867</v>
      </c>
    </row>
    <row r="11178" spans="1:3" x14ac:dyDescent="0.15">
      <c r="A11178" t="s">
        <v>3059</v>
      </c>
      <c r="B11178" t="s">
        <v>6854</v>
      </c>
      <c r="C11178" t="s">
        <v>6868</v>
      </c>
    </row>
    <row r="11179" spans="1:3" x14ac:dyDescent="0.15">
      <c r="A11179" t="s">
        <v>3059</v>
      </c>
      <c r="B11179" t="s">
        <v>6854</v>
      </c>
      <c r="C11179" t="s">
        <v>6869</v>
      </c>
    </row>
    <row r="11180" spans="1:3" x14ac:dyDescent="0.15">
      <c r="A11180" t="s">
        <v>3066</v>
      </c>
      <c r="B11180" t="s">
        <v>6870</v>
      </c>
      <c r="C11180" t="s">
        <v>6871</v>
      </c>
    </row>
    <row r="11181" spans="1:3" x14ac:dyDescent="0.15">
      <c r="A11181" t="s">
        <v>3066</v>
      </c>
      <c r="B11181" t="s">
        <v>6870</v>
      </c>
      <c r="C11181" t="s">
        <v>6872</v>
      </c>
    </row>
    <row r="11182" spans="1:3" x14ac:dyDescent="0.15">
      <c r="A11182" t="s">
        <v>3066</v>
      </c>
      <c r="B11182" t="s">
        <v>6870</v>
      </c>
      <c r="C11182" t="s">
        <v>4386</v>
      </c>
    </row>
    <row r="11183" spans="1:3" x14ac:dyDescent="0.15">
      <c r="A11183" t="s">
        <v>3066</v>
      </c>
      <c r="B11183" t="s">
        <v>6870</v>
      </c>
      <c r="C11183" t="s">
        <v>5116</v>
      </c>
    </row>
    <row r="11184" spans="1:3" x14ac:dyDescent="0.15">
      <c r="A11184" t="s">
        <v>3066</v>
      </c>
      <c r="B11184" t="s">
        <v>6870</v>
      </c>
      <c r="C11184" t="s">
        <v>6873</v>
      </c>
    </row>
    <row r="11185" spans="1:3" x14ac:dyDescent="0.15">
      <c r="A11185" t="s">
        <v>3066</v>
      </c>
      <c r="B11185" t="s">
        <v>6870</v>
      </c>
      <c r="C11185" t="s">
        <v>6874</v>
      </c>
    </row>
    <row r="11186" spans="1:3" x14ac:dyDescent="0.15">
      <c r="A11186" t="s">
        <v>44</v>
      </c>
      <c r="B11186" t="s">
        <v>4150</v>
      </c>
      <c r="C11186" t="s">
        <v>4151</v>
      </c>
    </row>
    <row r="11187" spans="1:3" x14ac:dyDescent="0.15">
      <c r="A11187" t="s">
        <v>44</v>
      </c>
      <c r="B11187" t="s">
        <v>4150</v>
      </c>
      <c r="C11187" t="s">
        <v>4152</v>
      </c>
    </row>
    <row r="11188" spans="1:3" x14ac:dyDescent="0.15">
      <c r="A11188" t="s">
        <v>44</v>
      </c>
      <c r="B11188" t="s">
        <v>4150</v>
      </c>
      <c r="C11188" t="s">
        <v>4153</v>
      </c>
    </row>
    <row r="11189" spans="1:3" x14ac:dyDescent="0.15">
      <c r="A11189" t="s">
        <v>44</v>
      </c>
      <c r="B11189" t="s">
        <v>4150</v>
      </c>
      <c r="C11189" t="s">
        <v>4154</v>
      </c>
    </row>
    <row r="11190" spans="1:3" x14ac:dyDescent="0.15">
      <c r="A11190" t="s">
        <v>44</v>
      </c>
      <c r="B11190" t="s">
        <v>4150</v>
      </c>
      <c r="C11190" t="s">
        <v>4155</v>
      </c>
    </row>
    <row r="11191" spans="1:3" x14ac:dyDescent="0.15">
      <c r="A11191" t="s">
        <v>44</v>
      </c>
      <c r="B11191" t="s">
        <v>4150</v>
      </c>
      <c r="C11191" t="s">
        <v>4156</v>
      </c>
    </row>
    <row r="11192" spans="1:3" x14ac:dyDescent="0.15">
      <c r="A11192" t="s">
        <v>44</v>
      </c>
      <c r="B11192" t="s">
        <v>4150</v>
      </c>
      <c r="C11192" t="s">
        <v>4157</v>
      </c>
    </row>
    <row r="11193" spans="1:3" x14ac:dyDescent="0.15">
      <c r="A11193" t="s">
        <v>44</v>
      </c>
      <c r="B11193" t="s">
        <v>4150</v>
      </c>
      <c r="C11193" t="s">
        <v>4158</v>
      </c>
    </row>
    <row r="11194" spans="1:3" x14ac:dyDescent="0.15">
      <c r="A11194" t="s">
        <v>44</v>
      </c>
      <c r="B11194" t="s">
        <v>4150</v>
      </c>
      <c r="C11194" t="s">
        <v>4159</v>
      </c>
    </row>
    <row r="11195" spans="1:3" x14ac:dyDescent="0.15">
      <c r="A11195" t="s">
        <v>44</v>
      </c>
      <c r="B11195" t="s">
        <v>4150</v>
      </c>
      <c r="C11195" t="s">
        <v>4160</v>
      </c>
    </row>
    <row r="11196" spans="1:3" x14ac:dyDescent="0.15">
      <c r="A11196" t="s">
        <v>44</v>
      </c>
      <c r="B11196" t="s">
        <v>4150</v>
      </c>
      <c r="C11196" t="s">
        <v>4161</v>
      </c>
    </row>
    <row r="11197" spans="1:3" x14ac:dyDescent="0.15">
      <c r="A11197" t="s">
        <v>44</v>
      </c>
      <c r="B11197" t="s">
        <v>4150</v>
      </c>
      <c r="C11197" t="s">
        <v>4162</v>
      </c>
    </row>
    <row r="11198" spans="1:3" x14ac:dyDescent="0.15">
      <c r="A11198" t="s">
        <v>44</v>
      </c>
      <c r="B11198" t="s">
        <v>4150</v>
      </c>
      <c r="C11198" t="s">
        <v>4163</v>
      </c>
    </row>
    <row r="11199" spans="1:3" x14ac:dyDescent="0.15">
      <c r="A11199" t="s">
        <v>44</v>
      </c>
      <c r="B11199" t="s">
        <v>4150</v>
      </c>
      <c r="C11199" t="s">
        <v>4164</v>
      </c>
    </row>
    <row r="11200" spans="1:3" x14ac:dyDescent="0.15">
      <c r="A11200" t="s">
        <v>44</v>
      </c>
      <c r="B11200" t="s">
        <v>4150</v>
      </c>
      <c r="C11200" t="s">
        <v>4156</v>
      </c>
    </row>
    <row r="11201" spans="1:3" x14ac:dyDescent="0.15">
      <c r="A11201" t="s">
        <v>44</v>
      </c>
      <c r="B11201" t="s">
        <v>4150</v>
      </c>
      <c r="C11201" t="s">
        <v>4165</v>
      </c>
    </row>
    <row r="11202" spans="1:3" x14ac:dyDescent="0.15">
      <c r="A11202" t="s">
        <v>44</v>
      </c>
      <c r="B11202" t="s">
        <v>4150</v>
      </c>
      <c r="C11202" t="s">
        <v>4166</v>
      </c>
    </row>
    <row r="11203" spans="1:3" x14ac:dyDescent="0.15">
      <c r="A11203" t="s">
        <v>44</v>
      </c>
      <c r="B11203" t="s">
        <v>4150</v>
      </c>
      <c r="C11203" t="s">
        <v>4167</v>
      </c>
    </row>
    <row r="11204" spans="1:3" x14ac:dyDescent="0.15">
      <c r="A11204" t="s">
        <v>44</v>
      </c>
      <c r="B11204" t="s">
        <v>4150</v>
      </c>
      <c r="C11204" t="s">
        <v>4154</v>
      </c>
    </row>
    <row r="11205" spans="1:3" x14ac:dyDescent="0.15">
      <c r="A11205" t="s">
        <v>44</v>
      </c>
      <c r="B11205" t="s">
        <v>4150</v>
      </c>
      <c r="C11205" t="s">
        <v>4168</v>
      </c>
    </row>
    <row r="11206" spans="1:3" x14ac:dyDescent="0.15">
      <c r="A11206" t="s">
        <v>44</v>
      </c>
      <c r="B11206" t="s">
        <v>4150</v>
      </c>
      <c r="C11206" t="s">
        <v>4169</v>
      </c>
    </row>
    <row r="11207" spans="1:3" x14ac:dyDescent="0.15">
      <c r="A11207" t="s">
        <v>44</v>
      </c>
      <c r="B11207" t="s">
        <v>4150</v>
      </c>
      <c r="C11207" t="s">
        <v>4170</v>
      </c>
    </row>
    <row r="11208" spans="1:3" x14ac:dyDescent="0.15">
      <c r="A11208" t="s">
        <v>44</v>
      </c>
      <c r="B11208" t="s">
        <v>4150</v>
      </c>
      <c r="C11208" t="s">
        <v>4171</v>
      </c>
    </row>
    <row r="11209" spans="1:3" x14ac:dyDescent="0.15">
      <c r="A11209" t="s">
        <v>44</v>
      </c>
      <c r="B11209" t="s">
        <v>4150</v>
      </c>
      <c r="C11209" t="s">
        <v>4172</v>
      </c>
    </row>
    <row r="11210" spans="1:3" x14ac:dyDescent="0.15">
      <c r="A11210" t="s">
        <v>44</v>
      </c>
      <c r="B11210" t="s">
        <v>4150</v>
      </c>
      <c r="C11210" t="s">
        <v>4173</v>
      </c>
    </row>
    <row r="11211" spans="1:3" x14ac:dyDescent="0.15">
      <c r="A11211" t="s">
        <v>44</v>
      </c>
      <c r="B11211" t="s">
        <v>4150</v>
      </c>
      <c r="C11211" t="s">
        <v>4174</v>
      </c>
    </row>
    <row r="11212" spans="1:3" x14ac:dyDescent="0.15">
      <c r="A11212" t="s">
        <v>44</v>
      </c>
      <c r="B11212" t="s">
        <v>4150</v>
      </c>
      <c r="C11212" t="s">
        <v>4175</v>
      </c>
    </row>
    <row r="11213" spans="1:3" x14ac:dyDescent="0.15">
      <c r="A11213" t="s">
        <v>44</v>
      </c>
      <c r="B11213" t="s">
        <v>4150</v>
      </c>
      <c r="C11213" t="s">
        <v>4176</v>
      </c>
    </row>
    <row r="11214" spans="1:3" x14ac:dyDescent="0.15">
      <c r="A11214" t="s">
        <v>44</v>
      </c>
      <c r="B11214" t="s">
        <v>4150</v>
      </c>
      <c r="C11214" t="s">
        <v>4177</v>
      </c>
    </row>
    <row r="11215" spans="1:3" x14ac:dyDescent="0.15">
      <c r="A11215" t="s">
        <v>44</v>
      </c>
      <c r="B11215" t="s">
        <v>4150</v>
      </c>
      <c r="C11215" t="s">
        <v>4178</v>
      </c>
    </row>
    <row r="11216" spans="1:3" x14ac:dyDescent="0.15">
      <c r="A11216" t="s">
        <v>44</v>
      </c>
      <c r="B11216" t="s">
        <v>4150</v>
      </c>
      <c r="C11216" t="s">
        <v>4179</v>
      </c>
    </row>
    <row r="11217" spans="1:3" x14ac:dyDescent="0.15">
      <c r="A11217" t="s">
        <v>44</v>
      </c>
      <c r="B11217" t="s">
        <v>4150</v>
      </c>
      <c r="C11217" t="s">
        <v>4180</v>
      </c>
    </row>
    <row r="11218" spans="1:3" x14ac:dyDescent="0.15">
      <c r="A11218" t="s">
        <v>44</v>
      </c>
      <c r="B11218" t="s">
        <v>4150</v>
      </c>
      <c r="C11218" t="s">
        <v>4181</v>
      </c>
    </row>
    <row r="11219" spans="1:3" x14ac:dyDescent="0.15">
      <c r="A11219" t="s">
        <v>44</v>
      </c>
      <c r="B11219" t="s">
        <v>4150</v>
      </c>
      <c r="C11219" t="s">
        <v>4182</v>
      </c>
    </row>
    <row r="11220" spans="1:3" x14ac:dyDescent="0.15">
      <c r="A11220" t="s">
        <v>44</v>
      </c>
      <c r="B11220" t="s">
        <v>4150</v>
      </c>
      <c r="C11220" t="s">
        <v>4183</v>
      </c>
    </row>
    <row r="11221" spans="1:3" x14ac:dyDescent="0.15">
      <c r="A11221" t="s">
        <v>44</v>
      </c>
      <c r="B11221" t="s">
        <v>4150</v>
      </c>
      <c r="C11221" t="s">
        <v>4184</v>
      </c>
    </row>
    <row r="11222" spans="1:3" x14ac:dyDescent="0.15">
      <c r="A11222" t="s">
        <v>44</v>
      </c>
      <c r="B11222" t="s">
        <v>4150</v>
      </c>
      <c r="C11222" t="s">
        <v>4185</v>
      </c>
    </row>
    <row r="11223" spans="1:3" x14ac:dyDescent="0.15">
      <c r="A11223" t="s">
        <v>3079</v>
      </c>
      <c r="B11223" t="s">
        <v>6875</v>
      </c>
      <c r="C11223" t="s">
        <v>4249</v>
      </c>
    </row>
    <row r="11224" spans="1:3" x14ac:dyDescent="0.15">
      <c r="A11224" t="s">
        <v>3079</v>
      </c>
      <c r="B11224" t="s">
        <v>6875</v>
      </c>
      <c r="C11224" t="s">
        <v>4276</v>
      </c>
    </row>
    <row r="11225" spans="1:3" x14ac:dyDescent="0.15">
      <c r="A11225" t="s">
        <v>3079</v>
      </c>
      <c r="B11225" t="s">
        <v>6875</v>
      </c>
      <c r="C11225" t="s">
        <v>4277</v>
      </c>
    </row>
    <row r="11226" spans="1:3" x14ac:dyDescent="0.15">
      <c r="A11226" t="s">
        <v>3079</v>
      </c>
      <c r="B11226" t="s">
        <v>6875</v>
      </c>
      <c r="C11226" t="s">
        <v>4735</v>
      </c>
    </row>
    <row r="11227" spans="1:3" x14ac:dyDescent="0.15">
      <c r="A11227" t="s">
        <v>3079</v>
      </c>
      <c r="B11227" t="s">
        <v>6875</v>
      </c>
      <c r="C11227" t="s">
        <v>4275</v>
      </c>
    </row>
    <row r="11228" spans="1:3" x14ac:dyDescent="0.15">
      <c r="A11228" t="s">
        <v>3079</v>
      </c>
      <c r="B11228" t="s">
        <v>6875</v>
      </c>
      <c r="C11228" t="s">
        <v>6876</v>
      </c>
    </row>
    <row r="11229" spans="1:3" x14ac:dyDescent="0.15">
      <c r="A11229" t="s">
        <v>3079</v>
      </c>
      <c r="B11229" t="s">
        <v>6875</v>
      </c>
      <c r="C11229" t="s">
        <v>6877</v>
      </c>
    </row>
    <row r="11230" spans="1:3" x14ac:dyDescent="0.15">
      <c r="A11230" t="s">
        <v>3079</v>
      </c>
      <c r="B11230" t="s">
        <v>6875</v>
      </c>
      <c r="C11230" t="s">
        <v>4386</v>
      </c>
    </row>
    <row r="11231" spans="1:3" x14ac:dyDescent="0.15">
      <c r="A11231" t="s">
        <v>3079</v>
      </c>
      <c r="B11231" t="s">
        <v>6875</v>
      </c>
      <c r="C11231" t="s">
        <v>5056</v>
      </c>
    </row>
    <row r="11232" spans="1:3" x14ac:dyDescent="0.15">
      <c r="A11232" t="s">
        <v>3079</v>
      </c>
      <c r="B11232" t="s">
        <v>6875</v>
      </c>
      <c r="C11232" t="s">
        <v>6878</v>
      </c>
    </row>
    <row r="11233" spans="1:3" x14ac:dyDescent="0.15">
      <c r="A11233" t="s">
        <v>3079</v>
      </c>
      <c r="B11233" t="s">
        <v>6875</v>
      </c>
      <c r="C11233" t="s">
        <v>6879</v>
      </c>
    </row>
    <row r="11234" spans="1:3" x14ac:dyDescent="0.15">
      <c r="A11234" t="s">
        <v>3079</v>
      </c>
      <c r="B11234" t="s">
        <v>6875</v>
      </c>
      <c r="C11234" t="s">
        <v>6880</v>
      </c>
    </row>
    <row r="11235" spans="1:3" x14ac:dyDescent="0.15">
      <c r="A11235" t="s">
        <v>3079</v>
      </c>
      <c r="B11235" t="s">
        <v>6875</v>
      </c>
      <c r="C11235" t="s">
        <v>6881</v>
      </c>
    </row>
    <row r="11236" spans="1:3" x14ac:dyDescent="0.15">
      <c r="A11236" t="s">
        <v>3079</v>
      </c>
      <c r="B11236" t="s">
        <v>6875</v>
      </c>
      <c r="C11236" t="s">
        <v>6882</v>
      </c>
    </row>
    <row r="11237" spans="1:3" x14ac:dyDescent="0.15">
      <c r="A11237" t="s">
        <v>3079</v>
      </c>
      <c r="B11237" t="s">
        <v>6875</v>
      </c>
      <c r="C11237" t="s">
        <v>6883</v>
      </c>
    </row>
    <row r="11238" spans="1:3" x14ac:dyDescent="0.15">
      <c r="A11238" t="s">
        <v>3079</v>
      </c>
      <c r="B11238" t="s">
        <v>6875</v>
      </c>
      <c r="C11238" t="s">
        <v>6884</v>
      </c>
    </row>
    <row r="11239" spans="1:3" x14ac:dyDescent="0.15">
      <c r="A11239" t="s">
        <v>3079</v>
      </c>
      <c r="B11239" t="s">
        <v>6875</v>
      </c>
      <c r="C11239" t="s">
        <v>6885</v>
      </c>
    </row>
    <row r="11240" spans="1:3" x14ac:dyDescent="0.15">
      <c r="A11240" t="s">
        <v>3079</v>
      </c>
      <c r="B11240" t="s">
        <v>6875</v>
      </c>
      <c r="C11240" t="s">
        <v>6886</v>
      </c>
    </row>
    <row r="11241" spans="1:3" x14ac:dyDescent="0.15">
      <c r="A11241" t="s">
        <v>3079</v>
      </c>
      <c r="B11241" t="s">
        <v>6875</v>
      </c>
      <c r="C11241" t="s">
        <v>6887</v>
      </c>
    </row>
    <row r="11242" spans="1:3" x14ac:dyDescent="0.15">
      <c r="A11242" t="s">
        <v>3079</v>
      </c>
      <c r="B11242" t="s">
        <v>6875</v>
      </c>
      <c r="C11242" t="s">
        <v>6888</v>
      </c>
    </row>
    <row r="11243" spans="1:3" x14ac:dyDescent="0.15">
      <c r="A11243" t="s">
        <v>3079</v>
      </c>
      <c r="B11243" t="s">
        <v>6875</v>
      </c>
      <c r="C11243" t="s">
        <v>6889</v>
      </c>
    </row>
    <row r="11244" spans="1:3" x14ac:dyDescent="0.15">
      <c r="A11244" t="s">
        <v>3079</v>
      </c>
      <c r="B11244" t="s">
        <v>6875</v>
      </c>
      <c r="C11244" t="s">
        <v>6890</v>
      </c>
    </row>
    <row r="11245" spans="1:3" x14ac:dyDescent="0.15">
      <c r="A11245" t="s">
        <v>3079</v>
      </c>
      <c r="B11245" t="s">
        <v>6875</v>
      </c>
      <c r="C11245" t="s">
        <v>6891</v>
      </c>
    </row>
    <row r="11246" spans="1:3" x14ac:dyDescent="0.15">
      <c r="A11246" t="s">
        <v>3079</v>
      </c>
      <c r="B11246" t="s">
        <v>6875</v>
      </c>
      <c r="C11246" t="s">
        <v>6892</v>
      </c>
    </row>
    <row r="11247" spans="1:3" x14ac:dyDescent="0.15">
      <c r="A11247" t="s">
        <v>3087</v>
      </c>
      <c r="B11247" t="s">
        <v>6893</v>
      </c>
      <c r="C11247" t="s">
        <v>6894</v>
      </c>
    </row>
    <row r="11248" spans="1:3" x14ac:dyDescent="0.15">
      <c r="A11248" t="s">
        <v>3087</v>
      </c>
      <c r="B11248" t="s">
        <v>6893</v>
      </c>
      <c r="C11248" t="s">
        <v>6895</v>
      </c>
    </row>
    <row r="11249" spans="1:3" x14ac:dyDescent="0.15">
      <c r="A11249" t="s">
        <v>3087</v>
      </c>
      <c r="B11249" t="s">
        <v>6893</v>
      </c>
      <c r="C11249" t="s">
        <v>6896</v>
      </c>
    </row>
    <row r="11250" spans="1:3" x14ac:dyDescent="0.15">
      <c r="A11250" t="s">
        <v>3087</v>
      </c>
      <c r="B11250" t="s">
        <v>6893</v>
      </c>
      <c r="C11250" t="s">
        <v>6897</v>
      </c>
    </row>
    <row r="11251" spans="1:3" x14ac:dyDescent="0.15">
      <c r="A11251" t="s">
        <v>3087</v>
      </c>
      <c r="B11251" t="s">
        <v>6893</v>
      </c>
      <c r="C11251" t="s">
        <v>6898</v>
      </c>
    </row>
    <row r="11252" spans="1:3" x14ac:dyDescent="0.15">
      <c r="A11252" t="s">
        <v>3087</v>
      </c>
      <c r="B11252" t="s">
        <v>6893</v>
      </c>
      <c r="C11252" t="s">
        <v>6899</v>
      </c>
    </row>
    <row r="11253" spans="1:3" x14ac:dyDescent="0.15">
      <c r="A11253" t="s">
        <v>3087</v>
      </c>
      <c r="B11253" t="s">
        <v>6893</v>
      </c>
      <c r="C11253" t="s">
        <v>6900</v>
      </c>
    </row>
    <row r="11254" spans="1:3" x14ac:dyDescent="0.15">
      <c r="A11254" t="s">
        <v>3087</v>
      </c>
      <c r="B11254" t="s">
        <v>6893</v>
      </c>
      <c r="C11254" t="s">
        <v>4955</v>
      </c>
    </row>
    <row r="11255" spans="1:3" x14ac:dyDescent="0.15">
      <c r="A11255" t="s">
        <v>3087</v>
      </c>
      <c r="B11255" t="s">
        <v>6893</v>
      </c>
      <c r="C11255" t="s">
        <v>6901</v>
      </c>
    </row>
    <row r="11256" spans="1:3" x14ac:dyDescent="0.15">
      <c r="A11256" t="s">
        <v>3095</v>
      </c>
      <c r="B11256" t="s">
        <v>6902</v>
      </c>
      <c r="C11256" t="s">
        <v>4433</v>
      </c>
    </row>
    <row r="11257" spans="1:3" x14ac:dyDescent="0.15">
      <c r="A11257" t="s">
        <v>3095</v>
      </c>
      <c r="B11257" t="s">
        <v>6902</v>
      </c>
      <c r="C11257" t="s">
        <v>4434</v>
      </c>
    </row>
    <row r="11258" spans="1:3" x14ac:dyDescent="0.15">
      <c r="A11258" t="s">
        <v>3095</v>
      </c>
      <c r="B11258" t="s">
        <v>6902</v>
      </c>
      <c r="C11258" t="s">
        <v>4441</v>
      </c>
    </row>
    <row r="11259" spans="1:3" x14ac:dyDescent="0.15">
      <c r="A11259" t="s">
        <v>3095</v>
      </c>
      <c r="B11259" t="s">
        <v>6902</v>
      </c>
      <c r="C11259" t="s">
        <v>6903</v>
      </c>
    </row>
    <row r="11260" spans="1:3" x14ac:dyDescent="0.15">
      <c r="A11260" t="s">
        <v>3095</v>
      </c>
      <c r="B11260" t="s">
        <v>6902</v>
      </c>
      <c r="C11260" t="s">
        <v>6904</v>
      </c>
    </row>
    <row r="11261" spans="1:3" x14ac:dyDescent="0.15">
      <c r="A11261" t="s">
        <v>3095</v>
      </c>
      <c r="B11261" t="s">
        <v>6902</v>
      </c>
      <c r="C11261" t="s">
        <v>6905</v>
      </c>
    </row>
    <row r="11262" spans="1:3" x14ac:dyDescent="0.15">
      <c r="A11262" t="s">
        <v>3095</v>
      </c>
      <c r="B11262" t="s">
        <v>6902</v>
      </c>
      <c r="C11262" t="s">
        <v>6906</v>
      </c>
    </row>
    <row r="11263" spans="1:3" x14ac:dyDescent="0.15">
      <c r="A11263" t="s">
        <v>3095</v>
      </c>
      <c r="B11263" t="s">
        <v>6902</v>
      </c>
      <c r="C11263" t="s">
        <v>4440</v>
      </c>
    </row>
    <row r="11264" spans="1:3" x14ac:dyDescent="0.15">
      <c r="A11264" t="s">
        <v>3095</v>
      </c>
      <c r="B11264" t="s">
        <v>6902</v>
      </c>
      <c r="C11264" t="s">
        <v>6907</v>
      </c>
    </row>
    <row r="11265" spans="1:3" x14ac:dyDescent="0.15">
      <c r="A11265" t="s">
        <v>3095</v>
      </c>
      <c r="B11265" t="s">
        <v>6902</v>
      </c>
      <c r="C11265" t="s">
        <v>6908</v>
      </c>
    </row>
    <row r="11266" spans="1:3" x14ac:dyDescent="0.15">
      <c r="A11266" t="s">
        <v>3095</v>
      </c>
      <c r="B11266" t="s">
        <v>6902</v>
      </c>
      <c r="C11266" t="s">
        <v>6909</v>
      </c>
    </row>
    <row r="11267" spans="1:3" x14ac:dyDescent="0.15">
      <c r="A11267" t="s">
        <v>3095</v>
      </c>
      <c r="B11267" t="s">
        <v>6902</v>
      </c>
      <c r="C11267" t="s">
        <v>6910</v>
      </c>
    </row>
    <row r="11268" spans="1:3" x14ac:dyDescent="0.15">
      <c r="A11268" t="s">
        <v>3095</v>
      </c>
      <c r="B11268" t="s">
        <v>6902</v>
      </c>
      <c r="C11268" t="s">
        <v>4959</v>
      </c>
    </row>
    <row r="11269" spans="1:3" x14ac:dyDescent="0.15">
      <c r="A11269" t="s">
        <v>3095</v>
      </c>
      <c r="B11269" t="s">
        <v>6902</v>
      </c>
      <c r="C11269" t="s">
        <v>4386</v>
      </c>
    </row>
    <row r="11270" spans="1:3" x14ac:dyDescent="0.15">
      <c r="A11270" t="s">
        <v>3095</v>
      </c>
      <c r="B11270" t="s">
        <v>6902</v>
      </c>
      <c r="C11270" t="s">
        <v>6911</v>
      </c>
    </row>
    <row r="11271" spans="1:3" x14ac:dyDescent="0.15">
      <c r="A11271" t="s">
        <v>3095</v>
      </c>
      <c r="B11271" t="s">
        <v>6902</v>
      </c>
      <c r="C11271" t="s">
        <v>5313</v>
      </c>
    </row>
    <row r="11272" spans="1:3" x14ac:dyDescent="0.15">
      <c r="A11272" t="s">
        <v>3095</v>
      </c>
      <c r="B11272" t="s">
        <v>6902</v>
      </c>
      <c r="C11272" t="s">
        <v>5172</v>
      </c>
    </row>
    <row r="11273" spans="1:3" x14ac:dyDescent="0.15">
      <c r="A11273" t="s">
        <v>3102</v>
      </c>
      <c r="B11273" t="s">
        <v>6912</v>
      </c>
      <c r="C11273" t="s">
        <v>5927</v>
      </c>
    </row>
    <row r="11274" spans="1:3" x14ac:dyDescent="0.15">
      <c r="A11274" t="s">
        <v>3102</v>
      </c>
      <c r="B11274" t="s">
        <v>6912</v>
      </c>
      <c r="C11274" t="s">
        <v>5928</v>
      </c>
    </row>
    <row r="11275" spans="1:3" x14ac:dyDescent="0.15">
      <c r="A11275" t="s">
        <v>3102</v>
      </c>
      <c r="B11275" t="s">
        <v>6912</v>
      </c>
      <c r="C11275" t="s">
        <v>4249</v>
      </c>
    </row>
    <row r="11276" spans="1:3" x14ac:dyDescent="0.15">
      <c r="A11276" t="s">
        <v>3102</v>
      </c>
      <c r="B11276" t="s">
        <v>6912</v>
      </c>
      <c r="C11276" t="s">
        <v>4981</v>
      </c>
    </row>
    <row r="11277" spans="1:3" x14ac:dyDescent="0.15">
      <c r="A11277" t="s">
        <v>3102</v>
      </c>
      <c r="B11277" t="s">
        <v>6912</v>
      </c>
      <c r="C11277" t="s">
        <v>5929</v>
      </c>
    </row>
    <row r="11278" spans="1:3" x14ac:dyDescent="0.15">
      <c r="A11278" t="s">
        <v>3102</v>
      </c>
      <c r="B11278" t="s">
        <v>6912</v>
      </c>
      <c r="C11278" t="s">
        <v>4982</v>
      </c>
    </row>
    <row r="11279" spans="1:3" x14ac:dyDescent="0.15">
      <c r="A11279" t="s">
        <v>3102</v>
      </c>
      <c r="B11279" t="s">
        <v>6912</v>
      </c>
      <c r="C11279" t="s">
        <v>5930</v>
      </c>
    </row>
    <row r="11280" spans="1:3" x14ac:dyDescent="0.15">
      <c r="A11280" t="s">
        <v>3102</v>
      </c>
      <c r="B11280" t="s">
        <v>6912</v>
      </c>
      <c r="C11280" t="s">
        <v>4962</v>
      </c>
    </row>
    <row r="11281" spans="1:3" x14ac:dyDescent="0.15">
      <c r="A11281" t="s">
        <v>3102</v>
      </c>
      <c r="B11281" t="s">
        <v>6912</v>
      </c>
      <c r="C11281" t="s">
        <v>4963</v>
      </c>
    </row>
    <row r="11282" spans="1:3" x14ac:dyDescent="0.15">
      <c r="A11282" t="s">
        <v>3102</v>
      </c>
      <c r="B11282" t="s">
        <v>6912</v>
      </c>
      <c r="C11282" t="s">
        <v>5931</v>
      </c>
    </row>
    <row r="11283" spans="1:3" x14ac:dyDescent="0.15">
      <c r="A11283" t="s">
        <v>3102</v>
      </c>
      <c r="B11283" t="s">
        <v>6912</v>
      </c>
      <c r="C11283" t="s">
        <v>5932</v>
      </c>
    </row>
    <row r="11284" spans="1:3" x14ac:dyDescent="0.15">
      <c r="A11284" t="s">
        <v>3102</v>
      </c>
      <c r="B11284" t="s">
        <v>6912</v>
      </c>
      <c r="C11284" t="s">
        <v>5933</v>
      </c>
    </row>
    <row r="11285" spans="1:3" x14ac:dyDescent="0.15">
      <c r="A11285" t="s">
        <v>3102</v>
      </c>
      <c r="B11285" t="s">
        <v>6912</v>
      </c>
      <c r="C11285" t="s">
        <v>5945</v>
      </c>
    </row>
    <row r="11286" spans="1:3" x14ac:dyDescent="0.15">
      <c r="A11286" t="s">
        <v>3102</v>
      </c>
      <c r="B11286" t="s">
        <v>6912</v>
      </c>
      <c r="C11286" t="s">
        <v>6395</v>
      </c>
    </row>
    <row r="11287" spans="1:3" x14ac:dyDescent="0.15">
      <c r="A11287" t="s">
        <v>3102</v>
      </c>
      <c r="B11287" t="s">
        <v>6912</v>
      </c>
      <c r="C11287" t="s">
        <v>5937</v>
      </c>
    </row>
    <row r="11288" spans="1:3" x14ac:dyDescent="0.15">
      <c r="A11288" t="s">
        <v>3102</v>
      </c>
      <c r="B11288" t="s">
        <v>6912</v>
      </c>
      <c r="C11288" t="s">
        <v>4479</v>
      </c>
    </row>
    <row r="11289" spans="1:3" x14ac:dyDescent="0.15">
      <c r="A11289" t="s">
        <v>3102</v>
      </c>
      <c r="B11289" t="s">
        <v>6912</v>
      </c>
      <c r="C11289" t="s">
        <v>6913</v>
      </c>
    </row>
    <row r="11290" spans="1:3" x14ac:dyDescent="0.15">
      <c r="A11290" t="s">
        <v>3102</v>
      </c>
      <c r="B11290" t="s">
        <v>6912</v>
      </c>
      <c r="C11290" t="s">
        <v>6914</v>
      </c>
    </row>
    <row r="11291" spans="1:3" x14ac:dyDescent="0.15">
      <c r="A11291" t="s">
        <v>3102</v>
      </c>
      <c r="B11291" t="s">
        <v>6912</v>
      </c>
      <c r="C11291" t="s">
        <v>6915</v>
      </c>
    </row>
    <row r="11292" spans="1:3" x14ac:dyDescent="0.15">
      <c r="A11292" t="s">
        <v>3102</v>
      </c>
      <c r="B11292" t="s">
        <v>6912</v>
      </c>
      <c r="C11292" t="s">
        <v>5936</v>
      </c>
    </row>
    <row r="11293" spans="1:3" x14ac:dyDescent="0.15">
      <c r="A11293" t="s">
        <v>3102</v>
      </c>
      <c r="B11293" t="s">
        <v>6912</v>
      </c>
      <c r="C11293" t="s">
        <v>6916</v>
      </c>
    </row>
    <row r="11294" spans="1:3" x14ac:dyDescent="0.15">
      <c r="A11294" t="s">
        <v>3102</v>
      </c>
      <c r="B11294" t="s">
        <v>6912</v>
      </c>
      <c r="C11294" t="s">
        <v>6917</v>
      </c>
    </row>
    <row r="11295" spans="1:3" x14ac:dyDescent="0.15">
      <c r="A11295" t="s">
        <v>3111</v>
      </c>
      <c r="B11295" t="s">
        <v>6918</v>
      </c>
      <c r="C11295" t="s">
        <v>6919</v>
      </c>
    </row>
    <row r="11296" spans="1:3" x14ac:dyDescent="0.15">
      <c r="A11296" t="s">
        <v>3111</v>
      </c>
      <c r="B11296" t="s">
        <v>6918</v>
      </c>
      <c r="C11296" t="s">
        <v>6920</v>
      </c>
    </row>
    <row r="11297" spans="1:3" x14ac:dyDescent="0.15">
      <c r="A11297" t="s">
        <v>3111</v>
      </c>
      <c r="B11297" t="s">
        <v>6918</v>
      </c>
      <c r="C11297" t="s">
        <v>6921</v>
      </c>
    </row>
    <row r="11298" spans="1:3" x14ac:dyDescent="0.15">
      <c r="A11298" t="s">
        <v>3111</v>
      </c>
      <c r="B11298" t="s">
        <v>6918</v>
      </c>
      <c r="C11298" t="s">
        <v>6922</v>
      </c>
    </row>
    <row r="11299" spans="1:3" x14ac:dyDescent="0.15">
      <c r="A11299" t="s">
        <v>3111</v>
      </c>
      <c r="B11299" t="s">
        <v>6918</v>
      </c>
      <c r="C11299" t="s">
        <v>6923</v>
      </c>
    </row>
    <row r="11300" spans="1:3" x14ac:dyDescent="0.15">
      <c r="A11300" t="s">
        <v>3111</v>
      </c>
      <c r="B11300" t="s">
        <v>6918</v>
      </c>
      <c r="C11300" t="s">
        <v>6924</v>
      </c>
    </row>
    <row r="11301" spans="1:3" x14ac:dyDescent="0.15">
      <c r="A11301" t="s">
        <v>3111</v>
      </c>
      <c r="B11301" t="s">
        <v>6918</v>
      </c>
      <c r="C11301" t="s">
        <v>6925</v>
      </c>
    </row>
    <row r="11302" spans="1:3" x14ac:dyDescent="0.15">
      <c r="A11302" t="s">
        <v>239</v>
      </c>
      <c r="B11302" t="s">
        <v>4387</v>
      </c>
      <c r="C11302" t="s">
        <v>4388</v>
      </c>
    </row>
    <row r="11303" spans="1:3" x14ac:dyDescent="0.15">
      <c r="A11303" t="s">
        <v>239</v>
      </c>
      <c r="B11303" t="s">
        <v>4387</v>
      </c>
      <c r="C11303" t="s">
        <v>4389</v>
      </c>
    </row>
    <row r="11304" spans="1:3" x14ac:dyDescent="0.15">
      <c r="A11304" t="s">
        <v>239</v>
      </c>
      <c r="B11304" t="s">
        <v>4387</v>
      </c>
      <c r="C11304" t="s">
        <v>4390</v>
      </c>
    </row>
    <row r="11305" spans="1:3" x14ac:dyDescent="0.15">
      <c r="A11305" t="s">
        <v>239</v>
      </c>
      <c r="B11305" t="s">
        <v>4387</v>
      </c>
      <c r="C11305" t="s">
        <v>4391</v>
      </c>
    </row>
    <row r="11306" spans="1:3" x14ac:dyDescent="0.15">
      <c r="A11306" t="s">
        <v>3125</v>
      </c>
      <c r="B11306" t="s">
        <v>6926</v>
      </c>
      <c r="C11306" t="s">
        <v>6927</v>
      </c>
    </row>
    <row r="11307" spans="1:3" x14ac:dyDescent="0.15">
      <c r="A11307" t="s">
        <v>3125</v>
      </c>
      <c r="B11307" t="s">
        <v>6926</v>
      </c>
      <c r="C11307" t="s">
        <v>6928</v>
      </c>
    </row>
    <row r="11308" spans="1:3" x14ac:dyDescent="0.15">
      <c r="A11308" t="s">
        <v>3125</v>
      </c>
      <c r="B11308" t="s">
        <v>6926</v>
      </c>
      <c r="C11308" t="s">
        <v>6929</v>
      </c>
    </row>
    <row r="11309" spans="1:3" x14ac:dyDescent="0.15">
      <c r="A11309" t="s">
        <v>3125</v>
      </c>
      <c r="B11309" t="s">
        <v>6926</v>
      </c>
      <c r="C11309" t="s">
        <v>4126</v>
      </c>
    </row>
    <row r="11310" spans="1:3" x14ac:dyDescent="0.15">
      <c r="A11310" t="s">
        <v>3125</v>
      </c>
      <c r="B11310" t="s">
        <v>6926</v>
      </c>
      <c r="C11310" t="s">
        <v>4249</v>
      </c>
    </row>
    <row r="11311" spans="1:3" x14ac:dyDescent="0.15">
      <c r="A11311" t="s">
        <v>3125</v>
      </c>
      <c r="B11311" t="s">
        <v>6926</v>
      </c>
      <c r="C11311" t="s">
        <v>4125</v>
      </c>
    </row>
    <row r="11312" spans="1:3" x14ac:dyDescent="0.15">
      <c r="A11312" t="s">
        <v>3125</v>
      </c>
      <c r="B11312" t="s">
        <v>6926</v>
      </c>
      <c r="C11312" t="s">
        <v>6930</v>
      </c>
    </row>
    <row r="11313" spans="1:3" x14ac:dyDescent="0.15">
      <c r="A11313" t="s">
        <v>3125</v>
      </c>
      <c r="B11313" t="s">
        <v>6926</v>
      </c>
      <c r="C11313" t="s">
        <v>6181</v>
      </c>
    </row>
    <row r="11314" spans="1:3" x14ac:dyDescent="0.15">
      <c r="A11314" t="s">
        <v>3125</v>
      </c>
      <c r="B11314" t="s">
        <v>6926</v>
      </c>
      <c r="C11314" t="s">
        <v>6812</v>
      </c>
    </row>
    <row r="11315" spans="1:3" x14ac:dyDescent="0.15">
      <c r="A11315" t="s">
        <v>3125</v>
      </c>
      <c r="B11315" t="s">
        <v>6926</v>
      </c>
      <c r="C11315" t="s">
        <v>6931</v>
      </c>
    </row>
    <row r="11316" spans="1:3" x14ac:dyDescent="0.15">
      <c r="A11316" t="s">
        <v>3125</v>
      </c>
      <c r="B11316" t="s">
        <v>6926</v>
      </c>
      <c r="C11316" t="s">
        <v>6932</v>
      </c>
    </row>
    <row r="11317" spans="1:3" x14ac:dyDescent="0.15">
      <c r="A11317" t="s">
        <v>3125</v>
      </c>
      <c r="B11317" t="s">
        <v>6926</v>
      </c>
      <c r="C11317" t="s">
        <v>5455</v>
      </c>
    </row>
    <row r="11318" spans="1:3" x14ac:dyDescent="0.15">
      <c r="A11318" t="s">
        <v>3125</v>
      </c>
      <c r="B11318" t="s">
        <v>6926</v>
      </c>
      <c r="C11318" t="s">
        <v>4268</v>
      </c>
    </row>
    <row r="11319" spans="1:3" x14ac:dyDescent="0.15">
      <c r="A11319" t="s">
        <v>3125</v>
      </c>
      <c r="B11319" t="s">
        <v>6926</v>
      </c>
      <c r="C11319" t="s">
        <v>6933</v>
      </c>
    </row>
    <row r="11320" spans="1:3" x14ac:dyDescent="0.15">
      <c r="A11320" t="s">
        <v>3125</v>
      </c>
      <c r="B11320" t="s">
        <v>6926</v>
      </c>
      <c r="C11320" t="s">
        <v>6934</v>
      </c>
    </row>
    <row r="11321" spans="1:3" x14ac:dyDescent="0.15">
      <c r="A11321" t="s">
        <v>3125</v>
      </c>
      <c r="B11321" t="s">
        <v>6926</v>
      </c>
      <c r="C11321" t="s">
        <v>6935</v>
      </c>
    </row>
    <row r="11322" spans="1:3" x14ac:dyDescent="0.15">
      <c r="A11322" t="s">
        <v>3125</v>
      </c>
      <c r="B11322" t="s">
        <v>6926</v>
      </c>
      <c r="C11322" t="s">
        <v>6936</v>
      </c>
    </row>
    <row r="11323" spans="1:3" x14ac:dyDescent="0.15">
      <c r="A11323" t="s">
        <v>3125</v>
      </c>
      <c r="B11323" t="s">
        <v>6926</v>
      </c>
      <c r="C11323" t="s">
        <v>6937</v>
      </c>
    </row>
    <row r="11324" spans="1:3" x14ac:dyDescent="0.15">
      <c r="A11324" t="s">
        <v>3125</v>
      </c>
      <c r="B11324" t="s">
        <v>6926</v>
      </c>
      <c r="C11324" t="s">
        <v>6938</v>
      </c>
    </row>
    <row r="11325" spans="1:3" x14ac:dyDescent="0.15">
      <c r="A11325" t="s">
        <v>3125</v>
      </c>
      <c r="B11325" t="s">
        <v>6926</v>
      </c>
      <c r="C11325" t="s">
        <v>6939</v>
      </c>
    </row>
    <row r="11326" spans="1:3" x14ac:dyDescent="0.15">
      <c r="A11326" t="s">
        <v>3125</v>
      </c>
      <c r="B11326" t="s">
        <v>6926</v>
      </c>
      <c r="C11326" t="s">
        <v>6940</v>
      </c>
    </row>
    <row r="11327" spans="1:3" x14ac:dyDescent="0.15">
      <c r="A11327" t="s">
        <v>3125</v>
      </c>
      <c r="B11327" t="s">
        <v>6926</v>
      </c>
      <c r="C11327" t="s">
        <v>6941</v>
      </c>
    </row>
    <row r="11328" spans="1:3" x14ac:dyDescent="0.15">
      <c r="A11328" t="s">
        <v>3125</v>
      </c>
      <c r="B11328" t="s">
        <v>6926</v>
      </c>
      <c r="C11328" t="s">
        <v>6942</v>
      </c>
    </row>
    <row r="11329" spans="1:3" x14ac:dyDescent="0.15">
      <c r="A11329" t="s">
        <v>3125</v>
      </c>
      <c r="B11329" t="s">
        <v>6926</v>
      </c>
      <c r="C11329" t="s">
        <v>6943</v>
      </c>
    </row>
    <row r="11330" spans="1:3" x14ac:dyDescent="0.15">
      <c r="A11330" t="s">
        <v>3125</v>
      </c>
      <c r="B11330" t="s">
        <v>6926</v>
      </c>
      <c r="C11330" t="s">
        <v>6944</v>
      </c>
    </row>
    <row r="11331" spans="1:3" x14ac:dyDescent="0.15">
      <c r="A11331" t="s">
        <v>3125</v>
      </c>
      <c r="B11331" t="s">
        <v>6926</v>
      </c>
      <c r="C11331" t="s">
        <v>6945</v>
      </c>
    </row>
    <row r="11332" spans="1:3" x14ac:dyDescent="0.15">
      <c r="A11332" t="s">
        <v>3134</v>
      </c>
      <c r="B11332" t="s">
        <v>3129</v>
      </c>
      <c r="C11332" t="s">
        <v>3129</v>
      </c>
    </row>
    <row r="11333" spans="1:3" x14ac:dyDescent="0.15">
      <c r="A11333" t="s">
        <v>3140</v>
      </c>
      <c r="B11333" t="s">
        <v>6946</v>
      </c>
      <c r="C11333" t="s">
        <v>6947</v>
      </c>
    </row>
    <row r="11334" spans="1:3" x14ac:dyDescent="0.15">
      <c r="A11334" t="s">
        <v>3140</v>
      </c>
      <c r="B11334" t="s">
        <v>6946</v>
      </c>
      <c r="C11334" t="s">
        <v>6948</v>
      </c>
    </row>
    <row r="11335" spans="1:3" x14ac:dyDescent="0.15">
      <c r="A11335" t="s">
        <v>3140</v>
      </c>
      <c r="B11335" t="s">
        <v>6946</v>
      </c>
      <c r="C11335" t="s">
        <v>4125</v>
      </c>
    </row>
    <row r="11336" spans="1:3" x14ac:dyDescent="0.15">
      <c r="A11336" t="s">
        <v>3140</v>
      </c>
      <c r="B11336" t="s">
        <v>6946</v>
      </c>
      <c r="C11336" t="s">
        <v>4551</v>
      </c>
    </row>
    <row r="11337" spans="1:3" x14ac:dyDescent="0.15">
      <c r="A11337" t="s">
        <v>3140</v>
      </c>
      <c r="B11337" t="s">
        <v>6946</v>
      </c>
      <c r="C11337" t="s">
        <v>6949</v>
      </c>
    </row>
    <row r="11338" spans="1:3" x14ac:dyDescent="0.15">
      <c r="A11338" t="s">
        <v>3140</v>
      </c>
      <c r="B11338" t="s">
        <v>6946</v>
      </c>
      <c r="C11338" t="s">
        <v>6950</v>
      </c>
    </row>
    <row r="11339" spans="1:3" x14ac:dyDescent="0.15">
      <c r="A11339" t="s">
        <v>3140</v>
      </c>
      <c r="B11339" t="s">
        <v>6946</v>
      </c>
      <c r="C11339" t="s">
        <v>6951</v>
      </c>
    </row>
    <row r="11340" spans="1:3" x14ac:dyDescent="0.15">
      <c r="A11340" t="s">
        <v>3140</v>
      </c>
      <c r="B11340" t="s">
        <v>6946</v>
      </c>
      <c r="C11340" t="s">
        <v>4126</v>
      </c>
    </row>
    <row r="11341" spans="1:3" x14ac:dyDescent="0.15">
      <c r="A11341" t="s">
        <v>3140</v>
      </c>
      <c r="B11341" t="s">
        <v>6946</v>
      </c>
      <c r="C11341" t="s">
        <v>4427</v>
      </c>
    </row>
    <row r="11342" spans="1:3" x14ac:dyDescent="0.15">
      <c r="A11342" t="s">
        <v>3140</v>
      </c>
      <c r="B11342" t="s">
        <v>6946</v>
      </c>
      <c r="C11342" t="s">
        <v>4249</v>
      </c>
    </row>
    <row r="11343" spans="1:3" x14ac:dyDescent="0.15">
      <c r="A11343" t="s">
        <v>3140</v>
      </c>
      <c r="B11343" t="s">
        <v>6946</v>
      </c>
      <c r="C11343" t="s">
        <v>4215</v>
      </c>
    </row>
    <row r="11344" spans="1:3" x14ac:dyDescent="0.15">
      <c r="A11344" t="s">
        <v>3140</v>
      </c>
      <c r="B11344" t="s">
        <v>6946</v>
      </c>
      <c r="C11344" t="s">
        <v>4214</v>
      </c>
    </row>
    <row r="11345" spans="1:3" x14ac:dyDescent="0.15">
      <c r="A11345" t="s">
        <v>44</v>
      </c>
      <c r="B11345" t="s">
        <v>4150</v>
      </c>
      <c r="C11345" t="s">
        <v>4151</v>
      </c>
    </row>
    <row r="11346" spans="1:3" x14ac:dyDescent="0.15">
      <c r="A11346" t="s">
        <v>44</v>
      </c>
      <c r="B11346" t="s">
        <v>4150</v>
      </c>
      <c r="C11346" t="s">
        <v>4152</v>
      </c>
    </row>
    <row r="11347" spans="1:3" x14ac:dyDescent="0.15">
      <c r="A11347" t="s">
        <v>44</v>
      </c>
      <c r="B11347" t="s">
        <v>4150</v>
      </c>
      <c r="C11347" t="s">
        <v>4153</v>
      </c>
    </row>
    <row r="11348" spans="1:3" x14ac:dyDescent="0.15">
      <c r="A11348" t="s">
        <v>44</v>
      </c>
      <c r="B11348" t="s">
        <v>4150</v>
      </c>
      <c r="C11348" t="s">
        <v>4154</v>
      </c>
    </row>
    <row r="11349" spans="1:3" x14ac:dyDescent="0.15">
      <c r="A11349" t="s">
        <v>44</v>
      </c>
      <c r="B11349" t="s">
        <v>4150</v>
      </c>
      <c r="C11349" t="s">
        <v>4155</v>
      </c>
    </row>
    <row r="11350" spans="1:3" x14ac:dyDescent="0.15">
      <c r="A11350" t="s">
        <v>44</v>
      </c>
      <c r="B11350" t="s">
        <v>4150</v>
      </c>
      <c r="C11350" t="s">
        <v>4156</v>
      </c>
    </row>
    <row r="11351" spans="1:3" x14ac:dyDescent="0.15">
      <c r="A11351" t="s">
        <v>44</v>
      </c>
      <c r="B11351" t="s">
        <v>4150</v>
      </c>
      <c r="C11351" t="s">
        <v>4157</v>
      </c>
    </row>
    <row r="11352" spans="1:3" x14ac:dyDescent="0.15">
      <c r="A11352" t="s">
        <v>44</v>
      </c>
      <c r="B11352" t="s">
        <v>4150</v>
      </c>
      <c r="C11352" t="s">
        <v>4158</v>
      </c>
    </row>
    <row r="11353" spans="1:3" x14ac:dyDescent="0.15">
      <c r="A11353" t="s">
        <v>44</v>
      </c>
      <c r="B11353" t="s">
        <v>4150</v>
      </c>
      <c r="C11353" t="s">
        <v>4159</v>
      </c>
    </row>
    <row r="11354" spans="1:3" x14ac:dyDescent="0.15">
      <c r="A11354" t="s">
        <v>44</v>
      </c>
      <c r="B11354" t="s">
        <v>4150</v>
      </c>
      <c r="C11354" t="s">
        <v>4160</v>
      </c>
    </row>
    <row r="11355" spans="1:3" x14ac:dyDescent="0.15">
      <c r="A11355" t="s">
        <v>44</v>
      </c>
      <c r="B11355" t="s">
        <v>4150</v>
      </c>
      <c r="C11355" t="s">
        <v>4161</v>
      </c>
    </row>
    <row r="11356" spans="1:3" x14ac:dyDescent="0.15">
      <c r="A11356" t="s">
        <v>44</v>
      </c>
      <c r="B11356" t="s">
        <v>4150</v>
      </c>
      <c r="C11356" t="s">
        <v>4162</v>
      </c>
    </row>
    <row r="11357" spans="1:3" x14ac:dyDescent="0.15">
      <c r="A11357" t="s">
        <v>44</v>
      </c>
      <c r="B11357" t="s">
        <v>4150</v>
      </c>
      <c r="C11357" t="s">
        <v>4163</v>
      </c>
    </row>
    <row r="11358" spans="1:3" x14ac:dyDescent="0.15">
      <c r="A11358" t="s">
        <v>44</v>
      </c>
      <c r="B11358" t="s">
        <v>4150</v>
      </c>
      <c r="C11358" t="s">
        <v>4164</v>
      </c>
    </row>
    <row r="11359" spans="1:3" x14ac:dyDescent="0.15">
      <c r="A11359" t="s">
        <v>44</v>
      </c>
      <c r="B11359" t="s">
        <v>4150</v>
      </c>
      <c r="C11359" t="s">
        <v>4156</v>
      </c>
    </row>
    <row r="11360" spans="1:3" x14ac:dyDescent="0.15">
      <c r="A11360" t="s">
        <v>44</v>
      </c>
      <c r="B11360" t="s">
        <v>4150</v>
      </c>
      <c r="C11360" t="s">
        <v>4165</v>
      </c>
    </row>
    <row r="11361" spans="1:3" x14ac:dyDescent="0.15">
      <c r="A11361" t="s">
        <v>44</v>
      </c>
      <c r="B11361" t="s">
        <v>4150</v>
      </c>
      <c r="C11361" t="s">
        <v>4166</v>
      </c>
    </row>
    <row r="11362" spans="1:3" x14ac:dyDescent="0.15">
      <c r="A11362" t="s">
        <v>44</v>
      </c>
      <c r="B11362" t="s">
        <v>4150</v>
      </c>
      <c r="C11362" t="s">
        <v>4167</v>
      </c>
    </row>
    <row r="11363" spans="1:3" x14ac:dyDescent="0.15">
      <c r="A11363" t="s">
        <v>44</v>
      </c>
      <c r="B11363" t="s">
        <v>4150</v>
      </c>
      <c r="C11363" t="s">
        <v>4154</v>
      </c>
    </row>
    <row r="11364" spans="1:3" x14ac:dyDescent="0.15">
      <c r="A11364" t="s">
        <v>44</v>
      </c>
      <c r="B11364" t="s">
        <v>4150</v>
      </c>
      <c r="C11364" t="s">
        <v>4168</v>
      </c>
    </row>
    <row r="11365" spans="1:3" x14ac:dyDescent="0.15">
      <c r="A11365" t="s">
        <v>44</v>
      </c>
      <c r="B11365" t="s">
        <v>4150</v>
      </c>
      <c r="C11365" t="s">
        <v>4169</v>
      </c>
    </row>
    <row r="11366" spans="1:3" x14ac:dyDescent="0.15">
      <c r="A11366" t="s">
        <v>44</v>
      </c>
      <c r="B11366" t="s">
        <v>4150</v>
      </c>
      <c r="C11366" t="s">
        <v>4170</v>
      </c>
    </row>
    <row r="11367" spans="1:3" x14ac:dyDescent="0.15">
      <c r="A11367" t="s">
        <v>44</v>
      </c>
      <c r="B11367" t="s">
        <v>4150</v>
      </c>
      <c r="C11367" t="s">
        <v>4171</v>
      </c>
    </row>
    <row r="11368" spans="1:3" x14ac:dyDescent="0.15">
      <c r="A11368" t="s">
        <v>44</v>
      </c>
      <c r="B11368" t="s">
        <v>4150</v>
      </c>
      <c r="C11368" t="s">
        <v>4172</v>
      </c>
    </row>
    <row r="11369" spans="1:3" x14ac:dyDescent="0.15">
      <c r="A11369" t="s">
        <v>44</v>
      </c>
      <c r="B11369" t="s">
        <v>4150</v>
      </c>
      <c r="C11369" t="s">
        <v>4173</v>
      </c>
    </row>
    <row r="11370" spans="1:3" x14ac:dyDescent="0.15">
      <c r="A11370" t="s">
        <v>44</v>
      </c>
      <c r="B11370" t="s">
        <v>4150</v>
      </c>
      <c r="C11370" t="s">
        <v>4174</v>
      </c>
    </row>
    <row r="11371" spans="1:3" x14ac:dyDescent="0.15">
      <c r="A11371" t="s">
        <v>44</v>
      </c>
      <c r="B11371" t="s">
        <v>4150</v>
      </c>
      <c r="C11371" t="s">
        <v>4175</v>
      </c>
    </row>
    <row r="11372" spans="1:3" x14ac:dyDescent="0.15">
      <c r="A11372" t="s">
        <v>44</v>
      </c>
      <c r="B11372" t="s">
        <v>4150</v>
      </c>
      <c r="C11372" t="s">
        <v>4176</v>
      </c>
    </row>
    <row r="11373" spans="1:3" x14ac:dyDescent="0.15">
      <c r="A11373" t="s">
        <v>44</v>
      </c>
      <c r="B11373" t="s">
        <v>4150</v>
      </c>
      <c r="C11373" t="s">
        <v>4177</v>
      </c>
    </row>
    <row r="11374" spans="1:3" x14ac:dyDescent="0.15">
      <c r="A11374" t="s">
        <v>44</v>
      </c>
      <c r="B11374" t="s">
        <v>4150</v>
      </c>
      <c r="C11374" t="s">
        <v>4178</v>
      </c>
    </row>
    <row r="11375" spans="1:3" x14ac:dyDescent="0.15">
      <c r="A11375" t="s">
        <v>44</v>
      </c>
      <c r="B11375" t="s">
        <v>4150</v>
      </c>
      <c r="C11375" t="s">
        <v>4179</v>
      </c>
    </row>
    <row r="11376" spans="1:3" x14ac:dyDescent="0.15">
      <c r="A11376" t="s">
        <v>44</v>
      </c>
      <c r="B11376" t="s">
        <v>4150</v>
      </c>
      <c r="C11376" t="s">
        <v>4180</v>
      </c>
    </row>
    <row r="11377" spans="1:3" x14ac:dyDescent="0.15">
      <c r="A11377" t="s">
        <v>44</v>
      </c>
      <c r="B11377" t="s">
        <v>4150</v>
      </c>
      <c r="C11377" t="s">
        <v>4181</v>
      </c>
    </row>
    <row r="11378" spans="1:3" x14ac:dyDescent="0.15">
      <c r="A11378" t="s">
        <v>44</v>
      </c>
      <c r="B11378" t="s">
        <v>4150</v>
      </c>
      <c r="C11378" t="s">
        <v>4182</v>
      </c>
    </row>
    <row r="11379" spans="1:3" x14ac:dyDescent="0.15">
      <c r="A11379" t="s">
        <v>44</v>
      </c>
      <c r="B11379" t="s">
        <v>4150</v>
      </c>
      <c r="C11379" t="s">
        <v>4183</v>
      </c>
    </row>
    <row r="11380" spans="1:3" x14ac:dyDescent="0.15">
      <c r="A11380" t="s">
        <v>44</v>
      </c>
      <c r="B11380" t="s">
        <v>4150</v>
      </c>
      <c r="C11380" t="s">
        <v>4184</v>
      </c>
    </row>
    <row r="11381" spans="1:3" x14ac:dyDescent="0.15">
      <c r="A11381" t="s">
        <v>44</v>
      </c>
      <c r="B11381" t="s">
        <v>4150</v>
      </c>
      <c r="C11381" t="s">
        <v>4185</v>
      </c>
    </row>
    <row r="11382" spans="1:3" x14ac:dyDescent="0.15">
      <c r="A11382" t="s">
        <v>3153</v>
      </c>
      <c r="B11382" t="s">
        <v>6952</v>
      </c>
      <c r="C11382" t="s">
        <v>6953</v>
      </c>
    </row>
    <row r="11383" spans="1:3" x14ac:dyDescent="0.15">
      <c r="A11383" t="s">
        <v>3153</v>
      </c>
      <c r="B11383" t="s">
        <v>6952</v>
      </c>
      <c r="C11383" t="s">
        <v>6954</v>
      </c>
    </row>
    <row r="11384" spans="1:3" x14ac:dyDescent="0.15">
      <c r="A11384" t="s">
        <v>3153</v>
      </c>
      <c r="B11384" t="s">
        <v>6952</v>
      </c>
      <c r="C11384" t="s">
        <v>6955</v>
      </c>
    </row>
    <row r="11385" spans="1:3" x14ac:dyDescent="0.15">
      <c r="A11385" t="s">
        <v>3153</v>
      </c>
      <c r="B11385" t="s">
        <v>6952</v>
      </c>
      <c r="C11385" t="s">
        <v>6956</v>
      </c>
    </row>
    <row r="11386" spans="1:3" x14ac:dyDescent="0.15">
      <c r="A11386" t="s">
        <v>3153</v>
      </c>
      <c r="B11386" t="s">
        <v>6952</v>
      </c>
      <c r="C11386" t="s">
        <v>6957</v>
      </c>
    </row>
    <row r="11387" spans="1:3" x14ac:dyDescent="0.15">
      <c r="A11387" t="s">
        <v>3153</v>
      </c>
      <c r="B11387" t="s">
        <v>6952</v>
      </c>
      <c r="C11387" t="s">
        <v>6958</v>
      </c>
    </row>
    <row r="11388" spans="1:3" x14ac:dyDescent="0.15">
      <c r="A11388" t="s">
        <v>3153</v>
      </c>
      <c r="B11388" t="s">
        <v>6952</v>
      </c>
      <c r="C11388" t="s">
        <v>6959</v>
      </c>
    </row>
    <row r="11389" spans="1:3" x14ac:dyDescent="0.15">
      <c r="A11389" t="s">
        <v>3153</v>
      </c>
      <c r="B11389" t="s">
        <v>6952</v>
      </c>
      <c r="C11389" t="s">
        <v>6960</v>
      </c>
    </row>
    <row r="11390" spans="1:3" x14ac:dyDescent="0.15">
      <c r="A11390" t="s">
        <v>3153</v>
      </c>
      <c r="B11390" t="s">
        <v>6952</v>
      </c>
      <c r="C11390" t="s">
        <v>6961</v>
      </c>
    </row>
    <row r="11391" spans="1:3" x14ac:dyDescent="0.15">
      <c r="A11391" t="s">
        <v>3153</v>
      </c>
      <c r="B11391" t="s">
        <v>6952</v>
      </c>
      <c r="C11391" t="s">
        <v>6962</v>
      </c>
    </row>
    <row r="11392" spans="1:3" x14ac:dyDescent="0.15">
      <c r="A11392" t="s">
        <v>3153</v>
      </c>
      <c r="B11392" t="s">
        <v>6952</v>
      </c>
      <c r="C11392" t="s">
        <v>6963</v>
      </c>
    </row>
    <row r="11393" spans="1:3" x14ac:dyDescent="0.15">
      <c r="A11393" t="s">
        <v>3153</v>
      </c>
      <c r="B11393" t="s">
        <v>6952</v>
      </c>
      <c r="C11393" t="s">
        <v>6964</v>
      </c>
    </row>
    <row r="11394" spans="1:3" x14ac:dyDescent="0.15">
      <c r="A11394" t="s">
        <v>3153</v>
      </c>
      <c r="B11394" t="s">
        <v>6952</v>
      </c>
      <c r="C11394" t="s">
        <v>6965</v>
      </c>
    </row>
    <row r="11395" spans="1:3" x14ac:dyDescent="0.15">
      <c r="A11395" t="s">
        <v>3153</v>
      </c>
      <c r="B11395" t="s">
        <v>6952</v>
      </c>
      <c r="C11395" t="s">
        <v>6966</v>
      </c>
    </row>
    <row r="11396" spans="1:3" x14ac:dyDescent="0.15">
      <c r="A11396" t="s">
        <v>3153</v>
      </c>
      <c r="B11396" t="s">
        <v>6952</v>
      </c>
      <c r="C11396" t="s">
        <v>6967</v>
      </c>
    </row>
    <row r="11397" spans="1:3" x14ac:dyDescent="0.15">
      <c r="A11397" t="s">
        <v>3153</v>
      </c>
      <c r="B11397" t="s">
        <v>6952</v>
      </c>
      <c r="C11397" t="s">
        <v>6968</v>
      </c>
    </row>
    <row r="11398" spans="1:3" x14ac:dyDescent="0.15">
      <c r="A11398" t="s">
        <v>3153</v>
      </c>
      <c r="B11398" t="s">
        <v>6952</v>
      </c>
      <c r="C11398" t="s">
        <v>6969</v>
      </c>
    </row>
    <row r="11399" spans="1:3" x14ac:dyDescent="0.15">
      <c r="A11399" t="s">
        <v>3153</v>
      </c>
      <c r="B11399" t="s">
        <v>6952</v>
      </c>
      <c r="C11399" t="s">
        <v>6970</v>
      </c>
    </row>
    <row r="11400" spans="1:3" x14ac:dyDescent="0.15">
      <c r="A11400" t="s">
        <v>3153</v>
      </c>
      <c r="B11400" t="s">
        <v>6952</v>
      </c>
      <c r="C11400" t="s">
        <v>6971</v>
      </c>
    </row>
    <row r="11401" spans="1:3" x14ac:dyDescent="0.15">
      <c r="A11401" t="s">
        <v>3153</v>
      </c>
      <c r="B11401" t="s">
        <v>6952</v>
      </c>
      <c r="C11401" t="s">
        <v>6972</v>
      </c>
    </row>
    <row r="11402" spans="1:3" x14ac:dyDescent="0.15">
      <c r="A11402" t="s">
        <v>3153</v>
      </c>
      <c r="B11402" t="s">
        <v>6952</v>
      </c>
      <c r="C11402" t="s">
        <v>5592</v>
      </c>
    </row>
    <row r="11403" spans="1:3" x14ac:dyDescent="0.15">
      <c r="A11403" t="s">
        <v>3153</v>
      </c>
      <c r="B11403" t="s">
        <v>6952</v>
      </c>
      <c r="C11403" t="s">
        <v>6973</v>
      </c>
    </row>
    <row r="11404" spans="1:3" x14ac:dyDescent="0.15">
      <c r="A11404" t="s">
        <v>3153</v>
      </c>
      <c r="B11404" t="s">
        <v>6952</v>
      </c>
      <c r="C11404" t="s">
        <v>6974</v>
      </c>
    </row>
    <row r="11405" spans="1:3" x14ac:dyDescent="0.15">
      <c r="A11405" t="s">
        <v>3153</v>
      </c>
      <c r="B11405" t="s">
        <v>6952</v>
      </c>
      <c r="C11405" t="s">
        <v>6975</v>
      </c>
    </row>
    <row r="11406" spans="1:3" x14ac:dyDescent="0.15">
      <c r="A11406" t="s">
        <v>3153</v>
      </c>
      <c r="B11406" t="s">
        <v>6952</v>
      </c>
      <c r="C11406" t="s">
        <v>6976</v>
      </c>
    </row>
    <row r="11407" spans="1:3" x14ac:dyDescent="0.15">
      <c r="A11407" t="s">
        <v>3162</v>
      </c>
      <c r="B11407" t="s">
        <v>6977</v>
      </c>
      <c r="C11407" t="s">
        <v>5505</v>
      </c>
    </row>
    <row r="11408" spans="1:3" x14ac:dyDescent="0.15">
      <c r="A11408" t="s">
        <v>3162</v>
      </c>
      <c r="B11408" t="s">
        <v>6977</v>
      </c>
      <c r="C11408" t="s">
        <v>6978</v>
      </c>
    </row>
    <row r="11409" spans="1:3" x14ac:dyDescent="0.15">
      <c r="A11409" t="s">
        <v>3162</v>
      </c>
      <c r="B11409" t="s">
        <v>6977</v>
      </c>
      <c r="C11409" t="s">
        <v>6979</v>
      </c>
    </row>
    <row r="11410" spans="1:3" x14ac:dyDescent="0.15">
      <c r="A11410" t="s">
        <v>3162</v>
      </c>
      <c r="B11410" t="s">
        <v>6977</v>
      </c>
      <c r="C11410" t="s">
        <v>6980</v>
      </c>
    </row>
    <row r="11411" spans="1:3" x14ac:dyDescent="0.15">
      <c r="A11411" t="s">
        <v>3162</v>
      </c>
      <c r="B11411" t="s">
        <v>6977</v>
      </c>
      <c r="C11411" t="s">
        <v>6981</v>
      </c>
    </row>
    <row r="11412" spans="1:3" x14ac:dyDescent="0.15">
      <c r="A11412" t="s">
        <v>3162</v>
      </c>
      <c r="B11412" t="s">
        <v>6977</v>
      </c>
      <c r="C11412" t="s">
        <v>6982</v>
      </c>
    </row>
    <row r="11413" spans="1:3" x14ac:dyDescent="0.15">
      <c r="A11413" t="s">
        <v>3162</v>
      </c>
      <c r="B11413" t="s">
        <v>6977</v>
      </c>
      <c r="C11413" t="s">
        <v>6983</v>
      </c>
    </row>
    <row r="11414" spans="1:3" x14ac:dyDescent="0.15">
      <c r="A11414" t="s">
        <v>3162</v>
      </c>
      <c r="B11414" t="s">
        <v>6977</v>
      </c>
      <c r="C11414" t="s">
        <v>6984</v>
      </c>
    </row>
    <row r="11415" spans="1:3" x14ac:dyDescent="0.15">
      <c r="A11415" t="s">
        <v>3162</v>
      </c>
      <c r="B11415" t="s">
        <v>6977</v>
      </c>
      <c r="C11415" t="s">
        <v>6985</v>
      </c>
    </row>
    <row r="11416" spans="1:3" x14ac:dyDescent="0.15">
      <c r="A11416" t="s">
        <v>3162</v>
      </c>
      <c r="B11416" t="s">
        <v>6977</v>
      </c>
      <c r="C11416" t="s">
        <v>6986</v>
      </c>
    </row>
    <row r="11417" spans="1:3" x14ac:dyDescent="0.15">
      <c r="A11417" t="s">
        <v>3162</v>
      </c>
      <c r="B11417" t="s">
        <v>6977</v>
      </c>
      <c r="C11417" t="s">
        <v>6987</v>
      </c>
    </row>
    <row r="11418" spans="1:3" x14ac:dyDescent="0.15">
      <c r="A11418" t="s">
        <v>3162</v>
      </c>
      <c r="B11418" t="s">
        <v>6977</v>
      </c>
      <c r="C11418" t="s">
        <v>6988</v>
      </c>
    </row>
    <row r="11419" spans="1:3" x14ac:dyDescent="0.15">
      <c r="A11419" t="s">
        <v>3162</v>
      </c>
      <c r="B11419" t="s">
        <v>6977</v>
      </c>
      <c r="C11419" t="s">
        <v>6989</v>
      </c>
    </row>
    <row r="11420" spans="1:3" x14ac:dyDescent="0.15">
      <c r="A11420" t="s">
        <v>3162</v>
      </c>
      <c r="B11420" t="s">
        <v>6977</v>
      </c>
      <c r="C11420" t="s">
        <v>6990</v>
      </c>
    </row>
    <row r="11421" spans="1:3" x14ac:dyDescent="0.15">
      <c r="A11421" t="s">
        <v>3162</v>
      </c>
      <c r="B11421" t="s">
        <v>6977</v>
      </c>
      <c r="C11421" t="s">
        <v>6991</v>
      </c>
    </row>
    <row r="11422" spans="1:3" x14ac:dyDescent="0.15">
      <c r="A11422" t="s">
        <v>3162</v>
      </c>
      <c r="B11422" t="s">
        <v>6977</v>
      </c>
      <c r="C11422" t="s">
        <v>6992</v>
      </c>
    </row>
    <row r="11423" spans="1:3" x14ac:dyDescent="0.15">
      <c r="A11423" t="s">
        <v>3162</v>
      </c>
      <c r="B11423" t="s">
        <v>6977</v>
      </c>
      <c r="C11423" t="s">
        <v>6993</v>
      </c>
    </row>
    <row r="11424" spans="1:3" x14ac:dyDescent="0.15">
      <c r="A11424" t="s">
        <v>3162</v>
      </c>
      <c r="B11424" t="s">
        <v>6977</v>
      </c>
      <c r="C11424" t="s">
        <v>6994</v>
      </c>
    </row>
    <row r="11425" spans="1:3" x14ac:dyDescent="0.15">
      <c r="A11425" t="s">
        <v>3162</v>
      </c>
      <c r="B11425" t="s">
        <v>6977</v>
      </c>
      <c r="C11425" t="s">
        <v>6995</v>
      </c>
    </row>
    <row r="11426" spans="1:3" x14ac:dyDescent="0.15">
      <c r="A11426" t="s">
        <v>3162</v>
      </c>
      <c r="B11426" t="s">
        <v>6977</v>
      </c>
      <c r="C11426" t="s">
        <v>6996</v>
      </c>
    </row>
    <row r="11427" spans="1:3" x14ac:dyDescent="0.15">
      <c r="A11427" t="s">
        <v>3171</v>
      </c>
      <c r="B11427" t="s">
        <v>6997</v>
      </c>
      <c r="C11427" t="s">
        <v>6997</v>
      </c>
    </row>
    <row r="11428" spans="1:3" x14ac:dyDescent="0.15">
      <c r="A11428" t="s">
        <v>3179</v>
      </c>
      <c r="B11428" t="s">
        <v>6998</v>
      </c>
      <c r="C11428" t="s">
        <v>6999</v>
      </c>
    </row>
    <row r="11429" spans="1:3" x14ac:dyDescent="0.15">
      <c r="A11429" t="s">
        <v>3179</v>
      </c>
      <c r="B11429" t="s">
        <v>6998</v>
      </c>
      <c r="C11429" t="s">
        <v>7000</v>
      </c>
    </row>
    <row r="11430" spans="1:3" x14ac:dyDescent="0.15">
      <c r="A11430" t="s">
        <v>3179</v>
      </c>
      <c r="B11430" t="s">
        <v>6998</v>
      </c>
      <c r="C11430" t="s">
        <v>7001</v>
      </c>
    </row>
    <row r="11431" spans="1:3" x14ac:dyDescent="0.15">
      <c r="A11431" t="s">
        <v>3179</v>
      </c>
      <c r="B11431" t="s">
        <v>6998</v>
      </c>
      <c r="C11431" t="s">
        <v>7002</v>
      </c>
    </row>
    <row r="11432" spans="1:3" x14ac:dyDescent="0.15">
      <c r="A11432" t="s">
        <v>3179</v>
      </c>
      <c r="B11432" t="s">
        <v>6998</v>
      </c>
      <c r="C11432" t="s">
        <v>7003</v>
      </c>
    </row>
    <row r="11433" spans="1:3" x14ac:dyDescent="0.15">
      <c r="A11433" t="s">
        <v>3179</v>
      </c>
      <c r="B11433" t="s">
        <v>6998</v>
      </c>
      <c r="C11433" t="s">
        <v>4884</v>
      </c>
    </row>
    <row r="11434" spans="1:3" x14ac:dyDescent="0.15">
      <c r="A11434" t="s">
        <v>3179</v>
      </c>
      <c r="B11434" t="s">
        <v>6998</v>
      </c>
      <c r="C11434" t="s">
        <v>4614</v>
      </c>
    </row>
    <row r="11435" spans="1:3" x14ac:dyDescent="0.15">
      <c r="A11435" t="s">
        <v>3187</v>
      </c>
      <c r="B11435" t="s">
        <v>7004</v>
      </c>
      <c r="C11435" t="s">
        <v>7005</v>
      </c>
    </row>
    <row r="11436" spans="1:3" x14ac:dyDescent="0.15">
      <c r="A11436" t="s">
        <v>3187</v>
      </c>
      <c r="B11436" t="s">
        <v>7004</v>
      </c>
      <c r="C11436" t="s">
        <v>7006</v>
      </c>
    </row>
    <row r="11437" spans="1:3" x14ac:dyDescent="0.15">
      <c r="A11437" t="s">
        <v>3187</v>
      </c>
      <c r="B11437" t="s">
        <v>7004</v>
      </c>
      <c r="C11437" t="s">
        <v>7007</v>
      </c>
    </row>
    <row r="11438" spans="1:3" x14ac:dyDescent="0.15">
      <c r="A11438" t="s">
        <v>3187</v>
      </c>
      <c r="B11438" t="s">
        <v>7004</v>
      </c>
      <c r="C11438" t="s">
        <v>7008</v>
      </c>
    </row>
    <row r="11439" spans="1:3" x14ac:dyDescent="0.15">
      <c r="A11439" t="s">
        <v>3187</v>
      </c>
      <c r="B11439" t="s">
        <v>7004</v>
      </c>
      <c r="C11439" t="s">
        <v>7009</v>
      </c>
    </row>
    <row r="11440" spans="1:3" x14ac:dyDescent="0.15">
      <c r="A11440" t="s">
        <v>3187</v>
      </c>
      <c r="B11440" t="s">
        <v>7004</v>
      </c>
      <c r="C11440" t="s">
        <v>7010</v>
      </c>
    </row>
    <row r="11441" spans="1:3" x14ac:dyDescent="0.15">
      <c r="A11441" t="s">
        <v>3187</v>
      </c>
      <c r="B11441" t="s">
        <v>7004</v>
      </c>
      <c r="C11441" t="s">
        <v>7011</v>
      </c>
    </row>
    <row r="11442" spans="1:3" x14ac:dyDescent="0.15">
      <c r="A11442" t="s">
        <v>3187</v>
      </c>
      <c r="B11442" t="s">
        <v>7004</v>
      </c>
      <c r="C11442" t="s">
        <v>7012</v>
      </c>
    </row>
    <row r="11443" spans="1:3" x14ac:dyDescent="0.15">
      <c r="A11443" t="s">
        <v>3187</v>
      </c>
      <c r="B11443" t="s">
        <v>7004</v>
      </c>
      <c r="C11443" t="s">
        <v>7013</v>
      </c>
    </row>
    <row r="11444" spans="1:3" x14ac:dyDescent="0.15">
      <c r="A11444" t="s">
        <v>3187</v>
      </c>
      <c r="B11444" t="s">
        <v>7004</v>
      </c>
      <c r="C11444" t="s">
        <v>7014</v>
      </c>
    </row>
    <row r="11445" spans="1:3" x14ac:dyDescent="0.15">
      <c r="A11445" t="s">
        <v>3187</v>
      </c>
      <c r="B11445" t="s">
        <v>7004</v>
      </c>
      <c r="C11445" t="s">
        <v>7015</v>
      </c>
    </row>
    <row r="11446" spans="1:3" x14ac:dyDescent="0.15">
      <c r="A11446" t="s">
        <v>3187</v>
      </c>
      <c r="B11446" t="s">
        <v>7004</v>
      </c>
      <c r="C11446" t="s">
        <v>7016</v>
      </c>
    </row>
    <row r="11447" spans="1:3" x14ac:dyDescent="0.15">
      <c r="A11447" t="s">
        <v>3187</v>
      </c>
      <c r="B11447" t="s">
        <v>7004</v>
      </c>
      <c r="C11447" t="s">
        <v>7017</v>
      </c>
    </row>
    <row r="11448" spans="1:3" x14ac:dyDescent="0.15">
      <c r="A11448" t="s">
        <v>3187</v>
      </c>
      <c r="B11448" t="s">
        <v>7004</v>
      </c>
      <c r="C11448" t="s">
        <v>7018</v>
      </c>
    </row>
    <row r="11449" spans="1:3" x14ac:dyDescent="0.15">
      <c r="A11449" t="s">
        <v>3187</v>
      </c>
      <c r="B11449" t="s">
        <v>7004</v>
      </c>
      <c r="C11449" t="s">
        <v>7019</v>
      </c>
    </row>
    <row r="11450" spans="1:3" x14ac:dyDescent="0.15">
      <c r="A11450" t="s">
        <v>3187</v>
      </c>
      <c r="B11450" t="s">
        <v>7004</v>
      </c>
      <c r="C11450" t="s">
        <v>7020</v>
      </c>
    </row>
    <row r="11451" spans="1:3" x14ac:dyDescent="0.15">
      <c r="A11451" t="s">
        <v>3187</v>
      </c>
      <c r="B11451" t="s">
        <v>7004</v>
      </c>
      <c r="C11451" t="s">
        <v>7021</v>
      </c>
    </row>
    <row r="11452" spans="1:3" x14ac:dyDescent="0.15">
      <c r="A11452" t="s">
        <v>3187</v>
      </c>
      <c r="B11452" t="s">
        <v>7004</v>
      </c>
      <c r="C11452" t="s">
        <v>7022</v>
      </c>
    </row>
    <row r="11453" spans="1:3" x14ac:dyDescent="0.15">
      <c r="A11453" t="s">
        <v>3187</v>
      </c>
      <c r="B11453" t="s">
        <v>7004</v>
      </c>
      <c r="C11453" t="s">
        <v>7023</v>
      </c>
    </row>
    <row r="11454" spans="1:3" x14ac:dyDescent="0.15">
      <c r="A11454" t="s">
        <v>3187</v>
      </c>
      <c r="B11454" t="s">
        <v>7004</v>
      </c>
      <c r="C11454" t="s">
        <v>7024</v>
      </c>
    </row>
    <row r="11455" spans="1:3" x14ac:dyDescent="0.15">
      <c r="A11455" t="s">
        <v>3187</v>
      </c>
      <c r="B11455" t="s">
        <v>7004</v>
      </c>
      <c r="C11455" t="s">
        <v>7025</v>
      </c>
    </row>
    <row r="11456" spans="1:3" x14ac:dyDescent="0.15">
      <c r="A11456" t="s">
        <v>3187</v>
      </c>
      <c r="B11456" t="s">
        <v>7004</v>
      </c>
      <c r="C11456" t="s">
        <v>7026</v>
      </c>
    </row>
    <row r="11457" spans="1:3" x14ac:dyDescent="0.15">
      <c r="A11457" t="s">
        <v>3187</v>
      </c>
      <c r="B11457" t="s">
        <v>7004</v>
      </c>
      <c r="C11457" t="s">
        <v>7027</v>
      </c>
    </row>
    <row r="11458" spans="1:3" x14ac:dyDescent="0.15">
      <c r="A11458" t="s">
        <v>3187</v>
      </c>
      <c r="B11458" t="s">
        <v>7004</v>
      </c>
      <c r="C11458" t="s">
        <v>7028</v>
      </c>
    </row>
    <row r="11459" spans="1:3" x14ac:dyDescent="0.15">
      <c r="A11459" t="s">
        <v>3187</v>
      </c>
      <c r="B11459" t="s">
        <v>7004</v>
      </c>
      <c r="C11459" t="s">
        <v>7029</v>
      </c>
    </row>
    <row r="11460" spans="1:3" x14ac:dyDescent="0.15">
      <c r="A11460" t="s">
        <v>3187</v>
      </c>
      <c r="B11460" t="s">
        <v>7004</v>
      </c>
      <c r="C11460" t="s">
        <v>7030</v>
      </c>
    </row>
    <row r="11461" spans="1:3" x14ac:dyDescent="0.15">
      <c r="A11461" t="s">
        <v>3187</v>
      </c>
      <c r="B11461" t="s">
        <v>7004</v>
      </c>
      <c r="C11461" t="s">
        <v>7031</v>
      </c>
    </row>
    <row r="11462" spans="1:3" x14ac:dyDescent="0.15">
      <c r="A11462" t="s">
        <v>3187</v>
      </c>
      <c r="B11462" t="s">
        <v>7004</v>
      </c>
      <c r="C11462" t="s">
        <v>4125</v>
      </c>
    </row>
    <row r="11463" spans="1:3" x14ac:dyDescent="0.15">
      <c r="A11463" t="s">
        <v>3187</v>
      </c>
      <c r="B11463" t="s">
        <v>7004</v>
      </c>
      <c r="C11463" t="s">
        <v>6486</v>
      </c>
    </row>
    <row r="11464" spans="1:3" x14ac:dyDescent="0.15">
      <c r="A11464" t="s">
        <v>3187</v>
      </c>
      <c r="B11464" t="s">
        <v>7004</v>
      </c>
      <c r="C11464" t="s">
        <v>5407</v>
      </c>
    </row>
    <row r="11465" spans="1:3" x14ac:dyDescent="0.15">
      <c r="A11465" t="s">
        <v>3187</v>
      </c>
      <c r="B11465" t="s">
        <v>7004</v>
      </c>
      <c r="C11465" t="s">
        <v>7032</v>
      </c>
    </row>
    <row r="11466" spans="1:3" x14ac:dyDescent="0.15">
      <c r="A11466" t="s">
        <v>3187</v>
      </c>
      <c r="B11466" t="s">
        <v>7004</v>
      </c>
      <c r="C11466" t="s">
        <v>7033</v>
      </c>
    </row>
    <row r="11467" spans="1:3" x14ac:dyDescent="0.15">
      <c r="A11467" t="s">
        <v>3187</v>
      </c>
      <c r="B11467" t="s">
        <v>7004</v>
      </c>
      <c r="C11467" t="s">
        <v>7034</v>
      </c>
    </row>
    <row r="11468" spans="1:3" x14ac:dyDescent="0.15">
      <c r="A11468" t="s">
        <v>3187</v>
      </c>
      <c r="B11468" t="s">
        <v>7004</v>
      </c>
      <c r="C11468" t="s">
        <v>7035</v>
      </c>
    </row>
    <row r="11469" spans="1:3" x14ac:dyDescent="0.15">
      <c r="A11469" t="s">
        <v>3187</v>
      </c>
      <c r="B11469" t="s">
        <v>7004</v>
      </c>
      <c r="C11469" t="s">
        <v>7036</v>
      </c>
    </row>
    <row r="11470" spans="1:3" x14ac:dyDescent="0.15">
      <c r="A11470" t="s">
        <v>3187</v>
      </c>
      <c r="B11470" t="s">
        <v>7004</v>
      </c>
      <c r="C11470" t="s">
        <v>7037</v>
      </c>
    </row>
    <row r="11471" spans="1:3" x14ac:dyDescent="0.15">
      <c r="A11471" t="s">
        <v>3187</v>
      </c>
      <c r="B11471" t="s">
        <v>7004</v>
      </c>
      <c r="C11471" t="s">
        <v>7038</v>
      </c>
    </row>
    <row r="11472" spans="1:3" x14ac:dyDescent="0.15">
      <c r="A11472" t="s">
        <v>3187</v>
      </c>
      <c r="B11472" t="s">
        <v>7004</v>
      </c>
      <c r="C11472" t="s">
        <v>7039</v>
      </c>
    </row>
    <row r="11473" spans="1:3" x14ac:dyDescent="0.15">
      <c r="A11473" t="s">
        <v>3187</v>
      </c>
      <c r="B11473" t="s">
        <v>7004</v>
      </c>
      <c r="C11473" t="s">
        <v>7040</v>
      </c>
    </row>
    <row r="11474" spans="1:3" x14ac:dyDescent="0.15">
      <c r="A11474" t="s">
        <v>3187</v>
      </c>
      <c r="B11474" t="s">
        <v>7004</v>
      </c>
      <c r="C11474" t="s">
        <v>7041</v>
      </c>
    </row>
    <row r="11475" spans="1:3" x14ac:dyDescent="0.15">
      <c r="A11475" t="s">
        <v>3187</v>
      </c>
      <c r="B11475" t="s">
        <v>7004</v>
      </c>
      <c r="C11475" t="s">
        <v>7042</v>
      </c>
    </row>
    <row r="11476" spans="1:3" x14ac:dyDescent="0.15">
      <c r="A11476" t="s">
        <v>3187</v>
      </c>
      <c r="B11476" t="s">
        <v>7004</v>
      </c>
      <c r="C11476" t="s">
        <v>7043</v>
      </c>
    </row>
    <row r="11477" spans="1:3" x14ac:dyDescent="0.15">
      <c r="A11477" t="s">
        <v>3187</v>
      </c>
      <c r="B11477" t="s">
        <v>7004</v>
      </c>
      <c r="C11477" t="s">
        <v>7044</v>
      </c>
    </row>
    <row r="11478" spans="1:3" x14ac:dyDescent="0.15">
      <c r="A11478" t="s">
        <v>3187</v>
      </c>
      <c r="B11478" t="s">
        <v>7004</v>
      </c>
      <c r="C11478" t="s">
        <v>7045</v>
      </c>
    </row>
    <row r="11479" spans="1:3" x14ac:dyDescent="0.15">
      <c r="A11479" t="s">
        <v>3195</v>
      </c>
      <c r="B11479" t="s">
        <v>7046</v>
      </c>
      <c r="C11479" t="s">
        <v>7047</v>
      </c>
    </row>
    <row r="11480" spans="1:3" x14ac:dyDescent="0.15">
      <c r="A11480" t="s">
        <v>3195</v>
      </c>
      <c r="B11480" t="s">
        <v>7046</v>
      </c>
      <c r="C11480" t="s">
        <v>7048</v>
      </c>
    </row>
    <row r="11481" spans="1:3" x14ac:dyDescent="0.15">
      <c r="A11481" t="s">
        <v>3195</v>
      </c>
      <c r="B11481" t="s">
        <v>7046</v>
      </c>
      <c r="C11481" t="s">
        <v>7049</v>
      </c>
    </row>
    <row r="11482" spans="1:3" x14ac:dyDescent="0.15">
      <c r="A11482" t="s">
        <v>3195</v>
      </c>
      <c r="B11482" t="s">
        <v>7046</v>
      </c>
      <c r="C11482" t="s">
        <v>7050</v>
      </c>
    </row>
    <row r="11483" spans="1:3" x14ac:dyDescent="0.15">
      <c r="A11483" t="s">
        <v>3195</v>
      </c>
      <c r="B11483" t="s">
        <v>7046</v>
      </c>
      <c r="C11483" t="s">
        <v>7051</v>
      </c>
    </row>
    <row r="11484" spans="1:3" x14ac:dyDescent="0.15">
      <c r="A11484" t="s">
        <v>3195</v>
      </c>
      <c r="B11484" t="s">
        <v>7046</v>
      </c>
      <c r="C11484" t="s">
        <v>7052</v>
      </c>
    </row>
    <row r="11485" spans="1:3" x14ac:dyDescent="0.15">
      <c r="A11485" t="s">
        <v>3195</v>
      </c>
      <c r="B11485" t="s">
        <v>7046</v>
      </c>
      <c r="C11485" t="s">
        <v>5424</v>
      </c>
    </row>
    <row r="11486" spans="1:3" x14ac:dyDescent="0.15">
      <c r="A11486" t="s">
        <v>3195</v>
      </c>
      <c r="B11486" t="s">
        <v>7046</v>
      </c>
      <c r="C11486" t="s">
        <v>7053</v>
      </c>
    </row>
    <row r="11487" spans="1:3" x14ac:dyDescent="0.15">
      <c r="A11487" t="s">
        <v>3195</v>
      </c>
      <c r="B11487" t="s">
        <v>7046</v>
      </c>
      <c r="C11487" t="s">
        <v>6261</v>
      </c>
    </row>
    <row r="11488" spans="1:3" x14ac:dyDescent="0.15">
      <c r="A11488" t="s">
        <v>3195</v>
      </c>
      <c r="B11488" t="s">
        <v>7046</v>
      </c>
      <c r="C11488" t="s">
        <v>6856</v>
      </c>
    </row>
    <row r="11489" spans="1:3" x14ac:dyDescent="0.15">
      <c r="A11489" t="s">
        <v>3195</v>
      </c>
      <c r="B11489" t="s">
        <v>7046</v>
      </c>
      <c r="C11489" t="s">
        <v>5858</v>
      </c>
    </row>
    <row r="11490" spans="1:3" x14ac:dyDescent="0.15">
      <c r="A11490" t="s">
        <v>3195</v>
      </c>
      <c r="B11490" t="s">
        <v>7046</v>
      </c>
      <c r="C11490" t="s">
        <v>7054</v>
      </c>
    </row>
    <row r="11491" spans="1:3" x14ac:dyDescent="0.15">
      <c r="A11491" t="s">
        <v>3195</v>
      </c>
      <c r="B11491" t="s">
        <v>7046</v>
      </c>
      <c r="C11491" t="s">
        <v>7055</v>
      </c>
    </row>
    <row r="11492" spans="1:3" x14ac:dyDescent="0.15">
      <c r="A11492" t="s">
        <v>3204</v>
      </c>
      <c r="B11492" t="s">
        <v>7056</v>
      </c>
      <c r="C11492" t="s">
        <v>7057</v>
      </c>
    </row>
    <row r="11493" spans="1:3" x14ac:dyDescent="0.15">
      <c r="A11493" t="s">
        <v>3204</v>
      </c>
      <c r="B11493" t="s">
        <v>7056</v>
      </c>
      <c r="C11493" t="s">
        <v>7058</v>
      </c>
    </row>
    <row r="11494" spans="1:3" x14ac:dyDescent="0.15">
      <c r="A11494" t="s">
        <v>3204</v>
      </c>
      <c r="B11494" t="s">
        <v>7056</v>
      </c>
      <c r="C11494" t="s">
        <v>7059</v>
      </c>
    </row>
    <row r="11495" spans="1:3" x14ac:dyDescent="0.15">
      <c r="A11495" t="s">
        <v>3204</v>
      </c>
      <c r="B11495" t="s">
        <v>7056</v>
      </c>
      <c r="C11495" t="s">
        <v>7060</v>
      </c>
    </row>
    <row r="11496" spans="1:3" x14ac:dyDescent="0.15">
      <c r="A11496" t="s">
        <v>3204</v>
      </c>
      <c r="B11496" t="s">
        <v>7056</v>
      </c>
      <c r="C11496" t="s">
        <v>7061</v>
      </c>
    </row>
    <row r="11497" spans="1:3" x14ac:dyDescent="0.15">
      <c r="A11497" t="s">
        <v>3204</v>
      </c>
      <c r="B11497" t="s">
        <v>7056</v>
      </c>
      <c r="C11497" t="s">
        <v>7062</v>
      </c>
    </row>
    <row r="11498" spans="1:3" x14ac:dyDescent="0.15">
      <c r="A11498" t="s">
        <v>3204</v>
      </c>
      <c r="B11498" t="s">
        <v>7056</v>
      </c>
      <c r="C11498" t="s">
        <v>7063</v>
      </c>
    </row>
    <row r="11499" spans="1:3" x14ac:dyDescent="0.15">
      <c r="A11499" t="s">
        <v>3204</v>
      </c>
      <c r="B11499" t="s">
        <v>7056</v>
      </c>
      <c r="C11499" t="s">
        <v>7064</v>
      </c>
    </row>
    <row r="11500" spans="1:3" x14ac:dyDescent="0.15">
      <c r="A11500" t="s">
        <v>3204</v>
      </c>
      <c r="B11500" t="s">
        <v>7056</v>
      </c>
      <c r="C11500" t="s">
        <v>7065</v>
      </c>
    </row>
    <row r="11501" spans="1:3" x14ac:dyDescent="0.15">
      <c r="A11501" t="s">
        <v>3204</v>
      </c>
      <c r="B11501" t="s">
        <v>7056</v>
      </c>
      <c r="C11501" t="s">
        <v>7066</v>
      </c>
    </row>
    <row r="11502" spans="1:3" x14ac:dyDescent="0.15">
      <c r="A11502" t="s">
        <v>3204</v>
      </c>
      <c r="B11502" t="s">
        <v>7056</v>
      </c>
      <c r="C11502" t="s">
        <v>7067</v>
      </c>
    </row>
    <row r="11503" spans="1:3" x14ac:dyDescent="0.15">
      <c r="A11503" t="s">
        <v>3204</v>
      </c>
      <c r="B11503" t="s">
        <v>7056</v>
      </c>
      <c r="C11503" t="s">
        <v>4812</v>
      </c>
    </row>
    <row r="11504" spans="1:3" x14ac:dyDescent="0.15">
      <c r="A11504" t="s">
        <v>3204</v>
      </c>
      <c r="B11504" t="s">
        <v>7056</v>
      </c>
      <c r="C11504" t="s">
        <v>7068</v>
      </c>
    </row>
    <row r="11505" spans="1:3" x14ac:dyDescent="0.15">
      <c r="A11505" t="s">
        <v>3204</v>
      </c>
      <c r="B11505" t="s">
        <v>7056</v>
      </c>
      <c r="C11505" t="s">
        <v>5522</v>
      </c>
    </row>
    <row r="11506" spans="1:3" x14ac:dyDescent="0.15">
      <c r="A11506" t="s">
        <v>3204</v>
      </c>
      <c r="B11506" t="s">
        <v>7056</v>
      </c>
      <c r="C11506" t="s">
        <v>7069</v>
      </c>
    </row>
    <row r="11507" spans="1:3" x14ac:dyDescent="0.15">
      <c r="A11507" t="s">
        <v>44</v>
      </c>
      <c r="B11507" t="s">
        <v>4150</v>
      </c>
      <c r="C11507" t="s">
        <v>4151</v>
      </c>
    </row>
    <row r="11508" spans="1:3" x14ac:dyDescent="0.15">
      <c r="A11508" t="s">
        <v>44</v>
      </c>
      <c r="B11508" t="s">
        <v>4150</v>
      </c>
      <c r="C11508" t="s">
        <v>4152</v>
      </c>
    </row>
    <row r="11509" spans="1:3" x14ac:dyDescent="0.15">
      <c r="A11509" t="s">
        <v>44</v>
      </c>
      <c r="B11509" t="s">
        <v>4150</v>
      </c>
      <c r="C11509" t="s">
        <v>4153</v>
      </c>
    </row>
    <row r="11510" spans="1:3" x14ac:dyDescent="0.15">
      <c r="A11510" t="s">
        <v>44</v>
      </c>
      <c r="B11510" t="s">
        <v>4150</v>
      </c>
      <c r="C11510" t="s">
        <v>4154</v>
      </c>
    </row>
    <row r="11511" spans="1:3" x14ac:dyDescent="0.15">
      <c r="A11511" t="s">
        <v>44</v>
      </c>
      <c r="B11511" t="s">
        <v>4150</v>
      </c>
      <c r="C11511" t="s">
        <v>4155</v>
      </c>
    </row>
    <row r="11512" spans="1:3" x14ac:dyDescent="0.15">
      <c r="A11512" t="s">
        <v>44</v>
      </c>
      <c r="B11512" t="s">
        <v>4150</v>
      </c>
      <c r="C11512" t="s">
        <v>4156</v>
      </c>
    </row>
    <row r="11513" spans="1:3" x14ac:dyDescent="0.15">
      <c r="A11513" t="s">
        <v>44</v>
      </c>
      <c r="B11513" t="s">
        <v>4150</v>
      </c>
      <c r="C11513" t="s">
        <v>4157</v>
      </c>
    </row>
    <row r="11514" spans="1:3" x14ac:dyDescent="0.15">
      <c r="A11514" t="s">
        <v>44</v>
      </c>
      <c r="B11514" t="s">
        <v>4150</v>
      </c>
      <c r="C11514" t="s">
        <v>4158</v>
      </c>
    </row>
    <row r="11515" spans="1:3" x14ac:dyDescent="0.15">
      <c r="A11515" t="s">
        <v>44</v>
      </c>
      <c r="B11515" t="s">
        <v>4150</v>
      </c>
      <c r="C11515" t="s">
        <v>4159</v>
      </c>
    </row>
    <row r="11516" spans="1:3" x14ac:dyDescent="0.15">
      <c r="A11516" t="s">
        <v>44</v>
      </c>
      <c r="B11516" t="s">
        <v>4150</v>
      </c>
      <c r="C11516" t="s">
        <v>4160</v>
      </c>
    </row>
    <row r="11517" spans="1:3" x14ac:dyDescent="0.15">
      <c r="A11517" t="s">
        <v>44</v>
      </c>
      <c r="B11517" t="s">
        <v>4150</v>
      </c>
      <c r="C11517" t="s">
        <v>4161</v>
      </c>
    </row>
    <row r="11518" spans="1:3" x14ac:dyDescent="0.15">
      <c r="A11518" t="s">
        <v>44</v>
      </c>
      <c r="B11518" t="s">
        <v>4150</v>
      </c>
      <c r="C11518" t="s">
        <v>4162</v>
      </c>
    </row>
    <row r="11519" spans="1:3" x14ac:dyDescent="0.15">
      <c r="A11519" t="s">
        <v>44</v>
      </c>
      <c r="B11519" t="s">
        <v>4150</v>
      </c>
      <c r="C11519" t="s">
        <v>4163</v>
      </c>
    </row>
    <row r="11520" spans="1:3" x14ac:dyDescent="0.15">
      <c r="A11520" t="s">
        <v>44</v>
      </c>
      <c r="B11520" t="s">
        <v>4150</v>
      </c>
      <c r="C11520" t="s">
        <v>4164</v>
      </c>
    </row>
    <row r="11521" spans="1:3" x14ac:dyDescent="0.15">
      <c r="A11521" t="s">
        <v>44</v>
      </c>
      <c r="B11521" t="s">
        <v>4150</v>
      </c>
      <c r="C11521" t="s">
        <v>4156</v>
      </c>
    </row>
    <row r="11522" spans="1:3" x14ac:dyDescent="0.15">
      <c r="A11522" t="s">
        <v>44</v>
      </c>
      <c r="B11522" t="s">
        <v>4150</v>
      </c>
      <c r="C11522" t="s">
        <v>4165</v>
      </c>
    </row>
    <row r="11523" spans="1:3" x14ac:dyDescent="0.15">
      <c r="A11523" t="s">
        <v>44</v>
      </c>
      <c r="B11523" t="s">
        <v>4150</v>
      </c>
      <c r="C11523" t="s">
        <v>4166</v>
      </c>
    </row>
    <row r="11524" spans="1:3" x14ac:dyDescent="0.15">
      <c r="A11524" t="s">
        <v>44</v>
      </c>
      <c r="B11524" t="s">
        <v>4150</v>
      </c>
      <c r="C11524" t="s">
        <v>4167</v>
      </c>
    </row>
    <row r="11525" spans="1:3" x14ac:dyDescent="0.15">
      <c r="A11525" t="s">
        <v>44</v>
      </c>
      <c r="B11525" t="s">
        <v>4150</v>
      </c>
      <c r="C11525" t="s">
        <v>4154</v>
      </c>
    </row>
    <row r="11526" spans="1:3" x14ac:dyDescent="0.15">
      <c r="A11526" t="s">
        <v>44</v>
      </c>
      <c r="B11526" t="s">
        <v>4150</v>
      </c>
      <c r="C11526" t="s">
        <v>4168</v>
      </c>
    </row>
    <row r="11527" spans="1:3" x14ac:dyDescent="0.15">
      <c r="A11527" t="s">
        <v>44</v>
      </c>
      <c r="B11527" t="s">
        <v>4150</v>
      </c>
      <c r="C11527" t="s">
        <v>4169</v>
      </c>
    </row>
    <row r="11528" spans="1:3" x14ac:dyDescent="0.15">
      <c r="A11528" t="s">
        <v>44</v>
      </c>
      <c r="B11528" t="s">
        <v>4150</v>
      </c>
      <c r="C11528" t="s">
        <v>4170</v>
      </c>
    </row>
    <row r="11529" spans="1:3" x14ac:dyDescent="0.15">
      <c r="A11529" t="s">
        <v>44</v>
      </c>
      <c r="B11529" t="s">
        <v>4150</v>
      </c>
      <c r="C11529" t="s">
        <v>4171</v>
      </c>
    </row>
    <row r="11530" spans="1:3" x14ac:dyDescent="0.15">
      <c r="A11530" t="s">
        <v>44</v>
      </c>
      <c r="B11530" t="s">
        <v>4150</v>
      </c>
      <c r="C11530" t="s">
        <v>4172</v>
      </c>
    </row>
    <row r="11531" spans="1:3" x14ac:dyDescent="0.15">
      <c r="A11531" t="s">
        <v>44</v>
      </c>
      <c r="B11531" t="s">
        <v>4150</v>
      </c>
      <c r="C11531" t="s">
        <v>4173</v>
      </c>
    </row>
    <row r="11532" spans="1:3" x14ac:dyDescent="0.15">
      <c r="A11532" t="s">
        <v>44</v>
      </c>
      <c r="B11532" t="s">
        <v>4150</v>
      </c>
      <c r="C11532" t="s">
        <v>4174</v>
      </c>
    </row>
    <row r="11533" spans="1:3" x14ac:dyDescent="0.15">
      <c r="A11533" t="s">
        <v>44</v>
      </c>
      <c r="B11533" t="s">
        <v>4150</v>
      </c>
      <c r="C11533" t="s">
        <v>4175</v>
      </c>
    </row>
    <row r="11534" spans="1:3" x14ac:dyDescent="0.15">
      <c r="A11534" t="s">
        <v>44</v>
      </c>
      <c r="B11534" t="s">
        <v>4150</v>
      </c>
      <c r="C11534" t="s">
        <v>4176</v>
      </c>
    </row>
    <row r="11535" spans="1:3" x14ac:dyDescent="0.15">
      <c r="A11535" t="s">
        <v>44</v>
      </c>
      <c r="B11535" t="s">
        <v>4150</v>
      </c>
      <c r="C11535" t="s">
        <v>4177</v>
      </c>
    </row>
    <row r="11536" spans="1:3" x14ac:dyDescent="0.15">
      <c r="A11536" t="s">
        <v>44</v>
      </c>
      <c r="B11536" t="s">
        <v>4150</v>
      </c>
      <c r="C11536" t="s">
        <v>4178</v>
      </c>
    </row>
    <row r="11537" spans="1:3" x14ac:dyDescent="0.15">
      <c r="A11537" t="s">
        <v>44</v>
      </c>
      <c r="B11537" t="s">
        <v>4150</v>
      </c>
      <c r="C11537" t="s">
        <v>4179</v>
      </c>
    </row>
    <row r="11538" spans="1:3" x14ac:dyDescent="0.15">
      <c r="A11538" t="s">
        <v>44</v>
      </c>
      <c r="B11538" t="s">
        <v>4150</v>
      </c>
      <c r="C11538" t="s">
        <v>4180</v>
      </c>
    </row>
    <row r="11539" spans="1:3" x14ac:dyDescent="0.15">
      <c r="A11539" t="s">
        <v>44</v>
      </c>
      <c r="B11539" t="s">
        <v>4150</v>
      </c>
      <c r="C11539" t="s">
        <v>4181</v>
      </c>
    </row>
    <row r="11540" spans="1:3" x14ac:dyDescent="0.15">
      <c r="A11540" t="s">
        <v>44</v>
      </c>
      <c r="B11540" t="s">
        <v>4150</v>
      </c>
      <c r="C11540" t="s">
        <v>4182</v>
      </c>
    </row>
    <row r="11541" spans="1:3" x14ac:dyDescent="0.15">
      <c r="A11541" t="s">
        <v>44</v>
      </c>
      <c r="B11541" t="s">
        <v>4150</v>
      </c>
      <c r="C11541" t="s">
        <v>4183</v>
      </c>
    </row>
    <row r="11542" spans="1:3" x14ac:dyDescent="0.15">
      <c r="A11542" t="s">
        <v>44</v>
      </c>
      <c r="B11542" t="s">
        <v>4150</v>
      </c>
      <c r="C11542" t="s">
        <v>4184</v>
      </c>
    </row>
    <row r="11543" spans="1:3" x14ac:dyDescent="0.15">
      <c r="A11543" t="s">
        <v>44</v>
      </c>
      <c r="B11543" t="s">
        <v>4150</v>
      </c>
      <c r="C11543" t="s">
        <v>4185</v>
      </c>
    </row>
    <row r="11544" spans="1:3" x14ac:dyDescent="0.15">
      <c r="A11544" t="s">
        <v>3218</v>
      </c>
      <c r="B11544" t="s">
        <v>7070</v>
      </c>
      <c r="C11544" t="s">
        <v>7071</v>
      </c>
    </row>
    <row r="11545" spans="1:3" x14ac:dyDescent="0.15">
      <c r="A11545" t="s">
        <v>3218</v>
      </c>
      <c r="B11545" t="s">
        <v>7070</v>
      </c>
      <c r="C11545" t="s">
        <v>7072</v>
      </c>
    </row>
    <row r="11546" spans="1:3" x14ac:dyDescent="0.15">
      <c r="A11546" t="s">
        <v>3218</v>
      </c>
      <c r="B11546" t="s">
        <v>7070</v>
      </c>
      <c r="C11546" t="s">
        <v>7073</v>
      </c>
    </row>
    <row r="11547" spans="1:3" x14ac:dyDescent="0.15">
      <c r="A11547" t="s">
        <v>3218</v>
      </c>
      <c r="B11547" t="s">
        <v>7070</v>
      </c>
      <c r="C11547" t="s">
        <v>4720</v>
      </c>
    </row>
    <row r="11548" spans="1:3" x14ac:dyDescent="0.15">
      <c r="A11548" t="s">
        <v>3218</v>
      </c>
      <c r="B11548" t="s">
        <v>7070</v>
      </c>
      <c r="C11548" t="s">
        <v>4456</v>
      </c>
    </row>
    <row r="11549" spans="1:3" x14ac:dyDescent="0.15">
      <c r="A11549" t="s">
        <v>3218</v>
      </c>
      <c r="B11549" t="s">
        <v>7070</v>
      </c>
      <c r="C11549" t="s">
        <v>7074</v>
      </c>
    </row>
    <row r="11550" spans="1:3" x14ac:dyDescent="0.15">
      <c r="A11550" t="s">
        <v>3227</v>
      </c>
      <c r="B11550" t="s">
        <v>7075</v>
      </c>
      <c r="C11550" t="s">
        <v>3226</v>
      </c>
    </row>
    <row r="11551" spans="1:3" x14ac:dyDescent="0.15">
      <c r="A11551" t="s">
        <v>3227</v>
      </c>
      <c r="B11551" t="s">
        <v>7075</v>
      </c>
      <c r="C11551" t="s">
        <v>7076</v>
      </c>
    </row>
    <row r="11552" spans="1:3" x14ac:dyDescent="0.15">
      <c r="A11552" t="s">
        <v>3227</v>
      </c>
      <c r="B11552" t="s">
        <v>7075</v>
      </c>
      <c r="C11552" t="s">
        <v>4264</v>
      </c>
    </row>
    <row r="11553" spans="1:3" x14ac:dyDescent="0.15">
      <c r="A11553" t="s">
        <v>3227</v>
      </c>
      <c r="B11553" t="s">
        <v>7075</v>
      </c>
      <c r="C11553" t="s">
        <v>5170</v>
      </c>
    </row>
    <row r="11554" spans="1:3" x14ac:dyDescent="0.15">
      <c r="A11554" t="s">
        <v>3227</v>
      </c>
      <c r="B11554" t="s">
        <v>7075</v>
      </c>
      <c r="C11554" t="s">
        <v>7077</v>
      </c>
    </row>
    <row r="11555" spans="1:3" x14ac:dyDescent="0.15">
      <c r="A11555" t="s">
        <v>3227</v>
      </c>
      <c r="B11555" t="s">
        <v>7075</v>
      </c>
      <c r="C11555" t="s">
        <v>7078</v>
      </c>
    </row>
    <row r="11556" spans="1:3" x14ac:dyDescent="0.15">
      <c r="A11556" t="s">
        <v>3227</v>
      </c>
      <c r="B11556" t="s">
        <v>7075</v>
      </c>
      <c r="C11556" t="s">
        <v>6051</v>
      </c>
    </row>
    <row r="11557" spans="1:3" x14ac:dyDescent="0.15">
      <c r="A11557" t="s">
        <v>3227</v>
      </c>
      <c r="B11557" t="s">
        <v>7075</v>
      </c>
      <c r="C11557" t="s">
        <v>7079</v>
      </c>
    </row>
    <row r="11558" spans="1:3" x14ac:dyDescent="0.15">
      <c r="A11558" t="s">
        <v>3227</v>
      </c>
      <c r="B11558" t="s">
        <v>7075</v>
      </c>
      <c r="C11558" t="s">
        <v>7080</v>
      </c>
    </row>
    <row r="11559" spans="1:3" x14ac:dyDescent="0.15">
      <c r="A11559" t="s">
        <v>3227</v>
      </c>
      <c r="B11559" t="s">
        <v>7075</v>
      </c>
      <c r="C11559" t="s">
        <v>7081</v>
      </c>
    </row>
    <row r="11560" spans="1:3" x14ac:dyDescent="0.15">
      <c r="A11560" t="s">
        <v>3227</v>
      </c>
      <c r="B11560" t="s">
        <v>7075</v>
      </c>
      <c r="C11560" t="s">
        <v>7082</v>
      </c>
    </row>
    <row r="11561" spans="1:3" x14ac:dyDescent="0.15">
      <c r="A11561" t="s">
        <v>3227</v>
      </c>
      <c r="B11561" t="s">
        <v>7075</v>
      </c>
      <c r="C11561" t="s">
        <v>7083</v>
      </c>
    </row>
    <row r="11562" spans="1:3" x14ac:dyDescent="0.15">
      <c r="A11562" t="s">
        <v>3227</v>
      </c>
      <c r="B11562" t="s">
        <v>7075</v>
      </c>
      <c r="C11562" t="s">
        <v>7084</v>
      </c>
    </row>
    <row r="11563" spans="1:3" x14ac:dyDescent="0.15">
      <c r="A11563" t="s">
        <v>44</v>
      </c>
      <c r="B11563" t="s">
        <v>4150</v>
      </c>
      <c r="C11563" t="s">
        <v>4151</v>
      </c>
    </row>
    <row r="11564" spans="1:3" x14ac:dyDescent="0.15">
      <c r="A11564" t="s">
        <v>44</v>
      </c>
      <c r="B11564" t="s">
        <v>4150</v>
      </c>
      <c r="C11564" t="s">
        <v>4152</v>
      </c>
    </row>
    <row r="11565" spans="1:3" x14ac:dyDescent="0.15">
      <c r="A11565" t="s">
        <v>44</v>
      </c>
      <c r="B11565" t="s">
        <v>4150</v>
      </c>
      <c r="C11565" t="s">
        <v>4153</v>
      </c>
    </row>
    <row r="11566" spans="1:3" x14ac:dyDescent="0.15">
      <c r="A11566" t="s">
        <v>44</v>
      </c>
      <c r="B11566" t="s">
        <v>4150</v>
      </c>
      <c r="C11566" t="s">
        <v>4154</v>
      </c>
    </row>
    <row r="11567" spans="1:3" x14ac:dyDescent="0.15">
      <c r="A11567" t="s">
        <v>44</v>
      </c>
      <c r="B11567" t="s">
        <v>4150</v>
      </c>
      <c r="C11567" t="s">
        <v>4155</v>
      </c>
    </row>
    <row r="11568" spans="1:3" x14ac:dyDescent="0.15">
      <c r="A11568" t="s">
        <v>44</v>
      </c>
      <c r="B11568" t="s">
        <v>4150</v>
      </c>
      <c r="C11568" t="s">
        <v>4156</v>
      </c>
    </row>
    <row r="11569" spans="1:3" x14ac:dyDescent="0.15">
      <c r="A11569" t="s">
        <v>44</v>
      </c>
      <c r="B11569" t="s">
        <v>4150</v>
      </c>
      <c r="C11569" t="s">
        <v>4157</v>
      </c>
    </row>
    <row r="11570" spans="1:3" x14ac:dyDescent="0.15">
      <c r="A11570" t="s">
        <v>44</v>
      </c>
      <c r="B11570" t="s">
        <v>4150</v>
      </c>
      <c r="C11570" t="s">
        <v>4158</v>
      </c>
    </row>
    <row r="11571" spans="1:3" x14ac:dyDescent="0.15">
      <c r="A11571" t="s">
        <v>44</v>
      </c>
      <c r="B11571" t="s">
        <v>4150</v>
      </c>
      <c r="C11571" t="s">
        <v>4159</v>
      </c>
    </row>
    <row r="11572" spans="1:3" x14ac:dyDescent="0.15">
      <c r="A11572" t="s">
        <v>44</v>
      </c>
      <c r="B11572" t="s">
        <v>4150</v>
      </c>
      <c r="C11572" t="s">
        <v>4160</v>
      </c>
    </row>
    <row r="11573" spans="1:3" x14ac:dyDescent="0.15">
      <c r="A11573" t="s">
        <v>44</v>
      </c>
      <c r="B11573" t="s">
        <v>4150</v>
      </c>
      <c r="C11573" t="s">
        <v>4161</v>
      </c>
    </row>
    <row r="11574" spans="1:3" x14ac:dyDescent="0.15">
      <c r="A11574" t="s">
        <v>44</v>
      </c>
      <c r="B11574" t="s">
        <v>4150</v>
      </c>
      <c r="C11574" t="s">
        <v>4162</v>
      </c>
    </row>
    <row r="11575" spans="1:3" x14ac:dyDescent="0.15">
      <c r="A11575" t="s">
        <v>44</v>
      </c>
      <c r="B11575" t="s">
        <v>4150</v>
      </c>
      <c r="C11575" t="s">
        <v>4163</v>
      </c>
    </row>
    <row r="11576" spans="1:3" x14ac:dyDescent="0.15">
      <c r="A11576" t="s">
        <v>44</v>
      </c>
      <c r="B11576" t="s">
        <v>4150</v>
      </c>
      <c r="C11576" t="s">
        <v>4164</v>
      </c>
    </row>
    <row r="11577" spans="1:3" x14ac:dyDescent="0.15">
      <c r="A11577" t="s">
        <v>44</v>
      </c>
      <c r="B11577" t="s">
        <v>4150</v>
      </c>
      <c r="C11577" t="s">
        <v>4156</v>
      </c>
    </row>
    <row r="11578" spans="1:3" x14ac:dyDescent="0.15">
      <c r="A11578" t="s">
        <v>44</v>
      </c>
      <c r="B11578" t="s">
        <v>4150</v>
      </c>
      <c r="C11578" t="s">
        <v>4165</v>
      </c>
    </row>
    <row r="11579" spans="1:3" x14ac:dyDescent="0.15">
      <c r="A11579" t="s">
        <v>44</v>
      </c>
      <c r="B11579" t="s">
        <v>4150</v>
      </c>
      <c r="C11579" t="s">
        <v>4166</v>
      </c>
    </row>
    <row r="11580" spans="1:3" x14ac:dyDescent="0.15">
      <c r="A11580" t="s">
        <v>44</v>
      </c>
      <c r="B11580" t="s">
        <v>4150</v>
      </c>
      <c r="C11580" t="s">
        <v>4167</v>
      </c>
    </row>
    <row r="11581" spans="1:3" x14ac:dyDescent="0.15">
      <c r="A11581" t="s">
        <v>44</v>
      </c>
      <c r="B11581" t="s">
        <v>4150</v>
      </c>
      <c r="C11581" t="s">
        <v>4154</v>
      </c>
    </row>
    <row r="11582" spans="1:3" x14ac:dyDescent="0.15">
      <c r="A11582" t="s">
        <v>44</v>
      </c>
      <c r="B11582" t="s">
        <v>4150</v>
      </c>
      <c r="C11582" t="s">
        <v>4168</v>
      </c>
    </row>
    <row r="11583" spans="1:3" x14ac:dyDescent="0.15">
      <c r="A11583" t="s">
        <v>44</v>
      </c>
      <c r="B11583" t="s">
        <v>4150</v>
      </c>
      <c r="C11583" t="s">
        <v>4169</v>
      </c>
    </row>
    <row r="11584" spans="1:3" x14ac:dyDescent="0.15">
      <c r="A11584" t="s">
        <v>44</v>
      </c>
      <c r="B11584" t="s">
        <v>4150</v>
      </c>
      <c r="C11584" t="s">
        <v>4170</v>
      </c>
    </row>
    <row r="11585" spans="1:3" x14ac:dyDescent="0.15">
      <c r="A11585" t="s">
        <v>44</v>
      </c>
      <c r="B11585" t="s">
        <v>4150</v>
      </c>
      <c r="C11585" t="s">
        <v>4171</v>
      </c>
    </row>
    <row r="11586" spans="1:3" x14ac:dyDescent="0.15">
      <c r="A11586" t="s">
        <v>44</v>
      </c>
      <c r="B11586" t="s">
        <v>4150</v>
      </c>
      <c r="C11586" t="s">
        <v>4172</v>
      </c>
    </row>
    <row r="11587" spans="1:3" x14ac:dyDescent="0.15">
      <c r="A11587" t="s">
        <v>44</v>
      </c>
      <c r="B11587" t="s">
        <v>4150</v>
      </c>
      <c r="C11587" t="s">
        <v>4173</v>
      </c>
    </row>
    <row r="11588" spans="1:3" x14ac:dyDescent="0.15">
      <c r="A11588" t="s">
        <v>44</v>
      </c>
      <c r="B11588" t="s">
        <v>4150</v>
      </c>
      <c r="C11588" t="s">
        <v>4174</v>
      </c>
    </row>
    <row r="11589" spans="1:3" x14ac:dyDescent="0.15">
      <c r="A11589" t="s">
        <v>44</v>
      </c>
      <c r="B11589" t="s">
        <v>4150</v>
      </c>
      <c r="C11589" t="s">
        <v>4175</v>
      </c>
    </row>
    <row r="11590" spans="1:3" x14ac:dyDescent="0.15">
      <c r="A11590" t="s">
        <v>44</v>
      </c>
      <c r="B11590" t="s">
        <v>4150</v>
      </c>
      <c r="C11590" t="s">
        <v>4176</v>
      </c>
    </row>
    <row r="11591" spans="1:3" x14ac:dyDescent="0.15">
      <c r="A11591" t="s">
        <v>44</v>
      </c>
      <c r="B11591" t="s">
        <v>4150</v>
      </c>
      <c r="C11591" t="s">
        <v>4177</v>
      </c>
    </row>
    <row r="11592" spans="1:3" x14ac:dyDescent="0.15">
      <c r="A11592" t="s">
        <v>44</v>
      </c>
      <c r="B11592" t="s">
        <v>4150</v>
      </c>
      <c r="C11592" t="s">
        <v>4178</v>
      </c>
    </row>
    <row r="11593" spans="1:3" x14ac:dyDescent="0.15">
      <c r="A11593" t="s">
        <v>44</v>
      </c>
      <c r="B11593" t="s">
        <v>4150</v>
      </c>
      <c r="C11593" t="s">
        <v>4179</v>
      </c>
    </row>
    <row r="11594" spans="1:3" x14ac:dyDescent="0.15">
      <c r="A11594" t="s">
        <v>44</v>
      </c>
      <c r="B11594" t="s">
        <v>4150</v>
      </c>
      <c r="C11594" t="s">
        <v>4180</v>
      </c>
    </row>
    <row r="11595" spans="1:3" x14ac:dyDescent="0.15">
      <c r="A11595" t="s">
        <v>44</v>
      </c>
      <c r="B11595" t="s">
        <v>4150</v>
      </c>
      <c r="C11595" t="s">
        <v>4181</v>
      </c>
    </row>
    <row r="11596" spans="1:3" x14ac:dyDescent="0.15">
      <c r="A11596" t="s">
        <v>44</v>
      </c>
      <c r="B11596" t="s">
        <v>4150</v>
      </c>
      <c r="C11596" t="s">
        <v>4182</v>
      </c>
    </row>
    <row r="11597" spans="1:3" x14ac:dyDescent="0.15">
      <c r="A11597" t="s">
        <v>44</v>
      </c>
      <c r="B11597" t="s">
        <v>4150</v>
      </c>
      <c r="C11597" t="s">
        <v>4183</v>
      </c>
    </row>
    <row r="11598" spans="1:3" x14ac:dyDescent="0.15">
      <c r="A11598" t="s">
        <v>44</v>
      </c>
      <c r="B11598" t="s">
        <v>4150</v>
      </c>
      <c r="C11598" t="s">
        <v>4184</v>
      </c>
    </row>
    <row r="11599" spans="1:3" x14ac:dyDescent="0.15">
      <c r="A11599" t="s">
        <v>44</v>
      </c>
      <c r="B11599" t="s">
        <v>4150</v>
      </c>
      <c r="C11599" t="s">
        <v>4185</v>
      </c>
    </row>
    <row r="11600" spans="1:3" x14ac:dyDescent="0.15">
      <c r="A11600" t="s">
        <v>44</v>
      </c>
      <c r="B11600" t="s">
        <v>4150</v>
      </c>
      <c r="C11600" t="s">
        <v>4151</v>
      </c>
    </row>
    <row r="11601" spans="1:3" x14ac:dyDescent="0.15">
      <c r="A11601" t="s">
        <v>44</v>
      </c>
      <c r="B11601" t="s">
        <v>4150</v>
      </c>
      <c r="C11601" t="s">
        <v>4152</v>
      </c>
    </row>
    <row r="11602" spans="1:3" x14ac:dyDescent="0.15">
      <c r="A11602" t="s">
        <v>44</v>
      </c>
      <c r="B11602" t="s">
        <v>4150</v>
      </c>
      <c r="C11602" t="s">
        <v>4153</v>
      </c>
    </row>
    <row r="11603" spans="1:3" x14ac:dyDescent="0.15">
      <c r="A11603" t="s">
        <v>44</v>
      </c>
      <c r="B11603" t="s">
        <v>4150</v>
      </c>
      <c r="C11603" t="s">
        <v>4154</v>
      </c>
    </row>
    <row r="11604" spans="1:3" x14ac:dyDescent="0.15">
      <c r="A11604" t="s">
        <v>44</v>
      </c>
      <c r="B11604" t="s">
        <v>4150</v>
      </c>
      <c r="C11604" t="s">
        <v>4155</v>
      </c>
    </row>
    <row r="11605" spans="1:3" x14ac:dyDescent="0.15">
      <c r="A11605" t="s">
        <v>44</v>
      </c>
      <c r="B11605" t="s">
        <v>4150</v>
      </c>
      <c r="C11605" t="s">
        <v>4156</v>
      </c>
    </row>
    <row r="11606" spans="1:3" x14ac:dyDescent="0.15">
      <c r="A11606" t="s">
        <v>44</v>
      </c>
      <c r="B11606" t="s">
        <v>4150</v>
      </c>
      <c r="C11606" t="s">
        <v>4157</v>
      </c>
    </row>
    <row r="11607" spans="1:3" x14ac:dyDescent="0.15">
      <c r="A11607" t="s">
        <v>44</v>
      </c>
      <c r="B11607" t="s">
        <v>4150</v>
      </c>
      <c r="C11607" t="s">
        <v>4158</v>
      </c>
    </row>
    <row r="11608" spans="1:3" x14ac:dyDescent="0.15">
      <c r="A11608" t="s">
        <v>44</v>
      </c>
      <c r="B11608" t="s">
        <v>4150</v>
      </c>
      <c r="C11608" t="s">
        <v>4159</v>
      </c>
    </row>
    <row r="11609" spans="1:3" x14ac:dyDescent="0.15">
      <c r="A11609" t="s">
        <v>44</v>
      </c>
      <c r="B11609" t="s">
        <v>4150</v>
      </c>
      <c r="C11609" t="s">
        <v>4160</v>
      </c>
    </row>
    <row r="11610" spans="1:3" x14ac:dyDescent="0.15">
      <c r="A11610" t="s">
        <v>44</v>
      </c>
      <c r="B11610" t="s">
        <v>4150</v>
      </c>
      <c r="C11610" t="s">
        <v>4161</v>
      </c>
    </row>
    <row r="11611" spans="1:3" x14ac:dyDescent="0.15">
      <c r="A11611" t="s">
        <v>44</v>
      </c>
      <c r="B11611" t="s">
        <v>4150</v>
      </c>
      <c r="C11611" t="s">
        <v>4162</v>
      </c>
    </row>
    <row r="11612" spans="1:3" x14ac:dyDescent="0.15">
      <c r="A11612" t="s">
        <v>44</v>
      </c>
      <c r="B11612" t="s">
        <v>4150</v>
      </c>
      <c r="C11612" t="s">
        <v>4163</v>
      </c>
    </row>
    <row r="11613" spans="1:3" x14ac:dyDescent="0.15">
      <c r="A11613" t="s">
        <v>44</v>
      </c>
      <c r="B11613" t="s">
        <v>4150</v>
      </c>
      <c r="C11613" t="s">
        <v>4164</v>
      </c>
    </row>
    <row r="11614" spans="1:3" x14ac:dyDescent="0.15">
      <c r="A11614" t="s">
        <v>44</v>
      </c>
      <c r="B11614" t="s">
        <v>4150</v>
      </c>
      <c r="C11614" t="s">
        <v>4156</v>
      </c>
    </row>
    <row r="11615" spans="1:3" x14ac:dyDescent="0.15">
      <c r="A11615" t="s">
        <v>44</v>
      </c>
      <c r="B11615" t="s">
        <v>4150</v>
      </c>
      <c r="C11615" t="s">
        <v>4165</v>
      </c>
    </row>
    <row r="11616" spans="1:3" x14ac:dyDescent="0.15">
      <c r="A11616" t="s">
        <v>44</v>
      </c>
      <c r="B11616" t="s">
        <v>4150</v>
      </c>
      <c r="C11616" t="s">
        <v>4166</v>
      </c>
    </row>
    <row r="11617" spans="1:3" x14ac:dyDescent="0.15">
      <c r="A11617" t="s">
        <v>44</v>
      </c>
      <c r="B11617" t="s">
        <v>4150</v>
      </c>
      <c r="C11617" t="s">
        <v>4167</v>
      </c>
    </row>
    <row r="11618" spans="1:3" x14ac:dyDescent="0.15">
      <c r="A11618" t="s">
        <v>44</v>
      </c>
      <c r="B11618" t="s">
        <v>4150</v>
      </c>
      <c r="C11618" t="s">
        <v>4154</v>
      </c>
    </row>
    <row r="11619" spans="1:3" x14ac:dyDescent="0.15">
      <c r="A11619" t="s">
        <v>44</v>
      </c>
      <c r="B11619" t="s">
        <v>4150</v>
      </c>
      <c r="C11619" t="s">
        <v>4168</v>
      </c>
    </row>
    <row r="11620" spans="1:3" x14ac:dyDescent="0.15">
      <c r="A11620" t="s">
        <v>44</v>
      </c>
      <c r="B11620" t="s">
        <v>4150</v>
      </c>
      <c r="C11620" t="s">
        <v>4169</v>
      </c>
    </row>
    <row r="11621" spans="1:3" x14ac:dyDescent="0.15">
      <c r="A11621" t="s">
        <v>44</v>
      </c>
      <c r="B11621" t="s">
        <v>4150</v>
      </c>
      <c r="C11621" t="s">
        <v>4170</v>
      </c>
    </row>
    <row r="11622" spans="1:3" x14ac:dyDescent="0.15">
      <c r="A11622" t="s">
        <v>44</v>
      </c>
      <c r="B11622" t="s">
        <v>4150</v>
      </c>
      <c r="C11622" t="s">
        <v>4171</v>
      </c>
    </row>
    <row r="11623" spans="1:3" x14ac:dyDescent="0.15">
      <c r="A11623" t="s">
        <v>44</v>
      </c>
      <c r="B11623" t="s">
        <v>4150</v>
      </c>
      <c r="C11623" t="s">
        <v>4172</v>
      </c>
    </row>
    <row r="11624" spans="1:3" x14ac:dyDescent="0.15">
      <c r="A11624" t="s">
        <v>44</v>
      </c>
      <c r="B11624" t="s">
        <v>4150</v>
      </c>
      <c r="C11624" t="s">
        <v>4173</v>
      </c>
    </row>
    <row r="11625" spans="1:3" x14ac:dyDescent="0.15">
      <c r="A11625" t="s">
        <v>44</v>
      </c>
      <c r="B11625" t="s">
        <v>4150</v>
      </c>
      <c r="C11625" t="s">
        <v>4174</v>
      </c>
    </row>
    <row r="11626" spans="1:3" x14ac:dyDescent="0.15">
      <c r="A11626" t="s">
        <v>44</v>
      </c>
      <c r="B11626" t="s">
        <v>4150</v>
      </c>
      <c r="C11626" t="s">
        <v>4175</v>
      </c>
    </row>
    <row r="11627" spans="1:3" x14ac:dyDescent="0.15">
      <c r="A11627" t="s">
        <v>44</v>
      </c>
      <c r="B11627" t="s">
        <v>4150</v>
      </c>
      <c r="C11627" t="s">
        <v>4176</v>
      </c>
    </row>
    <row r="11628" spans="1:3" x14ac:dyDescent="0.15">
      <c r="A11628" t="s">
        <v>44</v>
      </c>
      <c r="B11628" t="s">
        <v>4150</v>
      </c>
      <c r="C11628" t="s">
        <v>4177</v>
      </c>
    </row>
    <row r="11629" spans="1:3" x14ac:dyDescent="0.15">
      <c r="A11629" t="s">
        <v>44</v>
      </c>
      <c r="B11629" t="s">
        <v>4150</v>
      </c>
      <c r="C11629" t="s">
        <v>4178</v>
      </c>
    </row>
    <row r="11630" spans="1:3" x14ac:dyDescent="0.15">
      <c r="A11630" t="s">
        <v>44</v>
      </c>
      <c r="B11630" t="s">
        <v>4150</v>
      </c>
      <c r="C11630" t="s">
        <v>4179</v>
      </c>
    </row>
    <row r="11631" spans="1:3" x14ac:dyDescent="0.15">
      <c r="A11631" t="s">
        <v>44</v>
      </c>
      <c r="B11631" t="s">
        <v>4150</v>
      </c>
      <c r="C11631" t="s">
        <v>4180</v>
      </c>
    </row>
    <row r="11632" spans="1:3" x14ac:dyDescent="0.15">
      <c r="A11632" t="s">
        <v>44</v>
      </c>
      <c r="B11632" t="s">
        <v>4150</v>
      </c>
      <c r="C11632" t="s">
        <v>4181</v>
      </c>
    </row>
    <row r="11633" spans="1:3" x14ac:dyDescent="0.15">
      <c r="A11633" t="s">
        <v>44</v>
      </c>
      <c r="B11633" t="s">
        <v>4150</v>
      </c>
      <c r="C11633" t="s">
        <v>4182</v>
      </c>
    </row>
    <row r="11634" spans="1:3" x14ac:dyDescent="0.15">
      <c r="A11634" t="s">
        <v>44</v>
      </c>
      <c r="B11634" t="s">
        <v>4150</v>
      </c>
      <c r="C11634" t="s">
        <v>4183</v>
      </c>
    </row>
    <row r="11635" spans="1:3" x14ac:dyDescent="0.15">
      <c r="A11635" t="s">
        <v>44</v>
      </c>
      <c r="B11635" t="s">
        <v>4150</v>
      </c>
      <c r="C11635" t="s">
        <v>4184</v>
      </c>
    </row>
    <row r="11636" spans="1:3" x14ac:dyDescent="0.15">
      <c r="A11636" t="s">
        <v>44</v>
      </c>
      <c r="B11636" t="s">
        <v>4150</v>
      </c>
      <c r="C11636" t="s">
        <v>4185</v>
      </c>
    </row>
    <row r="11637" spans="1:3" x14ac:dyDescent="0.15">
      <c r="A11637" t="s">
        <v>3247</v>
      </c>
      <c r="B11637" t="s">
        <v>7085</v>
      </c>
      <c r="C11637" t="s">
        <v>5927</v>
      </c>
    </row>
    <row r="11638" spans="1:3" x14ac:dyDescent="0.15">
      <c r="A11638" t="s">
        <v>3247</v>
      </c>
      <c r="B11638" t="s">
        <v>7085</v>
      </c>
      <c r="C11638" t="s">
        <v>7086</v>
      </c>
    </row>
    <row r="11639" spans="1:3" x14ac:dyDescent="0.15">
      <c r="A11639" t="s">
        <v>3247</v>
      </c>
      <c r="B11639" t="s">
        <v>7085</v>
      </c>
      <c r="C11639" t="s">
        <v>7087</v>
      </c>
    </row>
    <row r="11640" spans="1:3" x14ac:dyDescent="0.15">
      <c r="A11640" t="s">
        <v>3247</v>
      </c>
      <c r="B11640" t="s">
        <v>7085</v>
      </c>
      <c r="C11640" t="s">
        <v>7088</v>
      </c>
    </row>
    <row r="11641" spans="1:3" x14ac:dyDescent="0.15">
      <c r="A11641" t="s">
        <v>3247</v>
      </c>
      <c r="B11641" t="s">
        <v>7085</v>
      </c>
      <c r="C11641" t="s">
        <v>7089</v>
      </c>
    </row>
    <row r="11642" spans="1:3" x14ac:dyDescent="0.15">
      <c r="A11642" t="s">
        <v>3247</v>
      </c>
      <c r="B11642" t="s">
        <v>7085</v>
      </c>
      <c r="C11642" t="s">
        <v>7090</v>
      </c>
    </row>
    <row r="11643" spans="1:3" x14ac:dyDescent="0.15">
      <c r="A11643" t="s">
        <v>3247</v>
      </c>
      <c r="B11643" t="s">
        <v>7085</v>
      </c>
      <c r="C11643" t="s">
        <v>7091</v>
      </c>
    </row>
    <row r="11644" spans="1:3" x14ac:dyDescent="0.15">
      <c r="A11644" t="s">
        <v>3247</v>
      </c>
      <c r="B11644" t="s">
        <v>7085</v>
      </c>
      <c r="C11644" t="s">
        <v>7092</v>
      </c>
    </row>
    <row r="11645" spans="1:3" x14ac:dyDescent="0.15">
      <c r="A11645" t="s">
        <v>3247</v>
      </c>
      <c r="B11645" t="s">
        <v>7085</v>
      </c>
      <c r="C11645" t="s">
        <v>7093</v>
      </c>
    </row>
    <row r="11646" spans="1:3" x14ac:dyDescent="0.15">
      <c r="A11646" t="s">
        <v>3247</v>
      </c>
      <c r="B11646" t="s">
        <v>7085</v>
      </c>
      <c r="C11646" t="s">
        <v>7094</v>
      </c>
    </row>
    <row r="11647" spans="1:3" x14ac:dyDescent="0.15">
      <c r="A11647" t="s">
        <v>3247</v>
      </c>
      <c r="B11647" t="s">
        <v>7085</v>
      </c>
      <c r="C11647" t="s">
        <v>7095</v>
      </c>
    </row>
    <row r="11648" spans="1:3" x14ac:dyDescent="0.15">
      <c r="A11648" t="s">
        <v>3247</v>
      </c>
      <c r="B11648" t="s">
        <v>7085</v>
      </c>
      <c r="C11648" t="s">
        <v>7096</v>
      </c>
    </row>
    <row r="11649" spans="1:3" x14ac:dyDescent="0.15">
      <c r="A11649" t="s">
        <v>3247</v>
      </c>
      <c r="B11649" t="s">
        <v>7085</v>
      </c>
      <c r="C11649" t="s">
        <v>7097</v>
      </c>
    </row>
    <row r="11650" spans="1:3" x14ac:dyDescent="0.15">
      <c r="A11650" t="s">
        <v>3247</v>
      </c>
      <c r="B11650" t="s">
        <v>7085</v>
      </c>
      <c r="C11650" t="s">
        <v>7098</v>
      </c>
    </row>
    <row r="11651" spans="1:3" x14ac:dyDescent="0.15">
      <c r="A11651" t="s">
        <v>3247</v>
      </c>
      <c r="B11651" t="s">
        <v>7085</v>
      </c>
      <c r="C11651" t="s">
        <v>7099</v>
      </c>
    </row>
    <row r="11652" spans="1:3" x14ac:dyDescent="0.15">
      <c r="A11652" t="s">
        <v>3247</v>
      </c>
      <c r="B11652" t="s">
        <v>7085</v>
      </c>
      <c r="C11652" t="s">
        <v>7100</v>
      </c>
    </row>
    <row r="11653" spans="1:3" x14ac:dyDescent="0.15">
      <c r="A11653" t="s">
        <v>3247</v>
      </c>
      <c r="B11653" t="s">
        <v>7085</v>
      </c>
      <c r="C11653" t="s">
        <v>4981</v>
      </c>
    </row>
    <row r="11654" spans="1:3" x14ac:dyDescent="0.15">
      <c r="A11654" t="s">
        <v>3247</v>
      </c>
      <c r="B11654" t="s">
        <v>7085</v>
      </c>
      <c r="C11654" t="s">
        <v>5928</v>
      </c>
    </row>
    <row r="11655" spans="1:3" x14ac:dyDescent="0.15">
      <c r="A11655" t="s">
        <v>3247</v>
      </c>
      <c r="B11655" t="s">
        <v>7085</v>
      </c>
      <c r="C11655" t="s">
        <v>4249</v>
      </c>
    </row>
    <row r="11656" spans="1:3" x14ac:dyDescent="0.15">
      <c r="A11656" t="s">
        <v>3247</v>
      </c>
      <c r="B11656" t="s">
        <v>7085</v>
      </c>
      <c r="C11656" t="s">
        <v>7101</v>
      </c>
    </row>
    <row r="11657" spans="1:3" x14ac:dyDescent="0.15">
      <c r="A11657" t="s">
        <v>3247</v>
      </c>
      <c r="B11657" t="s">
        <v>7085</v>
      </c>
      <c r="C11657" t="s">
        <v>7102</v>
      </c>
    </row>
    <row r="11658" spans="1:3" x14ac:dyDescent="0.15">
      <c r="A11658" t="s">
        <v>3247</v>
      </c>
      <c r="B11658" t="s">
        <v>7085</v>
      </c>
      <c r="C11658" t="s">
        <v>7103</v>
      </c>
    </row>
    <row r="11659" spans="1:3" x14ac:dyDescent="0.15">
      <c r="A11659" t="s">
        <v>3247</v>
      </c>
      <c r="B11659" t="s">
        <v>7085</v>
      </c>
      <c r="C11659" t="s">
        <v>7104</v>
      </c>
    </row>
    <row r="11660" spans="1:3" x14ac:dyDescent="0.15">
      <c r="A11660" t="s">
        <v>3247</v>
      </c>
      <c r="B11660" t="s">
        <v>7085</v>
      </c>
      <c r="C11660" t="s">
        <v>7105</v>
      </c>
    </row>
    <row r="11661" spans="1:3" x14ac:dyDescent="0.15">
      <c r="A11661" t="s">
        <v>3247</v>
      </c>
      <c r="B11661" t="s">
        <v>7085</v>
      </c>
      <c r="C11661" t="s">
        <v>7106</v>
      </c>
    </row>
    <row r="11662" spans="1:3" x14ac:dyDescent="0.15">
      <c r="A11662" t="s">
        <v>2245</v>
      </c>
      <c r="B11662" t="s">
        <v>6013</v>
      </c>
      <c r="C11662" t="s">
        <v>4214</v>
      </c>
    </row>
    <row r="11663" spans="1:3" x14ac:dyDescent="0.15">
      <c r="A11663" t="s">
        <v>2245</v>
      </c>
      <c r="B11663" t="s">
        <v>6013</v>
      </c>
      <c r="C11663" t="s">
        <v>4215</v>
      </c>
    </row>
    <row r="11664" spans="1:3" x14ac:dyDescent="0.15">
      <c r="A11664" t="s">
        <v>2245</v>
      </c>
      <c r="B11664" t="s">
        <v>6013</v>
      </c>
      <c r="C11664" t="s">
        <v>6014</v>
      </c>
    </row>
    <row r="11665" spans="1:3" x14ac:dyDescent="0.15">
      <c r="A11665" t="s">
        <v>2245</v>
      </c>
      <c r="B11665" t="s">
        <v>6013</v>
      </c>
      <c r="C11665" t="s">
        <v>6015</v>
      </c>
    </row>
    <row r="11666" spans="1:3" x14ac:dyDescent="0.15">
      <c r="A11666" t="s">
        <v>2245</v>
      </c>
      <c r="B11666" t="s">
        <v>6013</v>
      </c>
      <c r="C11666" t="s">
        <v>6016</v>
      </c>
    </row>
    <row r="11667" spans="1:3" x14ac:dyDescent="0.15">
      <c r="A11667" t="s">
        <v>3262</v>
      </c>
      <c r="B11667" t="s">
        <v>3258</v>
      </c>
      <c r="C11667" t="s">
        <v>3258</v>
      </c>
    </row>
    <row r="11668" spans="1:3" x14ac:dyDescent="0.15">
      <c r="A11668" t="s">
        <v>3270</v>
      </c>
      <c r="B11668" t="s">
        <v>7107</v>
      </c>
      <c r="C11668" t="s">
        <v>7108</v>
      </c>
    </row>
    <row r="11669" spans="1:3" x14ac:dyDescent="0.15">
      <c r="A11669" t="s">
        <v>3270</v>
      </c>
      <c r="B11669" t="s">
        <v>7107</v>
      </c>
      <c r="C11669" t="s">
        <v>5406</v>
      </c>
    </row>
    <row r="11670" spans="1:3" x14ac:dyDescent="0.15">
      <c r="A11670" t="s">
        <v>3270</v>
      </c>
      <c r="B11670" t="s">
        <v>7107</v>
      </c>
      <c r="C11670" t="s">
        <v>5661</v>
      </c>
    </row>
    <row r="11671" spans="1:3" x14ac:dyDescent="0.15">
      <c r="A11671" t="s">
        <v>3270</v>
      </c>
      <c r="B11671" t="s">
        <v>7107</v>
      </c>
      <c r="C11671" t="s">
        <v>6390</v>
      </c>
    </row>
    <row r="11672" spans="1:3" x14ac:dyDescent="0.15">
      <c r="A11672" t="s">
        <v>3270</v>
      </c>
      <c r="B11672" t="s">
        <v>7107</v>
      </c>
      <c r="C11672" t="s">
        <v>4758</v>
      </c>
    </row>
    <row r="11673" spans="1:3" x14ac:dyDescent="0.15">
      <c r="A11673" t="s">
        <v>3270</v>
      </c>
      <c r="B11673" t="s">
        <v>7107</v>
      </c>
      <c r="C11673" t="s">
        <v>7109</v>
      </c>
    </row>
    <row r="11674" spans="1:3" x14ac:dyDescent="0.15">
      <c r="A11674" t="s">
        <v>3270</v>
      </c>
      <c r="B11674" t="s">
        <v>7107</v>
      </c>
      <c r="C11674" t="s">
        <v>5592</v>
      </c>
    </row>
    <row r="11675" spans="1:3" x14ac:dyDescent="0.15">
      <c r="A11675" t="s">
        <v>3270</v>
      </c>
      <c r="B11675" t="s">
        <v>7107</v>
      </c>
      <c r="C11675" t="s">
        <v>7110</v>
      </c>
    </row>
    <row r="11676" spans="1:3" x14ac:dyDescent="0.15">
      <c r="A11676" t="s">
        <v>3270</v>
      </c>
      <c r="B11676" t="s">
        <v>7107</v>
      </c>
      <c r="C11676" t="s">
        <v>7111</v>
      </c>
    </row>
    <row r="11677" spans="1:3" x14ac:dyDescent="0.15">
      <c r="A11677" t="s">
        <v>3277</v>
      </c>
      <c r="B11677" t="s">
        <v>7112</v>
      </c>
      <c r="C11677" t="s">
        <v>4900</v>
      </c>
    </row>
    <row r="11678" spans="1:3" x14ac:dyDescent="0.15">
      <c r="A11678" t="s">
        <v>3277</v>
      </c>
      <c r="B11678" t="s">
        <v>7112</v>
      </c>
      <c r="C11678" t="s">
        <v>4149</v>
      </c>
    </row>
    <row r="11679" spans="1:3" x14ac:dyDescent="0.15">
      <c r="A11679" t="s">
        <v>3277</v>
      </c>
      <c r="B11679" t="s">
        <v>7112</v>
      </c>
      <c r="C11679" t="s">
        <v>4249</v>
      </c>
    </row>
    <row r="11680" spans="1:3" x14ac:dyDescent="0.15">
      <c r="A11680" t="s">
        <v>3277</v>
      </c>
      <c r="B11680" t="s">
        <v>7112</v>
      </c>
      <c r="C11680" t="s">
        <v>4725</v>
      </c>
    </row>
    <row r="11681" spans="1:3" x14ac:dyDescent="0.15">
      <c r="A11681" t="s">
        <v>3277</v>
      </c>
      <c r="B11681" t="s">
        <v>7112</v>
      </c>
      <c r="C11681" t="s">
        <v>4999</v>
      </c>
    </row>
    <row r="11682" spans="1:3" x14ac:dyDescent="0.15">
      <c r="A11682" t="s">
        <v>3277</v>
      </c>
      <c r="B11682" t="s">
        <v>7112</v>
      </c>
      <c r="C11682" t="s">
        <v>5000</v>
      </c>
    </row>
    <row r="11683" spans="1:3" x14ac:dyDescent="0.15">
      <c r="A11683" t="s">
        <v>3277</v>
      </c>
      <c r="B11683" t="s">
        <v>7112</v>
      </c>
      <c r="C11683" t="s">
        <v>7113</v>
      </c>
    </row>
    <row r="11684" spans="1:3" x14ac:dyDescent="0.15">
      <c r="A11684" t="s">
        <v>3277</v>
      </c>
      <c r="B11684" t="s">
        <v>7112</v>
      </c>
      <c r="C11684" t="s">
        <v>4497</v>
      </c>
    </row>
    <row r="11685" spans="1:3" x14ac:dyDescent="0.15">
      <c r="A11685" t="s">
        <v>3277</v>
      </c>
      <c r="B11685" t="s">
        <v>7112</v>
      </c>
      <c r="C11685" t="s">
        <v>7114</v>
      </c>
    </row>
    <row r="11686" spans="1:3" x14ac:dyDescent="0.15">
      <c r="A11686" t="s">
        <v>3277</v>
      </c>
      <c r="B11686" t="s">
        <v>7112</v>
      </c>
      <c r="C11686" t="s">
        <v>4125</v>
      </c>
    </row>
    <row r="11687" spans="1:3" x14ac:dyDescent="0.15">
      <c r="A11687" t="s">
        <v>3277</v>
      </c>
      <c r="B11687" t="s">
        <v>7112</v>
      </c>
      <c r="C11687" t="s">
        <v>7115</v>
      </c>
    </row>
    <row r="11688" spans="1:3" x14ac:dyDescent="0.15">
      <c r="A11688" t="s">
        <v>3277</v>
      </c>
      <c r="B11688" t="s">
        <v>7112</v>
      </c>
      <c r="C11688" t="s">
        <v>7116</v>
      </c>
    </row>
    <row r="11689" spans="1:3" x14ac:dyDescent="0.15">
      <c r="A11689" t="s">
        <v>3277</v>
      </c>
      <c r="B11689" t="s">
        <v>7112</v>
      </c>
      <c r="C11689" t="s">
        <v>7117</v>
      </c>
    </row>
    <row r="11690" spans="1:3" x14ac:dyDescent="0.15">
      <c r="A11690" t="s">
        <v>3277</v>
      </c>
      <c r="B11690" t="s">
        <v>7112</v>
      </c>
      <c r="C11690" t="s">
        <v>4126</v>
      </c>
    </row>
    <row r="11691" spans="1:3" x14ac:dyDescent="0.15">
      <c r="A11691" t="s">
        <v>3277</v>
      </c>
      <c r="B11691" t="s">
        <v>7112</v>
      </c>
      <c r="C11691" t="s">
        <v>4268</v>
      </c>
    </row>
    <row r="11692" spans="1:3" x14ac:dyDescent="0.15">
      <c r="A11692" t="s">
        <v>3277</v>
      </c>
      <c r="B11692" t="s">
        <v>7112</v>
      </c>
      <c r="C11692" t="s">
        <v>4721</v>
      </c>
    </row>
    <row r="11693" spans="1:3" x14ac:dyDescent="0.15">
      <c r="A11693" t="s">
        <v>3277</v>
      </c>
      <c r="B11693" t="s">
        <v>7112</v>
      </c>
      <c r="C11693" t="s">
        <v>5414</v>
      </c>
    </row>
    <row r="11694" spans="1:3" x14ac:dyDescent="0.15">
      <c r="A11694" t="s">
        <v>3277</v>
      </c>
      <c r="B11694" t="s">
        <v>7112</v>
      </c>
      <c r="C11694" t="s">
        <v>4248</v>
      </c>
    </row>
    <row r="11695" spans="1:3" x14ac:dyDescent="0.15">
      <c r="A11695" t="s">
        <v>3277</v>
      </c>
      <c r="B11695" t="s">
        <v>7112</v>
      </c>
      <c r="C11695" t="s">
        <v>4759</v>
      </c>
    </row>
    <row r="11696" spans="1:3" x14ac:dyDescent="0.15">
      <c r="A11696" t="s">
        <v>3277</v>
      </c>
      <c r="B11696" t="s">
        <v>7112</v>
      </c>
      <c r="C11696" t="s">
        <v>4620</v>
      </c>
    </row>
    <row r="11697" spans="1:3" x14ac:dyDescent="0.15">
      <c r="A11697" t="s">
        <v>3277</v>
      </c>
      <c r="B11697" t="s">
        <v>7112</v>
      </c>
      <c r="C11697" t="s">
        <v>5013</v>
      </c>
    </row>
    <row r="11698" spans="1:3" x14ac:dyDescent="0.15">
      <c r="A11698" t="s">
        <v>3277</v>
      </c>
      <c r="B11698" t="s">
        <v>7112</v>
      </c>
      <c r="C11698" t="s">
        <v>7118</v>
      </c>
    </row>
    <row r="11699" spans="1:3" x14ac:dyDescent="0.15">
      <c r="A11699" t="s">
        <v>3277</v>
      </c>
      <c r="B11699" t="s">
        <v>7112</v>
      </c>
      <c r="C11699" t="s">
        <v>7119</v>
      </c>
    </row>
    <row r="11700" spans="1:3" x14ac:dyDescent="0.15">
      <c r="A11700" t="s">
        <v>3283</v>
      </c>
      <c r="B11700" t="s">
        <v>7120</v>
      </c>
      <c r="C11700" t="s">
        <v>5927</v>
      </c>
    </row>
    <row r="11701" spans="1:3" x14ac:dyDescent="0.15">
      <c r="A11701" t="s">
        <v>3283</v>
      </c>
      <c r="B11701" t="s">
        <v>7120</v>
      </c>
      <c r="C11701" t="s">
        <v>5928</v>
      </c>
    </row>
    <row r="11702" spans="1:3" x14ac:dyDescent="0.15">
      <c r="A11702" t="s">
        <v>3283</v>
      </c>
      <c r="B11702" t="s">
        <v>7120</v>
      </c>
      <c r="C11702" t="s">
        <v>4249</v>
      </c>
    </row>
    <row r="11703" spans="1:3" x14ac:dyDescent="0.15">
      <c r="A11703" t="s">
        <v>3283</v>
      </c>
      <c r="B11703" t="s">
        <v>7120</v>
      </c>
      <c r="C11703" t="s">
        <v>4981</v>
      </c>
    </row>
    <row r="11704" spans="1:3" x14ac:dyDescent="0.15">
      <c r="A11704" t="s">
        <v>3283</v>
      </c>
      <c r="B11704" t="s">
        <v>7120</v>
      </c>
      <c r="C11704" t="s">
        <v>5929</v>
      </c>
    </row>
    <row r="11705" spans="1:3" x14ac:dyDescent="0.15">
      <c r="A11705" t="s">
        <v>3283</v>
      </c>
      <c r="B11705" t="s">
        <v>7120</v>
      </c>
      <c r="C11705" t="s">
        <v>4982</v>
      </c>
    </row>
    <row r="11706" spans="1:3" x14ac:dyDescent="0.15">
      <c r="A11706" t="s">
        <v>3283</v>
      </c>
      <c r="B11706" t="s">
        <v>7120</v>
      </c>
      <c r="C11706" t="s">
        <v>5930</v>
      </c>
    </row>
    <row r="11707" spans="1:3" x14ac:dyDescent="0.15">
      <c r="A11707" t="s">
        <v>3283</v>
      </c>
      <c r="B11707" t="s">
        <v>7120</v>
      </c>
      <c r="C11707" t="s">
        <v>4962</v>
      </c>
    </row>
    <row r="11708" spans="1:3" x14ac:dyDescent="0.15">
      <c r="A11708" t="s">
        <v>3283</v>
      </c>
      <c r="B11708" t="s">
        <v>7120</v>
      </c>
      <c r="C11708" t="s">
        <v>4963</v>
      </c>
    </row>
    <row r="11709" spans="1:3" x14ac:dyDescent="0.15">
      <c r="A11709" t="s">
        <v>3283</v>
      </c>
      <c r="B11709" t="s">
        <v>7120</v>
      </c>
      <c r="C11709" t="s">
        <v>5931</v>
      </c>
    </row>
    <row r="11710" spans="1:3" x14ac:dyDescent="0.15">
      <c r="A11710" t="s">
        <v>3283</v>
      </c>
      <c r="B11710" t="s">
        <v>7120</v>
      </c>
      <c r="C11710" t="s">
        <v>5932</v>
      </c>
    </row>
    <row r="11711" spans="1:3" x14ac:dyDescent="0.15">
      <c r="A11711" t="s">
        <v>3283</v>
      </c>
      <c r="B11711" t="s">
        <v>7120</v>
      </c>
      <c r="C11711" t="s">
        <v>5933</v>
      </c>
    </row>
    <row r="11712" spans="1:3" x14ac:dyDescent="0.15">
      <c r="A11712" t="s">
        <v>3283</v>
      </c>
      <c r="B11712" t="s">
        <v>7120</v>
      </c>
      <c r="C11712" t="s">
        <v>7121</v>
      </c>
    </row>
    <row r="11713" spans="1:3" x14ac:dyDescent="0.15">
      <c r="A11713" t="s">
        <v>3283</v>
      </c>
      <c r="B11713" t="s">
        <v>7120</v>
      </c>
      <c r="C11713" t="s">
        <v>6390</v>
      </c>
    </row>
    <row r="11714" spans="1:3" x14ac:dyDescent="0.15">
      <c r="A11714" t="s">
        <v>3283</v>
      </c>
      <c r="B11714" t="s">
        <v>7120</v>
      </c>
      <c r="C11714" t="s">
        <v>5937</v>
      </c>
    </row>
    <row r="11715" spans="1:3" x14ac:dyDescent="0.15">
      <c r="A11715" t="s">
        <v>3283</v>
      </c>
      <c r="B11715" t="s">
        <v>7120</v>
      </c>
      <c r="C11715" t="s">
        <v>5944</v>
      </c>
    </row>
    <row r="11716" spans="1:3" x14ac:dyDescent="0.15">
      <c r="A11716" t="s">
        <v>3283</v>
      </c>
      <c r="B11716" t="s">
        <v>7120</v>
      </c>
      <c r="C11716" t="s">
        <v>6914</v>
      </c>
    </row>
    <row r="11717" spans="1:3" x14ac:dyDescent="0.15">
      <c r="A11717" t="s">
        <v>3283</v>
      </c>
      <c r="B11717" t="s">
        <v>7120</v>
      </c>
      <c r="C11717" t="s">
        <v>7122</v>
      </c>
    </row>
    <row r="11718" spans="1:3" x14ac:dyDescent="0.15">
      <c r="A11718" t="s">
        <v>3283</v>
      </c>
      <c r="B11718" t="s">
        <v>7120</v>
      </c>
      <c r="C11718" t="s">
        <v>7123</v>
      </c>
    </row>
    <row r="11719" spans="1:3" x14ac:dyDescent="0.15">
      <c r="A11719" t="s">
        <v>3283</v>
      </c>
      <c r="B11719" t="s">
        <v>7120</v>
      </c>
      <c r="C11719" t="s">
        <v>7124</v>
      </c>
    </row>
    <row r="11720" spans="1:3" x14ac:dyDescent="0.15">
      <c r="A11720" t="s">
        <v>3283</v>
      </c>
      <c r="B11720" t="s">
        <v>7120</v>
      </c>
      <c r="C11720" t="s">
        <v>6915</v>
      </c>
    </row>
    <row r="11721" spans="1:3" x14ac:dyDescent="0.15">
      <c r="A11721" t="s">
        <v>3283</v>
      </c>
      <c r="B11721" t="s">
        <v>7120</v>
      </c>
      <c r="C11721" t="s">
        <v>7125</v>
      </c>
    </row>
    <row r="11722" spans="1:3" x14ac:dyDescent="0.15">
      <c r="A11722" t="s">
        <v>3283</v>
      </c>
      <c r="B11722" t="s">
        <v>7120</v>
      </c>
      <c r="C11722" t="s">
        <v>7126</v>
      </c>
    </row>
    <row r="11723" spans="1:3" x14ac:dyDescent="0.15">
      <c r="A11723" t="s">
        <v>3283</v>
      </c>
      <c r="B11723" t="s">
        <v>7120</v>
      </c>
      <c r="C11723" t="s">
        <v>5957</v>
      </c>
    </row>
    <row r="11724" spans="1:3" x14ac:dyDescent="0.15">
      <c r="A11724" t="s">
        <v>3283</v>
      </c>
      <c r="B11724" t="s">
        <v>7120</v>
      </c>
      <c r="C11724" t="s">
        <v>5938</v>
      </c>
    </row>
    <row r="11725" spans="1:3" x14ac:dyDescent="0.15">
      <c r="A11725" t="s">
        <v>3283</v>
      </c>
      <c r="B11725" t="s">
        <v>7120</v>
      </c>
      <c r="C11725" t="s">
        <v>5958</v>
      </c>
    </row>
    <row r="11726" spans="1:3" x14ac:dyDescent="0.15">
      <c r="A11726" t="s">
        <v>3262</v>
      </c>
      <c r="B11726" t="s">
        <v>3258</v>
      </c>
      <c r="C11726" t="s">
        <v>3258</v>
      </c>
    </row>
    <row r="11727" spans="1:3" x14ac:dyDescent="0.15">
      <c r="A11727" t="s">
        <v>3295</v>
      </c>
      <c r="B11727" t="s">
        <v>7127</v>
      </c>
      <c r="C11727" t="s">
        <v>4429</v>
      </c>
    </row>
    <row r="11728" spans="1:3" x14ac:dyDescent="0.15">
      <c r="A11728" t="s">
        <v>3295</v>
      </c>
      <c r="B11728" t="s">
        <v>7127</v>
      </c>
      <c r="C11728" t="s">
        <v>4125</v>
      </c>
    </row>
    <row r="11729" spans="1:3" x14ac:dyDescent="0.15">
      <c r="A11729" t="s">
        <v>3295</v>
      </c>
      <c r="B11729" t="s">
        <v>7127</v>
      </c>
      <c r="C11729" t="s">
        <v>7128</v>
      </c>
    </row>
    <row r="11730" spans="1:3" x14ac:dyDescent="0.15">
      <c r="A11730" t="s">
        <v>3295</v>
      </c>
      <c r="B11730" t="s">
        <v>7127</v>
      </c>
      <c r="C11730" t="s">
        <v>7129</v>
      </c>
    </row>
    <row r="11731" spans="1:3" x14ac:dyDescent="0.15">
      <c r="A11731" t="s">
        <v>3295</v>
      </c>
      <c r="B11731" t="s">
        <v>7127</v>
      </c>
      <c r="C11731" t="s">
        <v>7130</v>
      </c>
    </row>
    <row r="11732" spans="1:3" x14ac:dyDescent="0.15">
      <c r="A11732" t="s">
        <v>3295</v>
      </c>
      <c r="B11732" t="s">
        <v>7127</v>
      </c>
      <c r="C11732" t="s">
        <v>7131</v>
      </c>
    </row>
    <row r="11733" spans="1:3" x14ac:dyDescent="0.15">
      <c r="A11733" t="s">
        <v>3295</v>
      </c>
      <c r="B11733" t="s">
        <v>7127</v>
      </c>
      <c r="C11733" t="s">
        <v>4898</v>
      </c>
    </row>
    <row r="11734" spans="1:3" x14ac:dyDescent="0.15">
      <c r="A11734" t="s">
        <v>3295</v>
      </c>
      <c r="B11734" t="s">
        <v>7127</v>
      </c>
      <c r="C11734" t="s">
        <v>7132</v>
      </c>
    </row>
    <row r="11735" spans="1:3" x14ac:dyDescent="0.15">
      <c r="A11735" t="s">
        <v>3295</v>
      </c>
      <c r="B11735" t="s">
        <v>7127</v>
      </c>
      <c r="C11735" t="s">
        <v>7133</v>
      </c>
    </row>
    <row r="11736" spans="1:3" x14ac:dyDescent="0.15">
      <c r="A11736" t="s">
        <v>3295</v>
      </c>
      <c r="B11736" t="s">
        <v>7127</v>
      </c>
      <c r="C11736" t="s">
        <v>7134</v>
      </c>
    </row>
    <row r="11737" spans="1:3" x14ac:dyDescent="0.15">
      <c r="A11737" t="s">
        <v>3295</v>
      </c>
      <c r="B11737" t="s">
        <v>7127</v>
      </c>
      <c r="C11737" t="s">
        <v>3775</v>
      </c>
    </row>
    <row r="11738" spans="1:3" x14ac:dyDescent="0.15">
      <c r="A11738" t="s">
        <v>3295</v>
      </c>
      <c r="B11738" t="s">
        <v>7127</v>
      </c>
      <c r="C11738" t="s">
        <v>4913</v>
      </c>
    </row>
    <row r="11739" spans="1:3" x14ac:dyDescent="0.15">
      <c r="A11739" t="s">
        <v>3295</v>
      </c>
      <c r="B11739" t="s">
        <v>7127</v>
      </c>
      <c r="C11739" t="s">
        <v>4214</v>
      </c>
    </row>
    <row r="11740" spans="1:3" x14ac:dyDescent="0.15">
      <c r="A11740" t="s">
        <v>3295</v>
      </c>
      <c r="B11740" t="s">
        <v>7127</v>
      </c>
      <c r="C11740" t="s">
        <v>7135</v>
      </c>
    </row>
    <row r="11741" spans="1:3" x14ac:dyDescent="0.15">
      <c r="A11741" t="s">
        <v>3295</v>
      </c>
      <c r="B11741" t="s">
        <v>7127</v>
      </c>
      <c r="C11741" t="s">
        <v>6227</v>
      </c>
    </row>
    <row r="11742" spans="1:3" x14ac:dyDescent="0.15">
      <c r="A11742" t="s">
        <v>3295</v>
      </c>
      <c r="B11742" t="s">
        <v>7127</v>
      </c>
      <c r="C11742" t="s">
        <v>7136</v>
      </c>
    </row>
    <row r="11743" spans="1:3" x14ac:dyDescent="0.15">
      <c r="A11743" t="s">
        <v>3295</v>
      </c>
      <c r="B11743" t="s">
        <v>7127</v>
      </c>
      <c r="C11743" t="s">
        <v>7137</v>
      </c>
    </row>
    <row r="11744" spans="1:3" x14ac:dyDescent="0.15">
      <c r="A11744" t="s">
        <v>3295</v>
      </c>
      <c r="B11744" t="s">
        <v>7127</v>
      </c>
      <c r="C11744" t="s">
        <v>7138</v>
      </c>
    </row>
    <row r="11745" spans="1:3" x14ac:dyDescent="0.15">
      <c r="A11745" t="s">
        <v>3295</v>
      </c>
      <c r="B11745" t="s">
        <v>7127</v>
      </c>
      <c r="C11745" t="s">
        <v>4620</v>
      </c>
    </row>
    <row r="11746" spans="1:3" x14ac:dyDescent="0.15">
      <c r="A11746" t="s">
        <v>3295</v>
      </c>
      <c r="B11746" t="s">
        <v>7127</v>
      </c>
      <c r="C11746" t="s">
        <v>5013</v>
      </c>
    </row>
    <row r="11747" spans="1:3" x14ac:dyDescent="0.15">
      <c r="A11747" t="s">
        <v>3295</v>
      </c>
      <c r="B11747" t="s">
        <v>7127</v>
      </c>
      <c r="C11747" t="s">
        <v>7139</v>
      </c>
    </row>
    <row r="11748" spans="1:3" x14ac:dyDescent="0.15">
      <c r="A11748" t="s">
        <v>3304</v>
      </c>
      <c r="B11748" t="s">
        <v>7140</v>
      </c>
      <c r="C11748" t="s">
        <v>7141</v>
      </c>
    </row>
    <row r="11749" spans="1:3" x14ac:dyDescent="0.15">
      <c r="A11749" t="s">
        <v>3304</v>
      </c>
      <c r="B11749" t="s">
        <v>7140</v>
      </c>
      <c r="C11749" t="s">
        <v>7142</v>
      </c>
    </row>
    <row r="11750" spans="1:3" x14ac:dyDescent="0.15">
      <c r="A11750" t="s">
        <v>3304</v>
      </c>
      <c r="B11750" t="s">
        <v>7140</v>
      </c>
      <c r="C11750" t="s">
        <v>6566</v>
      </c>
    </row>
    <row r="11751" spans="1:3" x14ac:dyDescent="0.15">
      <c r="A11751" t="s">
        <v>3304</v>
      </c>
      <c r="B11751" t="s">
        <v>7140</v>
      </c>
      <c r="C11751" t="s">
        <v>7143</v>
      </c>
    </row>
    <row r="11752" spans="1:3" x14ac:dyDescent="0.15">
      <c r="A11752" t="s">
        <v>3304</v>
      </c>
      <c r="B11752" t="s">
        <v>7140</v>
      </c>
      <c r="C11752" t="s">
        <v>7144</v>
      </c>
    </row>
    <row r="11753" spans="1:3" x14ac:dyDescent="0.15">
      <c r="A11753" t="s">
        <v>3304</v>
      </c>
      <c r="B11753" t="s">
        <v>7140</v>
      </c>
      <c r="C11753" t="s">
        <v>5217</v>
      </c>
    </row>
    <row r="11754" spans="1:3" x14ac:dyDescent="0.15">
      <c r="A11754" t="s">
        <v>3304</v>
      </c>
      <c r="B11754" t="s">
        <v>7140</v>
      </c>
      <c r="C11754" t="s">
        <v>7145</v>
      </c>
    </row>
    <row r="11755" spans="1:3" x14ac:dyDescent="0.15">
      <c r="A11755" t="s">
        <v>3304</v>
      </c>
      <c r="B11755" t="s">
        <v>7140</v>
      </c>
      <c r="C11755" t="s">
        <v>5559</v>
      </c>
    </row>
    <row r="11756" spans="1:3" x14ac:dyDescent="0.15">
      <c r="A11756" t="s">
        <v>3304</v>
      </c>
      <c r="B11756" t="s">
        <v>7140</v>
      </c>
      <c r="C11756" t="s">
        <v>7146</v>
      </c>
    </row>
    <row r="11757" spans="1:3" x14ac:dyDescent="0.15">
      <c r="A11757" t="s">
        <v>3304</v>
      </c>
      <c r="B11757" t="s">
        <v>7140</v>
      </c>
      <c r="C11757" t="s">
        <v>7147</v>
      </c>
    </row>
    <row r="11758" spans="1:3" x14ac:dyDescent="0.15">
      <c r="A11758" t="s">
        <v>3304</v>
      </c>
      <c r="B11758" t="s">
        <v>7140</v>
      </c>
      <c r="C11758" t="s">
        <v>7148</v>
      </c>
    </row>
    <row r="11759" spans="1:3" x14ac:dyDescent="0.15">
      <c r="A11759" t="s">
        <v>3304</v>
      </c>
      <c r="B11759" t="s">
        <v>7140</v>
      </c>
      <c r="C11759" t="s">
        <v>311</v>
      </c>
    </row>
    <row r="11760" spans="1:3" x14ac:dyDescent="0.15">
      <c r="A11760" t="s">
        <v>3304</v>
      </c>
      <c r="B11760" t="s">
        <v>7140</v>
      </c>
      <c r="C11760" t="s">
        <v>4125</v>
      </c>
    </row>
    <row r="11761" spans="1:3" x14ac:dyDescent="0.15">
      <c r="A11761" t="s">
        <v>3304</v>
      </c>
      <c r="B11761" t="s">
        <v>7140</v>
      </c>
      <c r="C11761" t="s">
        <v>4259</v>
      </c>
    </row>
    <row r="11762" spans="1:3" x14ac:dyDescent="0.15">
      <c r="A11762" t="s">
        <v>3304</v>
      </c>
      <c r="B11762" t="s">
        <v>7140</v>
      </c>
      <c r="C11762" t="s">
        <v>4307</v>
      </c>
    </row>
    <row r="11763" spans="1:3" x14ac:dyDescent="0.15">
      <c r="A11763" t="s">
        <v>3304</v>
      </c>
      <c r="B11763" t="s">
        <v>7140</v>
      </c>
      <c r="C11763" t="s">
        <v>7149</v>
      </c>
    </row>
    <row r="11764" spans="1:3" x14ac:dyDescent="0.15">
      <c r="A11764" t="s">
        <v>3304</v>
      </c>
      <c r="B11764" t="s">
        <v>7140</v>
      </c>
      <c r="C11764" t="s">
        <v>7150</v>
      </c>
    </row>
    <row r="11765" spans="1:3" x14ac:dyDescent="0.15">
      <c r="A11765" t="s">
        <v>3304</v>
      </c>
      <c r="B11765" t="s">
        <v>7140</v>
      </c>
      <c r="C11765" t="s">
        <v>7151</v>
      </c>
    </row>
    <row r="11766" spans="1:3" x14ac:dyDescent="0.15">
      <c r="A11766" t="s">
        <v>3304</v>
      </c>
      <c r="B11766" t="s">
        <v>7140</v>
      </c>
      <c r="C11766" t="s">
        <v>7152</v>
      </c>
    </row>
    <row r="11767" spans="1:3" x14ac:dyDescent="0.15">
      <c r="A11767" t="s">
        <v>3304</v>
      </c>
      <c r="B11767" t="s">
        <v>7140</v>
      </c>
      <c r="C11767" t="s">
        <v>4884</v>
      </c>
    </row>
    <row r="11768" spans="1:3" x14ac:dyDescent="0.15">
      <c r="A11768" t="s">
        <v>3304</v>
      </c>
      <c r="B11768" t="s">
        <v>7140</v>
      </c>
      <c r="C11768" t="s">
        <v>7153</v>
      </c>
    </row>
    <row r="11769" spans="1:3" x14ac:dyDescent="0.15">
      <c r="A11769" t="s">
        <v>3304</v>
      </c>
      <c r="B11769" t="s">
        <v>7140</v>
      </c>
      <c r="C11769" t="s">
        <v>7154</v>
      </c>
    </row>
    <row r="11770" spans="1:3" x14ac:dyDescent="0.15">
      <c r="A11770" t="s">
        <v>3304</v>
      </c>
      <c r="B11770" t="s">
        <v>7140</v>
      </c>
      <c r="C11770" t="s">
        <v>7155</v>
      </c>
    </row>
    <row r="11771" spans="1:3" x14ac:dyDescent="0.15">
      <c r="A11771" t="s">
        <v>3304</v>
      </c>
      <c r="B11771" t="s">
        <v>7140</v>
      </c>
      <c r="C11771" t="s">
        <v>7156</v>
      </c>
    </row>
    <row r="11772" spans="1:3" x14ac:dyDescent="0.15">
      <c r="A11772" t="s">
        <v>3304</v>
      </c>
      <c r="B11772" t="s">
        <v>7140</v>
      </c>
      <c r="C11772" t="s">
        <v>7157</v>
      </c>
    </row>
    <row r="11773" spans="1:3" x14ac:dyDescent="0.15">
      <c r="A11773" t="s">
        <v>3304</v>
      </c>
      <c r="B11773" t="s">
        <v>7140</v>
      </c>
      <c r="C11773" t="s">
        <v>7158</v>
      </c>
    </row>
    <row r="11774" spans="1:3" x14ac:dyDescent="0.15">
      <c r="A11774" t="s">
        <v>3304</v>
      </c>
      <c r="B11774" t="s">
        <v>7140</v>
      </c>
      <c r="C11774" t="s">
        <v>5152</v>
      </c>
    </row>
    <row r="11775" spans="1:3" x14ac:dyDescent="0.15">
      <c r="A11775" t="s">
        <v>3304</v>
      </c>
      <c r="B11775" t="s">
        <v>7140</v>
      </c>
      <c r="C11775" t="s">
        <v>7159</v>
      </c>
    </row>
    <row r="11776" spans="1:3" x14ac:dyDescent="0.15">
      <c r="A11776" t="s">
        <v>3304</v>
      </c>
      <c r="B11776" t="s">
        <v>7140</v>
      </c>
      <c r="C11776" t="s">
        <v>7160</v>
      </c>
    </row>
    <row r="11777" spans="1:3" x14ac:dyDescent="0.15">
      <c r="A11777" t="s">
        <v>3304</v>
      </c>
      <c r="B11777" t="s">
        <v>7140</v>
      </c>
      <c r="C11777" t="s">
        <v>7161</v>
      </c>
    </row>
    <row r="11778" spans="1:3" x14ac:dyDescent="0.15">
      <c r="A11778" t="s">
        <v>3304</v>
      </c>
      <c r="B11778" t="s">
        <v>7140</v>
      </c>
      <c r="C11778" t="s">
        <v>7162</v>
      </c>
    </row>
    <row r="11779" spans="1:3" x14ac:dyDescent="0.15">
      <c r="A11779" t="s">
        <v>3304</v>
      </c>
      <c r="B11779" t="s">
        <v>7140</v>
      </c>
      <c r="C11779" t="s">
        <v>7163</v>
      </c>
    </row>
    <row r="11780" spans="1:3" x14ac:dyDescent="0.15">
      <c r="A11780" t="s">
        <v>3304</v>
      </c>
      <c r="B11780" t="s">
        <v>7140</v>
      </c>
      <c r="C11780" t="s">
        <v>5811</v>
      </c>
    </row>
    <row r="11781" spans="1:3" x14ac:dyDescent="0.15">
      <c r="A11781" t="s">
        <v>3304</v>
      </c>
      <c r="B11781" t="s">
        <v>7140</v>
      </c>
      <c r="C11781" t="s">
        <v>7164</v>
      </c>
    </row>
    <row r="11782" spans="1:3" x14ac:dyDescent="0.15">
      <c r="A11782" t="s">
        <v>3304</v>
      </c>
      <c r="B11782" t="s">
        <v>7140</v>
      </c>
      <c r="C11782" t="s">
        <v>7165</v>
      </c>
    </row>
    <row r="11783" spans="1:3" x14ac:dyDescent="0.15">
      <c r="A11783" t="s">
        <v>3304</v>
      </c>
      <c r="B11783" t="s">
        <v>7140</v>
      </c>
      <c r="C11783" t="s">
        <v>7166</v>
      </c>
    </row>
    <row r="11784" spans="1:3" x14ac:dyDescent="0.15">
      <c r="A11784" t="s">
        <v>3304</v>
      </c>
      <c r="B11784" t="s">
        <v>7140</v>
      </c>
      <c r="C11784" t="s">
        <v>7167</v>
      </c>
    </row>
    <row r="11785" spans="1:3" x14ac:dyDescent="0.15">
      <c r="A11785" t="s">
        <v>3304</v>
      </c>
      <c r="B11785" t="s">
        <v>7140</v>
      </c>
      <c r="C11785" t="s">
        <v>7168</v>
      </c>
    </row>
    <row r="11786" spans="1:3" x14ac:dyDescent="0.15">
      <c r="A11786" t="s">
        <v>3304</v>
      </c>
      <c r="B11786" t="s">
        <v>7140</v>
      </c>
      <c r="C11786" t="s">
        <v>7169</v>
      </c>
    </row>
    <row r="11787" spans="1:3" x14ac:dyDescent="0.15">
      <c r="A11787" t="s">
        <v>3304</v>
      </c>
      <c r="B11787" t="s">
        <v>7140</v>
      </c>
      <c r="C11787" t="s">
        <v>7170</v>
      </c>
    </row>
    <row r="11788" spans="1:3" x14ac:dyDescent="0.15">
      <c r="A11788" t="s">
        <v>3304</v>
      </c>
      <c r="B11788" t="s">
        <v>7140</v>
      </c>
      <c r="C11788" t="s">
        <v>7171</v>
      </c>
    </row>
    <row r="11789" spans="1:3" x14ac:dyDescent="0.15">
      <c r="A11789" t="s">
        <v>3304</v>
      </c>
      <c r="B11789" t="s">
        <v>7140</v>
      </c>
      <c r="C11789" t="s">
        <v>7172</v>
      </c>
    </row>
    <row r="11790" spans="1:3" x14ac:dyDescent="0.15">
      <c r="A11790" t="s">
        <v>3304</v>
      </c>
      <c r="B11790" t="s">
        <v>7140</v>
      </c>
      <c r="C11790" t="s">
        <v>7173</v>
      </c>
    </row>
    <row r="11791" spans="1:3" x14ac:dyDescent="0.15">
      <c r="A11791" t="s">
        <v>3304</v>
      </c>
      <c r="B11791" t="s">
        <v>7140</v>
      </c>
      <c r="C11791" t="s">
        <v>7174</v>
      </c>
    </row>
    <row r="11792" spans="1:3" x14ac:dyDescent="0.15">
      <c r="A11792" t="s">
        <v>3304</v>
      </c>
      <c r="B11792" t="s">
        <v>7140</v>
      </c>
      <c r="C11792" t="s">
        <v>7175</v>
      </c>
    </row>
    <row r="11793" spans="1:3" x14ac:dyDescent="0.15">
      <c r="A11793" t="s">
        <v>3304</v>
      </c>
      <c r="B11793" t="s">
        <v>7140</v>
      </c>
      <c r="C11793" t="s">
        <v>7176</v>
      </c>
    </row>
    <row r="11794" spans="1:3" x14ac:dyDescent="0.15">
      <c r="A11794" t="s">
        <v>3304</v>
      </c>
      <c r="B11794" t="s">
        <v>7140</v>
      </c>
      <c r="C11794" t="s">
        <v>7177</v>
      </c>
    </row>
    <row r="11795" spans="1:3" x14ac:dyDescent="0.15">
      <c r="A11795" t="s">
        <v>3313</v>
      </c>
      <c r="B11795" t="s">
        <v>7178</v>
      </c>
      <c r="C11795" t="s">
        <v>4614</v>
      </c>
    </row>
    <row r="11796" spans="1:3" x14ac:dyDescent="0.15">
      <c r="A11796" t="s">
        <v>3313</v>
      </c>
      <c r="B11796" t="s">
        <v>7178</v>
      </c>
      <c r="C11796" t="s">
        <v>7179</v>
      </c>
    </row>
    <row r="11797" spans="1:3" x14ac:dyDescent="0.15">
      <c r="A11797" t="s">
        <v>3313</v>
      </c>
      <c r="B11797" t="s">
        <v>7178</v>
      </c>
      <c r="C11797" t="s">
        <v>7180</v>
      </c>
    </row>
    <row r="11798" spans="1:3" x14ac:dyDescent="0.15">
      <c r="A11798" t="s">
        <v>3313</v>
      </c>
      <c r="B11798" t="s">
        <v>7178</v>
      </c>
      <c r="C11798" t="s">
        <v>7181</v>
      </c>
    </row>
    <row r="11799" spans="1:3" x14ac:dyDescent="0.15">
      <c r="A11799" t="s">
        <v>3313</v>
      </c>
      <c r="B11799" t="s">
        <v>7178</v>
      </c>
      <c r="C11799" t="s">
        <v>4613</v>
      </c>
    </row>
    <row r="11800" spans="1:3" x14ac:dyDescent="0.15">
      <c r="A11800" t="s">
        <v>3313</v>
      </c>
      <c r="B11800" t="s">
        <v>7178</v>
      </c>
      <c r="C11800" t="s">
        <v>7182</v>
      </c>
    </row>
    <row r="11801" spans="1:3" x14ac:dyDescent="0.15">
      <c r="A11801" t="s">
        <v>3313</v>
      </c>
      <c r="B11801" t="s">
        <v>7178</v>
      </c>
      <c r="C11801" t="s">
        <v>5127</v>
      </c>
    </row>
    <row r="11802" spans="1:3" x14ac:dyDescent="0.15">
      <c r="A11802" t="s">
        <v>3313</v>
      </c>
      <c r="B11802" t="s">
        <v>7178</v>
      </c>
      <c r="C11802" t="s">
        <v>5759</v>
      </c>
    </row>
    <row r="11803" spans="1:3" x14ac:dyDescent="0.15">
      <c r="A11803" t="s">
        <v>3313</v>
      </c>
      <c r="B11803" t="s">
        <v>7178</v>
      </c>
      <c r="C11803" t="s">
        <v>7183</v>
      </c>
    </row>
    <row r="11804" spans="1:3" x14ac:dyDescent="0.15">
      <c r="A11804" t="s">
        <v>3313</v>
      </c>
      <c r="B11804" t="s">
        <v>7178</v>
      </c>
      <c r="C11804" t="s">
        <v>7184</v>
      </c>
    </row>
    <row r="11805" spans="1:3" x14ac:dyDescent="0.15">
      <c r="A11805" t="s">
        <v>3313</v>
      </c>
      <c r="B11805" t="s">
        <v>7178</v>
      </c>
      <c r="C11805" t="s">
        <v>7185</v>
      </c>
    </row>
    <row r="11806" spans="1:3" x14ac:dyDescent="0.15">
      <c r="A11806" t="s">
        <v>3313</v>
      </c>
      <c r="B11806" t="s">
        <v>7178</v>
      </c>
      <c r="C11806" t="s">
        <v>7186</v>
      </c>
    </row>
    <row r="11807" spans="1:3" x14ac:dyDescent="0.15">
      <c r="A11807" t="s">
        <v>3313</v>
      </c>
      <c r="B11807" t="s">
        <v>7178</v>
      </c>
      <c r="C11807" t="s">
        <v>7187</v>
      </c>
    </row>
    <row r="11808" spans="1:3" x14ac:dyDescent="0.15">
      <c r="A11808" t="s">
        <v>3313</v>
      </c>
      <c r="B11808" t="s">
        <v>7178</v>
      </c>
      <c r="C11808" t="s">
        <v>7188</v>
      </c>
    </row>
    <row r="11809" spans="1:3" x14ac:dyDescent="0.15">
      <c r="A11809" t="s">
        <v>3313</v>
      </c>
      <c r="B11809" t="s">
        <v>7178</v>
      </c>
      <c r="C11809" t="s">
        <v>7189</v>
      </c>
    </row>
    <row r="11810" spans="1:3" x14ac:dyDescent="0.15">
      <c r="A11810" t="s">
        <v>3313</v>
      </c>
      <c r="B11810" t="s">
        <v>7178</v>
      </c>
      <c r="C11810" t="s">
        <v>7190</v>
      </c>
    </row>
    <row r="11811" spans="1:3" x14ac:dyDescent="0.15">
      <c r="A11811" t="s">
        <v>3313</v>
      </c>
      <c r="B11811" t="s">
        <v>7178</v>
      </c>
      <c r="C11811" t="s">
        <v>7191</v>
      </c>
    </row>
    <row r="11812" spans="1:3" x14ac:dyDescent="0.15">
      <c r="A11812" t="s">
        <v>3313</v>
      </c>
      <c r="B11812" t="s">
        <v>7178</v>
      </c>
      <c r="C11812" t="s">
        <v>7192</v>
      </c>
    </row>
    <row r="11813" spans="1:3" x14ac:dyDescent="0.15">
      <c r="A11813" t="s">
        <v>3313</v>
      </c>
      <c r="B11813" t="s">
        <v>7178</v>
      </c>
      <c r="C11813" t="s">
        <v>7193</v>
      </c>
    </row>
    <row r="11814" spans="1:3" x14ac:dyDescent="0.15">
      <c r="A11814" t="s">
        <v>3313</v>
      </c>
      <c r="B11814" t="s">
        <v>7178</v>
      </c>
      <c r="C11814" t="s">
        <v>7194</v>
      </c>
    </row>
    <row r="11815" spans="1:3" x14ac:dyDescent="0.15">
      <c r="A11815" t="s">
        <v>3313</v>
      </c>
      <c r="B11815" t="s">
        <v>7178</v>
      </c>
      <c r="C11815" t="s">
        <v>7195</v>
      </c>
    </row>
    <row r="11816" spans="1:3" x14ac:dyDescent="0.15">
      <c r="A11816" t="s">
        <v>3313</v>
      </c>
      <c r="B11816" t="s">
        <v>7178</v>
      </c>
      <c r="C11816" t="s">
        <v>7196</v>
      </c>
    </row>
    <row r="11817" spans="1:3" x14ac:dyDescent="0.15">
      <c r="A11817" t="s">
        <v>3313</v>
      </c>
      <c r="B11817" t="s">
        <v>7178</v>
      </c>
      <c r="C11817" t="s">
        <v>7197</v>
      </c>
    </row>
    <row r="11818" spans="1:3" x14ac:dyDescent="0.15">
      <c r="A11818" t="s">
        <v>3313</v>
      </c>
      <c r="B11818" t="s">
        <v>7178</v>
      </c>
      <c r="C11818" t="s">
        <v>7198</v>
      </c>
    </row>
    <row r="11819" spans="1:3" x14ac:dyDescent="0.15">
      <c r="A11819" t="s">
        <v>3313</v>
      </c>
      <c r="B11819" t="s">
        <v>7178</v>
      </c>
      <c r="C11819" t="s">
        <v>7199</v>
      </c>
    </row>
    <row r="11820" spans="1:3" x14ac:dyDescent="0.15">
      <c r="A11820" t="s">
        <v>3313</v>
      </c>
      <c r="B11820" t="s">
        <v>7178</v>
      </c>
      <c r="C11820" t="s">
        <v>7200</v>
      </c>
    </row>
    <row r="11821" spans="1:3" x14ac:dyDescent="0.15">
      <c r="A11821" t="s">
        <v>3313</v>
      </c>
      <c r="B11821" t="s">
        <v>7178</v>
      </c>
      <c r="C11821" t="s">
        <v>7201</v>
      </c>
    </row>
    <row r="11822" spans="1:3" x14ac:dyDescent="0.15">
      <c r="A11822" t="s">
        <v>3313</v>
      </c>
      <c r="B11822" t="s">
        <v>7178</v>
      </c>
      <c r="C11822" t="s">
        <v>7202</v>
      </c>
    </row>
    <row r="11823" spans="1:3" x14ac:dyDescent="0.15">
      <c r="A11823" t="s">
        <v>3313</v>
      </c>
      <c r="B11823" t="s">
        <v>7178</v>
      </c>
      <c r="C11823" t="s">
        <v>7203</v>
      </c>
    </row>
    <row r="11824" spans="1:3" x14ac:dyDescent="0.15">
      <c r="A11824" t="s">
        <v>3313</v>
      </c>
      <c r="B11824" t="s">
        <v>7178</v>
      </c>
      <c r="C11824" t="s">
        <v>4126</v>
      </c>
    </row>
    <row r="11825" spans="1:3" x14ac:dyDescent="0.15">
      <c r="A11825" t="s">
        <v>3313</v>
      </c>
      <c r="B11825" t="s">
        <v>7178</v>
      </c>
      <c r="C11825" t="s">
        <v>4721</v>
      </c>
    </row>
    <row r="11826" spans="1:3" x14ac:dyDescent="0.15">
      <c r="A11826" t="s">
        <v>3313</v>
      </c>
      <c r="B11826" t="s">
        <v>7178</v>
      </c>
      <c r="C11826" t="s">
        <v>7204</v>
      </c>
    </row>
    <row r="11827" spans="1:3" x14ac:dyDescent="0.15">
      <c r="A11827" t="s">
        <v>3313</v>
      </c>
      <c r="B11827" t="s">
        <v>7178</v>
      </c>
      <c r="C11827" t="s">
        <v>4125</v>
      </c>
    </row>
    <row r="11828" spans="1:3" x14ac:dyDescent="0.15">
      <c r="A11828" t="s">
        <v>3313</v>
      </c>
      <c r="B11828" t="s">
        <v>7178</v>
      </c>
      <c r="C11828" t="s">
        <v>5406</v>
      </c>
    </row>
    <row r="11829" spans="1:3" x14ac:dyDescent="0.15">
      <c r="A11829" t="s">
        <v>3321</v>
      </c>
      <c r="B11829" t="s">
        <v>7205</v>
      </c>
      <c r="C11829" t="s">
        <v>7206</v>
      </c>
    </row>
    <row r="11830" spans="1:3" x14ac:dyDescent="0.15">
      <c r="A11830" t="s">
        <v>3321</v>
      </c>
      <c r="B11830" t="s">
        <v>7205</v>
      </c>
      <c r="C11830" t="s">
        <v>7207</v>
      </c>
    </row>
    <row r="11831" spans="1:3" x14ac:dyDescent="0.15">
      <c r="A11831" t="s">
        <v>3321</v>
      </c>
      <c r="B11831" t="s">
        <v>7205</v>
      </c>
      <c r="C11831" t="s">
        <v>7208</v>
      </c>
    </row>
    <row r="11832" spans="1:3" x14ac:dyDescent="0.15">
      <c r="A11832" t="s">
        <v>3321</v>
      </c>
      <c r="B11832" t="s">
        <v>7205</v>
      </c>
      <c r="C11832" t="s">
        <v>7209</v>
      </c>
    </row>
    <row r="11833" spans="1:3" x14ac:dyDescent="0.15">
      <c r="A11833" t="s">
        <v>3321</v>
      </c>
      <c r="B11833" t="s">
        <v>7205</v>
      </c>
      <c r="C11833" t="s">
        <v>7210</v>
      </c>
    </row>
    <row r="11834" spans="1:3" x14ac:dyDescent="0.15">
      <c r="A11834" t="s">
        <v>3321</v>
      </c>
      <c r="B11834" t="s">
        <v>7205</v>
      </c>
      <c r="C11834" t="s">
        <v>7211</v>
      </c>
    </row>
    <row r="11835" spans="1:3" x14ac:dyDescent="0.15">
      <c r="A11835" t="s">
        <v>3321</v>
      </c>
      <c r="B11835" t="s">
        <v>7205</v>
      </c>
      <c r="C11835" t="s">
        <v>7212</v>
      </c>
    </row>
    <row r="11836" spans="1:3" x14ac:dyDescent="0.15">
      <c r="A11836" t="s">
        <v>3321</v>
      </c>
      <c r="B11836" t="s">
        <v>7205</v>
      </c>
      <c r="C11836" t="s">
        <v>7213</v>
      </c>
    </row>
    <row r="11837" spans="1:3" x14ac:dyDescent="0.15">
      <c r="A11837" t="s">
        <v>3321</v>
      </c>
      <c r="B11837" t="s">
        <v>7205</v>
      </c>
      <c r="C11837" t="s">
        <v>7214</v>
      </c>
    </row>
    <row r="11838" spans="1:3" x14ac:dyDescent="0.15">
      <c r="A11838" t="s">
        <v>3321</v>
      </c>
      <c r="B11838" t="s">
        <v>7205</v>
      </c>
      <c r="C11838" t="s">
        <v>7215</v>
      </c>
    </row>
    <row r="11839" spans="1:3" x14ac:dyDescent="0.15">
      <c r="A11839" t="s">
        <v>3321</v>
      </c>
      <c r="B11839" t="s">
        <v>7205</v>
      </c>
      <c r="C11839" t="s">
        <v>7216</v>
      </c>
    </row>
    <row r="11840" spans="1:3" x14ac:dyDescent="0.15">
      <c r="A11840" t="s">
        <v>3321</v>
      </c>
      <c r="B11840" t="s">
        <v>7205</v>
      </c>
      <c r="C11840" t="s">
        <v>7217</v>
      </c>
    </row>
    <row r="11841" spans="1:3" x14ac:dyDescent="0.15">
      <c r="A11841" t="s">
        <v>3321</v>
      </c>
      <c r="B11841" t="s">
        <v>7205</v>
      </c>
      <c r="C11841" t="s">
        <v>7218</v>
      </c>
    </row>
    <row r="11842" spans="1:3" x14ac:dyDescent="0.15">
      <c r="A11842" t="s">
        <v>3321</v>
      </c>
      <c r="B11842" t="s">
        <v>7205</v>
      </c>
      <c r="C11842" t="s">
        <v>3320</v>
      </c>
    </row>
    <row r="11843" spans="1:3" x14ac:dyDescent="0.15">
      <c r="A11843" t="s">
        <v>3321</v>
      </c>
      <c r="B11843" t="s">
        <v>7205</v>
      </c>
      <c r="C11843" t="s">
        <v>7219</v>
      </c>
    </row>
    <row r="11844" spans="1:3" x14ac:dyDescent="0.15">
      <c r="A11844" t="s">
        <v>3321</v>
      </c>
      <c r="B11844" t="s">
        <v>7205</v>
      </c>
      <c r="C11844" t="s">
        <v>7220</v>
      </c>
    </row>
    <row r="11845" spans="1:3" x14ac:dyDescent="0.15">
      <c r="A11845" t="s">
        <v>3321</v>
      </c>
      <c r="B11845" t="s">
        <v>7205</v>
      </c>
      <c r="C11845" t="s">
        <v>7221</v>
      </c>
    </row>
    <row r="11846" spans="1:3" x14ac:dyDescent="0.15">
      <c r="A11846" t="s">
        <v>3321</v>
      </c>
      <c r="B11846" t="s">
        <v>7205</v>
      </c>
      <c r="C11846" t="s">
        <v>7222</v>
      </c>
    </row>
    <row r="11847" spans="1:3" x14ac:dyDescent="0.15">
      <c r="A11847" t="s">
        <v>3321</v>
      </c>
      <c r="B11847" t="s">
        <v>7205</v>
      </c>
      <c r="C11847" t="s">
        <v>7223</v>
      </c>
    </row>
    <row r="11848" spans="1:3" x14ac:dyDescent="0.15">
      <c r="A11848" t="s">
        <v>3321</v>
      </c>
      <c r="B11848" t="s">
        <v>7205</v>
      </c>
      <c r="C11848" t="s">
        <v>7224</v>
      </c>
    </row>
    <row r="11849" spans="1:3" x14ac:dyDescent="0.15">
      <c r="A11849" t="s">
        <v>3321</v>
      </c>
      <c r="B11849" t="s">
        <v>7205</v>
      </c>
      <c r="C11849" t="s">
        <v>7225</v>
      </c>
    </row>
    <row r="11850" spans="1:3" x14ac:dyDescent="0.15">
      <c r="A11850" t="s">
        <v>3321</v>
      </c>
      <c r="B11850" t="s">
        <v>7205</v>
      </c>
      <c r="C11850" t="s">
        <v>7226</v>
      </c>
    </row>
    <row r="11851" spans="1:3" x14ac:dyDescent="0.15">
      <c r="A11851" t="s">
        <v>3321</v>
      </c>
      <c r="B11851" t="s">
        <v>7205</v>
      </c>
      <c r="C11851" t="s">
        <v>7227</v>
      </c>
    </row>
    <row r="11852" spans="1:3" x14ac:dyDescent="0.15">
      <c r="A11852" t="s">
        <v>3321</v>
      </c>
      <c r="B11852" t="s">
        <v>7205</v>
      </c>
      <c r="C11852" t="s">
        <v>7228</v>
      </c>
    </row>
    <row r="11853" spans="1:3" x14ac:dyDescent="0.15">
      <c r="A11853" t="s">
        <v>44</v>
      </c>
      <c r="B11853" t="s">
        <v>4150</v>
      </c>
      <c r="C11853" t="s">
        <v>4151</v>
      </c>
    </row>
    <row r="11854" spans="1:3" x14ac:dyDescent="0.15">
      <c r="A11854" t="s">
        <v>44</v>
      </c>
      <c r="B11854" t="s">
        <v>4150</v>
      </c>
      <c r="C11854" t="s">
        <v>4152</v>
      </c>
    </row>
    <row r="11855" spans="1:3" x14ac:dyDescent="0.15">
      <c r="A11855" t="s">
        <v>44</v>
      </c>
      <c r="B11855" t="s">
        <v>4150</v>
      </c>
      <c r="C11855" t="s">
        <v>4153</v>
      </c>
    </row>
    <row r="11856" spans="1:3" x14ac:dyDescent="0.15">
      <c r="A11856" t="s">
        <v>44</v>
      </c>
      <c r="B11856" t="s">
        <v>4150</v>
      </c>
      <c r="C11856" t="s">
        <v>4154</v>
      </c>
    </row>
    <row r="11857" spans="1:3" x14ac:dyDescent="0.15">
      <c r="A11857" t="s">
        <v>44</v>
      </c>
      <c r="B11857" t="s">
        <v>4150</v>
      </c>
      <c r="C11857" t="s">
        <v>4155</v>
      </c>
    </row>
    <row r="11858" spans="1:3" x14ac:dyDescent="0.15">
      <c r="A11858" t="s">
        <v>44</v>
      </c>
      <c r="B11858" t="s">
        <v>4150</v>
      </c>
      <c r="C11858" t="s">
        <v>4156</v>
      </c>
    </row>
    <row r="11859" spans="1:3" x14ac:dyDescent="0.15">
      <c r="A11859" t="s">
        <v>44</v>
      </c>
      <c r="B11859" t="s">
        <v>4150</v>
      </c>
      <c r="C11859" t="s">
        <v>4157</v>
      </c>
    </row>
    <row r="11860" spans="1:3" x14ac:dyDescent="0.15">
      <c r="A11860" t="s">
        <v>44</v>
      </c>
      <c r="B11860" t="s">
        <v>4150</v>
      </c>
      <c r="C11860" t="s">
        <v>4158</v>
      </c>
    </row>
    <row r="11861" spans="1:3" x14ac:dyDescent="0.15">
      <c r="A11861" t="s">
        <v>44</v>
      </c>
      <c r="B11861" t="s">
        <v>4150</v>
      </c>
      <c r="C11861" t="s">
        <v>4159</v>
      </c>
    </row>
    <row r="11862" spans="1:3" x14ac:dyDescent="0.15">
      <c r="A11862" t="s">
        <v>44</v>
      </c>
      <c r="B11862" t="s">
        <v>4150</v>
      </c>
      <c r="C11862" t="s">
        <v>4160</v>
      </c>
    </row>
    <row r="11863" spans="1:3" x14ac:dyDescent="0.15">
      <c r="A11863" t="s">
        <v>44</v>
      </c>
      <c r="B11863" t="s">
        <v>4150</v>
      </c>
      <c r="C11863" t="s">
        <v>4161</v>
      </c>
    </row>
    <row r="11864" spans="1:3" x14ac:dyDescent="0.15">
      <c r="A11864" t="s">
        <v>44</v>
      </c>
      <c r="B11864" t="s">
        <v>4150</v>
      </c>
      <c r="C11864" t="s">
        <v>4162</v>
      </c>
    </row>
    <row r="11865" spans="1:3" x14ac:dyDescent="0.15">
      <c r="A11865" t="s">
        <v>44</v>
      </c>
      <c r="B11865" t="s">
        <v>4150</v>
      </c>
      <c r="C11865" t="s">
        <v>4163</v>
      </c>
    </row>
    <row r="11866" spans="1:3" x14ac:dyDescent="0.15">
      <c r="A11866" t="s">
        <v>44</v>
      </c>
      <c r="B11866" t="s">
        <v>4150</v>
      </c>
      <c r="C11866" t="s">
        <v>4164</v>
      </c>
    </row>
    <row r="11867" spans="1:3" x14ac:dyDescent="0.15">
      <c r="A11867" t="s">
        <v>44</v>
      </c>
      <c r="B11867" t="s">
        <v>4150</v>
      </c>
      <c r="C11867" t="s">
        <v>4156</v>
      </c>
    </row>
    <row r="11868" spans="1:3" x14ac:dyDescent="0.15">
      <c r="A11868" t="s">
        <v>44</v>
      </c>
      <c r="B11868" t="s">
        <v>4150</v>
      </c>
      <c r="C11868" t="s">
        <v>4165</v>
      </c>
    </row>
    <row r="11869" spans="1:3" x14ac:dyDescent="0.15">
      <c r="A11869" t="s">
        <v>44</v>
      </c>
      <c r="B11869" t="s">
        <v>4150</v>
      </c>
      <c r="C11869" t="s">
        <v>4166</v>
      </c>
    </row>
    <row r="11870" spans="1:3" x14ac:dyDescent="0.15">
      <c r="A11870" t="s">
        <v>44</v>
      </c>
      <c r="B11870" t="s">
        <v>4150</v>
      </c>
      <c r="C11870" t="s">
        <v>4167</v>
      </c>
    </row>
    <row r="11871" spans="1:3" x14ac:dyDescent="0.15">
      <c r="A11871" t="s">
        <v>44</v>
      </c>
      <c r="B11871" t="s">
        <v>4150</v>
      </c>
      <c r="C11871" t="s">
        <v>4154</v>
      </c>
    </row>
    <row r="11872" spans="1:3" x14ac:dyDescent="0.15">
      <c r="A11872" t="s">
        <v>44</v>
      </c>
      <c r="B11872" t="s">
        <v>4150</v>
      </c>
      <c r="C11872" t="s">
        <v>4168</v>
      </c>
    </row>
    <row r="11873" spans="1:3" x14ac:dyDescent="0.15">
      <c r="A11873" t="s">
        <v>44</v>
      </c>
      <c r="B11873" t="s">
        <v>4150</v>
      </c>
      <c r="C11873" t="s">
        <v>4169</v>
      </c>
    </row>
    <row r="11874" spans="1:3" x14ac:dyDescent="0.15">
      <c r="A11874" t="s">
        <v>44</v>
      </c>
      <c r="B11874" t="s">
        <v>4150</v>
      </c>
      <c r="C11874" t="s">
        <v>4170</v>
      </c>
    </row>
    <row r="11875" spans="1:3" x14ac:dyDescent="0.15">
      <c r="A11875" t="s">
        <v>44</v>
      </c>
      <c r="B11875" t="s">
        <v>4150</v>
      </c>
      <c r="C11875" t="s">
        <v>4171</v>
      </c>
    </row>
    <row r="11876" spans="1:3" x14ac:dyDescent="0.15">
      <c r="A11876" t="s">
        <v>44</v>
      </c>
      <c r="B11876" t="s">
        <v>4150</v>
      </c>
      <c r="C11876" t="s">
        <v>4172</v>
      </c>
    </row>
    <row r="11877" spans="1:3" x14ac:dyDescent="0.15">
      <c r="A11877" t="s">
        <v>44</v>
      </c>
      <c r="B11877" t="s">
        <v>4150</v>
      </c>
      <c r="C11877" t="s">
        <v>4173</v>
      </c>
    </row>
    <row r="11878" spans="1:3" x14ac:dyDescent="0.15">
      <c r="A11878" t="s">
        <v>44</v>
      </c>
      <c r="B11878" t="s">
        <v>4150</v>
      </c>
      <c r="C11878" t="s">
        <v>4174</v>
      </c>
    </row>
    <row r="11879" spans="1:3" x14ac:dyDescent="0.15">
      <c r="A11879" t="s">
        <v>44</v>
      </c>
      <c r="B11879" t="s">
        <v>4150</v>
      </c>
      <c r="C11879" t="s">
        <v>4175</v>
      </c>
    </row>
    <row r="11880" spans="1:3" x14ac:dyDescent="0.15">
      <c r="A11880" t="s">
        <v>44</v>
      </c>
      <c r="B11880" t="s">
        <v>4150</v>
      </c>
      <c r="C11880" t="s">
        <v>4176</v>
      </c>
    </row>
    <row r="11881" spans="1:3" x14ac:dyDescent="0.15">
      <c r="A11881" t="s">
        <v>44</v>
      </c>
      <c r="B11881" t="s">
        <v>4150</v>
      </c>
      <c r="C11881" t="s">
        <v>4177</v>
      </c>
    </row>
    <row r="11882" spans="1:3" x14ac:dyDescent="0.15">
      <c r="A11882" t="s">
        <v>44</v>
      </c>
      <c r="B11882" t="s">
        <v>4150</v>
      </c>
      <c r="C11882" t="s">
        <v>4178</v>
      </c>
    </row>
    <row r="11883" spans="1:3" x14ac:dyDescent="0.15">
      <c r="A11883" t="s">
        <v>44</v>
      </c>
      <c r="B11883" t="s">
        <v>4150</v>
      </c>
      <c r="C11883" t="s">
        <v>4179</v>
      </c>
    </row>
    <row r="11884" spans="1:3" x14ac:dyDescent="0.15">
      <c r="A11884" t="s">
        <v>44</v>
      </c>
      <c r="B11884" t="s">
        <v>4150</v>
      </c>
      <c r="C11884" t="s">
        <v>4180</v>
      </c>
    </row>
    <row r="11885" spans="1:3" x14ac:dyDescent="0.15">
      <c r="A11885" t="s">
        <v>44</v>
      </c>
      <c r="B11885" t="s">
        <v>4150</v>
      </c>
      <c r="C11885" t="s">
        <v>4181</v>
      </c>
    </row>
    <row r="11886" spans="1:3" x14ac:dyDescent="0.15">
      <c r="A11886" t="s">
        <v>44</v>
      </c>
      <c r="B11886" t="s">
        <v>4150</v>
      </c>
      <c r="C11886" t="s">
        <v>4182</v>
      </c>
    </row>
    <row r="11887" spans="1:3" x14ac:dyDescent="0.15">
      <c r="A11887" t="s">
        <v>44</v>
      </c>
      <c r="B11887" t="s">
        <v>4150</v>
      </c>
      <c r="C11887" t="s">
        <v>4183</v>
      </c>
    </row>
    <row r="11888" spans="1:3" x14ac:dyDescent="0.15">
      <c r="A11888" t="s">
        <v>44</v>
      </c>
      <c r="B11888" t="s">
        <v>4150</v>
      </c>
      <c r="C11888" t="s">
        <v>4184</v>
      </c>
    </row>
    <row r="11889" spans="1:3" x14ac:dyDescent="0.15">
      <c r="A11889" t="s">
        <v>44</v>
      </c>
      <c r="B11889" t="s">
        <v>4150</v>
      </c>
      <c r="C11889" t="s">
        <v>4185</v>
      </c>
    </row>
    <row r="11890" spans="1:3" x14ac:dyDescent="0.15">
      <c r="A11890" t="s">
        <v>44</v>
      </c>
      <c r="B11890" t="s">
        <v>4150</v>
      </c>
      <c r="C11890" t="s">
        <v>4151</v>
      </c>
    </row>
    <row r="11891" spans="1:3" x14ac:dyDescent="0.15">
      <c r="A11891" t="s">
        <v>44</v>
      </c>
      <c r="B11891" t="s">
        <v>4150</v>
      </c>
      <c r="C11891" t="s">
        <v>4152</v>
      </c>
    </row>
    <row r="11892" spans="1:3" x14ac:dyDescent="0.15">
      <c r="A11892" t="s">
        <v>44</v>
      </c>
      <c r="B11892" t="s">
        <v>4150</v>
      </c>
      <c r="C11892" t="s">
        <v>4153</v>
      </c>
    </row>
    <row r="11893" spans="1:3" x14ac:dyDescent="0.15">
      <c r="A11893" t="s">
        <v>44</v>
      </c>
      <c r="B11893" t="s">
        <v>4150</v>
      </c>
      <c r="C11893" t="s">
        <v>4154</v>
      </c>
    </row>
    <row r="11894" spans="1:3" x14ac:dyDescent="0.15">
      <c r="A11894" t="s">
        <v>44</v>
      </c>
      <c r="B11894" t="s">
        <v>4150</v>
      </c>
      <c r="C11894" t="s">
        <v>4155</v>
      </c>
    </row>
    <row r="11895" spans="1:3" x14ac:dyDescent="0.15">
      <c r="A11895" t="s">
        <v>44</v>
      </c>
      <c r="B11895" t="s">
        <v>4150</v>
      </c>
      <c r="C11895" t="s">
        <v>4156</v>
      </c>
    </row>
    <row r="11896" spans="1:3" x14ac:dyDescent="0.15">
      <c r="A11896" t="s">
        <v>44</v>
      </c>
      <c r="B11896" t="s">
        <v>4150</v>
      </c>
      <c r="C11896" t="s">
        <v>4157</v>
      </c>
    </row>
    <row r="11897" spans="1:3" x14ac:dyDescent="0.15">
      <c r="A11897" t="s">
        <v>44</v>
      </c>
      <c r="B11897" t="s">
        <v>4150</v>
      </c>
      <c r="C11897" t="s">
        <v>4158</v>
      </c>
    </row>
    <row r="11898" spans="1:3" x14ac:dyDescent="0.15">
      <c r="A11898" t="s">
        <v>44</v>
      </c>
      <c r="B11898" t="s">
        <v>4150</v>
      </c>
      <c r="C11898" t="s">
        <v>4159</v>
      </c>
    </row>
    <row r="11899" spans="1:3" x14ac:dyDescent="0.15">
      <c r="A11899" t="s">
        <v>44</v>
      </c>
      <c r="B11899" t="s">
        <v>4150</v>
      </c>
      <c r="C11899" t="s">
        <v>4160</v>
      </c>
    </row>
    <row r="11900" spans="1:3" x14ac:dyDescent="0.15">
      <c r="A11900" t="s">
        <v>44</v>
      </c>
      <c r="B11900" t="s">
        <v>4150</v>
      </c>
      <c r="C11900" t="s">
        <v>4161</v>
      </c>
    </row>
    <row r="11901" spans="1:3" x14ac:dyDescent="0.15">
      <c r="A11901" t="s">
        <v>44</v>
      </c>
      <c r="B11901" t="s">
        <v>4150</v>
      </c>
      <c r="C11901" t="s">
        <v>4162</v>
      </c>
    </row>
    <row r="11902" spans="1:3" x14ac:dyDescent="0.15">
      <c r="A11902" t="s">
        <v>44</v>
      </c>
      <c r="B11902" t="s">
        <v>4150</v>
      </c>
      <c r="C11902" t="s">
        <v>4163</v>
      </c>
    </row>
    <row r="11903" spans="1:3" x14ac:dyDescent="0.15">
      <c r="A11903" t="s">
        <v>44</v>
      </c>
      <c r="B11903" t="s">
        <v>4150</v>
      </c>
      <c r="C11903" t="s">
        <v>4164</v>
      </c>
    </row>
    <row r="11904" spans="1:3" x14ac:dyDescent="0.15">
      <c r="A11904" t="s">
        <v>44</v>
      </c>
      <c r="B11904" t="s">
        <v>4150</v>
      </c>
      <c r="C11904" t="s">
        <v>4156</v>
      </c>
    </row>
    <row r="11905" spans="1:3" x14ac:dyDescent="0.15">
      <c r="A11905" t="s">
        <v>44</v>
      </c>
      <c r="B11905" t="s">
        <v>4150</v>
      </c>
      <c r="C11905" t="s">
        <v>4165</v>
      </c>
    </row>
    <row r="11906" spans="1:3" x14ac:dyDescent="0.15">
      <c r="A11906" t="s">
        <v>44</v>
      </c>
      <c r="B11906" t="s">
        <v>4150</v>
      </c>
      <c r="C11906" t="s">
        <v>4166</v>
      </c>
    </row>
    <row r="11907" spans="1:3" x14ac:dyDescent="0.15">
      <c r="A11907" t="s">
        <v>44</v>
      </c>
      <c r="B11907" t="s">
        <v>4150</v>
      </c>
      <c r="C11907" t="s">
        <v>4167</v>
      </c>
    </row>
    <row r="11908" spans="1:3" x14ac:dyDescent="0.15">
      <c r="A11908" t="s">
        <v>44</v>
      </c>
      <c r="B11908" t="s">
        <v>4150</v>
      </c>
      <c r="C11908" t="s">
        <v>4154</v>
      </c>
    </row>
    <row r="11909" spans="1:3" x14ac:dyDescent="0.15">
      <c r="A11909" t="s">
        <v>44</v>
      </c>
      <c r="B11909" t="s">
        <v>4150</v>
      </c>
      <c r="C11909" t="s">
        <v>4168</v>
      </c>
    </row>
    <row r="11910" spans="1:3" x14ac:dyDescent="0.15">
      <c r="A11910" t="s">
        <v>44</v>
      </c>
      <c r="B11910" t="s">
        <v>4150</v>
      </c>
      <c r="C11910" t="s">
        <v>4169</v>
      </c>
    </row>
    <row r="11911" spans="1:3" x14ac:dyDescent="0.15">
      <c r="A11911" t="s">
        <v>44</v>
      </c>
      <c r="B11911" t="s">
        <v>4150</v>
      </c>
      <c r="C11911" t="s">
        <v>4170</v>
      </c>
    </row>
    <row r="11912" spans="1:3" x14ac:dyDescent="0.15">
      <c r="A11912" t="s">
        <v>44</v>
      </c>
      <c r="B11912" t="s">
        <v>4150</v>
      </c>
      <c r="C11912" t="s">
        <v>4171</v>
      </c>
    </row>
    <row r="11913" spans="1:3" x14ac:dyDescent="0.15">
      <c r="A11913" t="s">
        <v>44</v>
      </c>
      <c r="B11913" t="s">
        <v>4150</v>
      </c>
      <c r="C11913" t="s">
        <v>4172</v>
      </c>
    </row>
    <row r="11914" spans="1:3" x14ac:dyDescent="0.15">
      <c r="A11914" t="s">
        <v>44</v>
      </c>
      <c r="B11914" t="s">
        <v>4150</v>
      </c>
      <c r="C11914" t="s">
        <v>4173</v>
      </c>
    </row>
    <row r="11915" spans="1:3" x14ac:dyDescent="0.15">
      <c r="A11915" t="s">
        <v>44</v>
      </c>
      <c r="B11915" t="s">
        <v>4150</v>
      </c>
      <c r="C11915" t="s">
        <v>4174</v>
      </c>
    </row>
    <row r="11916" spans="1:3" x14ac:dyDescent="0.15">
      <c r="A11916" t="s">
        <v>44</v>
      </c>
      <c r="B11916" t="s">
        <v>4150</v>
      </c>
      <c r="C11916" t="s">
        <v>4175</v>
      </c>
    </row>
    <row r="11917" spans="1:3" x14ac:dyDescent="0.15">
      <c r="A11917" t="s">
        <v>44</v>
      </c>
      <c r="B11917" t="s">
        <v>4150</v>
      </c>
      <c r="C11917" t="s">
        <v>4176</v>
      </c>
    </row>
    <row r="11918" spans="1:3" x14ac:dyDescent="0.15">
      <c r="A11918" t="s">
        <v>44</v>
      </c>
      <c r="B11918" t="s">
        <v>4150</v>
      </c>
      <c r="C11918" t="s">
        <v>4177</v>
      </c>
    </row>
    <row r="11919" spans="1:3" x14ac:dyDescent="0.15">
      <c r="A11919" t="s">
        <v>44</v>
      </c>
      <c r="B11919" t="s">
        <v>4150</v>
      </c>
      <c r="C11919" t="s">
        <v>4178</v>
      </c>
    </row>
    <row r="11920" spans="1:3" x14ac:dyDescent="0.15">
      <c r="A11920" t="s">
        <v>44</v>
      </c>
      <c r="B11920" t="s">
        <v>4150</v>
      </c>
      <c r="C11920" t="s">
        <v>4179</v>
      </c>
    </row>
    <row r="11921" spans="1:3" x14ac:dyDescent="0.15">
      <c r="A11921" t="s">
        <v>44</v>
      </c>
      <c r="B11921" t="s">
        <v>4150</v>
      </c>
      <c r="C11921" t="s">
        <v>4180</v>
      </c>
    </row>
    <row r="11922" spans="1:3" x14ac:dyDescent="0.15">
      <c r="A11922" t="s">
        <v>44</v>
      </c>
      <c r="B11922" t="s">
        <v>4150</v>
      </c>
      <c r="C11922" t="s">
        <v>4181</v>
      </c>
    </row>
    <row r="11923" spans="1:3" x14ac:dyDescent="0.15">
      <c r="A11923" t="s">
        <v>44</v>
      </c>
      <c r="B11923" t="s">
        <v>4150</v>
      </c>
      <c r="C11923" t="s">
        <v>4182</v>
      </c>
    </row>
    <row r="11924" spans="1:3" x14ac:dyDescent="0.15">
      <c r="A11924" t="s">
        <v>44</v>
      </c>
      <c r="B11924" t="s">
        <v>4150</v>
      </c>
      <c r="C11924" t="s">
        <v>4183</v>
      </c>
    </row>
    <row r="11925" spans="1:3" x14ac:dyDescent="0.15">
      <c r="A11925" t="s">
        <v>44</v>
      </c>
      <c r="B11925" t="s">
        <v>4150</v>
      </c>
      <c r="C11925" t="s">
        <v>4184</v>
      </c>
    </row>
    <row r="11926" spans="1:3" x14ac:dyDescent="0.15">
      <c r="A11926" t="s">
        <v>44</v>
      </c>
      <c r="B11926" t="s">
        <v>4150</v>
      </c>
      <c r="C11926" t="s">
        <v>4185</v>
      </c>
    </row>
    <row r="11927" spans="1:3" x14ac:dyDescent="0.15">
      <c r="A11927" t="s">
        <v>44</v>
      </c>
      <c r="B11927" t="s">
        <v>4150</v>
      </c>
      <c r="C11927" t="s">
        <v>4151</v>
      </c>
    </row>
    <row r="11928" spans="1:3" x14ac:dyDescent="0.15">
      <c r="A11928" t="s">
        <v>44</v>
      </c>
      <c r="B11928" t="s">
        <v>4150</v>
      </c>
      <c r="C11928" t="s">
        <v>4152</v>
      </c>
    </row>
    <row r="11929" spans="1:3" x14ac:dyDescent="0.15">
      <c r="A11929" t="s">
        <v>44</v>
      </c>
      <c r="B11929" t="s">
        <v>4150</v>
      </c>
      <c r="C11929" t="s">
        <v>4153</v>
      </c>
    </row>
    <row r="11930" spans="1:3" x14ac:dyDescent="0.15">
      <c r="A11930" t="s">
        <v>44</v>
      </c>
      <c r="B11930" t="s">
        <v>4150</v>
      </c>
      <c r="C11930" t="s">
        <v>4154</v>
      </c>
    </row>
    <row r="11931" spans="1:3" x14ac:dyDescent="0.15">
      <c r="A11931" t="s">
        <v>44</v>
      </c>
      <c r="B11931" t="s">
        <v>4150</v>
      </c>
      <c r="C11931" t="s">
        <v>4155</v>
      </c>
    </row>
    <row r="11932" spans="1:3" x14ac:dyDescent="0.15">
      <c r="A11932" t="s">
        <v>44</v>
      </c>
      <c r="B11932" t="s">
        <v>4150</v>
      </c>
      <c r="C11932" t="s">
        <v>4156</v>
      </c>
    </row>
    <row r="11933" spans="1:3" x14ac:dyDescent="0.15">
      <c r="A11933" t="s">
        <v>44</v>
      </c>
      <c r="B11933" t="s">
        <v>4150</v>
      </c>
      <c r="C11933" t="s">
        <v>4157</v>
      </c>
    </row>
    <row r="11934" spans="1:3" x14ac:dyDescent="0.15">
      <c r="A11934" t="s">
        <v>44</v>
      </c>
      <c r="B11934" t="s">
        <v>4150</v>
      </c>
      <c r="C11934" t="s">
        <v>4158</v>
      </c>
    </row>
    <row r="11935" spans="1:3" x14ac:dyDescent="0.15">
      <c r="A11935" t="s">
        <v>44</v>
      </c>
      <c r="B11935" t="s">
        <v>4150</v>
      </c>
      <c r="C11935" t="s">
        <v>4159</v>
      </c>
    </row>
    <row r="11936" spans="1:3" x14ac:dyDescent="0.15">
      <c r="A11936" t="s">
        <v>44</v>
      </c>
      <c r="B11936" t="s">
        <v>4150</v>
      </c>
      <c r="C11936" t="s">
        <v>4160</v>
      </c>
    </row>
    <row r="11937" spans="1:3" x14ac:dyDescent="0.15">
      <c r="A11937" t="s">
        <v>44</v>
      </c>
      <c r="B11937" t="s">
        <v>4150</v>
      </c>
      <c r="C11937" t="s">
        <v>4161</v>
      </c>
    </row>
    <row r="11938" spans="1:3" x14ac:dyDescent="0.15">
      <c r="A11938" t="s">
        <v>44</v>
      </c>
      <c r="B11938" t="s">
        <v>4150</v>
      </c>
      <c r="C11938" t="s">
        <v>4162</v>
      </c>
    </row>
    <row r="11939" spans="1:3" x14ac:dyDescent="0.15">
      <c r="A11939" t="s">
        <v>44</v>
      </c>
      <c r="B11939" t="s">
        <v>4150</v>
      </c>
      <c r="C11939" t="s">
        <v>4163</v>
      </c>
    </row>
    <row r="11940" spans="1:3" x14ac:dyDescent="0.15">
      <c r="A11940" t="s">
        <v>44</v>
      </c>
      <c r="B11940" t="s">
        <v>4150</v>
      </c>
      <c r="C11940" t="s">
        <v>4164</v>
      </c>
    </row>
    <row r="11941" spans="1:3" x14ac:dyDescent="0.15">
      <c r="A11941" t="s">
        <v>44</v>
      </c>
      <c r="B11941" t="s">
        <v>4150</v>
      </c>
      <c r="C11941" t="s">
        <v>4156</v>
      </c>
    </row>
    <row r="11942" spans="1:3" x14ac:dyDescent="0.15">
      <c r="A11942" t="s">
        <v>44</v>
      </c>
      <c r="B11942" t="s">
        <v>4150</v>
      </c>
      <c r="C11942" t="s">
        <v>4165</v>
      </c>
    </row>
    <row r="11943" spans="1:3" x14ac:dyDescent="0.15">
      <c r="A11943" t="s">
        <v>44</v>
      </c>
      <c r="B11943" t="s">
        <v>4150</v>
      </c>
      <c r="C11943" t="s">
        <v>4166</v>
      </c>
    </row>
    <row r="11944" spans="1:3" x14ac:dyDescent="0.15">
      <c r="A11944" t="s">
        <v>44</v>
      </c>
      <c r="B11944" t="s">
        <v>4150</v>
      </c>
      <c r="C11944" t="s">
        <v>4167</v>
      </c>
    </row>
    <row r="11945" spans="1:3" x14ac:dyDescent="0.15">
      <c r="A11945" t="s">
        <v>44</v>
      </c>
      <c r="B11945" t="s">
        <v>4150</v>
      </c>
      <c r="C11945" t="s">
        <v>4154</v>
      </c>
    </row>
    <row r="11946" spans="1:3" x14ac:dyDescent="0.15">
      <c r="A11946" t="s">
        <v>44</v>
      </c>
      <c r="B11946" t="s">
        <v>4150</v>
      </c>
      <c r="C11946" t="s">
        <v>4168</v>
      </c>
    </row>
    <row r="11947" spans="1:3" x14ac:dyDescent="0.15">
      <c r="A11947" t="s">
        <v>44</v>
      </c>
      <c r="B11947" t="s">
        <v>4150</v>
      </c>
      <c r="C11947" t="s">
        <v>4169</v>
      </c>
    </row>
    <row r="11948" spans="1:3" x14ac:dyDescent="0.15">
      <c r="A11948" t="s">
        <v>44</v>
      </c>
      <c r="B11948" t="s">
        <v>4150</v>
      </c>
      <c r="C11948" t="s">
        <v>4170</v>
      </c>
    </row>
    <row r="11949" spans="1:3" x14ac:dyDescent="0.15">
      <c r="A11949" t="s">
        <v>44</v>
      </c>
      <c r="B11949" t="s">
        <v>4150</v>
      </c>
      <c r="C11949" t="s">
        <v>4171</v>
      </c>
    </row>
    <row r="11950" spans="1:3" x14ac:dyDescent="0.15">
      <c r="A11950" t="s">
        <v>44</v>
      </c>
      <c r="B11950" t="s">
        <v>4150</v>
      </c>
      <c r="C11950" t="s">
        <v>4172</v>
      </c>
    </row>
    <row r="11951" spans="1:3" x14ac:dyDescent="0.15">
      <c r="A11951" t="s">
        <v>44</v>
      </c>
      <c r="B11951" t="s">
        <v>4150</v>
      </c>
      <c r="C11951" t="s">
        <v>4173</v>
      </c>
    </row>
    <row r="11952" spans="1:3" x14ac:dyDescent="0.15">
      <c r="A11952" t="s">
        <v>44</v>
      </c>
      <c r="B11952" t="s">
        <v>4150</v>
      </c>
      <c r="C11952" t="s">
        <v>4174</v>
      </c>
    </row>
    <row r="11953" spans="1:3" x14ac:dyDescent="0.15">
      <c r="A11953" t="s">
        <v>44</v>
      </c>
      <c r="B11953" t="s">
        <v>4150</v>
      </c>
      <c r="C11953" t="s">
        <v>4175</v>
      </c>
    </row>
    <row r="11954" spans="1:3" x14ac:dyDescent="0.15">
      <c r="A11954" t="s">
        <v>44</v>
      </c>
      <c r="B11954" t="s">
        <v>4150</v>
      </c>
      <c r="C11954" t="s">
        <v>4176</v>
      </c>
    </row>
    <row r="11955" spans="1:3" x14ac:dyDescent="0.15">
      <c r="A11955" t="s">
        <v>44</v>
      </c>
      <c r="B11955" t="s">
        <v>4150</v>
      </c>
      <c r="C11955" t="s">
        <v>4177</v>
      </c>
    </row>
    <row r="11956" spans="1:3" x14ac:dyDescent="0.15">
      <c r="A11956" t="s">
        <v>44</v>
      </c>
      <c r="B11956" t="s">
        <v>4150</v>
      </c>
      <c r="C11956" t="s">
        <v>4178</v>
      </c>
    </row>
    <row r="11957" spans="1:3" x14ac:dyDescent="0.15">
      <c r="A11957" t="s">
        <v>44</v>
      </c>
      <c r="B11957" t="s">
        <v>4150</v>
      </c>
      <c r="C11957" t="s">
        <v>4179</v>
      </c>
    </row>
    <row r="11958" spans="1:3" x14ac:dyDescent="0.15">
      <c r="A11958" t="s">
        <v>44</v>
      </c>
      <c r="B11958" t="s">
        <v>4150</v>
      </c>
      <c r="C11958" t="s">
        <v>4180</v>
      </c>
    </row>
    <row r="11959" spans="1:3" x14ac:dyDescent="0.15">
      <c r="A11959" t="s">
        <v>44</v>
      </c>
      <c r="B11959" t="s">
        <v>4150</v>
      </c>
      <c r="C11959" t="s">
        <v>4181</v>
      </c>
    </row>
    <row r="11960" spans="1:3" x14ac:dyDescent="0.15">
      <c r="A11960" t="s">
        <v>44</v>
      </c>
      <c r="B11960" t="s">
        <v>4150</v>
      </c>
      <c r="C11960" t="s">
        <v>4182</v>
      </c>
    </row>
    <row r="11961" spans="1:3" x14ac:dyDescent="0.15">
      <c r="A11961" t="s">
        <v>44</v>
      </c>
      <c r="B11961" t="s">
        <v>4150</v>
      </c>
      <c r="C11961" t="s">
        <v>4183</v>
      </c>
    </row>
    <row r="11962" spans="1:3" x14ac:dyDescent="0.15">
      <c r="A11962" t="s">
        <v>44</v>
      </c>
      <c r="B11962" t="s">
        <v>4150</v>
      </c>
      <c r="C11962" t="s">
        <v>4184</v>
      </c>
    </row>
    <row r="11963" spans="1:3" x14ac:dyDescent="0.15">
      <c r="A11963" t="s">
        <v>44</v>
      </c>
      <c r="B11963" t="s">
        <v>4150</v>
      </c>
      <c r="C11963" t="s">
        <v>4185</v>
      </c>
    </row>
    <row r="11964" spans="1:3" x14ac:dyDescent="0.15">
      <c r="A11964" t="s">
        <v>3346</v>
      </c>
      <c r="B11964" t="s">
        <v>7229</v>
      </c>
      <c r="C11964" t="s">
        <v>4815</v>
      </c>
    </row>
    <row r="11965" spans="1:3" x14ac:dyDescent="0.15">
      <c r="A11965" t="s">
        <v>3346</v>
      </c>
      <c r="B11965" t="s">
        <v>7229</v>
      </c>
      <c r="C11965" t="s">
        <v>7230</v>
      </c>
    </row>
    <row r="11966" spans="1:3" x14ac:dyDescent="0.15">
      <c r="A11966" t="s">
        <v>3346</v>
      </c>
      <c r="B11966" t="s">
        <v>7229</v>
      </c>
      <c r="C11966" t="s">
        <v>7231</v>
      </c>
    </row>
    <row r="11967" spans="1:3" x14ac:dyDescent="0.15">
      <c r="A11967" t="s">
        <v>3346</v>
      </c>
      <c r="B11967" t="s">
        <v>7229</v>
      </c>
      <c r="C11967" t="s">
        <v>3345</v>
      </c>
    </row>
    <row r="11968" spans="1:3" x14ac:dyDescent="0.15">
      <c r="A11968" t="s">
        <v>44</v>
      </c>
      <c r="B11968" t="s">
        <v>4150</v>
      </c>
      <c r="C11968" t="s">
        <v>4151</v>
      </c>
    </row>
    <row r="11969" spans="1:3" x14ac:dyDescent="0.15">
      <c r="A11969" t="s">
        <v>44</v>
      </c>
      <c r="B11969" t="s">
        <v>4150</v>
      </c>
      <c r="C11969" t="s">
        <v>4152</v>
      </c>
    </row>
    <row r="11970" spans="1:3" x14ac:dyDescent="0.15">
      <c r="A11970" t="s">
        <v>44</v>
      </c>
      <c r="B11970" t="s">
        <v>4150</v>
      </c>
      <c r="C11970" t="s">
        <v>4153</v>
      </c>
    </row>
    <row r="11971" spans="1:3" x14ac:dyDescent="0.15">
      <c r="A11971" t="s">
        <v>44</v>
      </c>
      <c r="B11971" t="s">
        <v>4150</v>
      </c>
      <c r="C11971" t="s">
        <v>4154</v>
      </c>
    </row>
    <row r="11972" spans="1:3" x14ac:dyDescent="0.15">
      <c r="A11972" t="s">
        <v>44</v>
      </c>
      <c r="B11972" t="s">
        <v>4150</v>
      </c>
      <c r="C11972" t="s">
        <v>4155</v>
      </c>
    </row>
    <row r="11973" spans="1:3" x14ac:dyDescent="0.15">
      <c r="A11973" t="s">
        <v>44</v>
      </c>
      <c r="B11973" t="s">
        <v>4150</v>
      </c>
      <c r="C11973" t="s">
        <v>4156</v>
      </c>
    </row>
    <row r="11974" spans="1:3" x14ac:dyDescent="0.15">
      <c r="A11974" t="s">
        <v>44</v>
      </c>
      <c r="B11974" t="s">
        <v>4150</v>
      </c>
      <c r="C11974" t="s">
        <v>4157</v>
      </c>
    </row>
    <row r="11975" spans="1:3" x14ac:dyDescent="0.15">
      <c r="A11975" t="s">
        <v>44</v>
      </c>
      <c r="B11975" t="s">
        <v>4150</v>
      </c>
      <c r="C11975" t="s">
        <v>4158</v>
      </c>
    </row>
    <row r="11976" spans="1:3" x14ac:dyDescent="0.15">
      <c r="A11976" t="s">
        <v>44</v>
      </c>
      <c r="B11976" t="s">
        <v>4150</v>
      </c>
      <c r="C11976" t="s">
        <v>4159</v>
      </c>
    </row>
    <row r="11977" spans="1:3" x14ac:dyDescent="0.15">
      <c r="A11977" t="s">
        <v>44</v>
      </c>
      <c r="B11977" t="s">
        <v>4150</v>
      </c>
      <c r="C11977" t="s">
        <v>4160</v>
      </c>
    </row>
    <row r="11978" spans="1:3" x14ac:dyDescent="0.15">
      <c r="A11978" t="s">
        <v>44</v>
      </c>
      <c r="B11978" t="s">
        <v>4150</v>
      </c>
      <c r="C11978" t="s">
        <v>4161</v>
      </c>
    </row>
    <row r="11979" spans="1:3" x14ac:dyDescent="0.15">
      <c r="A11979" t="s">
        <v>44</v>
      </c>
      <c r="B11979" t="s">
        <v>4150</v>
      </c>
      <c r="C11979" t="s">
        <v>4162</v>
      </c>
    </row>
    <row r="11980" spans="1:3" x14ac:dyDescent="0.15">
      <c r="A11980" t="s">
        <v>44</v>
      </c>
      <c r="B11980" t="s">
        <v>4150</v>
      </c>
      <c r="C11980" t="s">
        <v>4163</v>
      </c>
    </row>
    <row r="11981" spans="1:3" x14ac:dyDescent="0.15">
      <c r="A11981" t="s">
        <v>44</v>
      </c>
      <c r="B11981" t="s">
        <v>4150</v>
      </c>
      <c r="C11981" t="s">
        <v>4164</v>
      </c>
    </row>
    <row r="11982" spans="1:3" x14ac:dyDescent="0.15">
      <c r="A11982" t="s">
        <v>44</v>
      </c>
      <c r="B11982" t="s">
        <v>4150</v>
      </c>
      <c r="C11982" t="s">
        <v>4156</v>
      </c>
    </row>
    <row r="11983" spans="1:3" x14ac:dyDescent="0.15">
      <c r="A11983" t="s">
        <v>44</v>
      </c>
      <c r="B11983" t="s">
        <v>4150</v>
      </c>
      <c r="C11983" t="s">
        <v>4165</v>
      </c>
    </row>
    <row r="11984" spans="1:3" x14ac:dyDescent="0.15">
      <c r="A11984" t="s">
        <v>44</v>
      </c>
      <c r="B11984" t="s">
        <v>4150</v>
      </c>
      <c r="C11984" t="s">
        <v>4166</v>
      </c>
    </row>
    <row r="11985" spans="1:3" x14ac:dyDescent="0.15">
      <c r="A11985" t="s">
        <v>44</v>
      </c>
      <c r="B11985" t="s">
        <v>4150</v>
      </c>
      <c r="C11985" t="s">
        <v>4167</v>
      </c>
    </row>
    <row r="11986" spans="1:3" x14ac:dyDescent="0.15">
      <c r="A11986" t="s">
        <v>44</v>
      </c>
      <c r="B11986" t="s">
        <v>4150</v>
      </c>
      <c r="C11986" t="s">
        <v>4154</v>
      </c>
    </row>
    <row r="11987" spans="1:3" x14ac:dyDescent="0.15">
      <c r="A11987" t="s">
        <v>44</v>
      </c>
      <c r="B11987" t="s">
        <v>4150</v>
      </c>
      <c r="C11987" t="s">
        <v>4168</v>
      </c>
    </row>
    <row r="11988" spans="1:3" x14ac:dyDescent="0.15">
      <c r="A11988" t="s">
        <v>44</v>
      </c>
      <c r="B11988" t="s">
        <v>4150</v>
      </c>
      <c r="C11988" t="s">
        <v>4169</v>
      </c>
    </row>
    <row r="11989" spans="1:3" x14ac:dyDescent="0.15">
      <c r="A11989" t="s">
        <v>44</v>
      </c>
      <c r="B11989" t="s">
        <v>4150</v>
      </c>
      <c r="C11989" t="s">
        <v>4170</v>
      </c>
    </row>
    <row r="11990" spans="1:3" x14ac:dyDescent="0.15">
      <c r="A11990" t="s">
        <v>44</v>
      </c>
      <c r="B11990" t="s">
        <v>4150</v>
      </c>
      <c r="C11990" t="s">
        <v>4171</v>
      </c>
    </row>
    <row r="11991" spans="1:3" x14ac:dyDescent="0.15">
      <c r="A11991" t="s">
        <v>44</v>
      </c>
      <c r="B11991" t="s">
        <v>4150</v>
      </c>
      <c r="C11991" t="s">
        <v>4172</v>
      </c>
    </row>
    <row r="11992" spans="1:3" x14ac:dyDescent="0.15">
      <c r="A11992" t="s">
        <v>44</v>
      </c>
      <c r="B11992" t="s">
        <v>4150</v>
      </c>
      <c r="C11992" t="s">
        <v>4173</v>
      </c>
    </row>
    <row r="11993" spans="1:3" x14ac:dyDescent="0.15">
      <c r="A11993" t="s">
        <v>44</v>
      </c>
      <c r="B11993" t="s">
        <v>4150</v>
      </c>
      <c r="C11993" t="s">
        <v>4174</v>
      </c>
    </row>
    <row r="11994" spans="1:3" x14ac:dyDescent="0.15">
      <c r="A11994" t="s">
        <v>44</v>
      </c>
      <c r="B11994" t="s">
        <v>4150</v>
      </c>
      <c r="C11994" t="s">
        <v>4175</v>
      </c>
    </row>
    <row r="11995" spans="1:3" x14ac:dyDescent="0.15">
      <c r="A11995" t="s">
        <v>44</v>
      </c>
      <c r="B11995" t="s">
        <v>4150</v>
      </c>
      <c r="C11995" t="s">
        <v>4176</v>
      </c>
    </row>
    <row r="11996" spans="1:3" x14ac:dyDescent="0.15">
      <c r="A11996" t="s">
        <v>44</v>
      </c>
      <c r="B11996" t="s">
        <v>4150</v>
      </c>
      <c r="C11996" t="s">
        <v>4177</v>
      </c>
    </row>
    <row r="11997" spans="1:3" x14ac:dyDescent="0.15">
      <c r="A11997" t="s">
        <v>44</v>
      </c>
      <c r="B11997" t="s">
        <v>4150</v>
      </c>
      <c r="C11997" t="s">
        <v>4178</v>
      </c>
    </row>
    <row r="11998" spans="1:3" x14ac:dyDescent="0.15">
      <c r="A11998" t="s">
        <v>44</v>
      </c>
      <c r="B11998" t="s">
        <v>4150</v>
      </c>
      <c r="C11998" t="s">
        <v>4179</v>
      </c>
    </row>
    <row r="11999" spans="1:3" x14ac:dyDescent="0.15">
      <c r="A11999" t="s">
        <v>44</v>
      </c>
      <c r="B11999" t="s">
        <v>4150</v>
      </c>
      <c r="C11999" t="s">
        <v>4180</v>
      </c>
    </row>
    <row r="12000" spans="1:3" x14ac:dyDescent="0.15">
      <c r="A12000" t="s">
        <v>44</v>
      </c>
      <c r="B12000" t="s">
        <v>4150</v>
      </c>
      <c r="C12000" t="s">
        <v>4181</v>
      </c>
    </row>
    <row r="12001" spans="1:3" x14ac:dyDescent="0.15">
      <c r="A12001" t="s">
        <v>44</v>
      </c>
      <c r="B12001" t="s">
        <v>4150</v>
      </c>
      <c r="C12001" t="s">
        <v>4182</v>
      </c>
    </row>
    <row r="12002" spans="1:3" x14ac:dyDescent="0.15">
      <c r="A12002" t="s">
        <v>44</v>
      </c>
      <c r="B12002" t="s">
        <v>4150</v>
      </c>
      <c r="C12002" t="s">
        <v>4183</v>
      </c>
    </row>
    <row r="12003" spans="1:3" x14ac:dyDescent="0.15">
      <c r="A12003" t="s">
        <v>44</v>
      </c>
      <c r="B12003" t="s">
        <v>4150</v>
      </c>
      <c r="C12003" t="s">
        <v>4184</v>
      </c>
    </row>
    <row r="12004" spans="1:3" x14ac:dyDescent="0.15">
      <c r="A12004" t="s">
        <v>44</v>
      </c>
      <c r="B12004" t="s">
        <v>4150</v>
      </c>
      <c r="C12004" t="s">
        <v>4185</v>
      </c>
    </row>
    <row r="12005" spans="1:3" x14ac:dyDescent="0.15">
      <c r="A12005" t="s">
        <v>3358</v>
      </c>
      <c r="B12005" t="s">
        <v>7232</v>
      </c>
      <c r="C12005" t="s">
        <v>7233</v>
      </c>
    </row>
    <row r="12006" spans="1:3" x14ac:dyDescent="0.15">
      <c r="A12006" t="s">
        <v>3358</v>
      </c>
      <c r="B12006" t="s">
        <v>7232</v>
      </c>
      <c r="C12006" t="s">
        <v>7234</v>
      </c>
    </row>
    <row r="12007" spans="1:3" x14ac:dyDescent="0.15">
      <c r="A12007" t="s">
        <v>3358</v>
      </c>
      <c r="B12007" t="s">
        <v>7232</v>
      </c>
      <c r="C12007" t="s">
        <v>7235</v>
      </c>
    </row>
    <row r="12008" spans="1:3" x14ac:dyDescent="0.15">
      <c r="A12008" t="s">
        <v>3358</v>
      </c>
      <c r="B12008" t="s">
        <v>7232</v>
      </c>
      <c r="C12008" t="s">
        <v>7236</v>
      </c>
    </row>
    <row r="12009" spans="1:3" x14ac:dyDescent="0.15">
      <c r="A12009" t="s">
        <v>3358</v>
      </c>
      <c r="B12009" t="s">
        <v>7232</v>
      </c>
      <c r="C12009" t="s">
        <v>7237</v>
      </c>
    </row>
    <row r="12010" spans="1:3" x14ac:dyDescent="0.15">
      <c r="A12010" t="s">
        <v>3358</v>
      </c>
      <c r="B12010" t="s">
        <v>7232</v>
      </c>
      <c r="C12010" t="s">
        <v>7238</v>
      </c>
    </row>
    <row r="12011" spans="1:3" x14ac:dyDescent="0.15">
      <c r="A12011" t="s">
        <v>3358</v>
      </c>
      <c r="B12011" t="s">
        <v>7232</v>
      </c>
      <c r="C12011" t="s">
        <v>7239</v>
      </c>
    </row>
    <row r="12012" spans="1:3" x14ac:dyDescent="0.15">
      <c r="A12012" t="s">
        <v>3358</v>
      </c>
      <c r="B12012" t="s">
        <v>7232</v>
      </c>
      <c r="C12012" t="s">
        <v>4283</v>
      </c>
    </row>
    <row r="12013" spans="1:3" x14ac:dyDescent="0.15">
      <c r="A12013" t="s">
        <v>3358</v>
      </c>
      <c r="B12013" t="s">
        <v>7232</v>
      </c>
      <c r="C12013" t="s">
        <v>7240</v>
      </c>
    </row>
    <row r="12014" spans="1:3" x14ac:dyDescent="0.15">
      <c r="A12014" t="s">
        <v>3358</v>
      </c>
      <c r="B12014" t="s">
        <v>7232</v>
      </c>
      <c r="C12014" t="s">
        <v>7241</v>
      </c>
    </row>
    <row r="12015" spans="1:3" x14ac:dyDescent="0.15">
      <c r="A12015" t="s">
        <v>3358</v>
      </c>
      <c r="B12015" t="s">
        <v>7232</v>
      </c>
      <c r="C12015" t="s">
        <v>7242</v>
      </c>
    </row>
    <row r="12016" spans="1:3" x14ac:dyDescent="0.15">
      <c r="A12016" t="s">
        <v>3358</v>
      </c>
      <c r="B12016" t="s">
        <v>7232</v>
      </c>
      <c r="C12016" t="s">
        <v>7243</v>
      </c>
    </row>
    <row r="12017" spans="1:3" x14ac:dyDescent="0.15">
      <c r="A12017" t="s">
        <v>3358</v>
      </c>
      <c r="B12017" t="s">
        <v>7232</v>
      </c>
      <c r="C12017" t="s">
        <v>7244</v>
      </c>
    </row>
    <row r="12018" spans="1:3" x14ac:dyDescent="0.15">
      <c r="A12018" t="s">
        <v>3358</v>
      </c>
      <c r="B12018" t="s">
        <v>7232</v>
      </c>
      <c r="C12018" t="s">
        <v>7245</v>
      </c>
    </row>
    <row r="12019" spans="1:3" x14ac:dyDescent="0.15">
      <c r="A12019" t="s">
        <v>3358</v>
      </c>
      <c r="B12019" t="s">
        <v>7232</v>
      </c>
      <c r="C12019" t="s">
        <v>7246</v>
      </c>
    </row>
    <row r="12020" spans="1:3" x14ac:dyDescent="0.15">
      <c r="A12020" t="s">
        <v>3364</v>
      </c>
      <c r="B12020" t="s">
        <v>7247</v>
      </c>
      <c r="C12020" t="s">
        <v>7248</v>
      </c>
    </row>
    <row r="12021" spans="1:3" x14ac:dyDescent="0.15">
      <c r="A12021" t="s">
        <v>3364</v>
      </c>
      <c r="B12021" t="s">
        <v>7247</v>
      </c>
      <c r="C12021" t="s">
        <v>7249</v>
      </c>
    </row>
    <row r="12022" spans="1:3" x14ac:dyDescent="0.15">
      <c r="A12022" t="s">
        <v>3364</v>
      </c>
      <c r="B12022" t="s">
        <v>7247</v>
      </c>
      <c r="C12022" t="s">
        <v>2160</v>
      </c>
    </row>
    <row r="12023" spans="1:3" x14ac:dyDescent="0.15">
      <c r="A12023" t="s">
        <v>3364</v>
      </c>
      <c r="B12023" t="s">
        <v>7247</v>
      </c>
      <c r="C12023" t="s">
        <v>7250</v>
      </c>
    </row>
    <row r="12024" spans="1:3" x14ac:dyDescent="0.15">
      <c r="A12024" t="s">
        <v>3364</v>
      </c>
      <c r="B12024" t="s">
        <v>7247</v>
      </c>
      <c r="C12024" t="s">
        <v>7251</v>
      </c>
    </row>
    <row r="12025" spans="1:3" x14ac:dyDescent="0.15">
      <c r="A12025" t="s">
        <v>3364</v>
      </c>
      <c r="B12025" t="s">
        <v>7247</v>
      </c>
      <c r="C12025" t="s">
        <v>7252</v>
      </c>
    </row>
    <row r="12026" spans="1:3" x14ac:dyDescent="0.15">
      <c r="A12026" t="s">
        <v>3364</v>
      </c>
      <c r="B12026" t="s">
        <v>7247</v>
      </c>
      <c r="C12026" t="s">
        <v>7253</v>
      </c>
    </row>
    <row r="12027" spans="1:3" x14ac:dyDescent="0.15">
      <c r="A12027" t="s">
        <v>3364</v>
      </c>
      <c r="B12027" t="s">
        <v>7247</v>
      </c>
      <c r="C12027" t="s">
        <v>5891</v>
      </c>
    </row>
    <row r="12028" spans="1:3" x14ac:dyDescent="0.15">
      <c r="A12028" t="s">
        <v>3364</v>
      </c>
      <c r="B12028" t="s">
        <v>7247</v>
      </c>
      <c r="C12028" t="s">
        <v>5888</v>
      </c>
    </row>
    <row r="12029" spans="1:3" x14ac:dyDescent="0.15">
      <c r="A12029" t="s">
        <v>3364</v>
      </c>
      <c r="B12029" t="s">
        <v>7247</v>
      </c>
      <c r="C12029" t="s">
        <v>7254</v>
      </c>
    </row>
    <row r="12030" spans="1:3" x14ac:dyDescent="0.15">
      <c r="A12030" t="s">
        <v>3364</v>
      </c>
      <c r="B12030" t="s">
        <v>7247</v>
      </c>
      <c r="C12030" t="s">
        <v>7255</v>
      </c>
    </row>
    <row r="12031" spans="1:3" x14ac:dyDescent="0.15">
      <c r="A12031" t="s">
        <v>3373</v>
      </c>
      <c r="B12031" t="s">
        <v>7256</v>
      </c>
      <c r="C12031" t="s">
        <v>7257</v>
      </c>
    </row>
    <row r="12032" spans="1:3" x14ac:dyDescent="0.15">
      <c r="A12032" t="s">
        <v>3373</v>
      </c>
      <c r="B12032" t="s">
        <v>7256</v>
      </c>
      <c r="C12032" t="s">
        <v>7258</v>
      </c>
    </row>
    <row r="12033" spans="1:3" x14ac:dyDescent="0.15">
      <c r="A12033" t="s">
        <v>3373</v>
      </c>
      <c r="B12033" t="s">
        <v>7256</v>
      </c>
      <c r="C12033" t="s">
        <v>4249</v>
      </c>
    </row>
    <row r="12034" spans="1:3" x14ac:dyDescent="0.15">
      <c r="A12034" t="s">
        <v>3373</v>
      </c>
      <c r="B12034" t="s">
        <v>7256</v>
      </c>
      <c r="C12034" t="s">
        <v>4285</v>
      </c>
    </row>
    <row r="12035" spans="1:3" x14ac:dyDescent="0.15">
      <c r="A12035" t="s">
        <v>3373</v>
      </c>
      <c r="B12035" t="s">
        <v>7256</v>
      </c>
      <c r="C12035" t="s">
        <v>5711</v>
      </c>
    </row>
    <row r="12036" spans="1:3" x14ac:dyDescent="0.15">
      <c r="A12036" t="s">
        <v>3373</v>
      </c>
      <c r="B12036" t="s">
        <v>7256</v>
      </c>
      <c r="C12036" t="s">
        <v>7259</v>
      </c>
    </row>
    <row r="12037" spans="1:3" x14ac:dyDescent="0.15">
      <c r="A12037" t="s">
        <v>3373</v>
      </c>
      <c r="B12037" t="s">
        <v>7256</v>
      </c>
      <c r="C12037" t="s">
        <v>4149</v>
      </c>
    </row>
    <row r="12038" spans="1:3" x14ac:dyDescent="0.15">
      <c r="A12038" t="s">
        <v>3373</v>
      </c>
      <c r="B12038" t="s">
        <v>7256</v>
      </c>
      <c r="C12038" t="s">
        <v>7260</v>
      </c>
    </row>
    <row r="12039" spans="1:3" x14ac:dyDescent="0.15">
      <c r="A12039" t="s">
        <v>3373</v>
      </c>
      <c r="B12039" t="s">
        <v>7256</v>
      </c>
      <c r="C12039" t="s">
        <v>7261</v>
      </c>
    </row>
    <row r="12040" spans="1:3" x14ac:dyDescent="0.15">
      <c r="A12040" t="s">
        <v>3373</v>
      </c>
      <c r="B12040" t="s">
        <v>7256</v>
      </c>
      <c r="C12040" t="s">
        <v>7262</v>
      </c>
    </row>
    <row r="12041" spans="1:3" x14ac:dyDescent="0.15">
      <c r="A12041" t="s">
        <v>3373</v>
      </c>
      <c r="B12041" t="s">
        <v>7256</v>
      </c>
      <c r="C12041" t="s">
        <v>7263</v>
      </c>
    </row>
    <row r="12042" spans="1:3" x14ac:dyDescent="0.15">
      <c r="A12042" t="s">
        <v>3373</v>
      </c>
      <c r="B12042" t="s">
        <v>7256</v>
      </c>
      <c r="C12042" t="s">
        <v>4125</v>
      </c>
    </row>
    <row r="12043" spans="1:3" x14ac:dyDescent="0.15">
      <c r="A12043" t="s">
        <v>3373</v>
      </c>
      <c r="B12043" t="s">
        <v>7256</v>
      </c>
      <c r="C12043" t="s">
        <v>6137</v>
      </c>
    </row>
    <row r="12044" spans="1:3" x14ac:dyDescent="0.15">
      <c r="A12044" t="s">
        <v>3381</v>
      </c>
      <c r="B12044" t="s">
        <v>7264</v>
      </c>
      <c r="C12044" t="s">
        <v>7265</v>
      </c>
    </row>
    <row r="12045" spans="1:3" x14ac:dyDescent="0.15">
      <c r="A12045" t="s">
        <v>3381</v>
      </c>
      <c r="B12045" t="s">
        <v>7264</v>
      </c>
      <c r="C12045" t="s">
        <v>7266</v>
      </c>
    </row>
    <row r="12046" spans="1:3" x14ac:dyDescent="0.15">
      <c r="A12046" t="s">
        <v>3381</v>
      </c>
      <c r="B12046" t="s">
        <v>7264</v>
      </c>
      <c r="C12046" t="s">
        <v>7267</v>
      </c>
    </row>
    <row r="12047" spans="1:3" x14ac:dyDescent="0.15">
      <c r="A12047" t="s">
        <v>3381</v>
      </c>
      <c r="B12047" t="s">
        <v>7264</v>
      </c>
      <c r="C12047" t="s">
        <v>7268</v>
      </c>
    </row>
    <row r="12048" spans="1:3" x14ac:dyDescent="0.15">
      <c r="A12048" t="s">
        <v>3381</v>
      </c>
      <c r="B12048" t="s">
        <v>7264</v>
      </c>
      <c r="C12048" t="s">
        <v>7269</v>
      </c>
    </row>
    <row r="12049" spans="1:3" x14ac:dyDescent="0.15">
      <c r="A12049" t="s">
        <v>3389</v>
      </c>
      <c r="B12049" t="s">
        <v>7270</v>
      </c>
      <c r="C12049" t="s">
        <v>3388</v>
      </c>
    </row>
    <row r="12050" spans="1:3" x14ac:dyDescent="0.15">
      <c r="A12050" t="s">
        <v>3389</v>
      </c>
      <c r="B12050" t="s">
        <v>7270</v>
      </c>
      <c r="C12050" t="s">
        <v>7271</v>
      </c>
    </row>
    <row r="12051" spans="1:3" x14ac:dyDescent="0.15">
      <c r="A12051" t="s">
        <v>3389</v>
      </c>
      <c r="B12051" t="s">
        <v>7270</v>
      </c>
      <c r="C12051" t="s">
        <v>7272</v>
      </c>
    </row>
    <row r="12052" spans="1:3" x14ac:dyDescent="0.15">
      <c r="A12052" t="s">
        <v>3389</v>
      </c>
      <c r="B12052" t="s">
        <v>7270</v>
      </c>
      <c r="C12052" t="s">
        <v>7273</v>
      </c>
    </row>
    <row r="12053" spans="1:3" x14ac:dyDescent="0.15">
      <c r="A12053" t="s">
        <v>3389</v>
      </c>
      <c r="B12053" t="s">
        <v>7270</v>
      </c>
      <c r="C12053" t="s">
        <v>7274</v>
      </c>
    </row>
    <row r="12054" spans="1:3" x14ac:dyDescent="0.15">
      <c r="A12054" t="s">
        <v>3389</v>
      </c>
      <c r="B12054" t="s">
        <v>7270</v>
      </c>
      <c r="C12054" t="s">
        <v>7275</v>
      </c>
    </row>
    <row r="12055" spans="1:3" x14ac:dyDescent="0.15">
      <c r="A12055" t="s">
        <v>3398</v>
      </c>
      <c r="B12055" t="s">
        <v>7276</v>
      </c>
      <c r="C12055" t="s">
        <v>4253</v>
      </c>
    </row>
    <row r="12056" spans="1:3" x14ac:dyDescent="0.15">
      <c r="A12056" t="s">
        <v>3398</v>
      </c>
      <c r="B12056" t="s">
        <v>7276</v>
      </c>
      <c r="C12056" t="s">
        <v>5595</v>
      </c>
    </row>
    <row r="12057" spans="1:3" x14ac:dyDescent="0.15">
      <c r="A12057" t="s">
        <v>3398</v>
      </c>
      <c r="B12057" t="s">
        <v>7276</v>
      </c>
      <c r="C12057" t="s">
        <v>7277</v>
      </c>
    </row>
    <row r="12058" spans="1:3" x14ac:dyDescent="0.15">
      <c r="A12058" t="s">
        <v>3398</v>
      </c>
      <c r="B12058" t="s">
        <v>7276</v>
      </c>
      <c r="C12058" t="s">
        <v>4607</v>
      </c>
    </row>
    <row r="12059" spans="1:3" x14ac:dyDescent="0.15">
      <c r="A12059" t="s">
        <v>3398</v>
      </c>
      <c r="B12059" t="s">
        <v>7276</v>
      </c>
      <c r="C12059" t="s">
        <v>7278</v>
      </c>
    </row>
    <row r="12060" spans="1:3" x14ac:dyDescent="0.15">
      <c r="A12060" t="s">
        <v>3398</v>
      </c>
      <c r="B12060" t="s">
        <v>7276</v>
      </c>
      <c r="C12060" t="s">
        <v>7279</v>
      </c>
    </row>
    <row r="12061" spans="1:3" x14ac:dyDescent="0.15">
      <c r="A12061" t="s">
        <v>3407</v>
      </c>
      <c r="B12061" t="s">
        <v>7280</v>
      </c>
      <c r="C12061" t="s">
        <v>7281</v>
      </c>
    </row>
    <row r="12062" spans="1:3" x14ac:dyDescent="0.15">
      <c r="A12062" t="s">
        <v>3407</v>
      </c>
      <c r="B12062" t="s">
        <v>7280</v>
      </c>
      <c r="C12062" t="s">
        <v>7282</v>
      </c>
    </row>
    <row r="12063" spans="1:3" x14ac:dyDescent="0.15">
      <c r="A12063" t="s">
        <v>3407</v>
      </c>
      <c r="B12063" t="s">
        <v>7280</v>
      </c>
      <c r="C12063" t="s">
        <v>7283</v>
      </c>
    </row>
    <row r="12064" spans="1:3" x14ac:dyDescent="0.15">
      <c r="A12064" t="s">
        <v>3407</v>
      </c>
      <c r="B12064" t="s">
        <v>7280</v>
      </c>
      <c r="C12064" t="s">
        <v>7284</v>
      </c>
    </row>
    <row r="12065" spans="1:3" x14ac:dyDescent="0.15">
      <c r="A12065" t="s">
        <v>3407</v>
      </c>
      <c r="B12065" t="s">
        <v>7280</v>
      </c>
      <c r="C12065" t="s">
        <v>7285</v>
      </c>
    </row>
    <row r="12066" spans="1:3" x14ac:dyDescent="0.15">
      <c r="A12066" t="s">
        <v>3407</v>
      </c>
      <c r="B12066" t="s">
        <v>7280</v>
      </c>
      <c r="C12066" t="s">
        <v>7286</v>
      </c>
    </row>
    <row r="12067" spans="1:3" x14ac:dyDescent="0.15">
      <c r="A12067" t="s">
        <v>3407</v>
      </c>
      <c r="B12067" t="s">
        <v>7280</v>
      </c>
      <c r="C12067" t="s">
        <v>7287</v>
      </c>
    </row>
    <row r="12068" spans="1:3" x14ac:dyDescent="0.15">
      <c r="A12068" t="s">
        <v>3407</v>
      </c>
      <c r="B12068" t="s">
        <v>7280</v>
      </c>
      <c r="C12068" t="s">
        <v>7288</v>
      </c>
    </row>
    <row r="12069" spans="1:3" x14ac:dyDescent="0.15">
      <c r="A12069" t="s">
        <v>3407</v>
      </c>
      <c r="B12069" t="s">
        <v>7280</v>
      </c>
      <c r="C12069" t="s">
        <v>7289</v>
      </c>
    </row>
    <row r="12070" spans="1:3" x14ac:dyDescent="0.15">
      <c r="A12070" t="s">
        <v>3407</v>
      </c>
      <c r="B12070" t="s">
        <v>7280</v>
      </c>
      <c r="C12070" t="s">
        <v>7290</v>
      </c>
    </row>
    <row r="12071" spans="1:3" x14ac:dyDescent="0.15">
      <c r="A12071" t="s">
        <v>3407</v>
      </c>
      <c r="B12071" t="s">
        <v>7280</v>
      </c>
      <c r="C12071" t="s">
        <v>7291</v>
      </c>
    </row>
    <row r="12072" spans="1:3" x14ac:dyDescent="0.15">
      <c r="A12072" t="s">
        <v>3407</v>
      </c>
      <c r="B12072" t="s">
        <v>7280</v>
      </c>
      <c r="C12072" t="s">
        <v>7292</v>
      </c>
    </row>
    <row r="12073" spans="1:3" x14ac:dyDescent="0.15">
      <c r="A12073" t="s">
        <v>3407</v>
      </c>
      <c r="B12073" t="s">
        <v>7280</v>
      </c>
      <c r="C12073" t="s">
        <v>7293</v>
      </c>
    </row>
    <row r="12074" spans="1:3" x14ac:dyDescent="0.15">
      <c r="A12074" t="s">
        <v>3407</v>
      </c>
      <c r="B12074" t="s">
        <v>7280</v>
      </c>
      <c r="C12074" t="s">
        <v>7294</v>
      </c>
    </row>
    <row r="12075" spans="1:3" x14ac:dyDescent="0.15">
      <c r="A12075" t="s">
        <v>3407</v>
      </c>
      <c r="B12075" t="s">
        <v>7280</v>
      </c>
      <c r="C12075" t="s">
        <v>4149</v>
      </c>
    </row>
    <row r="12076" spans="1:3" x14ac:dyDescent="0.15">
      <c r="A12076" t="s">
        <v>3407</v>
      </c>
      <c r="B12076" t="s">
        <v>7280</v>
      </c>
      <c r="C12076" t="s">
        <v>4492</v>
      </c>
    </row>
    <row r="12077" spans="1:3" x14ac:dyDescent="0.15">
      <c r="A12077" t="s">
        <v>3407</v>
      </c>
      <c r="B12077" t="s">
        <v>7280</v>
      </c>
      <c r="C12077" t="s">
        <v>4955</v>
      </c>
    </row>
    <row r="12078" spans="1:3" x14ac:dyDescent="0.15">
      <c r="A12078" t="s">
        <v>3407</v>
      </c>
      <c r="B12078" t="s">
        <v>7280</v>
      </c>
      <c r="C12078" t="s">
        <v>7136</v>
      </c>
    </row>
    <row r="12079" spans="1:3" x14ac:dyDescent="0.15">
      <c r="A12079" t="s">
        <v>3407</v>
      </c>
      <c r="B12079" t="s">
        <v>7280</v>
      </c>
      <c r="C12079" t="s">
        <v>7295</v>
      </c>
    </row>
    <row r="12080" spans="1:3" x14ac:dyDescent="0.15">
      <c r="A12080" t="s">
        <v>3407</v>
      </c>
      <c r="B12080" t="s">
        <v>7280</v>
      </c>
      <c r="C12080" t="s">
        <v>7296</v>
      </c>
    </row>
    <row r="12081" spans="1:3" x14ac:dyDescent="0.15">
      <c r="A12081" t="s">
        <v>3407</v>
      </c>
      <c r="B12081" t="s">
        <v>7280</v>
      </c>
      <c r="C12081" t="s">
        <v>7297</v>
      </c>
    </row>
    <row r="12082" spans="1:3" x14ac:dyDescent="0.15">
      <c r="A12082" t="s">
        <v>3407</v>
      </c>
      <c r="B12082" t="s">
        <v>7280</v>
      </c>
      <c r="C12082" t="s">
        <v>7298</v>
      </c>
    </row>
    <row r="12083" spans="1:3" x14ac:dyDescent="0.15">
      <c r="A12083" t="s">
        <v>3407</v>
      </c>
      <c r="B12083" t="s">
        <v>7280</v>
      </c>
      <c r="C12083" t="s">
        <v>7299</v>
      </c>
    </row>
    <row r="12084" spans="1:3" x14ac:dyDescent="0.15">
      <c r="A12084" t="s">
        <v>3407</v>
      </c>
      <c r="B12084" t="s">
        <v>7280</v>
      </c>
      <c r="C12084" t="s">
        <v>7300</v>
      </c>
    </row>
    <row r="12085" spans="1:3" x14ac:dyDescent="0.15">
      <c r="A12085" t="s">
        <v>3407</v>
      </c>
      <c r="B12085" t="s">
        <v>7280</v>
      </c>
      <c r="C12085" t="s">
        <v>7301</v>
      </c>
    </row>
    <row r="12086" spans="1:3" x14ac:dyDescent="0.15">
      <c r="A12086" t="s">
        <v>3407</v>
      </c>
      <c r="B12086" t="s">
        <v>7280</v>
      </c>
      <c r="C12086" t="s">
        <v>7302</v>
      </c>
    </row>
    <row r="12087" spans="1:3" x14ac:dyDescent="0.15">
      <c r="A12087" t="s">
        <v>3413</v>
      </c>
      <c r="B12087" t="s">
        <v>7303</v>
      </c>
      <c r="C12087" t="s">
        <v>7304</v>
      </c>
    </row>
    <row r="12088" spans="1:3" x14ac:dyDescent="0.15">
      <c r="A12088" t="s">
        <v>3413</v>
      </c>
      <c r="B12088" t="s">
        <v>7303</v>
      </c>
      <c r="C12088" t="s">
        <v>7305</v>
      </c>
    </row>
    <row r="12089" spans="1:3" x14ac:dyDescent="0.15">
      <c r="A12089" t="s">
        <v>3413</v>
      </c>
      <c r="B12089" t="s">
        <v>7303</v>
      </c>
      <c r="C12089" t="s">
        <v>7306</v>
      </c>
    </row>
    <row r="12090" spans="1:3" x14ac:dyDescent="0.15">
      <c r="A12090" t="s">
        <v>3413</v>
      </c>
      <c r="B12090" t="s">
        <v>7303</v>
      </c>
      <c r="C12090" t="s">
        <v>7307</v>
      </c>
    </row>
    <row r="12091" spans="1:3" x14ac:dyDescent="0.15">
      <c r="A12091" t="s">
        <v>3413</v>
      </c>
      <c r="B12091" t="s">
        <v>7303</v>
      </c>
      <c r="C12091" t="s">
        <v>7308</v>
      </c>
    </row>
    <row r="12092" spans="1:3" x14ac:dyDescent="0.15">
      <c r="A12092" t="s">
        <v>3413</v>
      </c>
      <c r="B12092" t="s">
        <v>7303</v>
      </c>
      <c r="C12092" t="s">
        <v>7309</v>
      </c>
    </row>
    <row r="12093" spans="1:3" x14ac:dyDescent="0.15">
      <c r="A12093" t="s">
        <v>3413</v>
      </c>
      <c r="B12093" t="s">
        <v>7303</v>
      </c>
      <c r="C12093" t="s">
        <v>7310</v>
      </c>
    </row>
    <row r="12094" spans="1:3" x14ac:dyDescent="0.15">
      <c r="A12094" t="s">
        <v>3413</v>
      </c>
      <c r="B12094" t="s">
        <v>7303</v>
      </c>
      <c r="C12094" t="s">
        <v>7311</v>
      </c>
    </row>
    <row r="12095" spans="1:3" x14ac:dyDescent="0.15">
      <c r="A12095" t="s">
        <v>3413</v>
      </c>
      <c r="B12095" t="s">
        <v>7303</v>
      </c>
      <c r="C12095" t="s">
        <v>7312</v>
      </c>
    </row>
    <row r="12096" spans="1:3" x14ac:dyDescent="0.15">
      <c r="A12096" t="s">
        <v>3413</v>
      </c>
      <c r="B12096" t="s">
        <v>7303</v>
      </c>
      <c r="C12096" t="s">
        <v>7313</v>
      </c>
    </row>
    <row r="12097" spans="1:3" x14ac:dyDescent="0.15">
      <c r="A12097" t="s">
        <v>3413</v>
      </c>
      <c r="B12097" t="s">
        <v>7303</v>
      </c>
      <c r="C12097" t="s">
        <v>7314</v>
      </c>
    </row>
    <row r="12098" spans="1:3" x14ac:dyDescent="0.15">
      <c r="A12098" t="s">
        <v>3413</v>
      </c>
      <c r="B12098" t="s">
        <v>7303</v>
      </c>
      <c r="C12098" t="s">
        <v>7315</v>
      </c>
    </row>
    <row r="12099" spans="1:3" x14ac:dyDescent="0.15">
      <c r="A12099" t="s">
        <v>3421</v>
      </c>
      <c r="B12099" t="s">
        <v>7316</v>
      </c>
      <c r="C12099" t="s">
        <v>7317</v>
      </c>
    </row>
    <row r="12100" spans="1:3" x14ac:dyDescent="0.15">
      <c r="A12100" t="s">
        <v>3421</v>
      </c>
      <c r="B12100" t="s">
        <v>7316</v>
      </c>
      <c r="C12100" t="s">
        <v>7318</v>
      </c>
    </row>
    <row r="12101" spans="1:3" x14ac:dyDescent="0.15">
      <c r="A12101" t="s">
        <v>3421</v>
      </c>
      <c r="B12101" t="s">
        <v>7316</v>
      </c>
      <c r="C12101" t="s">
        <v>7319</v>
      </c>
    </row>
    <row r="12102" spans="1:3" x14ac:dyDescent="0.15">
      <c r="A12102" t="s">
        <v>3421</v>
      </c>
      <c r="B12102" t="s">
        <v>7316</v>
      </c>
      <c r="C12102" t="s">
        <v>7320</v>
      </c>
    </row>
    <row r="12103" spans="1:3" x14ac:dyDescent="0.15">
      <c r="A12103" t="s">
        <v>3421</v>
      </c>
      <c r="B12103" t="s">
        <v>7316</v>
      </c>
      <c r="C12103" t="s">
        <v>7321</v>
      </c>
    </row>
    <row r="12104" spans="1:3" x14ac:dyDescent="0.15">
      <c r="A12104" t="s">
        <v>3421</v>
      </c>
      <c r="B12104" t="s">
        <v>7316</v>
      </c>
      <c r="C12104" t="s">
        <v>5365</v>
      </c>
    </row>
    <row r="12105" spans="1:3" x14ac:dyDescent="0.15">
      <c r="A12105" t="s">
        <v>3421</v>
      </c>
      <c r="B12105" t="s">
        <v>7316</v>
      </c>
      <c r="C12105" t="s">
        <v>7322</v>
      </c>
    </row>
    <row r="12106" spans="1:3" x14ac:dyDescent="0.15">
      <c r="A12106" t="s">
        <v>3421</v>
      </c>
      <c r="B12106" t="s">
        <v>7316</v>
      </c>
      <c r="C12106" t="s">
        <v>7323</v>
      </c>
    </row>
    <row r="12107" spans="1:3" x14ac:dyDescent="0.15">
      <c r="A12107" t="s">
        <v>3421</v>
      </c>
      <c r="B12107" t="s">
        <v>7316</v>
      </c>
      <c r="C12107" t="s">
        <v>7324</v>
      </c>
    </row>
    <row r="12108" spans="1:3" x14ac:dyDescent="0.15">
      <c r="A12108" t="s">
        <v>3421</v>
      </c>
      <c r="B12108" t="s">
        <v>7316</v>
      </c>
      <c r="C12108" t="s">
        <v>7325</v>
      </c>
    </row>
    <row r="12109" spans="1:3" x14ac:dyDescent="0.15">
      <c r="A12109" t="s">
        <v>3421</v>
      </c>
      <c r="B12109" t="s">
        <v>7316</v>
      </c>
      <c r="C12109" t="s">
        <v>7326</v>
      </c>
    </row>
    <row r="12110" spans="1:3" x14ac:dyDescent="0.15">
      <c r="A12110" t="s">
        <v>3421</v>
      </c>
      <c r="B12110" t="s">
        <v>7316</v>
      </c>
      <c r="C12110" t="s">
        <v>7327</v>
      </c>
    </row>
    <row r="12111" spans="1:3" x14ac:dyDescent="0.15">
      <c r="A12111" t="s">
        <v>3421</v>
      </c>
      <c r="B12111" t="s">
        <v>7316</v>
      </c>
      <c r="C12111" t="s">
        <v>7328</v>
      </c>
    </row>
    <row r="12112" spans="1:3" x14ac:dyDescent="0.15">
      <c r="A12112" t="s">
        <v>3421</v>
      </c>
      <c r="B12112" t="s">
        <v>7316</v>
      </c>
      <c r="C12112" t="s">
        <v>7329</v>
      </c>
    </row>
    <row r="12113" spans="1:3" x14ac:dyDescent="0.15">
      <c r="A12113" t="s">
        <v>3421</v>
      </c>
      <c r="B12113" t="s">
        <v>7316</v>
      </c>
      <c r="C12113" t="s">
        <v>7330</v>
      </c>
    </row>
    <row r="12114" spans="1:3" x14ac:dyDescent="0.15">
      <c r="A12114" t="s">
        <v>3421</v>
      </c>
      <c r="B12114" t="s">
        <v>7316</v>
      </c>
      <c r="C12114" t="s">
        <v>7331</v>
      </c>
    </row>
    <row r="12115" spans="1:3" x14ac:dyDescent="0.15">
      <c r="A12115" t="s">
        <v>3421</v>
      </c>
      <c r="B12115" t="s">
        <v>7316</v>
      </c>
      <c r="C12115" t="s">
        <v>7332</v>
      </c>
    </row>
    <row r="12116" spans="1:3" x14ac:dyDescent="0.15">
      <c r="A12116" t="s">
        <v>3421</v>
      </c>
      <c r="B12116" t="s">
        <v>7316</v>
      </c>
      <c r="C12116" t="s">
        <v>7333</v>
      </c>
    </row>
    <row r="12117" spans="1:3" x14ac:dyDescent="0.15">
      <c r="A12117" t="s">
        <v>3421</v>
      </c>
      <c r="B12117" t="s">
        <v>7316</v>
      </c>
      <c r="C12117" t="s">
        <v>7334</v>
      </c>
    </row>
    <row r="12118" spans="1:3" x14ac:dyDescent="0.15">
      <c r="A12118" t="s">
        <v>3421</v>
      </c>
      <c r="B12118" t="s">
        <v>7316</v>
      </c>
      <c r="C12118" t="s">
        <v>7335</v>
      </c>
    </row>
    <row r="12119" spans="1:3" x14ac:dyDescent="0.15">
      <c r="A12119" t="s">
        <v>3421</v>
      </c>
      <c r="B12119" t="s">
        <v>7316</v>
      </c>
      <c r="C12119" t="s">
        <v>7336</v>
      </c>
    </row>
    <row r="12120" spans="1:3" x14ac:dyDescent="0.15">
      <c r="A12120" t="s">
        <v>3421</v>
      </c>
      <c r="B12120" t="s">
        <v>7316</v>
      </c>
      <c r="C12120" t="s">
        <v>7337</v>
      </c>
    </row>
    <row r="12121" spans="1:3" x14ac:dyDescent="0.15">
      <c r="A12121" t="s">
        <v>3421</v>
      </c>
      <c r="B12121" t="s">
        <v>7316</v>
      </c>
      <c r="C12121" t="s">
        <v>7338</v>
      </c>
    </row>
    <row r="12122" spans="1:3" x14ac:dyDescent="0.15">
      <c r="A12122" t="s">
        <v>3421</v>
      </c>
      <c r="B12122" t="s">
        <v>7316</v>
      </c>
      <c r="C12122" t="s">
        <v>7339</v>
      </c>
    </row>
    <row r="12123" spans="1:3" x14ac:dyDescent="0.15">
      <c r="A12123" t="s">
        <v>3429</v>
      </c>
      <c r="B12123" t="s">
        <v>7340</v>
      </c>
      <c r="C12123" t="s">
        <v>7341</v>
      </c>
    </row>
    <row r="12124" spans="1:3" x14ac:dyDescent="0.15">
      <c r="A12124" t="s">
        <v>3429</v>
      </c>
      <c r="B12124" t="s">
        <v>7340</v>
      </c>
      <c r="C12124" t="s">
        <v>6932</v>
      </c>
    </row>
    <row r="12125" spans="1:3" x14ac:dyDescent="0.15">
      <c r="A12125" t="s">
        <v>3429</v>
      </c>
      <c r="B12125" t="s">
        <v>7340</v>
      </c>
      <c r="C12125" t="s">
        <v>7117</v>
      </c>
    </row>
    <row r="12126" spans="1:3" x14ac:dyDescent="0.15">
      <c r="A12126" t="s">
        <v>3429</v>
      </c>
      <c r="B12126" t="s">
        <v>7340</v>
      </c>
      <c r="C12126" t="s">
        <v>6812</v>
      </c>
    </row>
    <row r="12127" spans="1:3" x14ac:dyDescent="0.15">
      <c r="A12127" t="s">
        <v>3429</v>
      </c>
      <c r="B12127" t="s">
        <v>7340</v>
      </c>
      <c r="C12127" t="s">
        <v>5505</v>
      </c>
    </row>
    <row r="12128" spans="1:3" x14ac:dyDescent="0.15">
      <c r="A12128" t="s">
        <v>3429</v>
      </c>
      <c r="B12128" t="s">
        <v>7340</v>
      </c>
      <c r="C12128" t="s">
        <v>4386</v>
      </c>
    </row>
    <row r="12129" spans="1:3" x14ac:dyDescent="0.15">
      <c r="A12129" t="s">
        <v>3429</v>
      </c>
      <c r="B12129" t="s">
        <v>7340</v>
      </c>
      <c r="C12129" t="s">
        <v>4277</v>
      </c>
    </row>
    <row r="12130" spans="1:3" x14ac:dyDescent="0.15">
      <c r="A12130" t="s">
        <v>3429</v>
      </c>
      <c r="B12130" t="s">
        <v>7340</v>
      </c>
      <c r="C12130" t="s">
        <v>3076</v>
      </c>
    </row>
    <row r="12131" spans="1:3" x14ac:dyDescent="0.15">
      <c r="A12131" t="s">
        <v>3429</v>
      </c>
      <c r="B12131" t="s">
        <v>7340</v>
      </c>
      <c r="C12131" t="s">
        <v>7342</v>
      </c>
    </row>
    <row r="12132" spans="1:3" x14ac:dyDescent="0.15">
      <c r="A12132" t="s">
        <v>3429</v>
      </c>
      <c r="B12132" t="s">
        <v>7340</v>
      </c>
      <c r="C12132" t="s">
        <v>7343</v>
      </c>
    </row>
    <row r="12133" spans="1:3" x14ac:dyDescent="0.15">
      <c r="A12133" t="s">
        <v>3429</v>
      </c>
      <c r="B12133" t="s">
        <v>7340</v>
      </c>
      <c r="C12133" t="s">
        <v>7344</v>
      </c>
    </row>
    <row r="12134" spans="1:3" x14ac:dyDescent="0.15">
      <c r="A12134" t="s">
        <v>3429</v>
      </c>
      <c r="B12134" t="s">
        <v>7340</v>
      </c>
      <c r="C12134" t="s">
        <v>6832</v>
      </c>
    </row>
    <row r="12135" spans="1:3" x14ac:dyDescent="0.15">
      <c r="A12135" t="s">
        <v>3429</v>
      </c>
      <c r="B12135" t="s">
        <v>7340</v>
      </c>
      <c r="C12135" t="s">
        <v>5300</v>
      </c>
    </row>
    <row r="12136" spans="1:3" x14ac:dyDescent="0.15">
      <c r="A12136" t="s">
        <v>3429</v>
      </c>
      <c r="B12136" t="s">
        <v>7340</v>
      </c>
      <c r="C12136" t="s">
        <v>6051</v>
      </c>
    </row>
    <row r="12137" spans="1:3" x14ac:dyDescent="0.15">
      <c r="A12137" t="s">
        <v>3429</v>
      </c>
      <c r="B12137" t="s">
        <v>7340</v>
      </c>
      <c r="C12137" t="s">
        <v>7345</v>
      </c>
    </row>
    <row r="12138" spans="1:3" x14ac:dyDescent="0.15">
      <c r="A12138" t="s">
        <v>3429</v>
      </c>
      <c r="B12138" t="s">
        <v>7340</v>
      </c>
      <c r="C12138" t="s">
        <v>5305</v>
      </c>
    </row>
    <row r="12139" spans="1:3" x14ac:dyDescent="0.15">
      <c r="A12139" t="s">
        <v>3429</v>
      </c>
      <c r="B12139" t="s">
        <v>7340</v>
      </c>
      <c r="C12139" t="s">
        <v>5304</v>
      </c>
    </row>
    <row r="12140" spans="1:3" x14ac:dyDescent="0.15">
      <c r="A12140" t="s">
        <v>3429</v>
      </c>
      <c r="B12140" t="s">
        <v>7340</v>
      </c>
      <c r="C12140" t="s">
        <v>7346</v>
      </c>
    </row>
    <row r="12141" spans="1:3" x14ac:dyDescent="0.15">
      <c r="A12141" t="s">
        <v>3429</v>
      </c>
      <c r="B12141" t="s">
        <v>7340</v>
      </c>
      <c r="C12141" t="s">
        <v>4267</v>
      </c>
    </row>
    <row r="12142" spans="1:3" x14ac:dyDescent="0.15">
      <c r="A12142" t="s">
        <v>3429</v>
      </c>
      <c r="B12142" t="s">
        <v>7340</v>
      </c>
      <c r="C12142" t="s">
        <v>6880</v>
      </c>
    </row>
    <row r="12143" spans="1:3" x14ac:dyDescent="0.15">
      <c r="A12143" t="s">
        <v>3429</v>
      </c>
      <c r="B12143" t="s">
        <v>7340</v>
      </c>
      <c r="C12143" t="s">
        <v>7347</v>
      </c>
    </row>
    <row r="12144" spans="1:3" x14ac:dyDescent="0.15">
      <c r="A12144" t="s">
        <v>3429</v>
      </c>
      <c r="B12144" t="s">
        <v>7340</v>
      </c>
      <c r="C12144" t="s">
        <v>7348</v>
      </c>
    </row>
    <row r="12145" spans="1:3" x14ac:dyDescent="0.15">
      <c r="A12145" t="s">
        <v>3429</v>
      </c>
      <c r="B12145" t="s">
        <v>7340</v>
      </c>
      <c r="C12145" t="s">
        <v>7349</v>
      </c>
    </row>
    <row r="12146" spans="1:3" x14ac:dyDescent="0.15">
      <c r="A12146" t="s">
        <v>3438</v>
      </c>
      <c r="B12146" t="s">
        <v>7350</v>
      </c>
      <c r="C12146" t="s">
        <v>7351</v>
      </c>
    </row>
    <row r="12147" spans="1:3" x14ac:dyDescent="0.15">
      <c r="A12147" t="s">
        <v>3438</v>
      </c>
      <c r="B12147" t="s">
        <v>7350</v>
      </c>
      <c r="C12147" t="s">
        <v>7352</v>
      </c>
    </row>
    <row r="12148" spans="1:3" x14ac:dyDescent="0.15">
      <c r="A12148" t="s">
        <v>3438</v>
      </c>
      <c r="B12148" t="s">
        <v>7350</v>
      </c>
      <c r="C12148" t="s">
        <v>7353</v>
      </c>
    </row>
    <row r="12149" spans="1:3" x14ac:dyDescent="0.15">
      <c r="A12149" t="s">
        <v>3438</v>
      </c>
      <c r="B12149" t="s">
        <v>7350</v>
      </c>
      <c r="C12149" t="s">
        <v>7354</v>
      </c>
    </row>
    <row r="12150" spans="1:3" x14ac:dyDescent="0.15">
      <c r="A12150" t="s">
        <v>3438</v>
      </c>
      <c r="B12150" t="s">
        <v>7350</v>
      </c>
      <c r="C12150" t="s">
        <v>7355</v>
      </c>
    </row>
    <row r="12151" spans="1:3" x14ac:dyDescent="0.15">
      <c r="A12151" t="s">
        <v>3438</v>
      </c>
      <c r="B12151" t="s">
        <v>7350</v>
      </c>
      <c r="C12151" t="s">
        <v>7356</v>
      </c>
    </row>
    <row r="12152" spans="1:3" x14ac:dyDescent="0.15">
      <c r="A12152" t="s">
        <v>3438</v>
      </c>
      <c r="B12152" t="s">
        <v>7350</v>
      </c>
      <c r="C12152" t="s">
        <v>7357</v>
      </c>
    </row>
    <row r="12153" spans="1:3" x14ac:dyDescent="0.15">
      <c r="A12153" t="s">
        <v>3438</v>
      </c>
      <c r="B12153" t="s">
        <v>7350</v>
      </c>
      <c r="C12153" t="s">
        <v>7358</v>
      </c>
    </row>
    <row r="12154" spans="1:3" x14ac:dyDescent="0.15">
      <c r="A12154" t="s">
        <v>3438</v>
      </c>
      <c r="B12154" t="s">
        <v>7350</v>
      </c>
      <c r="C12154" t="s">
        <v>7359</v>
      </c>
    </row>
    <row r="12155" spans="1:3" x14ac:dyDescent="0.15">
      <c r="A12155" t="s">
        <v>3438</v>
      </c>
      <c r="B12155" t="s">
        <v>7350</v>
      </c>
      <c r="C12155" t="s">
        <v>4440</v>
      </c>
    </row>
    <row r="12156" spans="1:3" x14ac:dyDescent="0.15">
      <c r="A12156" t="s">
        <v>3438</v>
      </c>
      <c r="B12156" t="s">
        <v>7350</v>
      </c>
      <c r="C12156" t="s">
        <v>7360</v>
      </c>
    </row>
    <row r="12157" spans="1:3" x14ac:dyDescent="0.15">
      <c r="A12157" t="s">
        <v>3438</v>
      </c>
      <c r="B12157" t="s">
        <v>7350</v>
      </c>
      <c r="C12157" t="s">
        <v>7361</v>
      </c>
    </row>
    <row r="12158" spans="1:3" x14ac:dyDescent="0.15">
      <c r="A12158" t="s">
        <v>3438</v>
      </c>
      <c r="B12158" t="s">
        <v>7350</v>
      </c>
      <c r="C12158" t="s">
        <v>7362</v>
      </c>
    </row>
    <row r="12159" spans="1:3" x14ac:dyDescent="0.15">
      <c r="A12159" t="s">
        <v>3438</v>
      </c>
      <c r="B12159" t="s">
        <v>7350</v>
      </c>
      <c r="C12159" t="s">
        <v>7363</v>
      </c>
    </row>
    <row r="12160" spans="1:3" x14ac:dyDescent="0.15">
      <c r="A12160" t="s">
        <v>3438</v>
      </c>
      <c r="B12160" t="s">
        <v>7350</v>
      </c>
      <c r="C12160" t="s">
        <v>6504</v>
      </c>
    </row>
    <row r="12161" spans="1:3" x14ac:dyDescent="0.15">
      <c r="A12161" t="s">
        <v>3438</v>
      </c>
      <c r="B12161" t="s">
        <v>7350</v>
      </c>
      <c r="C12161" t="s">
        <v>7364</v>
      </c>
    </row>
    <row r="12162" spans="1:3" x14ac:dyDescent="0.15">
      <c r="A12162" t="s">
        <v>3438</v>
      </c>
      <c r="B12162" t="s">
        <v>7350</v>
      </c>
      <c r="C12162" t="s">
        <v>7365</v>
      </c>
    </row>
    <row r="12163" spans="1:3" x14ac:dyDescent="0.15">
      <c r="A12163" t="s">
        <v>3438</v>
      </c>
      <c r="B12163" t="s">
        <v>7350</v>
      </c>
      <c r="C12163" t="s">
        <v>7366</v>
      </c>
    </row>
    <row r="12164" spans="1:3" x14ac:dyDescent="0.15">
      <c r="A12164" t="s">
        <v>3438</v>
      </c>
      <c r="B12164" t="s">
        <v>7350</v>
      </c>
      <c r="C12164" t="s">
        <v>7367</v>
      </c>
    </row>
    <row r="12165" spans="1:3" x14ac:dyDescent="0.15">
      <c r="A12165" t="s">
        <v>3438</v>
      </c>
      <c r="B12165" t="s">
        <v>7350</v>
      </c>
      <c r="C12165" t="s">
        <v>7368</v>
      </c>
    </row>
    <row r="12166" spans="1:3" x14ac:dyDescent="0.15">
      <c r="A12166" t="s">
        <v>3438</v>
      </c>
      <c r="B12166" t="s">
        <v>7350</v>
      </c>
      <c r="C12166" t="s">
        <v>7369</v>
      </c>
    </row>
    <row r="12167" spans="1:3" x14ac:dyDescent="0.15">
      <c r="A12167" t="s">
        <v>3438</v>
      </c>
      <c r="B12167" t="s">
        <v>7350</v>
      </c>
      <c r="C12167" t="s">
        <v>7370</v>
      </c>
    </row>
    <row r="12168" spans="1:3" x14ac:dyDescent="0.15">
      <c r="A12168" t="s">
        <v>3438</v>
      </c>
      <c r="B12168" t="s">
        <v>7350</v>
      </c>
      <c r="C12168" t="s">
        <v>7371</v>
      </c>
    </row>
    <row r="12169" spans="1:3" x14ac:dyDescent="0.15">
      <c r="A12169" t="s">
        <v>3447</v>
      </c>
      <c r="B12169" t="s">
        <v>7372</v>
      </c>
      <c r="C12169" t="s">
        <v>7373</v>
      </c>
    </row>
    <row r="12170" spans="1:3" x14ac:dyDescent="0.15">
      <c r="A12170" t="s">
        <v>3447</v>
      </c>
      <c r="B12170" t="s">
        <v>7372</v>
      </c>
      <c r="C12170" t="s">
        <v>7057</v>
      </c>
    </row>
    <row r="12171" spans="1:3" x14ac:dyDescent="0.15">
      <c r="A12171" t="s">
        <v>3447</v>
      </c>
      <c r="B12171" t="s">
        <v>7372</v>
      </c>
      <c r="C12171" t="s">
        <v>7374</v>
      </c>
    </row>
    <row r="12172" spans="1:3" x14ac:dyDescent="0.15">
      <c r="A12172" t="s">
        <v>3447</v>
      </c>
      <c r="B12172" t="s">
        <v>7372</v>
      </c>
      <c r="C12172" t="s">
        <v>6840</v>
      </c>
    </row>
    <row r="12173" spans="1:3" x14ac:dyDescent="0.15">
      <c r="A12173" t="s">
        <v>3456</v>
      </c>
      <c r="B12173" t="s">
        <v>7375</v>
      </c>
      <c r="C12173" t="s">
        <v>5474</v>
      </c>
    </row>
    <row r="12174" spans="1:3" x14ac:dyDescent="0.15">
      <c r="A12174" t="s">
        <v>3456</v>
      </c>
      <c r="B12174" t="s">
        <v>7375</v>
      </c>
      <c r="C12174" t="s">
        <v>7376</v>
      </c>
    </row>
    <row r="12175" spans="1:3" x14ac:dyDescent="0.15">
      <c r="A12175" t="s">
        <v>3456</v>
      </c>
      <c r="B12175" t="s">
        <v>7375</v>
      </c>
      <c r="C12175" t="s">
        <v>7377</v>
      </c>
    </row>
    <row r="12176" spans="1:3" x14ac:dyDescent="0.15">
      <c r="A12176" t="s">
        <v>3456</v>
      </c>
      <c r="B12176" t="s">
        <v>7375</v>
      </c>
      <c r="C12176" t="s">
        <v>7378</v>
      </c>
    </row>
    <row r="12177" spans="1:3" x14ac:dyDescent="0.15">
      <c r="A12177" t="s">
        <v>3456</v>
      </c>
      <c r="B12177" t="s">
        <v>7375</v>
      </c>
      <c r="C12177" t="s">
        <v>5348</v>
      </c>
    </row>
    <row r="12178" spans="1:3" x14ac:dyDescent="0.15">
      <c r="A12178" t="s">
        <v>3456</v>
      </c>
      <c r="B12178" t="s">
        <v>7375</v>
      </c>
      <c r="C12178" t="s">
        <v>7379</v>
      </c>
    </row>
    <row r="12179" spans="1:3" x14ac:dyDescent="0.15">
      <c r="A12179" t="s">
        <v>3456</v>
      </c>
      <c r="B12179" t="s">
        <v>7375</v>
      </c>
      <c r="C12179" t="s">
        <v>7380</v>
      </c>
    </row>
    <row r="12180" spans="1:3" x14ac:dyDescent="0.15">
      <c r="A12180" t="s">
        <v>3456</v>
      </c>
      <c r="B12180" t="s">
        <v>7375</v>
      </c>
      <c r="C12180" t="s">
        <v>6129</v>
      </c>
    </row>
    <row r="12181" spans="1:3" x14ac:dyDescent="0.15">
      <c r="A12181" t="s">
        <v>3456</v>
      </c>
      <c r="B12181" t="s">
        <v>7375</v>
      </c>
      <c r="C12181" t="s">
        <v>7381</v>
      </c>
    </row>
    <row r="12182" spans="1:3" x14ac:dyDescent="0.15">
      <c r="A12182" t="s">
        <v>3456</v>
      </c>
      <c r="B12182" t="s">
        <v>7375</v>
      </c>
      <c r="C12182" t="s">
        <v>7382</v>
      </c>
    </row>
    <row r="12183" spans="1:3" x14ac:dyDescent="0.15">
      <c r="A12183" t="s">
        <v>3456</v>
      </c>
      <c r="B12183" t="s">
        <v>7375</v>
      </c>
      <c r="C12183" t="s">
        <v>5883</v>
      </c>
    </row>
    <row r="12184" spans="1:3" x14ac:dyDescent="0.15">
      <c r="A12184" t="s">
        <v>3456</v>
      </c>
      <c r="B12184" t="s">
        <v>7375</v>
      </c>
      <c r="C12184" t="s">
        <v>6812</v>
      </c>
    </row>
    <row r="12185" spans="1:3" x14ac:dyDescent="0.15">
      <c r="A12185" t="s">
        <v>3456</v>
      </c>
      <c r="B12185" t="s">
        <v>7375</v>
      </c>
      <c r="C12185" t="s">
        <v>7383</v>
      </c>
    </row>
    <row r="12186" spans="1:3" x14ac:dyDescent="0.15">
      <c r="A12186" t="s">
        <v>3456</v>
      </c>
      <c r="B12186" t="s">
        <v>7375</v>
      </c>
      <c r="C12186" t="s">
        <v>7384</v>
      </c>
    </row>
    <row r="12187" spans="1:3" x14ac:dyDescent="0.15">
      <c r="A12187" t="s">
        <v>3456</v>
      </c>
      <c r="B12187" t="s">
        <v>7375</v>
      </c>
      <c r="C12187" t="s">
        <v>7385</v>
      </c>
    </row>
    <row r="12188" spans="1:3" x14ac:dyDescent="0.15">
      <c r="A12188" t="s">
        <v>3456</v>
      </c>
      <c r="B12188" t="s">
        <v>7375</v>
      </c>
      <c r="C12188" t="s">
        <v>7386</v>
      </c>
    </row>
    <row r="12189" spans="1:3" x14ac:dyDescent="0.15">
      <c r="A12189" t="s">
        <v>3456</v>
      </c>
      <c r="B12189" t="s">
        <v>7375</v>
      </c>
      <c r="C12189" t="s">
        <v>7387</v>
      </c>
    </row>
    <row r="12190" spans="1:3" x14ac:dyDescent="0.15">
      <c r="A12190" t="s">
        <v>3456</v>
      </c>
      <c r="B12190" t="s">
        <v>7375</v>
      </c>
      <c r="C12190" t="s">
        <v>7388</v>
      </c>
    </row>
    <row r="12191" spans="1:3" x14ac:dyDescent="0.15">
      <c r="A12191" t="s">
        <v>3456</v>
      </c>
      <c r="B12191" t="s">
        <v>7375</v>
      </c>
      <c r="C12191" t="s">
        <v>7389</v>
      </c>
    </row>
    <row r="12192" spans="1:3" x14ac:dyDescent="0.15">
      <c r="A12192" t="s">
        <v>3456</v>
      </c>
      <c r="B12192" t="s">
        <v>7375</v>
      </c>
      <c r="C12192" t="s">
        <v>7390</v>
      </c>
    </row>
    <row r="12193" spans="1:3" x14ac:dyDescent="0.15">
      <c r="A12193" t="s">
        <v>3456</v>
      </c>
      <c r="B12193" t="s">
        <v>7375</v>
      </c>
      <c r="C12193" t="s">
        <v>7391</v>
      </c>
    </row>
    <row r="12194" spans="1:3" x14ac:dyDescent="0.15">
      <c r="A12194" t="s">
        <v>3456</v>
      </c>
      <c r="B12194" t="s">
        <v>7375</v>
      </c>
      <c r="C12194" t="s">
        <v>7392</v>
      </c>
    </row>
    <row r="12195" spans="1:3" x14ac:dyDescent="0.15">
      <c r="A12195" t="s">
        <v>3456</v>
      </c>
      <c r="B12195" t="s">
        <v>7375</v>
      </c>
      <c r="C12195" t="s">
        <v>7393</v>
      </c>
    </row>
    <row r="12196" spans="1:3" x14ac:dyDescent="0.15">
      <c r="A12196" t="s">
        <v>3456</v>
      </c>
      <c r="B12196" t="s">
        <v>7375</v>
      </c>
      <c r="C12196" t="s">
        <v>5798</v>
      </c>
    </row>
    <row r="12197" spans="1:3" x14ac:dyDescent="0.15">
      <c r="A12197" t="s">
        <v>3456</v>
      </c>
      <c r="B12197" t="s">
        <v>7375</v>
      </c>
      <c r="C12197" t="s">
        <v>7394</v>
      </c>
    </row>
    <row r="12198" spans="1:3" x14ac:dyDescent="0.15">
      <c r="A12198" t="s">
        <v>3456</v>
      </c>
      <c r="B12198" t="s">
        <v>7375</v>
      </c>
      <c r="C12198" t="s">
        <v>7395</v>
      </c>
    </row>
    <row r="12199" spans="1:3" x14ac:dyDescent="0.15">
      <c r="A12199" t="s">
        <v>3456</v>
      </c>
      <c r="B12199" t="s">
        <v>7375</v>
      </c>
      <c r="C12199" t="s">
        <v>7396</v>
      </c>
    </row>
    <row r="12200" spans="1:3" x14ac:dyDescent="0.15">
      <c r="A12200" t="s">
        <v>3456</v>
      </c>
      <c r="B12200" t="s">
        <v>7375</v>
      </c>
      <c r="C12200" t="s">
        <v>7397</v>
      </c>
    </row>
    <row r="12201" spans="1:3" x14ac:dyDescent="0.15">
      <c r="A12201" t="s">
        <v>3456</v>
      </c>
      <c r="B12201" t="s">
        <v>7375</v>
      </c>
      <c r="C12201" t="s">
        <v>7398</v>
      </c>
    </row>
    <row r="12202" spans="1:3" x14ac:dyDescent="0.15">
      <c r="A12202" t="s">
        <v>3456</v>
      </c>
      <c r="B12202" t="s">
        <v>7375</v>
      </c>
      <c r="C12202" t="s">
        <v>7399</v>
      </c>
    </row>
    <row r="12203" spans="1:3" x14ac:dyDescent="0.15">
      <c r="A12203" t="s">
        <v>3456</v>
      </c>
      <c r="B12203" t="s">
        <v>7375</v>
      </c>
      <c r="C12203" t="s">
        <v>7400</v>
      </c>
    </row>
    <row r="12204" spans="1:3" x14ac:dyDescent="0.15">
      <c r="A12204" t="s">
        <v>3456</v>
      </c>
      <c r="B12204" t="s">
        <v>7375</v>
      </c>
      <c r="C12204" t="s">
        <v>7401</v>
      </c>
    </row>
    <row r="12205" spans="1:3" x14ac:dyDescent="0.15">
      <c r="A12205" t="s">
        <v>3456</v>
      </c>
      <c r="B12205" t="s">
        <v>7375</v>
      </c>
      <c r="C12205" t="s">
        <v>7402</v>
      </c>
    </row>
    <row r="12206" spans="1:3" x14ac:dyDescent="0.15">
      <c r="A12206" t="s">
        <v>3456</v>
      </c>
      <c r="B12206" t="s">
        <v>7375</v>
      </c>
      <c r="C12206" t="s">
        <v>5378</v>
      </c>
    </row>
    <row r="12207" spans="1:3" x14ac:dyDescent="0.15">
      <c r="A12207" t="s">
        <v>3456</v>
      </c>
      <c r="B12207" t="s">
        <v>7375</v>
      </c>
      <c r="C12207" t="s">
        <v>5377</v>
      </c>
    </row>
    <row r="12208" spans="1:3" x14ac:dyDescent="0.15">
      <c r="A12208" t="s">
        <v>3465</v>
      </c>
      <c r="B12208" t="s">
        <v>7403</v>
      </c>
      <c r="C12208" t="s">
        <v>7404</v>
      </c>
    </row>
    <row r="12209" spans="1:3" x14ac:dyDescent="0.15">
      <c r="A12209" t="s">
        <v>3465</v>
      </c>
      <c r="B12209" t="s">
        <v>7403</v>
      </c>
      <c r="C12209" t="s">
        <v>7405</v>
      </c>
    </row>
    <row r="12210" spans="1:3" x14ac:dyDescent="0.15">
      <c r="A12210" t="s">
        <v>3465</v>
      </c>
      <c r="B12210" t="s">
        <v>7403</v>
      </c>
      <c r="C12210" t="s">
        <v>7406</v>
      </c>
    </row>
    <row r="12211" spans="1:3" x14ac:dyDescent="0.15">
      <c r="A12211" t="s">
        <v>3465</v>
      </c>
      <c r="B12211" t="s">
        <v>7403</v>
      </c>
      <c r="C12211" t="s">
        <v>7407</v>
      </c>
    </row>
    <row r="12212" spans="1:3" x14ac:dyDescent="0.15">
      <c r="A12212" t="s">
        <v>3465</v>
      </c>
      <c r="B12212" t="s">
        <v>7403</v>
      </c>
      <c r="C12212" t="s">
        <v>7408</v>
      </c>
    </row>
    <row r="12213" spans="1:3" x14ac:dyDescent="0.15">
      <c r="A12213" t="s">
        <v>3465</v>
      </c>
      <c r="B12213" t="s">
        <v>7403</v>
      </c>
      <c r="C12213" t="s">
        <v>7409</v>
      </c>
    </row>
    <row r="12214" spans="1:3" x14ac:dyDescent="0.15">
      <c r="A12214" t="s">
        <v>3465</v>
      </c>
      <c r="B12214" t="s">
        <v>7403</v>
      </c>
      <c r="C12214" t="s">
        <v>7410</v>
      </c>
    </row>
    <row r="12215" spans="1:3" x14ac:dyDescent="0.15">
      <c r="A12215" t="s">
        <v>3465</v>
      </c>
      <c r="B12215" t="s">
        <v>7403</v>
      </c>
      <c r="C12215" t="s">
        <v>7411</v>
      </c>
    </row>
    <row r="12216" spans="1:3" x14ac:dyDescent="0.15">
      <c r="A12216" t="s">
        <v>3465</v>
      </c>
      <c r="B12216" t="s">
        <v>7403</v>
      </c>
      <c r="C12216" t="s">
        <v>7412</v>
      </c>
    </row>
    <row r="12217" spans="1:3" x14ac:dyDescent="0.15">
      <c r="A12217" t="s">
        <v>3465</v>
      </c>
      <c r="B12217" t="s">
        <v>7403</v>
      </c>
      <c r="C12217" t="s">
        <v>7413</v>
      </c>
    </row>
    <row r="12218" spans="1:3" x14ac:dyDescent="0.15">
      <c r="A12218" t="s">
        <v>3465</v>
      </c>
      <c r="B12218" t="s">
        <v>7403</v>
      </c>
      <c r="C12218" t="s">
        <v>7414</v>
      </c>
    </row>
    <row r="12219" spans="1:3" x14ac:dyDescent="0.15">
      <c r="A12219" t="s">
        <v>3465</v>
      </c>
      <c r="B12219" t="s">
        <v>7403</v>
      </c>
      <c r="C12219" t="s">
        <v>7415</v>
      </c>
    </row>
    <row r="12220" spans="1:3" x14ac:dyDescent="0.15">
      <c r="A12220" t="s">
        <v>3465</v>
      </c>
      <c r="B12220" t="s">
        <v>7403</v>
      </c>
      <c r="C12220" t="s">
        <v>7416</v>
      </c>
    </row>
    <row r="12221" spans="1:3" x14ac:dyDescent="0.15">
      <c r="A12221" t="s">
        <v>3465</v>
      </c>
      <c r="B12221" t="s">
        <v>7403</v>
      </c>
      <c r="C12221" t="s">
        <v>7417</v>
      </c>
    </row>
    <row r="12222" spans="1:3" x14ac:dyDescent="0.15">
      <c r="A12222" t="s">
        <v>3465</v>
      </c>
      <c r="B12222" t="s">
        <v>7403</v>
      </c>
      <c r="C12222" t="s">
        <v>7418</v>
      </c>
    </row>
    <row r="12223" spans="1:3" x14ac:dyDescent="0.15">
      <c r="A12223" t="s">
        <v>3465</v>
      </c>
      <c r="B12223" t="s">
        <v>7403</v>
      </c>
      <c r="C12223" t="s">
        <v>7419</v>
      </c>
    </row>
    <row r="12224" spans="1:3" x14ac:dyDescent="0.15">
      <c r="A12224" t="s">
        <v>3474</v>
      </c>
      <c r="B12224" t="s">
        <v>7420</v>
      </c>
      <c r="C12224" t="s">
        <v>7421</v>
      </c>
    </row>
    <row r="12225" spans="1:3" x14ac:dyDescent="0.15">
      <c r="A12225" t="s">
        <v>3474</v>
      </c>
      <c r="B12225" t="s">
        <v>7420</v>
      </c>
      <c r="C12225" t="s">
        <v>7422</v>
      </c>
    </row>
    <row r="12226" spans="1:3" x14ac:dyDescent="0.15">
      <c r="A12226" t="s">
        <v>3474</v>
      </c>
      <c r="B12226" t="s">
        <v>7420</v>
      </c>
      <c r="C12226" t="s">
        <v>7423</v>
      </c>
    </row>
    <row r="12227" spans="1:3" x14ac:dyDescent="0.15">
      <c r="A12227" t="s">
        <v>3474</v>
      </c>
      <c r="B12227" t="s">
        <v>7420</v>
      </c>
      <c r="C12227" t="s">
        <v>7424</v>
      </c>
    </row>
    <row r="12228" spans="1:3" x14ac:dyDescent="0.15">
      <c r="A12228" t="s">
        <v>3474</v>
      </c>
      <c r="B12228" t="s">
        <v>7420</v>
      </c>
      <c r="C12228" t="s">
        <v>7425</v>
      </c>
    </row>
    <row r="12229" spans="1:3" x14ac:dyDescent="0.15">
      <c r="A12229" t="s">
        <v>3474</v>
      </c>
      <c r="B12229" t="s">
        <v>7420</v>
      </c>
      <c r="C12229" t="s">
        <v>7426</v>
      </c>
    </row>
    <row r="12230" spans="1:3" x14ac:dyDescent="0.15">
      <c r="A12230" t="s">
        <v>3474</v>
      </c>
      <c r="B12230" t="s">
        <v>7420</v>
      </c>
      <c r="C12230" t="s">
        <v>7427</v>
      </c>
    </row>
    <row r="12231" spans="1:3" x14ac:dyDescent="0.15">
      <c r="A12231" t="s">
        <v>3474</v>
      </c>
      <c r="B12231" t="s">
        <v>7420</v>
      </c>
      <c r="C12231" t="s">
        <v>7428</v>
      </c>
    </row>
    <row r="12232" spans="1:3" x14ac:dyDescent="0.15">
      <c r="A12232" t="s">
        <v>3474</v>
      </c>
      <c r="B12232" t="s">
        <v>7420</v>
      </c>
      <c r="C12232" t="s">
        <v>7429</v>
      </c>
    </row>
    <row r="12233" spans="1:3" x14ac:dyDescent="0.15">
      <c r="A12233" t="s">
        <v>3474</v>
      </c>
      <c r="B12233" t="s">
        <v>7420</v>
      </c>
      <c r="C12233" t="s">
        <v>7430</v>
      </c>
    </row>
    <row r="12234" spans="1:3" x14ac:dyDescent="0.15">
      <c r="A12234" t="s">
        <v>3474</v>
      </c>
      <c r="B12234" t="s">
        <v>7420</v>
      </c>
      <c r="C12234" t="s">
        <v>7431</v>
      </c>
    </row>
    <row r="12235" spans="1:3" x14ac:dyDescent="0.15">
      <c r="A12235" t="s">
        <v>3474</v>
      </c>
      <c r="B12235" t="s">
        <v>7420</v>
      </c>
      <c r="C12235" t="s">
        <v>7432</v>
      </c>
    </row>
    <row r="12236" spans="1:3" x14ac:dyDescent="0.15">
      <c r="A12236" t="s">
        <v>3474</v>
      </c>
      <c r="B12236" t="s">
        <v>7420</v>
      </c>
      <c r="C12236" t="s">
        <v>7433</v>
      </c>
    </row>
    <row r="12237" spans="1:3" x14ac:dyDescent="0.15">
      <c r="A12237" t="s">
        <v>3474</v>
      </c>
      <c r="B12237" t="s">
        <v>7420</v>
      </c>
      <c r="C12237" t="s">
        <v>7434</v>
      </c>
    </row>
    <row r="12238" spans="1:3" x14ac:dyDescent="0.15">
      <c r="A12238" t="s">
        <v>3474</v>
      </c>
      <c r="B12238" t="s">
        <v>7420</v>
      </c>
      <c r="C12238" t="s">
        <v>7435</v>
      </c>
    </row>
    <row r="12239" spans="1:3" x14ac:dyDescent="0.15">
      <c r="A12239" t="s">
        <v>3474</v>
      </c>
      <c r="B12239" t="s">
        <v>7420</v>
      </c>
      <c r="C12239" t="s">
        <v>4712</v>
      </c>
    </row>
    <row r="12240" spans="1:3" x14ac:dyDescent="0.15">
      <c r="A12240" t="s">
        <v>3474</v>
      </c>
      <c r="B12240" t="s">
        <v>7420</v>
      </c>
      <c r="C12240" t="s">
        <v>7436</v>
      </c>
    </row>
    <row r="12241" spans="1:3" x14ac:dyDescent="0.15">
      <c r="A12241" t="s">
        <v>3474</v>
      </c>
      <c r="B12241" t="s">
        <v>7420</v>
      </c>
      <c r="C12241" t="s">
        <v>6269</v>
      </c>
    </row>
    <row r="12242" spans="1:3" x14ac:dyDescent="0.15">
      <c r="A12242" t="s">
        <v>3474</v>
      </c>
      <c r="B12242" t="s">
        <v>7420</v>
      </c>
      <c r="C12242" t="s">
        <v>7437</v>
      </c>
    </row>
    <row r="12243" spans="1:3" x14ac:dyDescent="0.15">
      <c r="A12243" t="s">
        <v>3482</v>
      </c>
      <c r="B12243" t="s">
        <v>7438</v>
      </c>
      <c r="C12243" t="s">
        <v>3478</v>
      </c>
    </row>
    <row r="12244" spans="1:3" x14ac:dyDescent="0.15">
      <c r="A12244" t="s">
        <v>3482</v>
      </c>
      <c r="B12244" t="s">
        <v>7438</v>
      </c>
      <c r="C12244" t="s">
        <v>7439</v>
      </c>
    </row>
    <row r="12245" spans="1:3" x14ac:dyDescent="0.15">
      <c r="A12245" t="s">
        <v>3482</v>
      </c>
      <c r="B12245" t="s">
        <v>7438</v>
      </c>
      <c r="C12245" t="s">
        <v>7440</v>
      </c>
    </row>
    <row r="12246" spans="1:3" x14ac:dyDescent="0.15">
      <c r="A12246" t="s">
        <v>44</v>
      </c>
      <c r="B12246" t="s">
        <v>4150</v>
      </c>
      <c r="C12246" t="s">
        <v>4151</v>
      </c>
    </row>
    <row r="12247" spans="1:3" x14ac:dyDescent="0.15">
      <c r="A12247" t="s">
        <v>44</v>
      </c>
      <c r="B12247" t="s">
        <v>4150</v>
      </c>
      <c r="C12247" t="s">
        <v>4152</v>
      </c>
    </row>
    <row r="12248" spans="1:3" x14ac:dyDescent="0.15">
      <c r="A12248" t="s">
        <v>44</v>
      </c>
      <c r="B12248" t="s">
        <v>4150</v>
      </c>
      <c r="C12248" t="s">
        <v>4153</v>
      </c>
    </row>
    <row r="12249" spans="1:3" x14ac:dyDescent="0.15">
      <c r="A12249" t="s">
        <v>44</v>
      </c>
      <c r="B12249" t="s">
        <v>4150</v>
      </c>
      <c r="C12249" t="s">
        <v>4154</v>
      </c>
    </row>
    <row r="12250" spans="1:3" x14ac:dyDescent="0.15">
      <c r="A12250" t="s">
        <v>44</v>
      </c>
      <c r="B12250" t="s">
        <v>4150</v>
      </c>
      <c r="C12250" t="s">
        <v>4155</v>
      </c>
    </row>
    <row r="12251" spans="1:3" x14ac:dyDescent="0.15">
      <c r="A12251" t="s">
        <v>44</v>
      </c>
      <c r="B12251" t="s">
        <v>4150</v>
      </c>
      <c r="C12251" t="s">
        <v>4156</v>
      </c>
    </row>
    <row r="12252" spans="1:3" x14ac:dyDescent="0.15">
      <c r="A12252" t="s">
        <v>44</v>
      </c>
      <c r="B12252" t="s">
        <v>4150</v>
      </c>
      <c r="C12252" t="s">
        <v>4157</v>
      </c>
    </row>
    <row r="12253" spans="1:3" x14ac:dyDescent="0.15">
      <c r="A12253" t="s">
        <v>44</v>
      </c>
      <c r="B12253" t="s">
        <v>4150</v>
      </c>
      <c r="C12253" t="s">
        <v>4158</v>
      </c>
    </row>
    <row r="12254" spans="1:3" x14ac:dyDescent="0.15">
      <c r="A12254" t="s">
        <v>44</v>
      </c>
      <c r="B12254" t="s">
        <v>4150</v>
      </c>
      <c r="C12254" t="s">
        <v>4159</v>
      </c>
    </row>
    <row r="12255" spans="1:3" x14ac:dyDescent="0.15">
      <c r="A12255" t="s">
        <v>44</v>
      </c>
      <c r="B12255" t="s">
        <v>4150</v>
      </c>
      <c r="C12255" t="s">
        <v>4160</v>
      </c>
    </row>
    <row r="12256" spans="1:3" x14ac:dyDescent="0.15">
      <c r="A12256" t="s">
        <v>44</v>
      </c>
      <c r="B12256" t="s">
        <v>4150</v>
      </c>
      <c r="C12256" t="s">
        <v>4161</v>
      </c>
    </row>
    <row r="12257" spans="1:3" x14ac:dyDescent="0.15">
      <c r="A12257" t="s">
        <v>44</v>
      </c>
      <c r="B12257" t="s">
        <v>4150</v>
      </c>
      <c r="C12257" t="s">
        <v>4162</v>
      </c>
    </row>
    <row r="12258" spans="1:3" x14ac:dyDescent="0.15">
      <c r="A12258" t="s">
        <v>44</v>
      </c>
      <c r="B12258" t="s">
        <v>4150</v>
      </c>
      <c r="C12258" t="s">
        <v>4163</v>
      </c>
    </row>
    <row r="12259" spans="1:3" x14ac:dyDescent="0.15">
      <c r="A12259" t="s">
        <v>44</v>
      </c>
      <c r="B12259" t="s">
        <v>4150</v>
      </c>
      <c r="C12259" t="s">
        <v>4164</v>
      </c>
    </row>
    <row r="12260" spans="1:3" x14ac:dyDescent="0.15">
      <c r="A12260" t="s">
        <v>44</v>
      </c>
      <c r="B12260" t="s">
        <v>4150</v>
      </c>
      <c r="C12260" t="s">
        <v>4156</v>
      </c>
    </row>
    <row r="12261" spans="1:3" x14ac:dyDescent="0.15">
      <c r="A12261" t="s">
        <v>44</v>
      </c>
      <c r="B12261" t="s">
        <v>4150</v>
      </c>
      <c r="C12261" t="s">
        <v>4165</v>
      </c>
    </row>
    <row r="12262" spans="1:3" x14ac:dyDescent="0.15">
      <c r="A12262" t="s">
        <v>44</v>
      </c>
      <c r="B12262" t="s">
        <v>4150</v>
      </c>
      <c r="C12262" t="s">
        <v>4166</v>
      </c>
    </row>
    <row r="12263" spans="1:3" x14ac:dyDescent="0.15">
      <c r="A12263" t="s">
        <v>44</v>
      </c>
      <c r="B12263" t="s">
        <v>4150</v>
      </c>
      <c r="C12263" t="s">
        <v>4167</v>
      </c>
    </row>
    <row r="12264" spans="1:3" x14ac:dyDescent="0.15">
      <c r="A12264" t="s">
        <v>44</v>
      </c>
      <c r="B12264" t="s">
        <v>4150</v>
      </c>
      <c r="C12264" t="s">
        <v>4154</v>
      </c>
    </row>
    <row r="12265" spans="1:3" x14ac:dyDescent="0.15">
      <c r="A12265" t="s">
        <v>44</v>
      </c>
      <c r="B12265" t="s">
        <v>4150</v>
      </c>
      <c r="C12265" t="s">
        <v>4168</v>
      </c>
    </row>
    <row r="12266" spans="1:3" x14ac:dyDescent="0.15">
      <c r="A12266" t="s">
        <v>44</v>
      </c>
      <c r="B12266" t="s">
        <v>4150</v>
      </c>
      <c r="C12266" t="s">
        <v>4169</v>
      </c>
    </row>
    <row r="12267" spans="1:3" x14ac:dyDescent="0.15">
      <c r="A12267" t="s">
        <v>44</v>
      </c>
      <c r="B12267" t="s">
        <v>4150</v>
      </c>
      <c r="C12267" t="s">
        <v>4170</v>
      </c>
    </row>
    <row r="12268" spans="1:3" x14ac:dyDescent="0.15">
      <c r="A12268" t="s">
        <v>44</v>
      </c>
      <c r="B12268" t="s">
        <v>4150</v>
      </c>
      <c r="C12268" t="s">
        <v>4171</v>
      </c>
    </row>
    <row r="12269" spans="1:3" x14ac:dyDescent="0.15">
      <c r="A12269" t="s">
        <v>44</v>
      </c>
      <c r="B12269" t="s">
        <v>4150</v>
      </c>
      <c r="C12269" t="s">
        <v>4172</v>
      </c>
    </row>
    <row r="12270" spans="1:3" x14ac:dyDescent="0.15">
      <c r="A12270" t="s">
        <v>44</v>
      </c>
      <c r="B12270" t="s">
        <v>4150</v>
      </c>
      <c r="C12270" t="s">
        <v>4173</v>
      </c>
    </row>
    <row r="12271" spans="1:3" x14ac:dyDescent="0.15">
      <c r="A12271" t="s">
        <v>44</v>
      </c>
      <c r="B12271" t="s">
        <v>4150</v>
      </c>
      <c r="C12271" t="s">
        <v>4174</v>
      </c>
    </row>
    <row r="12272" spans="1:3" x14ac:dyDescent="0.15">
      <c r="A12272" t="s">
        <v>44</v>
      </c>
      <c r="B12272" t="s">
        <v>4150</v>
      </c>
      <c r="C12272" t="s">
        <v>4175</v>
      </c>
    </row>
    <row r="12273" spans="1:3" x14ac:dyDescent="0.15">
      <c r="A12273" t="s">
        <v>44</v>
      </c>
      <c r="B12273" t="s">
        <v>4150</v>
      </c>
      <c r="C12273" t="s">
        <v>4176</v>
      </c>
    </row>
    <row r="12274" spans="1:3" x14ac:dyDescent="0.15">
      <c r="A12274" t="s">
        <v>44</v>
      </c>
      <c r="B12274" t="s">
        <v>4150</v>
      </c>
      <c r="C12274" t="s">
        <v>4177</v>
      </c>
    </row>
    <row r="12275" spans="1:3" x14ac:dyDescent="0.15">
      <c r="A12275" t="s">
        <v>44</v>
      </c>
      <c r="B12275" t="s">
        <v>4150</v>
      </c>
      <c r="C12275" t="s">
        <v>4178</v>
      </c>
    </row>
    <row r="12276" spans="1:3" x14ac:dyDescent="0.15">
      <c r="A12276" t="s">
        <v>44</v>
      </c>
      <c r="B12276" t="s">
        <v>4150</v>
      </c>
      <c r="C12276" t="s">
        <v>4179</v>
      </c>
    </row>
    <row r="12277" spans="1:3" x14ac:dyDescent="0.15">
      <c r="A12277" t="s">
        <v>44</v>
      </c>
      <c r="B12277" t="s">
        <v>4150</v>
      </c>
      <c r="C12277" t="s">
        <v>4180</v>
      </c>
    </row>
    <row r="12278" spans="1:3" x14ac:dyDescent="0.15">
      <c r="A12278" t="s">
        <v>44</v>
      </c>
      <c r="B12278" t="s">
        <v>4150</v>
      </c>
      <c r="C12278" t="s">
        <v>4181</v>
      </c>
    </row>
    <row r="12279" spans="1:3" x14ac:dyDescent="0.15">
      <c r="A12279" t="s">
        <v>44</v>
      </c>
      <c r="B12279" t="s">
        <v>4150</v>
      </c>
      <c r="C12279" t="s">
        <v>4182</v>
      </c>
    </row>
    <row r="12280" spans="1:3" x14ac:dyDescent="0.15">
      <c r="A12280" t="s">
        <v>44</v>
      </c>
      <c r="B12280" t="s">
        <v>4150</v>
      </c>
      <c r="C12280" t="s">
        <v>4183</v>
      </c>
    </row>
    <row r="12281" spans="1:3" x14ac:dyDescent="0.15">
      <c r="A12281" t="s">
        <v>44</v>
      </c>
      <c r="B12281" t="s">
        <v>4150</v>
      </c>
      <c r="C12281" t="s">
        <v>4184</v>
      </c>
    </row>
    <row r="12282" spans="1:3" x14ac:dyDescent="0.15">
      <c r="A12282" t="s">
        <v>44</v>
      </c>
      <c r="B12282" t="s">
        <v>4150</v>
      </c>
      <c r="C12282" t="s">
        <v>4185</v>
      </c>
    </row>
    <row r="12283" spans="1:3" x14ac:dyDescent="0.15">
      <c r="A12283" t="s">
        <v>44</v>
      </c>
      <c r="B12283" t="s">
        <v>4150</v>
      </c>
      <c r="C12283" t="s">
        <v>4151</v>
      </c>
    </row>
    <row r="12284" spans="1:3" x14ac:dyDescent="0.15">
      <c r="A12284" t="s">
        <v>44</v>
      </c>
      <c r="B12284" t="s">
        <v>4150</v>
      </c>
      <c r="C12284" t="s">
        <v>4152</v>
      </c>
    </row>
    <row r="12285" spans="1:3" x14ac:dyDescent="0.15">
      <c r="A12285" t="s">
        <v>44</v>
      </c>
      <c r="B12285" t="s">
        <v>4150</v>
      </c>
      <c r="C12285" t="s">
        <v>4153</v>
      </c>
    </row>
    <row r="12286" spans="1:3" x14ac:dyDescent="0.15">
      <c r="A12286" t="s">
        <v>44</v>
      </c>
      <c r="B12286" t="s">
        <v>4150</v>
      </c>
      <c r="C12286" t="s">
        <v>4154</v>
      </c>
    </row>
    <row r="12287" spans="1:3" x14ac:dyDescent="0.15">
      <c r="A12287" t="s">
        <v>44</v>
      </c>
      <c r="B12287" t="s">
        <v>4150</v>
      </c>
      <c r="C12287" t="s">
        <v>4155</v>
      </c>
    </row>
    <row r="12288" spans="1:3" x14ac:dyDescent="0.15">
      <c r="A12288" t="s">
        <v>44</v>
      </c>
      <c r="B12288" t="s">
        <v>4150</v>
      </c>
      <c r="C12288" t="s">
        <v>4156</v>
      </c>
    </row>
    <row r="12289" spans="1:3" x14ac:dyDescent="0.15">
      <c r="A12289" t="s">
        <v>44</v>
      </c>
      <c r="B12289" t="s">
        <v>4150</v>
      </c>
      <c r="C12289" t="s">
        <v>4157</v>
      </c>
    </row>
    <row r="12290" spans="1:3" x14ac:dyDescent="0.15">
      <c r="A12290" t="s">
        <v>44</v>
      </c>
      <c r="B12290" t="s">
        <v>4150</v>
      </c>
      <c r="C12290" t="s">
        <v>4158</v>
      </c>
    </row>
    <row r="12291" spans="1:3" x14ac:dyDescent="0.15">
      <c r="A12291" t="s">
        <v>44</v>
      </c>
      <c r="B12291" t="s">
        <v>4150</v>
      </c>
      <c r="C12291" t="s">
        <v>4159</v>
      </c>
    </row>
    <row r="12292" spans="1:3" x14ac:dyDescent="0.15">
      <c r="A12292" t="s">
        <v>44</v>
      </c>
      <c r="B12292" t="s">
        <v>4150</v>
      </c>
      <c r="C12292" t="s">
        <v>4160</v>
      </c>
    </row>
    <row r="12293" spans="1:3" x14ac:dyDescent="0.15">
      <c r="A12293" t="s">
        <v>44</v>
      </c>
      <c r="B12293" t="s">
        <v>4150</v>
      </c>
      <c r="C12293" t="s">
        <v>4161</v>
      </c>
    </row>
    <row r="12294" spans="1:3" x14ac:dyDescent="0.15">
      <c r="A12294" t="s">
        <v>44</v>
      </c>
      <c r="B12294" t="s">
        <v>4150</v>
      </c>
      <c r="C12294" t="s">
        <v>4162</v>
      </c>
    </row>
    <row r="12295" spans="1:3" x14ac:dyDescent="0.15">
      <c r="A12295" t="s">
        <v>44</v>
      </c>
      <c r="B12295" t="s">
        <v>4150</v>
      </c>
      <c r="C12295" t="s">
        <v>4163</v>
      </c>
    </row>
    <row r="12296" spans="1:3" x14ac:dyDescent="0.15">
      <c r="A12296" t="s">
        <v>44</v>
      </c>
      <c r="B12296" t="s">
        <v>4150</v>
      </c>
      <c r="C12296" t="s">
        <v>4164</v>
      </c>
    </row>
    <row r="12297" spans="1:3" x14ac:dyDescent="0.15">
      <c r="A12297" t="s">
        <v>44</v>
      </c>
      <c r="B12297" t="s">
        <v>4150</v>
      </c>
      <c r="C12297" t="s">
        <v>4156</v>
      </c>
    </row>
    <row r="12298" spans="1:3" x14ac:dyDescent="0.15">
      <c r="A12298" t="s">
        <v>44</v>
      </c>
      <c r="B12298" t="s">
        <v>4150</v>
      </c>
      <c r="C12298" t="s">
        <v>4165</v>
      </c>
    </row>
    <row r="12299" spans="1:3" x14ac:dyDescent="0.15">
      <c r="A12299" t="s">
        <v>44</v>
      </c>
      <c r="B12299" t="s">
        <v>4150</v>
      </c>
      <c r="C12299" t="s">
        <v>4166</v>
      </c>
    </row>
    <row r="12300" spans="1:3" x14ac:dyDescent="0.15">
      <c r="A12300" t="s">
        <v>44</v>
      </c>
      <c r="B12300" t="s">
        <v>4150</v>
      </c>
      <c r="C12300" t="s">
        <v>4167</v>
      </c>
    </row>
    <row r="12301" spans="1:3" x14ac:dyDescent="0.15">
      <c r="A12301" t="s">
        <v>44</v>
      </c>
      <c r="B12301" t="s">
        <v>4150</v>
      </c>
      <c r="C12301" t="s">
        <v>4154</v>
      </c>
    </row>
    <row r="12302" spans="1:3" x14ac:dyDescent="0.15">
      <c r="A12302" t="s">
        <v>44</v>
      </c>
      <c r="B12302" t="s">
        <v>4150</v>
      </c>
      <c r="C12302" t="s">
        <v>4168</v>
      </c>
    </row>
    <row r="12303" spans="1:3" x14ac:dyDescent="0.15">
      <c r="A12303" t="s">
        <v>44</v>
      </c>
      <c r="B12303" t="s">
        <v>4150</v>
      </c>
      <c r="C12303" t="s">
        <v>4169</v>
      </c>
    </row>
    <row r="12304" spans="1:3" x14ac:dyDescent="0.15">
      <c r="A12304" t="s">
        <v>44</v>
      </c>
      <c r="B12304" t="s">
        <v>4150</v>
      </c>
      <c r="C12304" t="s">
        <v>4170</v>
      </c>
    </row>
    <row r="12305" spans="1:3" x14ac:dyDescent="0.15">
      <c r="A12305" t="s">
        <v>44</v>
      </c>
      <c r="B12305" t="s">
        <v>4150</v>
      </c>
      <c r="C12305" t="s">
        <v>4171</v>
      </c>
    </row>
    <row r="12306" spans="1:3" x14ac:dyDescent="0.15">
      <c r="A12306" t="s">
        <v>44</v>
      </c>
      <c r="B12306" t="s">
        <v>4150</v>
      </c>
      <c r="C12306" t="s">
        <v>4172</v>
      </c>
    </row>
    <row r="12307" spans="1:3" x14ac:dyDescent="0.15">
      <c r="A12307" t="s">
        <v>44</v>
      </c>
      <c r="B12307" t="s">
        <v>4150</v>
      </c>
      <c r="C12307" t="s">
        <v>4173</v>
      </c>
    </row>
    <row r="12308" spans="1:3" x14ac:dyDescent="0.15">
      <c r="A12308" t="s">
        <v>44</v>
      </c>
      <c r="B12308" t="s">
        <v>4150</v>
      </c>
      <c r="C12308" t="s">
        <v>4174</v>
      </c>
    </row>
    <row r="12309" spans="1:3" x14ac:dyDescent="0.15">
      <c r="A12309" t="s">
        <v>44</v>
      </c>
      <c r="B12309" t="s">
        <v>4150</v>
      </c>
      <c r="C12309" t="s">
        <v>4175</v>
      </c>
    </row>
    <row r="12310" spans="1:3" x14ac:dyDescent="0.15">
      <c r="A12310" t="s">
        <v>44</v>
      </c>
      <c r="B12310" t="s">
        <v>4150</v>
      </c>
      <c r="C12310" t="s">
        <v>4176</v>
      </c>
    </row>
    <row r="12311" spans="1:3" x14ac:dyDescent="0.15">
      <c r="A12311" t="s">
        <v>44</v>
      </c>
      <c r="B12311" t="s">
        <v>4150</v>
      </c>
      <c r="C12311" t="s">
        <v>4177</v>
      </c>
    </row>
    <row r="12312" spans="1:3" x14ac:dyDescent="0.15">
      <c r="A12312" t="s">
        <v>44</v>
      </c>
      <c r="B12312" t="s">
        <v>4150</v>
      </c>
      <c r="C12312" t="s">
        <v>4178</v>
      </c>
    </row>
    <row r="12313" spans="1:3" x14ac:dyDescent="0.15">
      <c r="A12313" t="s">
        <v>44</v>
      </c>
      <c r="B12313" t="s">
        <v>4150</v>
      </c>
      <c r="C12313" t="s">
        <v>4179</v>
      </c>
    </row>
    <row r="12314" spans="1:3" x14ac:dyDescent="0.15">
      <c r="A12314" t="s">
        <v>44</v>
      </c>
      <c r="B12314" t="s">
        <v>4150</v>
      </c>
      <c r="C12314" t="s">
        <v>4180</v>
      </c>
    </row>
    <row r="12315" spans="1:3" x14ac:dyDescent="0.15">
      <c r="A12315" t="s">
        <v>44</v>
      </c>
      <c r="B12315" t="s">
        <v>4150</v>
      </c>
      <c r="C12315" t="s">
        <v>4181</v>
      </c>
    </row>
    <row r="12316" spans="1:3" x14ac:dyDescent="0.15">
      <c r="A12316" t="s">
        <v>44</v>
      </c>
      <c r="B12316" t="s">
        <v>4150</v>
      </c>
      <c r="C12316" t="s">
        <v>4182</v>
      </c>
    </row>
    <row r="12317" spans="1:3" x14ac:dyDescent="0.15">
      <c r="A12317" t="s">
        <v>44</v>
      </c>
      <c r="B12317" t="s">
        <v>4150</v>
      </c>
      <c r="C12317" t="s">
        <v>4183</v>
      </c>
    </row>
    <row r="12318" spans="1:3" x14ac:dyDescent="0.15">
      <c r="A12318" t="s">
        <v>44</v>
      </c>
      <c r="B12318" t="s">
        <v>4150</v>
      </c>
      <c r="C12318" t="s">
        <v>4184</v>
      </c>
    </row>
    <row r="12319" spans="1:3" x14ac:dyDescent="0.15">
      <c r="A12319" t="s">
        <v>44</v>
      </c>
      <c r="B12319" t="s">
        <v>4150</v>
      </c>
      <c r="C12319" t="s">
        <v>4185</v>
      </c>
    </row>
    <row r="12320" spans="1:3" x14ac:dyDescent="0.15">
      <c r="A12320" t="s">
        <v>3502</v>
      </c>
      <c r="B12320" t="s">
        <v>7441</v>
      </c>
      <c r="C12320" t="s">
        <v>7442</v>
      </c>
    </row>
    <row r="12321" spans="1:3" x14ac:dyDescent="0.15">
      <c r="A12321" t="s">
        <v>3502</v>
      </c>
      <c r="B12321" t="s">
        <v>7441</v>
      </c>
      <c r="C12321" t="s">
        <v>7443</v>
      </c>
    </row>
    <row r="12322" spans="1:3" x14ac:dyDescent="0.15">
      <c r="A12322" t="s">
        <v>3502</v>
      </c>
      <c r="B12322" t="s">
        <v>7441</v>
      </c>
      <c r="C12322" t="s">
        <v>7444</v>
      </c>
    </row>
    <row r="12323" spans="1:3" x14ac:dyDescent="0.15">
      <c r="A12323" t="s">
        <v>3502</v>
      </c>
      <c r="B12323" t="s">
        <v>7441</v>
      </c>
      <c r="C12323" t="s">
        <v>7445</v>
      </c>
    </row>
    <row r="12324" spans="1:3" x14ac:dyDescent="0.15">
      <c r="A12324" t="s">
        <v>3502</v>
      </c>
      <c r="B12324" t="s">
        <v>7441</v>
      </c>
      <c r="C12324" t="s">
        <v>7446</v>
      </c>
    </row>
    <row r="12325" spans="1:3" x14ac:dyDescent="0.15">
      <c r="A12325" t="s">
        <v>3502</v>
      </c>
      <c r="B12325" t="s">
        <v>7441</v>
      </c>
      <c r="C12325" t="s">
        <v>7447</v>
      </c>
    </row>
    <row r="12326" spans="1:3" x14ac:dyDescent="0.15">
      <c r="A12326" t="s">
        <v>3502</v>
      </c>
      <c r="B12326" t="s">
        <v>7441</v>
      </c>
      <c r="C12326" t="s">
        <v>4714</v>
      </c>
    </row>
    <row r="12327" spans="1:3" x14ac:dyDescent="0.15">
      <c r="A12327" t="s">
        <v>3502</v>
      </c>
      <c r="B12327" t="s">
        <v>7441</v>
      </c>
      <c r="C12327" t="s">
        <v>7448</v>
      </c>
    </row>
    <row r="12328" spans="1:3" x14ac:dyDescent="0.15">
      <c r="A12328" t="s">
        <v>3502</v>
      </c>
      <c r="B12328" t="s">
        <v>7441</v>
      </c>
      <c r="C12328" t="s">
        <v>7449</v>
      </c>
    </row>
    <row r="12329" spans="1:3" x14ac:dyDescent="0.15">
      <c r="A12329" t="s">
        <v>3502</v>
      </c>
      <c r="B12329" t="s">
        <v>7441</v>
      </c>
      <c r="C12329" t="s">
        <v>7450</v>
      </c>
    </row>
    <row r="12330" spans="1:3" x14ac:dyDescent="0.15">
      <c r="A12330" t="s">
        <v>3502</v>
      </c>
      <c r="B12330" t="s">
        <v>7441</v>
      </c>
      <c r="C12330" t="s">
        <v>7451</v>
      </c>
    </row>
    <row r="12331" spans="1:3" x14ac:dyDescent="0.15">
      <c r="A12331" t="s">
        <v>3502</v>
      </c>
      <c r="B12331" t="s">
        <v>7441</v>
      </c>
      <c r="C12331" t="s">
        <v>7452</v>
      </c>
    </row>
    <row r="12332" spans="1:3" x14ac:dyDescent="0.15">
      <c r="A12332" t="s">
        <v>3502</v>
      </c>
      <c r="B12332" t="s">
        <v>7441</v>
      </c>
      <c r="C12332" t="s">
        <v>7453</v>
      </c>
    </row>
    <row r="12333" spans="1:3" x14ac:dyDescent="0.15">
      <c r="A12333" t="s">
        <v>3502</v>
      </c>
      <c r="B12333" t="s">
        <v>7441</v>
      </c>
      <c r="C12333" t="s">
        <v>7454</v>
      </c>
    </row>
    <row r="12334" spans="1:3" x14ac:dyDescent="0.15">
      <c r="A12334" t="s">
        <v>44</v>
      </c>
      <c r="B12334" t="s">
        <v>4150</v>
      </c>
      <c r="C12334" t="s">
        <v>4151</v>
      </c>
    </row>
    <row r="12335" spans="1:3" x14ac:dyDescent="0.15">
      <c r="A12335" t="s">
        <v>44</v>
      </c>
      <c r="B12335" t="s">
        <v>4150</v>
      </c>
      <c r="C12335" t="s">
        <v>4152</v>
      </c>
    </row>
    <row r="12336" spans="1:3" x14ac:dyDescent="0.15">
      <c r="A12336" t="s">
        <v>44</v>
      </c>
      <c r="B12336" t="s">
        <v>4150</v>
      </c>
      <c r="C12336" t="s">
        <v>4153</v>
      </c>
    </row>
    <row r="12337" spans="1:3" x14ac:dyDescent="0.15">
      <c r="A12337" t="s">
        <v>44</v>
      </c>
      <c r="B12337" t="s">
        <v>4150</v>
      </c>
      <c r="C12337" t="s">
        <v>4154</v>
      </c>
    </row>
    <row r="12338" spans="1:3" x14ac:dyDescent="0.15">
      <c r="A12338" t="s">
        <v>44</v>
      </c>
      <c r="B12338" t="s">
        <v>4150</v>
      </c>
      <c r="C12338" t="s">
        <v>4155</v>
      </c>
    </row>
    <row r="12339" spans="1:3" x14ac:dyDescent="0.15">
      <c r="A12339" t="s">
        <v>44</v>
      </c>
      <c r="B12339" t="s">
        <v>4150</v>
      </c>
      <c r="C12339" t="s">
        <v>4156</v>
      </c>
    </row>
    <row r="12340" spans="1:3" x14ac:dyDescent="0.15">
      <c r="A12340" t="s">
        <v>44</v>
      </c>
      <c r="B12340" t="s">
        <v>4150</v>
      </c>
      <c r="C12340" t="s">
        <v>4157</v>
      </c>
    </row>
    <row r="12341" spans="1:3" x14ac:dyDescent="0.15">
      <c r="A12341" t="s">
        <v>44</v>
      </c>
      <c r="B12341" t="s">
        <v>4150</v>
      </c>
      <c r="C12341" t="s">
        <v>4158</v>
      </c>
    </row>
    <row r="12342" spans="1:3" x14ac:dyDescent="0.15">
      <c r="A12342" t="s">
        <v>44</v>
      </c>
      <c r="B12342" t="s">
        <v>4150</v>
      </c>
      <c r="C12342" t="s">
        <v>4159</v>
      </c>
    </row>
    <row r="12343" spans="1:3" x14ac:dyDescent="0.15">
      <c r="A12343" t="s">
        <v>44</v>
      </c>
      <c r="B12343" t="s">
        <v>4150</v>
      </c>
      <c r="C12343" t="s">
        <v>4160</v>
      </c>
    </row>
    <row r="12344" spans="1:3" x14ac:dyDescent="0.15">
      <c r="A12344" t="s">
        <v>44</v>
      </c>
      <c r="B12344" t="s">
        <v>4150</v>
      </c>
      <c r="C12344" t="s">
        <v>4161</v>
      </c>
    </row>
    <row r="12345" spans="1:3" x14ac:dyDescent="0.15">
      <c r="A12345" t="s">
        <v>44</v>
      </c>
      <c r="B12345" t="s">
        <v>4150</v>
      </c>
      <c r="C12345" t="s">
        <v>4162</v>
      </c>
    </row>
    <row r="12346" spans="1:3" x14ac:dyDescent="0.15">
      <c r="A12346" t="s">
        <v>44</v>
      </c>
      <c r="B12346" t="s">
        <v>4150</v>
      </c>
      <c r="C12346" t="s">
        <v>4163</v>
      </c>
    </row>
    <row r="12347" spans="1:3" x14ac:dyDescent="0.15">
      <c r="A12347" t="s">
        <v>44</v>
      </c>
      <c r="B12347" t="s">
        <v>4150</v>
      </c>
      <c r="C12347" t="s">
        <v>4164</v>
      </c>
    </row>
    <row r="12348" spans="1:3" x14ac:dyDescent="0.15">
      <c r="A12348" t="s">
        <v>44</v>
      </c>
      <c r="B12348" t="s">
        <v>4150</v>
      </c>
      <c r="C12348" t="s">
        <v>4156</v>
      </c>
    </row>
    <row r="12349" spans="1:3" x14ac:dyDescent="0.15">
      <c r="A12349" t="s">
        <v>44</v>
      </c>
      <c r="B12349" t="s">
        <v>4150</v>
      </c>
      <c r="C12349" t="s">
        <v>4165</v>
      </c>
    </row>
    <row r="12350" spans="1:3" x14ac:dyDescent="0.15">
      <c r="A12350" t="s">
        <v>44</v>
      </c>
      <c r="B12350" t="s">
        <v>4150</v>
      </c>
      <c r="C12350" t="s">
        <v>4166</v>
      </c>
    </row>
    <row r="12351" spans="1:3" x14ac:dyDescent="0.15">
      <c r="A12351" t="s">
        <v>44</v>
      </c>
      <c r="B12351" t="s">
        <v>4150</v>
      </c>
      <c r="C12351" t="s">
        <v>4167</v>
      </c>
    </row>
    <row r="12352" spans="1:3" x14ac:dyDescent="0.15">
      <c r="A12352" t="s">
        <v>44</v>
      </c>
      <c r="B12352" t="s">
        <v>4150</v>
      </c>
      <c r="C12352" t="s">
        <v>4154</v>
      </c>
    </row>
    <row r="12353" spans="1:3" x14ac:dyDescent="0.15">
      <c r="A12353" t="s">
        <v>44</v>
      </c>
      <c r="B12353" t="s">
        <v>4150</v>
      </c>
      <c r="C12353" t="s">
        <v>4168</v>
      </c>
    </row>
    <row r="12354" spans="1:3" x14ac:dyDescent="0.15">
      <c r="A12354" t="s">
        <v>44</v>
      </c>
      <c r="B12354" t="s">
        <v>4150</v>
      </c>
      <c r="C12354" t="s">
        <v>4169</v>
      </c>
    </row>
    <row r="12355" spans="1:3" x14ac:dyDescent="0.15">
      <c r="A12355" t="s">
        <v>44</v>
      </c>
      <c r="B12355" t="s">
        <v>4150</v>
      </c>
      <c r="C12355" t="s">
        <v>4170</v>
      </c>
    </row>
    <row r="12356" spans="1:3" x14ac:dyDescent="0.15">
      <c r="A12356" t="s">
        <v>44</v>
      </c>
      <c r="B12356" t="s">
        <v>4150</v>
      </c>
      <c r="C12356" t="s">
        <v>4171</v>
      </c>
    </row>
    <row r="12357" spans="1:3" x14ac:dyDescent="0.15">
      <c r="A12357" t="s">
        <v>44</v>
      </c>
      <c r="B12357" t="s">
        <v>4150</v>
      </c>
      <c r="C12357" t="s">
        <v>4172</v>
      </c>
    </row>
    <row r="12358" spans="1:3" x14ac:dyDescent="0.15">
      <c r="A12358" t="s">
        <v>44</v>
      </c>
      <c r="B12358" t="s">
        <v>4150</v>
      </c>
      <c r="C12358" t="s">
        <v>4173</v>
      </c>
    </row>
    <row r="12359" spans="1:3" x14ac:dyDescent="0.15">
      <c r="A12359" t="s">
        <v>44</v>
      </c>
      <c r="B12359" t="s">
        <v>4150</v>
      </c>
      <c r="C12359" t="s">
        <v>4174</v>
      </c>
    </row>
    <row r="12360" spans="1:3" x14ac:dyDescent="0.15">
      <c r="A12360" t="s">
        <v>44</v>
      </c>
      <c r="B12360" t="s">
        <v>4150</v>
      </c>
      <c r="C12360" t="s">
        <v>4175</v>
      </c>
    </row>
    <row r="12361" spans="1:3" x14ac:dyDescent="0.15">
      <c r="A12361" t="s">
        <v>44</v>
      </c>
      <c r="B12361" t="s">
        <v>4150</v>
      </c>
      <c r="C12361" t="s">
        <v>4176</v>
      </c>
    </row>
    <row r="12362" spans="1:3" x14ac:dyDescent="0.15">
      <c r="A12362" t="s">
        <v>44</v>
      </c>
      <c r="B12362" t="s">
        <v>4150</v>
      </c>
      <c r="C12362" t="s">
        <v>4177</v>
      </c>
    </row>
    <row r="12363" spans="1:3" x14ac:dyDescent="0.15">
      <c r="A12363" t="s">
        <v>44</v>
      </c>
      <c r="B12363" t="s">
        <v>4150</v>
      </c>
      <c r="C12363" t="s">
        <v>4178</v>
      </c>
    </row>
    <row r="12364" spans="1:3" x14ac:dyDescent="0.15">
      <c r="A12364" t="s">
        <v>44</v>
      </c>
      <c r="B12364" t="s">
        <v>4150</v>
      </c>
      <c r="C12364" t="s">
        <v>4179</v>
      </c>
    </row>
    <row r="12365" spans="1:3" x14ac:dyDescent="0.15">
      <c r="A12365" t="s">
        <v>44</v>
      </c>
      <c r="B12365" t="s">
        <v>4150</v>
      </c>
      <c r="C12365" t="s">
        <v>4180</v>
      </c>
    </row>
    <row r="12366" spans="1:3" x14ac:dyDescent="0.15">
      <c r="A12366" t="s">
        <v>44</v>
      </c>
      <c r="B12366" t="s">
        <v>4150</v>
      </c>
      <c r="C12366" t="s">
        <v>4181</v>
      </c>
    </row>
    <row r="12367" spans="1:3" x14ac:dyDescent="0.15">
      <c r="A12367" t="s">
        <v>44</v>
      </c>
      <c r="B12367" t="s">
        <v>4150</v>
      </c>
      <c r="C12367" t="s">
        <v>4182</v>
      </c>
    </row>
    <row r="12368" spans="1:3" x14ac:dyDescent="0.15">
      <c r="A12368" t="s">
        <v>44</v>
      </c>
      <c r="B12368" t="s">
        <v>4150</v>
      </c>
      <c r="C12368" t="s">
        <v>4183</v>
      </c>
    </row>
    <row r="12369" spans="1:3" x14ac:dyDescent="0.15">
      <c r="A12369" t="s">
        <v>44</v>
      </c>
      <c r="B12369" t="s">
        <v>4150</v>
      </c>
      <c r="C12369" t="s">
        <v>4184</v>
      </c>
    </row>
    <row r="12370" spans="1:3" x14ac:dyDescent="0.15">
      <c r="A12370" t="s">
        <v>44</v>
      </c>
      <c r="B12370" t="s">
        <v>4150</v>
      </c>
      <c r="C12370" t="s">
        <v>4185</v>
      </c>
    </row>
    <row r="12371" spans="1:3" x14ac:dyDescent="0.15">
      <c r="A12371" t="s">
        <v>3510</v>
      </c>
      <c r="B12371" t="s">
        <v>7455</v>
      </c>
      <c r="C12371" t="s">
        <v>7456</v>
      </c>
    </row>
    <row r="12372" spans="1:3" x14ac:dyDescent="0.15">
      <c r="A12372" t="s">
        <v>3510</v>
      </c>
      <c r="B12372" t="s">
        <v>7455</v>
      </c>
      <c r="C12372" t="s">
        <v>7457</v>
      </c>
    </row>
    <row r="12373" spans="1:3" x14ac:dyDescent="0.15">
      <c r="A12373" t="s">
        <v>3510</v>
      </c>
      <c r="B12373" t="s">
        <v>7455</v>
      </c>
      <c r="C12373" t="s">
        <v>7458</v>
      </c>
    </row>
    <row r="12374" spans="1:3" x14ac:dyDescent="0.15">
      <c r="A12374" t="s">
        <v>3510</v>
      </c>
      <c r="B12374" t="s">
        <v>7455</v>
      </c>
      <c r="C12374" t="s">
        <v>7459</v>
      </c>
    </row>
    <row r="12375" spans="1:3" x14ac:dyDescent="0.15">
      <c r="A12375" t="s">
        <v>3510</v>
      </c>
      <c r="B12375" t="s">
        <v>7455</v>
      </c>
      <c r="C12375" t="s">
        <v>7460</v>
      </c>
    </row>
    <row r="12376" spans="1:3" x14ac:dyDescent="0.15">
      <c r="A12376" t="s">
        <v>3510</v>
      </c>
      <c r="B12376" t="s">
        <v>7455</v>
      </c>
      <c r="C12376" t="s">
        <v>7461</v>
      </c>
    </row>
    <row r="12377" spans="1:3" x14ac:dyDescent="0.15">
      <c r="A12377" t="s">
        <v>3510</v>
      </c>
      <c r="B12377" t="s">
        <v>7455</v>
      </c>
      <c r="C12377" t="s">
        <v>7462</v>
      </c>
    </row>
    <row r="12378" spans="1:3" x14ac:dyDescent="0.15">
      <c r="A12378" t="s">
        <v>3510</v>
      </c>
      <c r="B12378" t="s">
        <v>7455</v>
      </c>
      <c r="C12378" t="s">
        <v>7463</v>
      </c>
    </row>
    <row r="12379" spans="1:3" x14ac:dyDescent="0.15">
      <c r="A12379" t="s">
        <v>3510</v>
      </c>
      <c r="B12379" t="s">
        <v>7455</v>
      </c>
      <c r="C12379" t="s">
        <v>7464</v>
      </c>
    </row>
    <row r="12380" spans="1:3" x14ac:dyDescent="0.15">
      <c r="A12380" t="s">
        <v>3510</v>
      </c>
      <c r="B12380" t="s">
        <v>7455</v>
      </c>
      <c r="C12380" t="s">
        <v>7465</v>
      </c>
    </row>
    <row r="12381" spans="1:3" x14ac:dyDescent="0.15">
      <c r="A12381" t="s">
        <v>3510</v>
      </c>
      <c r="B12381" t="s">
        <v>7455</v>
      </c>
      <c r="C12381" t="s">
        <v>7466</v>
      </c>
    </row>
    <row r="12382" spans="1:3" x14ac:dyDescent="0.15">
      <c r="A12382" t="s">
        <v>3510</v>
      </c>
      <c r="B12382" t="s">
        <v>7455</v>
      </c>
      <c r="C12382" t="s">
        <v>7467</v>
      </c>
    </row>
    <row r="12383" spans="1:3" x14ac:dyDescent="0.15">
      <c r="A12383" t="s">
        <v>3510</v>
      </c>
      <c r="B12383" t="s">
        <v>7455</v>
      </c>
      <c r="C12383" t="s">
        <v>7468</v>
      </c>
    </row>
    <row r="12384" spans="1:3" x14ac:dyDescent="0.15">
      <c r="A12384" t="s">
        <v>3510</v>
      </c>
      <c r="B12384" t="s">
        <v>7455</v>
      </c>
      <c r="C12384" t="s">
        <v>7469</v>
      </c>
    </row>
    <row r="12385" spans="1:3" x14ac:dyDescent="0.15">
      <c r="A12385" t="s">
        <v>3510</v>
      </c>
      <c r="B12385" t="s">
        <v>7455</v>
      </c>
      <c r="C12385" t="s">
        <v>7470</v>
      </c>
    </row>
    <row r="12386" spans="1:3" x14ac:dyDescent="0.15">
      <c r="A12386" t="s">
        <v>3510</v>
      </c>
      <c r="B12386" t="s">
        <v>7455</v>
      </c>
      <c r="C12386" t="s">
        <v>7471</v>
      </c>
    </row>
    <row r="12387" spans="1:3" x14ac:dyDescent="0.15">
      <c r="A12387" t="s">
        <v>3510</v>
      </c>
      <c r="B12387" t="s">
        <v>7455</v>
      </c>
      <c r="C12387" t="s">
        <v>7472</v>
      </c>
    </row>
    <row r="12388" spans="1:3" x14ac:dyDescent="0.15">
      <c r="A12388" t="s">
        <v>3510</v>
      </c>
      <c r="B12388" t="s">
        <v>7455</v>
      </c>
      <c r="C12388" t="s">
        <v>7473</v>
      </c>
    </row>
    <row r="12389" spans="1:3" x14ac:dyDescent="0.15">
      <c r="A12389" t="s">
        <v>3510</v>
      </c>
      <c r="B12389" t="s">
        <v>7455</v>
      </c>
      <c r="C12389" t="s">
        <v>7474</v>
      </c>
    </row>
    <row r="12390" spans="1:3" x14ac:dyDescent="0.15">
      <c r="A12390" t="s">
        <v>3510</v>
      </c>
      <c r="B12390" t="s">
        <v>7455</v>
      </c>
      <c r="C12390" t="s">
        <v>6700</v>
      </c>
    </row>
    <row r="12391" spans="1:3" x14ac:dyDescent="0.15">
      <c r="A12391" t="s">
        <v>3510</v>
      </c>
      <c r="B12391" t="s">
        <v>7455</v>
      </c>
      <c r="C12391" t="s">
        <v>7475</v>
      </c>
    </row>
    <row r="12392" spans="1:3" x14ac:dyDescent="0.15">
      <c r="A12392" t="s">
        <v>3510</v>
      </c>
      <c r="B12392" t="s">
        <v>7455</v>
      </c>
      <c r="C12392" t="s">
        <v>7476</v>
      </c>
    </row>
    <row r="12393" spans="1:3" x14ac:dyDescent="0.15">
      <c r="A12393" t="s">
        <v>3510</v>
      </c>
      <c r="B12393" t="s">
        <v>7455</v>
      </c>
      <c r="C12393" t="s">
        <v>7477</v>
      </c>
    </row>
    <row r="12394" spans="1:3" x14ac:dyDescent="0.15">
      <c r="A12394" t="s">
        <v>3510</v>
      </c>
      <c r="B12394" t="s">
        <v>7455</v>
      </c>
      <c r="C12394" t="s">
        <v>7478</v>
      </c>
    </row>
    <row r="12395" spans="1:3" x14ac:dyDescent="0.15">
      <c r="A12395" t="s">
        <v>3510</v>
      </c>
      <c r="B12395" t="s">
        <v>7455</v>
      </c>
      <c r="C12395" t="s">
        <v>7479</v>
      </c>
    </row>
    <row r="12396" spans="1:3" x14ac:dyDescent="0.15">
      <c r="A12396" t="s">
        <v>3510</v>
      </c>
      <c r="B12396" t="s">
        <v>7455</v>
      </c>
      <c r="C12396" t="s">
        <v>7480</v>
      </c>
    </row>
    <row r="12397" spans="1:3" x14ac:dyDescent="0.15">
      <c r="A12397" t="s">
        <v>3510</v>
      </c>
      <c r="B12397" t="s">
        <v>7455</v>
      </c>
      <c r="C12397" t="s">
        <v>7481</v>
      </c>
    </row>
    <row r="12398" spans="1:3" x14ac:dyDescent="0.15">
      <c r="A12398" t="s">
        <v>3510</v>
      </c>
      <c r="B12398" t="s">
        <v>7455</v>
      </c>
      <c r="C12398" t="s">
        <v>7482</v>
      </c>
    </row>
    <row r="12399" spans="1:3" x14ac:dyDescent="0.15">
      <c r="A12399" t="s">
        <v>3510</v>
      </c>
      <c r="B12399" t="s">
        <v>7455</v>
      </c>
      <c r="C12399" t="s">
        <v>7483</v>
      </c>
    </row>
    <row r="12400" spans="1:3" x14ac:dyDescent="0.15">
      <c r="A12400" t="s">
        <v>3510</v>
      </c>
      <c r="B12400" t="s">
        <v>7455</v>
      </c>
      <c r="C12400" t="s">
        <v>7484</v>
      </c>
    </row>
    <row r="12401" spans="1:3" x14ac:dyDescent="0.15">
      <c r="A12401" t="s">
        <v>3510</v>
      </c>
      <c r="B12401" t="s">
        <v>7455</v>
      </c>
      <c r="C12401" t="s">
        <v>7485</v>
      </c>
    </row>
    <row r="12402" spans="1:3" x14ac:dyDescent="0.15">
      <c r="A12402" t="s">
        <v>3510</v>
      </c>
      <c r="B12402" t="s">
        <v>7455</v>
      </c>
      <c r="C12402" t="s">
        <v>7486</v>
      </c>
    </row>
    <row r="12403" spans="1:3" x14ac:dyDescent="0.15">
      <c r="A12403" t="s">
        <v>3510</v>
      </c>
      <c r="B12403" t="s">
        <v>7455</v>
      </c>
      <c r="C12403" t="s">
        <v>7487</v>
      </c>
    </row>
    <row r="12404" spans="1:3" x14ac:dyDescent="0.15">
      <c r="A12404" t="s">
        <v>3510</v>
      </c>
      <c r="B12404" t="s">
        <v>7455</v>
      </c>
      <c r="C12404" t="s">
        <v>7488</v>
      </c>
    </row>
    <row r="12405" spans="1:3" x14ac:dyDescent="0.15">
      <c r="A12405" t="s">
        <v>3510</v>
      </c>
      <c r="B12405" t="s">
        <v>7455</v>
      </c>
      <c r="C12405" t="s">
        <v>3509</v>
      </c>
    </row>
    <row r="12406" spans="1:3" x14ac:dyDescent="0.15">
      <c r="A12406" t="s">
        <v>3517</v>
      </c>
      <c r="B12406" t="s">
        <v>7489</v>
      </c>
      <c r="C12406" t="s">
        <v>5927</v>
      </c>
    </row>
    <row r="12407" spans="1:3" x14ac:dyDescent="0.15">
      <c r="A12407" t="s">
        <v>3517</v>
      </c>
      <c r="B12407" t="s">
        <v>7489</v>
      </c>
      <c r="C12407" t="s">
        <v>5928</v>
      </c>
    </row>
    <row r="12408" spans="1:3" x14ac:dyDescent="0.15">
      <c r="A12408" t="s">
        <v>3517</v>
      </c>
      <c r="B12408" t="s">
        <v>7489</v>
      </c>
      <c r="C12408" t="s">
        <v>4249</v>
      </c>
    </row>
    <row r="12409" spans="1:3" x14ac:dyDescent="0.15">
      <c r="A12409" t="s">
        <v>3517</v>
      </c>
      <c r="B12409" t="s">
        <v>7489</v>
      </c>
      <c r="C12409" t="s">
        <v>4981</v>
      </c>
    </row>
    <row r="12410" spans="1:3" x14ac:dyDescent="0.15">
      <c r="A12410" t="s">
        <v>3517</v>
      </c>
      <c r="B12410" t="s">
        <v>7489</v>
      </c>
      <c r="C12410" t="s">
        <v>5929</v>
      </c>
    </row>
    <row r="12411" spans="1:3" x14ac:dyDescent="0.15">
      <c r="A12411" t="s">
        <v>3517</v>
      </c>
      <c r="B12411" t="s">
        <v>7489</v>
      </c>
      <c r="C12411" t="s">
        <v>4982</v>
      </c>
    </row>
    <row r="12412" spans="1:3" x14ac:dyDescent="0.15">
      <c r="A12412" t="s">
        <v>3517</v>
      </c>
      <c r="B12412" t="s">
        <v>7489</v>
      </c>
      <c r="C12412" t="s">
        <v>5930</v>
      </c>
    </row>
    <row r="12413" spans="1:3" x14ac:dyDescent="0.15">
      <c r="A12413" t="s">
        <v>3517</v>
      </c>
      <c r="B12413" t="s">
        <v>7489</v>
      </c>
      <c r="C12413" t="s">
        <v>4962</v>
      </c>
    </row>
    <row r="12414" spans="1:3" x14ac:dyDescent="0.15">
      <c r="A12414" t="s">
        <v>3517</v>
      </c>
      <c r="B12414" t="s">
        <v>7489</v>
      </c>
      <c r="C12414" t="s">
        <v>4963</v>
      </c>
    </row>
    <row r="12415" spans="1:3" x14ac:dyDescent="0.15">
      <c r="A12415" t="s">
        <v>3517</v>
      </c>
      <c r="B12415" t="s">
        <v>7489</v>
      </c>
      <c r="C12415" t="s">
        <v>5931</v>
      </c>
    </row>
    <row r="12416" spans="1:3" x14ac:dyDescent="0.15">
      <c r="A12416" t="s">
        <v>3517</v>
      </c>
      <c r="B12416" t="s">
        <v>7489</v>
      </c>
      <c r="C12416" t="s">
        <v>5932</v>
      </c>
    </row>
    <row r="12417" spans="1:3" x14ac:dyDescent="0.15">
      <c r="A12417" t="s">
        <v>3517</v>
      </c>
      <c r="B12417" t="s">
        <v>7489</v>
      </c>
      <c r="C12417" t="s">
        <v>5933</v>
      </c>
    </row>
    <row r="12418" spans="1:3" x14ac:dyDescent="0.15">
      <c r="A12418" t="s">
        <v>3517</v>
      </c>
      <c r="B12418" t="s">
        <v>7489</v>
      </c>
      <c r="C12418" t="s">
        <v>6914</v>
      </c>
    </row>
    <row r="12419" spans="1:3" x14ac:dyDescent="0.15">
      <c r="A12419" t="s">
        <v>3517</v>
      </c>
      <c r="B12419" t="s">
        <v>7489</v>
      </c>
      <c r="C12419" t="s">
        <v>5956</v>
      </c>
    </row>
    <row r="12420" spans="1:3" x14ac:dyDescent="0.15">
      <c r="A12420" t="s">
        <v>3517</v>
      </c>
      <c r="B12420" t="s">
        <v>7489</v>
      </c>
      <c r="C12420" t="s">
        <v>7490</v>
      </c>
    </row>
    <row r="12421" spans="1:3" x14ac:dyDescent="0.15">
      <c r="A12421" t="s">
        <v>3517</v>
      </c>
      <c r="B12421" t="s">
        <v>7489</v>
      </c>
      <c r="C12421" t="s">
        <v>6128</v>
      </c>
    </row>
    <row r="12422" spans="1:3" x14ac:dyDescent="0.15">
      <c r="A12422" t="s">
        <v>3517</v>
      </c>
      <c r="B12422" t="s">
        <v>7489</v>
      </c>
      <c r="C12422" t="s">
        <v>7491</v>
      </c>
    </row>
    <row r="12423" spans="1:3" x14ac:dyDescent="0.15">
      <c r="A12423" t="s">
        <v>3517</v>
      </c>
      <c r="B12423" t="s">
        <v>7489</v>
      </c>
      <c r="C12423" t="s">
        <v>7492</v>
      </c>
    </row>
    <row r="12424" spans="1:3" x14ac:dyDescent="0.15">
      <c r="A12424" t="s">
        <v>3517</v>
      </c>
      <c r="B12424" t="s">
        <v>7489</v>
      </c>
      <c r="C12424" t="s">
        <v>5946</v>
      </c>
    </row>
    <row r="12425" spans="1:3" x14ac:dyDescent="0.15">
      <c r="A12425" t="s">
        <v>3517</v>
      </c>
      <c r="B12425" t="s">
        <v>7489</v>
      </c>
      <c r="C12425" t="s">
        <v>7493</v>
      </c>
    </row>
    <row r="12426" spans="1:3" x14ac:dyDescent="0.15">
      <c r="A12426" t="s">
        <v>3517</v>
      </c>
      <c r="B12426" t="s">
        <v>7489</v>
      </c>
      <c r="C12426" t="s">
        <v>7494</v>
      </c>
    </row>
    <row r="12427" spans="1:3" x14ac:dyDescent="0.15">
      <c r="A12427" t="s">
        <v>3517</v>
      </c>
      <c r="B12427" t="s">
        <v>7489</v>
      </c>
      <c r="C12427" t="s">
        <v>7495</v>
      </c>
    </row>
    <row r="12428" spans="1:3" x14ac:dyDescent="0.15">
      <c r="A12428" t="s">
        <v>3517</v>
      </c>
      <c r="B12428" t="s">
        <v>7489</v>
      </c>
      <c r="C12428" t="s">
        <v>7496</v>
      </c>
    </row>
    <row r="12429" spans="1:3" x14ac:dyDescent="0.15">
      <c r="A12429" t="s">
        <v>3526</v>
      </c>
      <c r="B12429" t="s">
        <v>7497</v>
      </c>
      <c r="C12429" t="s">
        <v>7498</v>
      </c>
    </row>
    <row r="12430" spans="1:3" x14ac:dyDescent="0.15">
      <c r="A12430" t="s">
        <v>3526</v>
      </c>
      <c r="B12430" t="s">
        <v>7497</v>
      </c>
      <c r="C12430" t="s">
        <v>7499</v>
      </c>
    </row>
    <row r="12431" spans="1:3" x14ac:dyDescent="0.15">
      <c r="A12431" t="s">
        <v>3526</v>
      </c>
      <c r="B12431" t="s">
        <v>7497</v>
      </c>
      <c r="C12431" t="s">
        <v>7500</v>
      </c>
    </row>
    <row r="12432" spans="1:3" x14ac:dyDescent="0.15">
      <c r="A12432" t="s">
        <v>3526</v>
      </c>
      <c r="B12432" t="s">
        <v>7497</v>
      </c>
      <c r="C12432" t="s">
        <v>7501</v>
      </c>
    </row>
    <row r="12433" spans="1:3" x14ac:dyDescent="0.15">
      <c r="A12433" t="s">
        <v>3526</v>
      </c>
      <c r="B12433" t="s">
        <v>7497</v>
      </c>
      <c r="C12433" t="s">
        <v>7502</v>
      </c>
    </row>
    <row r="12434" spans="1:3" x14ac:dyDescent="0.15">
      <c r="A12434" t="s">
        <v>3526</v>
      </c>
      <c r="B12434" t="s">
        <v>7497</v>
      </c>
      <c r="C12434" t="s">
        <v>7503</v>
      </c>
    </row>
    <row r="12435" spans="1:3" x14ac:dyDescent="0.15">
      <c r="A12435" t="s">
        <v>3526</v>
      </c>
      <c r="B12435" t="s">
        <v>7497</v>
      </c>
      <c r="C12435" t="s">
        <v>7504</v>
      </c>
    </row>
    <row r="12436" spans="1:3" x14ac:dyDescent="0.15">
      <c r="A12436" t="s">
        <v>3526</v>
      </c>
      <c r="B12436" t="s">
        <v>7497</v>
      </c>
      <c r="C12436" t="s">
        <v>7505</v>
      </c>
    </row>
    <row r="12437" spans="1:3" x14ac:dyDescent="0.15">
      <c r="A12437" t="s">
        <v>3526</v>
      </c>
      <c r="B12437" t="s">
        <v>7497</v>
      </c>
      <c r="C12437" t="s">
        <v>7506</v>
      </c>
    </row>
    <row r="12438" spans="1:3" x14ac:dyDescent="0.15">
      <c r="A12438" t="s">
        <v>3526</v>
      </c>
      <c r="B12438" t="s">
        <v>7497</v>
      </c>
      <c r="C12438" t="s">
        <v>7507</v>
      </c>
    </row>
    <row r="12439" spans="1:3" x14ac:dyDescent="0.15">
      <c r="A12439" t="s">
        <v>3526</v>
      </c>
      <c r="B12439" t="s">
        <v>7497</v>
      </c>
      <c r="C12439" t="s">
        <v>7508</v>
      </c>
    </row>
    <row r="12440" spans="1:3" x14ac:dyDescent="0.15">
      <c r="A12440" t="s">
        <v>3526</v>
      </c>
      <c r="B12440" t="s">
        <v>7497</v>
      </c>
      <c r="C12440" t="s">
        <v>7509</v>
      </c>
    </row>
    <row r="12441" spans="1:3" x14ac:dyDescent="0.15">
      <c r="A12441" t="s">
        <v>3526</v>
      </c>
      <c r="B12441" t="s">
        <v>7497</v>
      </c>
      <c r="C12441" t="s">
        <v>7510</v>
      </c>
    </row>
    <row r="12442" spans="1:3" x14ac:dyDescent="0.15">
      <c r="A12442" t="s">
        <v>3526</v>
      </c>
      <c r="B12442" t="s">
        <v>7497</v>
      </c>
      <c r="C12442" t="s">
        <v>7511</v>
      </c>
    </row>
    <row r="12443" spans="1:3" x14ac:dyDescent="0.15">
      <c r="A12443" t="s">
        <v>3526</v>
      </c>
      <c r="B12443" t="s">
        <v>7497</v>
      </c>
      <c r="C12443" t="s">
        <v>7512</v>
      </c>
    </row>
    <row r="12444" spans="1:3" x14ac:dyDescent="0.15">
      <c r="A12444" t="s">
        <v>3526</v>
      </c>
      <c r="B12444" t="s">
        <v>7497</v>
      </c>
      <c r="C12444" t="s">
        <v>7513</v>
      </c>
    </row>
    <row r="12445" spans="1:3" x14ac:dyDescent="0.15">
      <c r="A12445" t="s">
        <v>3526</v>
      </c>
      <c r="B12445" t="s">
        <v>7497</v>
      </c>
      <c r="C12445" t="s">
        <v>7514</v>
      </c>
    </row>
    <row r="12446" spans="1:3" x14ac:dyDescent="0.15">
      <c r="A12446" t="s">
        <v>3526</v>
      </c>
      <c r="B12446" t="s">
        <v>7497</v>
      </c>
      <c r="C12446" t="s">
        <v>7515</v>
      </c>
    </row>
    <row r="12447" spans="1:3" x14ac:dyDescent="0.15">
      <c r="A12447" t="s">
        <v>3526</v>
      </c>
      <c r="B12447" t="s">
        <v>7497</v>
      </c>
      <c r="C12447" t="s">
        <v>7516</v>
      </c>
    </row>
    <row r="12448" spans="1:3" x14ac:dyDescent="0.15">
      <c r="A12448" t="s">
        <v>3526</v>
      </c>
      <c r="B12448" t="s">
        <v>7497</v>
      </c>
      <c r="C12448" t="s">
        <v>7517</v>
      </c>
    </row>
    <row r="12449" spans="1:3" x14ac:dyDescent="0.15">
      <c r="A12449" t="s">
        <v>3535</v>
      </c>
      <c r="B12449" t="s">
        <v>7518</v>
      </c>
      <c r="C12449" t="s">
        <v>5347</v>
      </c>
    </row>
    <row r="12450" spans="1:3" x14ac:dyDescent="0.15">
      <c r="A12450" t="s">
        <v>3535</v>
      </c>
      <c r="B12450" t="s">
        <v>7518</v>
      </c>
      <c r="C12450" t="s">
        <v>7519</v>
      </c>
    </row>
    <row r="12451" spans="1:3" x14ac:dyDescent="0.15">
      <c r="A12451" t="s">
        <v>3535</v>
      </c>
      <c r="B12451" t="s">
        <v>7518</v>
      </c>
      <c r="C12451" t="s">
        <v>7520</v>
      </c>
    </row>
    <row r="12452" spans="1:3" x14ac:dyDescent="0.15">
      <c r="A12452" t="s">
        <v>3535</v>
      </c>
      <c r="B12452" t="s">
        <v>7518</v>
      </c>
      <c r="C12452" t="s">
        <v>7521</v>
      </c>
    </row>
    <row r="12453" spans="1:3" x14ac:dyDescent="0.15">
      <c r="A12453" t="s">
        <v>3535</v>
      </c>
      <c r="B12453" t="s">
        <v>7518</v>
      </c>
      <c r="C12453" t="s">
        <v>5109</v>
      </c>
    </row>
    <row r="12454" spans="1:3" x14ac:dyDescent="0.15">
      <c r="A12454" t="s">
        <v>3535</v>
      </c>
      <c r="B12454" t="s">
        <v>7518</v>
      </c>
      <c r="C12454" t="s">
        <v>4249</v>
      </c>
    </row>
    <row r="12455" spans="1:3" x14ac:dyDescent="0.15">
      <c r="A12455" t="s">
        <v>3535</v>
      </c>
      <c r="B12455" t="s">
        <v>7518</v>
      </c>
      <c r="C12455" t="s">
        <v>4126</v>
      </c>
    </row>
    <row r="12456" spans="1:3" x14ac:dyDescent="0.15">
      <c r="A12456" t="s">
        <v>3535</v>
      </c>
      <c r="B12456" t="s">
        <v>7518</v>
      </c>
      <c r="C12456" t="s">
        <v>5303</v>
      </c>
    </row>
    <row r="12457" spans="1:3" x14ac:dyDescent="0.15">
      <c r="A12457" t="s">
        <v>3535</v>
      </c>
      <c r="B12457" t="s">
        <v>7518</v>
      </c>
      <c r="C12457" t="s">
        <v>4264</v>
      </c>
    </row>
    <row r="12458" spans="1:3" x14ac:dyDescent="0.15">
      <c r="A12458" t="s">
        <v>3535</v>
      </c>
      <c r="B12458" t="s">
        <v>7518</v>
      </c>
      <c r="C12458" t="s">
        <v>4620</v>
      </c>
    </row>
    <row r="12459" spans="1:3" x14ac:dyDescent="0.15">
      <c r="A12459" t="s">
        <v>3535</v>
      </c>
      <c r="B12459" t="s">
        <v>7518</v>
      </c>
      <c r="C12459" t="s">
        <v>5311</v>
      </c>
    </row>
    <row r="12460" spans="1:3" x14ac:dyDescent="0.15">
      <c r="A12460" t="s">
        <v>3535</v>
      </c>
      <c r="B12460" t="s">
        <v>7518</v>
      </c>
      <c r="C12460" t="s">
        <v>7522</v>
      </c>
    </row>
    <row r="12461" spans="1:3" x14ac:dyDescent="0.15">
      <c r="A12461" t="s">
        <v>3535</v>
      </c>
      <c r="B12461" t="s">
        <v>7518</v>
      </c>
      <c r="C12461" t="s">
        <v>5624</v>
      </c>
    </row>
    <row r="12462" spans="1:3" x14ac:dyDescent="0.15">
      <c r="A12462" t="s">
        <v>3535</v>
      </c>
      <c r="B12462" t="s">
        <v>7518</v>
      </c>
      <c r="C12462" t="s">
        <v>7523</v>
      </c>
    </row>
    <row r="12463" spans="1:3" x14ac:dyDescent="0.15">
      <c r="A12463" t="s">
        <v>3535</v>
      </c>
      <c r="B12463" t="s">
        <v>7518</v>
      </c>
      <c r="C12463" t="s">
        <v>4479</v>
      </c>
    </row>
    <row r="12464" spans="1:3" x14ac:dyDescent="0.15">
      <c r="A12464" t="s">
        <v>3535</v>
      </c>
      <c r="B12464" t="s">
        <v>7518</v>
      </c>
      <c r="C12464" t="s">
        <v>7524</v>
      </c>
    </row>
    <row r="12465" spans="1:3" x14ac:dyDescent="0.15">
      <c r="A12465" t="s">
        <v>3535</v>
      </c>
      <c r="B12465" t="s">
        <v>7518</v>
      </c>
      <c r="C12465" t="s">
        <v>7525</v>
      </c>
    </row>
    <row r="12466" spans="1:3" x14ac:dyDescent="0.15">
      <c r="A12466" t="s">
        <v>3535</v>
      </c>
      <c r="B12466" t="s">
        <v>7518</v>
      </c>
      <c r="C12466" t="s">
        <v>7526</v>
      </c>
    </row>
    <row r="12467" spans="1:3" x14ac:dyDescent="0.15">
      <c r="A12467" t="s">
        <v>3535</v>
      </c>
      <c r="B12467" t="s">
        <v>7518</v>
      </c>
      <c r="C12467" t="s">
        <v>7527</v>
      </c>
    </row>
    <row r="12468" spans="1:3" x14ac:dyDescent="0.15">
      <c r="A12468" t="s">
        <v>3535</v>
      </c>
      <c r="B12468" t="s">
        <v>7518</v>
      </c>
      <c r="C12468" t="s">
        <v>7528</v>
      </c>
    </row>
    <row r="12469" spans="1:3" x14ac:dyDescent="0.15">
      <c r="A12469" t="s">
        <v>3535</v>
      </c>
      <c r="B12469" t="s">
        <v>7518</v>
      </c>
      <c r="C12469" t="s">
        <v>7529</v>
      </c>
    </row>
    <row r="12470" spans="1:3" x14ac:dyDescent="0.15">
      <c r="A12470" t="s">
        <v>3535</v>
      </c>
      <c r="B12470" t="s">
        <v>7518</v>
      </c>
      <c r="C12470" t="s">
        <v>5113</v>
      </c>
    </row>
    <row r="12471" spans="1:3" x14ac:dyDescent="0.15">
      <c r="A12471" t="s">
        <v>3535</v>
      </c>
      <c r="B12471" t="s">
        <v>7518</v>
      </c>
      <c r="C12471" t="s">
        <v>7530</v>
      </c>
    </row>
    <row r="12472" spans="1:3" x14ac:dyDescent="0.15">
      <c r="A12472" t="s">
        <v>3535</v>
      </c>
      <c r="B12472" t="s">
        <v>7518</v>
      </c>
      <c r="C12472" t="s">
        <v>4285</v>
      </c>
    </row>
    <row r="12473" spans="1:3" x14ac:dyDescent="0.15">
      <c r="A12473" t="s">
        <v>3535</v>
      </c>
      <c r="B12473" t="s">
        <v>7518</v>
      </c>
      <c r="C12473" t="s">
        <v>7531</v>
      </c>
    </row>
    <row r="12474" spans="1:3" x14ac:dyDescent="0.15">
      <c r="A12474" t="s">
        <v>3535</v>
      </c>
      <c r="B12474" t="s">
        <v>7518</v>
      </c>
      <c r="C12474" t="s">
        <v>7532</v>
      </c>
    </row>
    <row r="12475" spans="1:3" x14ac:dyDescent="0.15">
      <c r="A12475" t="s">
        <v>3535</v>
      </c>
      <c r="B12475" t="s">
        <v>7518</v>
      </c>
      <c r="C12475" t="s">
        <v>7533</v>
      </c>
    </row>
    <row r="12476" spans="1:3" x14ac:dyDescent="0.15">
      <c r="A12476" t="s">
        <v>3535</v>
      </c>
      <c r="B12476" t="s">
        <v>7518</v>
      </c>
      <c r="C12476" t="s">
        <v>7534</v>
      </c>
    </row>
    <row r="12477" spans="1:3" x14ac:dyDescent="0.15">
      <c r="A12477" t="s">
        <v>3535</v>
      </c>
      <c r="B12477" t="s">
        <v>7518</v>
      </c>
      <c r="C12477" t="s">
        <v>7535</v>
      </c>
    </row>
    <row r="12478" spans="1:3" x14ac:dyDescent="0.15">
      <c r="A12478" t="s">
        <v>3535</v>
      </c>
      <c r="B12478" t="s">
        <v>7518</v>
      </c>
      <c r="C12478" t="s">
        <v>7536</v>
      </c>
    </row>
    <row r="12479" spans="1:3" x14ac:dyDescent="0.15">
      <c r="A12479" t="s">
        <v>3535</v>
      </c>
      <c r="B12479" t="s">
        <v>7518</v>
      </c>
      <c r="C12479" t="s">
        <v>5584</v>
      </c>
    </row>
    <row r="12480" spans="1:3" x14ac:dyDescent="0.15">
      <c r="A12480" t="s">
        <v>3535</v>
      </c>
      <c r="B12480" t="s">
        <v>7518</v>
      </c>
      <c r="C12480" t="s">
        <v>7537</v>
      </c>
    </row>
    <row r="12481" spans="1:3" x14ac:dyDescent="0.15">
      <c r="A12481" t="s">
        <v>3535</v>
      </c>
      <c r="B12481" t="s">
        <v>7518</v>
      </c>
      <c r="C12481" t="s">
        <v>7538</v>
      </c>
    </row>
    <row r="12482" spans="1:3" x14ac:dyDescent="0.15">
      <c r="A12482" t="s">
        <v>3535</v>
      </c>
      <c r="B12482" t="s">
        <v>7518</v>
      </c>
      <c r="C12482" t="s">
        <v>4125</v>
      </c>
    </row>
    <row r="12483" spans="1:3" x14ac:dyDescent="0.15">
      <c r="A12483" t="s">
        <v>3535</v>
      </c>
      <c r="B12483" t="s">
        <v>7518</v>
      </c>
      <c r="C12483" t="s">
        <v>7539</v>
      </c>
    </row>
    <row r="12484" spans="1:3" x14ac:dyDescent="0.15">
      <c r="A12484" t="s">
        <v>3544</v>
      </c>
      <c r="B12484" t="s">
        <v>7540</v>
      </c>
      <c r="C12484" t="s">
        <v>7541</v>
      </c>
    </row>
    <row r="12485" spans="1:3" x14ac:dyDescent="0.15">
      <c r="A12485" t="s">
        <v>3544</v>
      </c>
      <c r="B12485" t="s">
        <v>7540</v>
      </c>
      <c r="C12485" t="s">
        <v>7542</v>
      </c>
    </row>
    <row r="12486" spans="1:3" x14ac:dyDescent="0.15">
      <c r="A12486" t="s">
        <v>3544</v>
      </c>
      <c r="B12486" t="s">
        <v>7540</v>
      </c>
      <c r="C12486" t="s">
        <v>7543</v>
      </c>
    </row>
    <row r="12487" spans="1:3" x14ac:dyDescent="0.15">
      <c r="A12487" t="s">
        <v>3544</v>
      </c>
      <c r="B12487" t="s">
        <v>7540</v>
      </c>
      <c r="C12487" t="s">
        <v>7544</v>
      </c>
    </row>
    <row r="12488" spans="1:3" x14ac:dyDescent="0.15">
      <c r="A12488" t="s">
        <v>3544</v>
      </c>
      <c r="B12488" t="s">
        <v>7540</v>
      </c>
      <c r="C12488" t="s">
        <v>7545</v>
      </c>
    </row>
    <row r="12489" spans="1:3" x14ac:dyDescent="0.15">
      <c r="A12489" t="s">
        <v>3544</v>
      </c>
      <c r="B12489" t="s">
        <v>7540</v>
      </c>
      <c r="C12489" t="s">
        <v>7546</v>
      </c>
    </row>
    <row r="12490" spans="1:3" x14ac:dyDescent="0.15">
      <c r="A12490" t="s">
        <v>3544</v>
      </c>
      <c r="B12490" t="s">
        <v>7540</v>
      </c>
      <c r="C12490" t="s">
        <v>7547</v>
      </c>
    </row>
    <row r="12491" spans="1:3" x14ac:dyDescent="0.15">
      <c r="A12491" t="s">
        <v>3544</v>
      </c>
      <c r="B12491" t="s">
        <v>7540</v>
      </c>
      <c r="C12491" t="s">
        <v>4285</v>
      </c>
    </row>
    <row r="12492" spans="1:3" x14ac:dyDescent="0.15">
      <c r="A12492" t="s">
        <v>3544</v>
      </c>
      <c r="B12492" t="s">
        <v>7540</v>
      </c>
      <c r="C12492" t="s">
        <v>7548</v>
      </c>
    </row>
    <row r="12493" spans="1:3" x14ac:dyDescent="0.15">
      <c r="A12493" t="s">
        <v>3544</v>
      </c>
      <c r="B12493" t="s">
        <v>7540</v>
      </c>
      <c r="C12493" t="s">
        <v>7549</v>
      </c>
    </row>
    <row r="12494" spans="1:3" x14ac:dyDescent="0.15">
      <c r="A12494" t="s">
        <v>3544</v>
      </c>
      <c r="B12494" t="s">
        <v>7540</v>
      </c>
      <c r="C12494" t="s">
        <v>7550</v>
      </c>
    </row>
    <row r="12495" spans="1:3" x14ac:dyDescent="0.15">
      <c r="A12495" t="s">
        <v>3544</v>
      </c>
      <c r="B12495" t="s">
        <v>7540</v>
      </c>
      <c r="C12495" t="s">
        <v>7551</v>
      </c>
    </row>
    <row r="12496" spans="1:3" x14ac:dyDescent="0.15">
      <c r="A12496" t="s">
        <v>3544</v>
      </c>
      <c r="B12496" t="s">
        <v>7540</v>
      </c>
      <c r="C12496" t="s">
        <v>7552</v>
      </c>
    </row>
    <row r="12497" spans="1:3" x14ac:dyDescent="0.15">
      <c r="A12497" t="s">
        <v>3544</v>
      </c>
      <c r="B12497" t="s">
        <v>7540</v>
      </c>
      <c r="C12497" t="s">
        <v>7553</v>
      </c>
    </row>
    <row r="12498" spans="1:3" x14ac:dyDescent="0.15">
      <c r="A12498" t="s">
        <v>3544</v>
      </c>
      <c r="B12498" t="s">
        <v>7540</v>
      </c>
      <c r="C12498" t="s">
        <v>7554</v>
      </c>
    </row>
    <row r="12499" spans="1:3" x14ac:dyDescent="0.15">
      <c r="A12499" t="s">
        <v>3544</v>
      </c>
      <c r="B12499" t="s">
        <v>7540</v>
      </c>
      <c r="C12499" t="s">
        <v>7555</v>
      </c>
    </row>
    <row r="12500" spans="1:3" x14ac:dyDescent="0.15">
      <c r="A12500" t="s">
        <v>3544</v>
      </c>
      <c r="B12500" t="s">
        <v>7540</v>
      </c>
      <c r="C12500" t="s">
        <v>7556</v>
      </c>
    </row>
    <row r="12501" spans="1:3" x14ac:dyDescent="0.15">
      <c r="A12501" t="s">
        <v>3544</v>
      </c>
      <c r="B12501" t="s">
        <v>7540</v>
      </c>
      <c r="C12501" t="s">
        <v>7557</v>
      </c>
    </row>
    <row r="12502" spans="1:3" x14ac:dyDescent="0.15">
      <c r="A12502" t="s">
        <v>3544</v>
      </c>
      <c r="B12502" t="s">
        <v>7540</v>
      </c>
      <c r="C12502" t="s">
        <v>7558</v>
      </c>
    </row>
    <row r="12503" spans="1:3" x14ac:dyDescent="0.15">
      <c r="A12503" t="s">
        <v>3544</v>
      </c>
      <c r="B12503" t="s">
        <v>7540</v>
      </c>
      <c r="C12503" t="s">
        <v>7559</v>
      </c>
    </row>
    <row r="12504" spans="1:3" x14ac:dyDescent="0.15">
      <c r="A12504" t="s">
        <v>3544</v>
      </c>
      <c r="B12504" t="s">
        <v>7540</v>
      </c>
      <c r="C12504" t="s">
        <v>7560</v>
      </c>
    </row>
    <row r="12505" spans="1:3" x14ac:dyDescent="0.15">
      <c r="A12505" t="s">
        <v>3544</v>
      </c>
      <c r="B12505" t="s">
        <v>7540</v>
      </c>
      <c r="C12505" t="s">
        <v>7561</v>
      </c>
    </row>
    <row r="12506" spans="1:3" x14ac:dyDescent="0.15">
      <c r="A12506" t="s">
        <v>3544</v>
      </c>
      <c r="B12506" t="s">
        <v>7540</v>
      </c>
      <c r="C12506" t="s">
        <v>7562</v>
      </c>
    </row>
    <row r="12507" spans="1:3" x14ac:dyDescent="0.15">
      <c r="A12507" t="s">
        <v>3544</v>
      </c>
      <c r="B12507" t="s">
        <v>7540</v>
      </c>
      <c r="C12507" t="s">
        <v>7563</v>
      </c>
    </row>
    <row r="12508" spans="1:3" x14ac:dyDescent="0.15">
      <c r="A12508" t="s">
        <v>3550</v>
      </c>
      <c r="B12508" t="s">
        <v>7564</v>
      </c>
      <c r="C12508" t="s">
        <v>7565</v>
      </c>
    </row>
    <row r="12509" spans="1:3" x14ac:dyDescent="0.15">
      <c r="A12509" t="s">
        <v>3550</v>
      </c>
      <c r="B12509" t="s">
        <v>7564</v>
      </c>
      <c r="C12509" t="s">
        <v>7566</v>
      </c>
    </row>
    <row r="12510" spans="1:3" x14ac:dyDescent="0.15">
      <c r="A12510" t="s">
        <v>3550</v>
      </c>
      <c r="B12510" t="s">
        <v>7564</v>
      </c>
      <c r="C12510" t="s">
        <v>7567</v>
      </c>
    </row>
    <row r="12511" spans="1:3" x14ac:dyDescent="0.15">
      <c r="A12511" t="s">
        <v>3550</v>
      </c>
      <c r="B12511" t="s">
        <v>7564</v>
      </c>
      <c r="C12511" t="s">
        <v>7568</v>
      </c>
    </row>
    <row r="12512" spans="1:3" x14ac:dyDescent="0.15">
      <c r="A12512" t="s">
        <v>3550</v>
      </c>
      <c r="B12512" t="s">
        <v>7564</v>
      </c>
      <c r="C12512" t="s">
        <v>7569</v>
      </c>
    </row>
    <row r="12513" spans="1:3" x14ac:dyDescent="0.15">
      <c r="A12513" t="s">
        <v>3550</v>
      </c>
      <c r="B12513" t="s">
        <v>7564</v>
      </c>
      <c r="C12513" t="s">
        <v>7570</v>
      </c>
    </row>
    <row r="12514" spans="1:3" x14ac:dyDescent="0.15">
      <c r="A12514" t="s">
        <v>3550</v>
      </c>
      <c r="B12514" t="s">
        <v>7564</v>
      </c>
      <c r="C12514" t="s">
        <v>7571</v>
      </c>
    </row>
    <row r="12515" spans="1:3" x14ac:dyDescent="0.15">
      <c r="A12515" t="s">
        <v>3550</v>
      </c>
      <c r="B12515" t="s">
        <v>7564</v>
      </c>
      <c r="C12515" t="s">
        <v>7572</v>
      </c>
    </row>
    <row r="12516" spans="1:3" x14ac:dyDescent="0.15">
      <c r="A12516" t="s">
        <v>3550</v>
      </c>
      <c r="B12516" t="s">
        <v>7564</v>
      </c>
      <c r="C12516" t="s">
        <v>7573</v>
      </c>
    </row>
    <row r="12517" spans="1:3" x14ac:dyDescent="0.15">
      <c r="A12517" t="s">
        <v>3550</v>
      </c>
      <c r="B12517" t="s">
        <v>7564</v>
      </c>
      <c r="C12517" t="s">
        <v>7574</v>
      </c>
    </row>
    <row r="12518" spans="1:3" x14ac:dyDescent="0.15">
      <c r="A12518" t="s">
        <v>3550</v>
      </c>
      <c r="B12518" t="s">
        <v>7564</v>
      </c>
      <c r="C12518" t="s">
        <v>7575</v>
      </c>
    </row>
    <row r="12519" spans="1:3" x14ac:dyDescent="0.15">
      <c r="A12519" t="s">
        <v>3550</v>
      </c>
      <c r="B12519" t="s">
        <v>7564</v>
      </c>
      <c r="C12519" t="s">
        <v>7576</v>
      </c>
    </row>
    <row r="12520" spans="1:3" x14ac:dyDescent="0.15">
      <c r="A12520" t="s">
        <v>3550</v>
      </c>
      <c r="B12520" t="s">
        <v>7564</v>
      </c>
      <c r="C12520" t="s">
        <v>7577</v>
      </c>
    </row>
    <row r="12521" spans="1:3" x14ac:dyDescent="0.15">
      <c r="A12521" t="s">
        <v>3550</v>
      </c>
      <c r="B12521" t="s">
        <v>7564</v>
      </c>
      <c r="C12521" t="s">
        <v>7578</v>
      </c>
    </row>
    <row r="12522" spans="1:3" x14ac:dyDescent="0.15">
      <c r="A12522" t="s">
        <v>3550</v>
      </c>
      <c r="B12522" t="s">
        <v>7564</v>
      </c>
      <c r="C12522" t="s">
        <v>7579</v>
      </c>
    </row>
    <row r="12523" spans="1:3" x14ac:dyDescent="0.15">
      <c r="A12523" t="s">
        <v>3550</v>
      </c>
      <c r="B12523" t="s">
        <v>7564</v>
      </c>
      <c r="C12523" t="s">
        <v>7580</v>
      </c>
    </row>
    <row r="12524" spans="1:3" x14ac:dyDescent="0.15">
      <c r="A12524" t="s">
        <v>3550</v>
      </c>
      <c r="B12524" t="s">
        <v>7564</v>
      </c>
      <c r="C12524" t="s">
        <v>7581</v>
      </c>
    </row>
    <row r="12525" spans="1:3" x14ac:dyDescent="0.15">
      <c r="A12525" t="s">
        <v>3550</v>
      </c>
      <c r="B12525" t="s">
        <v>7564</v>
      </c>
      <c r="C12525" t="s">
        <v>7582</v>
      </c>
    </row>
    <row r="12526" spans="1:3" x14ac:dyDescent="0.15">
      <c r="A12526" t="s">
        <v>3550</v>
      </c>
      <c r="B12526" t="s">
        <v>7564</v>
      </c>
      <c r="C12526" t="s">
        <v>7583</v>
      </c>
    </row>
    <row r="12527" spans="1:3" x14ac:dyDescent="0.15">
      <c r="A12527" t="s">
        <v>3550</v>
      </c>
      <c r="B12527" t="s">
        <v>7564</v>
      </c>
      <c r="C12527" t="s">
        <v>7584</v>
      </c>
    </row>
    <row r="12528" spans="1:3" x14ac:dyDescent="0.15">
      <c r="A12528" t="s">
        <v>3550</v>
      </c>
      <c r="B12528" t="s">
        <v>7564</v>
      </c>
      <c r="C12528" t="s">
        <v>7585</v>
      </c>
    </row>
    <row r="12529" spans="1:3" x14ac:dyDescent="0.15">
      <c r="A12529" t="s">
        <v>3550</v>
      </c>
      <c r="B12529" t="s">
        <v>7564</v>
      </c>
      <c r="C12529" t="s">
        <v>7586</v>
      </c>
    </row>
    <row r="12530" spans="1:3" x14ac:dyDescent="0.15">
      <c r="A12530" t="s">
        <v>3550</v>
      </c>
      <c r="B12530" t="s">
        <v>7564</v>
      </c>
      <c r="C12530" t="s">
        <v>7587</v>
      </c>
    </row>
    <row r="12531" spans="1:3" x14ac:dyDescent="0.15">
      <c r="A12531" t="s">
        <v>3550</v>
      </c>
      <c r="B12531" t="s">
        <v>7564</v>
      </c>
      <c r="C12531" t="s">
        <v>7588</v>
      </c>
    </row>
    <row r="12532" spans="1:3" x14ac:dyDescent="0.15">
      <c r="A12532" t="s">
        <v>3557</v>
      </c>
      <c r="B12532" t="s">
        <v>7589</v>
      </c>
      <c r="C12532" t="s">
        <v>7590</v>
      </c>
    </row>
    <row r="12533" spans="1:3" x14ac:dyDescent="0.15">
      <c r="A12533" t="s">
        <v>3557</v>
      </c>
      <c r="B12533" t="s">
        <v>7589</v>
      </c>
      <c r="C12533" t="s">
        <v>5057</v>
      </c>
    </row>
    <row r="12534" spans="1:3" x14ac:dyDescent="0.15">
      <c r="A12534" t="s">
        <v>3557</v>
      </c>
      <c r="B12534" t="s">
        <v>7589</v>
      </c>
      <c r="C12534" t="s">
        <v>7341</v>
      </c>
    </row>
    <row r="12535" spans="1:3" x14ac:dyDescent="0.15">
      <c r="A12535" t="s">
        <v>3557</v>
      </c>
      <c r="B12535" t="s">
        <v>7589</v>
      </c>
      <c r="C12535" t="s">
        <v>6932</v>
      </c>
    </row>
    <row r="12536" spans="1:3" x14ac:dyDescent="0.15">
      <c r="A12536" t="s">
        <v>3557</v>
      </c>
      <c r="B12536" t="s">
        <v>7589</v>
      </c>
      <c r="C12536" t="s">
        <v>7117</v>
      </c>
    </row>
    <row r="12537" spans="1:3" x14ac:dyDescent="0.15">
      <c r="A12537" t="s">
        <v>3557</v>
      </c>
      <c r="B12537" t="s">
        <v>7589</v>
      </c>
      <c r="C12537" t="s">
        <v>6812</v>
      </c>
    </row>
    <row r="12538" spans="1:3" x14ac:dyDescent="0.15">
      <c r="A12538" t="s">
        <v>3557</v>
      </c>
      <c r="B12538" t="s">
        <v>7589</v>
      </c>
      <c r="C12538" t="s">
        <v>7591</v>
      </c>
    </row>
    <row r="12539" spans="1:3" x14ac:dyDescent="0.15">
      <c r="A12539" t="s">
        <v>3557</v>
      </c>
      <c r="B12539" t="s">
        <v>7589</v>
      </c>
      <c r="C12539" t="s">
        <v>7592</v>
      </c>
    </row>
    <row r="12540" spans="1:3" x14ac:dyDescent="0.15">
      <c r="A12540" t="s">
        <v>3557</v>
      </c>
      <c r="B12540" t="s">
        <v>7589</v>
      </c>
      <c r="C12540" t="s">
        <v>7593</v>
      </c>
    </row>
    <row r="12541" spans="1:3" x14ac:dyDescent="0.15">
      <c r="A12541" t="s">
        <v>3557</v>
      </c>
      <c r="B12541" t="s">
        <v>7589</v>
      </c>
      <c r="C12541" t="s">
        <v>7594</v>
      </c>
    </row>
    <row r="12542" spans="1:3" x14ac:dyDescent="0.15">
      <c r="A12542" t="s">
        <v>3557</v>
      </c>
      <c r="B12542" t="s">
        <v>7589</v>
      </c>
      <c r="C12542" t="s">
        <v>7595</v>
      </c>
    </row>
    <row r="12543" spans="1:3" x14ac:dyDescent="0.15">
      <c r="A12543" t="s">
        <v>3557</v>
      </c>
      <c r="B12543" t="s">
        <v>7589</v>
      </c>
      <c r="C12543" t="s">
        <v>7596</v>
      </c>
    </row>
    <row r="12544" spans="1:3" x14ac:dyDescent="0.15">
      <c r="A12544" t="s">
        <v>3557</v>
      </c>
      <c r="B12544" t="s">
        <v>7589</v>
      </c>
      <c r="C12544" t="s">
        <v>7597</v>
      </c>
    </row>
    <row r="12545" spans="1:3" x14ac:dyDescent="0.15">
      <c r="A12545" t="s">
        <v>3557</v>
      </c>
      <c r="B12545" t="s">
        <v>7589</v>
      </c>
      <c r="C12545" t="s">
        <v>7598</v>
      </c>
    </row>
    <row r="12546" spans="1:3" x14ac:dyDescent="0.15">
      <c r="A12546" t="s">
        <v>3557</v>
      </c>
      <c r="B12546" t="s">
        <v>7589</v>
      </c>
      <c r="C12546" t="s">
        <v>7599</v>
      </c>
    </row>
    <row r="12547" spans="1:3" x14ac:dyDescent="0.15">
      <c r="A12547" t="s">
        <v>3557</v>
      </c>
      <c r="B12547" t="s">
        <v>7589</v>
      </c>
      <c r="C12547" t="s">
        <v>7600</v>
      </c>
    </row>
    <row r="12548" spans="1:3" x14ac:dyDescent="0.15">
      <c r="A12548" t="s">
        <v>3557</v>
      </c>
      <c r="B12548" t="s">
        <v>7589</v>
      </c>
      <c r="C12548" t="s">
        <v>7601</v>
      </c>
    </row>
    <row r="12549" spans="1:3" x14ac:dyDescent="0.15">
      <c r="A12549" t="s">
        <v>3557</v>
      </c>
      <c r="B12549" t="s">
        <v>7589</v>
      </c>
      <c r="C12549" t="s">
        <v>7602</v>
      </c>
    </row>
    <row r="12550" spans="1:3" x14ac:dyDescent="0.15">
      <c r="A12550" t="s">
        <v>3557</v>
      </c>
      <c r="B12550" t="s">
        <v>7589</v>
      </c>
      <c r="C12550" t="s">
        <v>7603</v>
      </c>
    </row>
    <row r="12551" spans="1:3" x14ac:dyDescent="0.15">
      <c r="A12551" t="s">
        <v>3557</v>
      </c>
      <c r="B12551" t="s">
        <v>7589</v>
      </c>
      <c r="C12551" t="s">
        <v>5303</v>
      </c>
    </row>
    <row r="12552" spans="1:3" x14ac:dyDescent="0.15">
      <c r="A12552" t="s">
        <v>3557</v>
      </c>
      <c r="B12552" t="s">
        <v>7589</v>
      </c>
      <c r="C12552" t="s">
        <v>7604</v>
      </c>
    </row>
    <row r="12553" spans="1:3" x14ac:dyDescent="0.15">
      <c r="A12553" t="s">
        <v>3557</v>
      </c>
      <c r="B12553" t="s">
        <v>7589</v>
      </c>
      <c r="C12553" t="s">
        <v>7605</v>
      </c>
    </row>
    <row r="12554" spans="1:3" x14ac:dyDescent="0.15">
      <c r="A12554" t="s">
        <v>3557</v>
      </c>
      <c r="B12554" t="s">
        <v>7589</v>
      </c>
      <c r="C12554" t="s">
        <v>5304</v>
      </c>
    </row>
    <row r="12555" spans="1:3" x14ac:dyDescent="0.15">
      <c r="A12555" t="s">
        <v>3557</v>
      </c>
      <c r="B12555" t="s">
        <v>7589</v>
      </c>
      <c r="C12555" t="s">
        <v>7606</v>
      </c>
    </row>
    <row r="12556" spans="1:3" x14ac:dyDescent="0.15">
      <c r="A12556" t="s">
        <v>3557</v>
      </c>
      <c r="B12556" t="s">
        <v>7589</v>
      </c>
      <c r="C12556" t="s">
        <v>7607</v>
      </c>
    </row>
    <row r="12557" spans="1:3" x14ac:dyDescent="0.15">
      <c r="A12557" t="s">
        <v>3557</v>
      </c>
      <c r="B12557" t="s">
        <v>7589</v>
      </c>
      <c r="C12557" t="s">
        <v>7608</v>
      </c>
    </row>
    <row r="12558" spans="1:3" x14ac:dyDescent="0.15">
      <c r="A12558" t="s">
        <v>3557</v>
      </c>
      <c r="B12558" t="s">
        <v>7589</v>
      </c>
      <c r="C12558" t="s">
        <v>6840</v>
      </c>
    </row>
    <row r="12559" spans="1:3" x14ac:dyDescent="0.15">
      <c r="A12559" t="s">
        <v>3557</v>
      </c>
      <c r="B12559" t="s">
        <v>7589</v>
      </c>
      <c r="C12559" t="s">
        <v>4196</v>
      </c>
    </row>
    <row r="12560" spans="1:3" x14ac:dyDescent="0.15">
      <c r="A12560" t="s">
        <v>3557</v>
      </c>
      <c r="B12560" t="s">
        <v>7589</v>
      </c>
      <c r="C12560" t="s">
        <v>7346</v>
      </c>
    </row>
    <row r="12561" spans="1:3" x14ac:dyDescent="0.15">
      <c r="A12561" t="s">
        <v>3557</v>
      </c>
      <c r="B12561" t="s">
        <v>7589</v>
      </c>
      <c r="C12561" t="s">
        <v>5302</v>
      </c>
    </row>
    <row r="12562" spans="1:3" x14ac:dyDescent="0.15">
      <c r="A12562" t="s">
        <v>3557</v>
      </c>
      <c r="B12562" t="s">
        <v>7589</v>
      </c>
      <c r="C12562" t="s">
        <v>5315</v>
      </c>
    </row>
    <row r="12563" spans="1:3" x14ac:dyDescent="0.15">
      <c r="A12563" t="s">
        <v>3557</v>
      </c>
      <c r="B12563" t="s">
        <v>7589</v>
      </c>
      <c r="C12563" t="s">
        <v>5305</v>
      </c>
    </row>
    <row r="12564" spans="1:3" x14ac:dyDescent="0.15">
      <c r="A12564" t="s">
        <v>3566</v>
      </c>
      <c r="B12564" t="s">
        <v>7609</v>
      </c>
      <c r="C12564" t="s">
        <v>7610</v>
      </c>
    </row>
    <row r="12565" spans="1:3" x14ac:dyDescent="0.15">
      <c r="A12565" t="s">
        <v>3566</v>
      </c>
      <c r="B12565" t="s">
        <v>7609</v>
      </c>
      <c r="C12565" t="s">
        <v>4249</v>
      </c>
    </row>
    <row r="12566" spans="1:3" x14ac:dyDescent="0.15">
      <c r="A12566" t="s">
        <v>3566</v>
      </c>
      <c r="B12566" t="s">
        <v>7609</v>
      </c>
      <c r="C12566" t="s">
        <v>4125</v>
      </c>
    </row>
    <row r="12567" spans="1:3" x14ac:dyDescent="0.15">
      <c r="A12567" t="s">
        <v>3566</v>
      </c>
      <c r="B12567" t="s">
        <v>7609</v>
      </c>
      <c r="C12567" t="s">
        <v>4440</v>
      </c>
    </row>
    <row r="12568" spans="1:3" x14ac:dyDescent="0.15">
      <c r="A12568" t="s">
        <v>3566</v>
      </c>
      <c r="B12568" t="s">
        <v>7609</v>
      </c>
      <c r="C12568" t="s">
        <v>7611</v>
      </c>
    </row>
    <row r="12569" spans="1:3" x14ac:dyDescent="0.15">
      <c r="A12569" t="s">
        <v>3566</v>
      </c>
      <c r="B12569" t="s">
        <v>7609</v>
      </c>
      <c r="C12569" t="s">
        <v>4433</v>
      </c>
    </row>
    <row r="12570" spans="1:3" x14ac:dyDescent="0.15">
      <c r="A12570" t="s">
        <v>3566</v>
      </c>
      <c r="B12570" t="s">
        <v>7609</v>
      </c>
      <c r="C12570" t="s">
        <v>7612</v>
      </c>
    </row>
    <row r="12571" spans="1:3" x14ac:dyDescent="0.15">
      <c r="A12571" t="s">
        <v>3566</v>
      </c>
      <c r="B12571" t="s">
        <v>7609</v>
      </c>
      <c r="C12571" t="s">
        <v>6908</v>
      </c>
    </row>
    <row r="12572" spans="1:3" x14ac:dyDescent="0.15">
      <c r="A12572" t="s">
        <v>3566</v>
      </c>
      <c r="B12572" t="s">
        <v>7609</v>
      </c>
      <c r="C12572" t="s">
        <v>4969</v>
      </c>
    </row>
    <row r="12573" spans="1:3" x14ac:dyDescent="0.15">
      <c r="A12573" t="s">
        <v>3566</v>
      </c>
      <c r="B12573" t="s">
        <v>7609</v>
      </c>
      <c r="C12573" t="s">
        <v>7613</v>
      </c>
    </row>
    <row r="12574" spans="1:3" x14ac:dyDescent="0.15">
      <c r="A12574" t="s">
        <v>3566</v>
      </c>
      <c r="B12574" t="s">
        <v>7609</v>
      </c>
      <c r="C12574" t="s">
        <v>7614</v>
      </c>
    </row>
    <row r="12575" spans="1:3" x14ac:dyDescent="0.15">
      <c r="A12575" t="s">
        <v>3566</v>
      </c>
      <c r="B12575" t="s">
        <v>7609</v>
      </c>
      <c r="C12575" t="s">
        <v>7615</v>
      </c>
    </row>
    <row r="12576" spans="1:3" x14ac:dyDescent="0.15">
      <c r="A12576" t="s">
        <v>3566</v>
      </c>
      <c r="B12576" t="s">
        <v>7609</v>
      </c>
      <c r="C12576" t="s">
        <v>7616</v>
      </c>
    </row>
    <row r="12577" spans="1:3" x14ac:dyDescent="0.15">
      <c r="A12577" t="s">
        <v>3566</v>
      </c>
      <c r="B12577" t="s">
        <v>7609</v>
      </c>
      <c r="C12577" t="s">
        <v>4289</v>
      </c>
    </row>
    <row r="12578" spans="1:3" x14ac:dyDescent="0.15">
      <c r="A12578" t="s">
        <v>3566</v>
      </c>
      <c r="B12578" t="s">
        <v>7609</v>
      </c>
      <c r="C12578" t="s">
        <v>7617</v>
      </c>
    </row>
    <row r="12579" spans="1:3" x14ac:dyDescent="0.15">
      <c r="A12579" t="s">
        <v>3566</v>
      </c>
      <c r="B12579" t="s">
        <v>7609</v>
      </c>
      <c r="C12579" t="s">
        <v>7618</v>
      </c>
    </row>
    <row r="12580" spans="1:3" x14ac:dyDescent="0.15">
      <c r="A12580" t="s">
        <v>3566</v>
      </c>
      <c r="B12580" t="s">
        <v>7609</v>
      </c>
      <c r="C12580" t="s">
        <v>7619</v>
      </c>
    </row>
    <row r="12581" spans="1:3" x14ac:dyDescent="0.15">
      <c r="A12581" t="s">
        <v>3566</v>
      </c>
      <c r="B12581" t="s">
        <v>7609</v>
      </c>
      <c r="C12581" t="s">
        <v>7620</v>
      </c>
    </row>
    <row r="12582" spans="1:3" x14ac:dyDescent="0.15">
      <c r="A12582" t="s">
        <v>3566</v>
      </c>
      <c r="B12582" t="s">
        <v>7609</v>
      </c>
      <c r="C12582" t="s">
        <v>7621</v>
      </c>
    </row>
    <row r="12583" spans="1:3" x14ac:dyDescent="0.15">
      <c r="A12583" t="s">
        <v>3566</v>
      </c>
      <c r="B12583" t="s">
        <v>7609</v>
      </c>
      <c r="C12583" t="s">
        <v>7622</v>
      </c>
    </row>
    <row r="12584" spans="1:3" x14ac:dyDescent="0.15">
      <c r="A12584" t="s">
        <v>3566</v>
      </c>
      <c r="B12584" t="s">
        <v>7609</v>
      </c>
      <c r="C12584" t="s">
        <v>7623</v>
      </c>
    </row>
    <row r="12585" spans="1:3" x14ac:dyDescent="0.15">
      <c r="A12585" t="s">
        <v>3566</v>
      </c>
      <c r="B12585" t="s">
        <v>7609</v>
      </c>
      <c r="C12585" t="s">
        <v>7624</v>
      </c>
    </row>
    <row r="12586" spans="1:3" x14ac:dyDescent="0.15">
      <c r="A12586" t="s">
        <v>3566</v>
      </c>
      <c r="B12586" t="s">
        <v>7609</v>
      </c>
      <c r="C12586" t="s">
        <v>7625</v>
      </c>
    </row>
    <row r="12587" spans="1:3" x14ac:dyDescent="0.15">
      <c r="A12587" t="s">
        <v>3566</v>
      </c>
      <c r="B12587" t="s">
        <v>7609</v>
      </c>
      <c r="C12587" t="s">
        <v>4447</v>
      </c>
    </row>
    <row r="12588" spans="1:3" x14ac:dyDescent="0.15">
      <c r="A12588" t="s">
        <v>3566</v>
      </c>
      <c r="B12588" t="s">
        <v>7609</v>
      </c>
      <c r="C12588" t="s">
        <v>7626</v>
      </c>
    </row>
    <row r="12589" spans="1:3" x14ac:dyDescent="0.15">
      <c r="A12589" t="s">
        <v>3566</v>
      </c>
      <c r="B12589" t="s">
        <v>7609</v>
      </c>
      <c r="C12589" t="s">
        <v>7627</v>
      </c>
    </row>
    <row r="12590" spans="1:3" x14ac:dyDescent="0.15">
      <c r="A12590" t="s">
        <v>3566</v>
      </c>
      <c r="B12590" t="s">
        <v>7609</v>
      </c>
      <c r="C12590" t="s">
        <v>7355</v>
      </c>
    </row>
    <row r="12591" spans="1:3" x14ac:dyDescent="0.15">
      <c r="A12591" t="s">
        <v>3566</v>
      </c>
      <c r="B12591" t="s">
        <v>7609</v>
      </c>
      <c r="C12591" t="s">
        <v>7628</v>
      </c>
    </row>
    <row r="12592" spans="1:3" x14ac:dyDescent="0.15">
      <c r="A12592" t="s">
        <v>3566</v>
      </c>
      <c r="B12592" t="s">
        <v>7609</v>
      </c>
      <c r="C12592" t="s">
        <v>7629</v>
      </c>
    </row>
    <row r="12593" spans="1:3" x14ac:dyDescent="0.15">
      <c r="A12593" t="s">
        <v>3566</v>
      </c>
      <c r="B12593" t="s">
        <v>7609</v>
      </c>
      <c r="C12593" t="s">
        <v>7630</v>
      </c>
    </row>
    <row r="12594" spans="1:3" x14ac:dyDescent="0.15">
      <c r="A12594" t="s">
        <v>3573</v>
      </c>
      <c r="B12594" t="s">
        <v>7631</v>
      </c>
      <c r="C12594" t="s">
        <v>6703</v>
      </c>
    </row>
    <row r="12595" spans="1:3" x14ac:dyDescent="0.15">
      <c r="A12595" t="s">
        <v>3573</v>
      </c>
      <c r="B12595" t="s">
        <v>7631</v>
      </c>
      <c r="C12595" t="s">
        <v>7632</v>
      </c>
    </row>
    <row r="12596" spans="1:3" x14ac:dyDescent="0.15">
      <c r="A12596" t="s">
        <v>3573</v>
      </c>
      <c r="B12596" t="s">
        <v>7631</v>
      </c>
      <c r="C12596" t="s">
        <v>4125</v>
      </c>
    </row>
    <row r="12597" spans="1:3" x14ac:dyDescent="0.15">
      <c r="A12597" t="s">
        <v>3573</v>
      </c>
      <c r="B12597" t="s">
        <v>7631</v>
      </c>
      <c r="C12597" t="s">
        <v>4815</v>
      </c>
    </row>
    <row r="12598" spans="1:3" x14ac:dyDescent="0.15">
      <c r="A12598" t="s">
        <v>3573</v>
      </c>
      <c r="B12598" t="s">
        <v>7631</v>
      </c>
      <c r="C12598" t="s">
        <v>5592</v>
      </c>
    </row>
    <row r="12599" spans="1:3" x14ac:dyDescent="0.15">
      <c r="A12599" t="s">
        <v>3573</v>
      </c>
      <c r="B12599" t="s">
        <v>7631</v>
      </c>
      <c r="C12599" t="s">
        <v>7633</v>
      </c>
    </row>
    <row r="12600" spans="1:3" x14ac:dyDescent="0.15">
      <c r="A12600" t="s">
        <v>3573</v>
      </c>
      <c r="B12600" t="s">
        <v>7631</v>
      </c>
      <c r="C12600" t="s">
        <v>7634</v>
      </c>
    </row>
    <row r="12601" spans="1:3" x14ac:dyDescent="0.15">
      <c r="A12601" t="s">
        <v>3573</v>
      </c>
      <c r="B12601" t="s">
        <v>7631</v>
      </c>
      <c r="C12601" t="s">
        <v>7635</v>
      </c>
    </row>
    <row r="12602" spans="1:3" x14ac:dyDescent="0.15">
      <c r="A12602" t="s">
        <v>3573</v>
      </c>
      <c r="B12602" t="s">
        <v>7631</v>
      </c>
      <c r="C12602" t="s">
        <v>7636</v>
      </c>
    </row>
    <row r="12603" spans="1:3" x14ac:dyDescent="0.15">
      <c r="A12603" t="s">
        <v>3573</v>
      </c>
      <c r="B12603" t="s">
        <v>7631</v>
      </c>
      <c r="C12603" t="s">
        <v>7382</v>
      </c>
    </row>
    <row r="12604" spans="1:3" x14ac:dyDescent="0.15">
      <c r="A12604" t="s">
        <v>3573</v>
      </c>
      <c r="B12604" t="s">
        <v>7631</v>
      </c>
      <c r="C12604" t="s">
        <v>7637</v>
      </c>
    </row>
    <row r="12605" spans="1:3" x14ac:dyDescent="0.15">
      <c r="A12605" t="s">
        <v>3573</v>
      </c>
      <c r="B12605" t="s">
        <v>7631</v>
      </c>
      <c r="C12605" t="s">
        <v>7638</v>
      </c>
    </row>
    <row r="12606" spans="1:3" x14ac:dyDescent="0.15">
      <c r="A12606" t="s">
        <v>3573</v>
      </c>
      <c r="B12606" t="s">
        <v>7631</v>
      </c>
      <c r="C12606" t="s">
        <v>7639</v>
      </c>
    </row>
    <row r="12607" spans="1:3" x14ac:dyDescent="0.15">
      <c r="A12607" t="s">
        <v>3582</v>
      </c>
      <c r="B12607" t="s">
        <v>7640</v>
      </c>
      <c r="C12607" t="s">
        <v>4277</v>
      </c>
    </row>
    <row r="12608" spans="1:3" x14ac:dyDescent="0.15">
      <c r="A12608" t="s">
        <v>3582</v>
      </c>
      <c r="B12608" t="s">
        <v>7640</v>
      </c>
      <c r="C12608" t="s">
        <v>7641</v>
      </c>
    </row>
    <row r="12609" spans="1:3" x14ac:dyDescent="0.15">
      <c r="A12609" t="s">
        <v>3582</v>
      </c>
      <c r="B12609" t="s">
        <v>7640</v>
      </c>
      <c r="C12609" t="s">
        <v>7642</v>
      </c>
    </row>
    <row r="12610" spans="1:3" x14ac:dyDescent="0.15">
      <c r="A12610" t="s">
        <v>3582</v>
      </c>
      <c r="B12610" t="s">
        <v>7640</v>
      </c>
      <c r="C12610" t="s">
        <v>7117</v>
      </c>
    </row>
    <row r="12611" spans="1:3" x14ac:dyDescent="0.15">
      <c r="A12611" t="s">
        <v>3582</v>
      </c>
      <c r="B12611" t="s">
        <v>7640</v>
      </c>
      <c r="C12611" t="s">
        <v>7643</v>
      </c>
    </row>
    <row r="12612" spans="1:3" x14ac:dyDescent="0.15">
      <c r="A12612" t="s">
        <v>3582</v>
      </c>
      <c r="B12612" t="s">
        <v>7640</v>
      </c>
      <c r="C12612" t="s">
        <v>7644</v>
      </c>
    </row>
    <row r="12613" spans="1:3" x14ac:dyDescent="0.15">
      <c r="A12613" t="s">
        <v>3582</v>
      </c>
      <c r="B12613" t="s">
        <v>7640</v>
      </c>
      <c r="C12613" t="s">
        <v>7645</v>
      </c>
    </row>
    <row r="12614" spans="1:3" x14ac:dyDescent="0.15">
      <c r="A12614" t="s">
        <v>3582</v>
      </c>
      <c r="B12614" t="s">
        <v>7640</v>
      </c>
      <c r="C12614" t="s">
        <v>7646</v>
      </c>
    </row>
    <row r="12615" spans="1:3" x14ac:dyDescent="0.15">
      <c r="A12615" t="s">
        <v>3582</v>
      </c>
      <c r="B12615" t="s">
        <v>7640</v>
      </c>
      <c r="C12615" t="s">
        <v>7647</v>
      </c>
    </row>
    <row r="12616" spans="1:3" x14ac:dyDescent="0.15">
      <c r="A12616" t="s">
        <v>3582</v>
      </c>
      <c r="B12616" t="s">
        <v>7640</v>
      </c>
      <c r="C12616" t="s">
        <v>7648</v>
      </c>
    </row>
    <row r="12617" spans="1:3" x14ac:dyDescent="0.15">
      <c r="A12617" t="s">
        <v>3582</v>
      </c>
      <c r="B12617" t="s">
        <v>7640</v>
      </c>
      <c r="C12617" t="s">
        <v>4276</v>
      </c>
    </row>
    <row r="12618" spans="1:3" x14ac:dyDescent="0.15">
      <c r="A12618" t="s">
        <v>3582</v>
      </c>
      <c r="B12618" t="s">
        <v>7640</v>
      </c>
      <c r="C12618" t="s">
        <v>4267</v>
      </c>
    </row>
    <row r="12619" spans="1:3" x14ac:dyDescent="0.15">
      <c r="A12619" t="s">
        <v>3582</v>
      </c>
      <c r="B12619" t="s">
        <v>7640</v>
      </c>
      <c r="C12619" t="s">
        <v>4283</v>
      </c>
    </row>
    <row r="12620" spans="1:3" x14ac:dyDescent="0.15">
      <c r="A12620" t="s">
        <v>3582</v>
      </c>
      <c r="B12620" t="s">
        <v>7640</v>
      </c>
      <c r="C12620" t="s">
        <v>4196</v>
      </c>
    </row>
    <row r="12621" spans="1:3" x14ac:dyDescent="0.15">
      <c r="A12621" t="s">
        <v>3582</v>
      </c>
      <c r="B12621" t="s">
        <v>7640</v>
      </c>
      <c r="C12621" t="s">
        <v>4200</v>
      </c>
    </row>
    <row r="12622" spans="1:3" x14ac:dyDescent="0.15">
      <c r="A12622" t="s">
        <v>3582</v>
      </c>
      <c r="B12622" t="s">
        <v>7640</v>
      </c>
      <c r="C12622" t="s">
        <v>7649</v>
      </c>
    </row>
    <row r="12623" spans="1:3" x14ac:dyDescent="0.15">
      <c r="A12623" t="s">
        <v>3582</v>
      </c>
      <c r="B12623" t="s">
        <v>7640</v>
      </c>
      <c r="C12623" t="s">
        <v>7650</v>
      </c>
    </row>
    <row r="12624" spans="1:3" x14ac:dyDescent="0.15">
      <c r="A12624" t="s">
        <v>3582</v>
      </c>
      <c r="B12624" t="s">
        <v>7640</v>
      </c>
      <c r="C12624" t="s">
        <v>5308</v>
      </c>
    </row>
    <row r="12625" spans="1:3" x14ac:dyDescent="0.15">
      <c r="A12625" t="s">
        <v>3582</v>
      </c>
      <c r="B12625" t="s">
        <v>7640</v>
      </c>
      <c r="C12625" t="s">
        <v>7651</v>
      </c>
    </row>
    <row r="12626" spans="1:3" x14ac:dyDescent="0.15">
      <c r="A12626" t="s">
        <v>3582</v>
      </c>
      <c r="B12626" t="s">
        <v>7640</v>
      </c>
      <c r="C12626" t="s">
        <v>5307</v>
      </c>
    </row>
    <row r="12627" spans="1:3" x14ac:dyDescent="0.15">
      <c r="A12627" t="s">
        <v>3582</v>
      </c>
      <c r="B12627" t="s">
        <v>7640</v>
      </c>
      <c r="C12627" t="s">
        <v>7652</v>
      </c>
    </row>
    <row r="12628" spans="1:3" x14ac:dyDescent="0.15">
      <c r="A12628" t="s">
        <v>3582</v>
      </c>
      <c r="B12628" t="s">
        <v>7640</v>
      </c>
      <c r="C12628" t="s">
        <v>7653</v>
      </c>
    </row>
    <row r="12629" spans="1:3" x14ac:dyDescent="0.15">
      <c r="A12629" t="s">
        <v>3582</v>
      </c>
      <c r="B12629" t="s">
        <v>7640</v>
      </c>
      <c r="C12629" t="s">
        <v>7654</v>
      </c>
    </row>
    <row r="12630" spans="1:3" x14ac:dyDescent="0.15">
      <c r="A12630" t="s">
        <v>3582</v>
      </c>
      <c r="B12630" t="s">
        <v>7640</v>
      </c>
      <c r="C12630" t="s">
        <v>7655</v>
      </c>
    </row>
    <row r="12631" spans="1:3" x14ac:dyDescent="0.15">
      <c r="A12631" t="s">
        <v>3582</v>
      </c>
      <c r="B12631" t="s">
        <v>7640</v>
      </c>
      <c r="C12631" t="s">
        <v>7656</v>
      </c>
    </row>
    <row r="12632" spans="1:3" x14ac:dyDescent="0.15">
      <c r="A12632" t="s">
        <v>3582</v>
      </c>
      <c r="B12632" t="s">
        <v>7640</v>
      </c>
      <c r="C12632" t="s">
        <v>7657</v>
      </c>
    </row>
    <row r="12633" spans="1:3" x14ac:dyDescent="0.15">
      <c r="A12633" t="s">
        <v>3582</v>
      </c>
      <c r="B12633" t="s">
        <v>7640</v>
      </c>
      <c r="C12633" t="s">
        <v>7658</v>
      </c>
    </row>
    <row r="12634" spans="1:3" x14ac:dyDescent="0.15">
      <c r="A12634" t="s">
        <v>3582</v>
      </c>
      <c r="B12634" t="s">
        <v>7640</v>
      </c>
      <c r="C12634" t="s">
        <v>7659</v>
      </c>
    </row>
    <row r="12635" spans="1:3" x14ac:dyDescent="0.15">
      <c r="A12635" t="s">
        <v>3590</v>
      </c>
      <c r="B12635" t="s">
        <v>7660</v>
      </c>
      <c r="C12635" t="s">
        <v>7661</v>
      </c>
    </row>
    <row r="12636" spans="1:3" x14ac:dyDescent="0.15">
      <c r="A12636" t="s">
        <v>3590</v>
      </c>
      <c r="B12636" t="s">
        <v>7660</v>
      </c>
      <c r="C12636" t="s">
        <v>7662</v>
      </c>
    </row>
    <row r="12637" spans="1:3" x14ac:dyDescent="0.15">
      <c r="A12637" t="s">
        <v>3590</v>
      </c>
      <c r="B12637" t="s">
        <v>7660</v>
      </c>
      <c r="C12637" t="s">
        <v>7663</v>
      </c>
    </row>
    <row r="12638" spans="1:3" x14ac:dyDescent="0.15">
      <c r="A12638" t="s">
        <v>3590</v>
      </c>
      <c r="B12638" t="s">
        <v>7660</v>
      </c>
      <c r="C12638" t="s">
        <v>7664</v>
      </c>
    </row>
    <row r="12639" spans="1:3" x14ac:dyDescent="0.15">
      <c r="A12639" t="s">
        <v>3590</v>
      </c>
      <c r="B12639" t="s">
        <v>7660</v>
      </c>
      <c r="C12639" t="s">
        <v>7665</v>
      </c>
    </row>
    <row r="12640" spans="1:3" x14ac:dyDescent="0.15">
      <c r="A12640" t="s">
        <v>3590</v>
      </c>
      <c r="B12640" t="s">
        <v>7660</v>
      </c>
      <c r="C12640" t="s">
        <v>7666</v>
      </c>
    </row>
    <row r="12641" spans="1:3" x14ac:dyDescent="0.15">
      <c r="A12641" t="s">
        <v>3590</v>
      </c>
      <c r="B12641" t="s">
        <v>7660</v>
      </c>
      <c r="C12641" t="s">
        <v>7667</v>
      </c>
    </row>
    <row r="12642" spans="1:3" x14ac:dyDescent="0.15">
      <c r="A12642" t="s">
        <v>3590</v>
      </c>
      <c r="B12642" t="s">
        <v>7660</v>
      </c>
      <c r="C12642" t="s">
        <v>7668</v>
      </c>
    </row>
    <row r="12643" spans="1:3" x14ac:dyDescent="0.15">
      <c r="A12643" t="s">
        <v>3590</v>
      </c>
      <c r="B12643" t="s">
        <v>7660</v>
      </c>
      <c r="C12643" t="s">
        <v>7669</v>
      </c>
    </row>
    <row r="12644" spans="1:3" x14ac:dyDescent="0.15">
      <c r="A12644" t="s">
        <v>3590</v>
      </c>
      <c r="B12644" t="s">
        <v>7660</v>
      </c>
      <c r="C12644" t="s">
        <v>7670</v>
      </c>
    </row>
    <row r="12645" spans="1:3" x14ac:dyDescent="0.15">
      <c r="A12645" t="s">
        <v>3590</v>
      </c>
      <c r="B12645" t="s">
        <v>7660</v>
      </c>
      <c r="C12645" t="s">
        <v>7671</v>
      </c>
    </row>
    <row r="12646" spans="1:3" x14ac:dyDescent="0.15">
      <c r="A12646" t="s">
        <v>3590</v>
      </c>
      <c r="B12646" t="s">
        <v>7660</v>
      </c>
      <c r="C12646" t="s">
        <v>7672</v>
      </c>
    </row>
    <row r="12647" spans="1:3" x14ac:dyDescent="0.15">
      <c r="A12647" t="s">
        <v>3590</v>
      </c>
      <c r="B12647" t="s">
        <v>7660</v>
      </c>
      <c r="C12647" t="s">
        <v>7673</v>
      </c>
    </row>
    <row r="12648" spans="1:3" x14ac:dyDescent="0.15">
      <c r="A12648" t="s">
        <v>3590</v>
      </c>
      <c r="B12648" t="s">
        <v>7660</v>
      </c>
      <c r="C12648" t="s">
        <v>7674</v>
      </c>
    </row>
    <row r="12649" spans="1:3" x14ac:dyDescent="0.15">
      <c r="A12649" t="s">
        <v>3590</v>
      </c>
      <c r="B12649" t="s">
        <v>7660</v>
      </c>
      <c r="C12649" t="s">
        <v>7675</v>
      </c>
    </row>
    <row r="12650" spans="1:3" x14ac:dyDescent="0.15">
      <c r="A12650" t="s">
        <v>3590</v>
      </c>
      <c r="B12650" t="s">
        <v>7660</v>
      </c>
      <c r="C12650" t="s">
        <v>7676</v>
      </c>
    </row>
    <row r="12651" spans="1:3" x14ac:dyDescent="0.15">
      <c r="A12651" t="s">
        <v>3590</v>
      </c>
      <c r="B12651" t="s">
        <v>7660</v>
      </c>
      <c r="C12651" t="s">
        <v>7677</v>
      </c>
    </row>
    <row r="12652" spans="1:3" x14ac:dyDescent="0.15">
      <c r="A12652" t="s">
        <v>3389</v>
      </c>
      <c r="B12652" t="s">
        <v>7270</v>
      </c>
      <c r="C12652" t="s">
        <v>3388</v>
      </c>
    </row>
    <row r="12653" spans="1:3" x14ac:dyDescent="0.15">
      <c r="A12653" t="s">
        <v>3389</v>
      </c>
      <c r="B12653" t="s">
        <v>7270</v>
      </c>
      <c r="C12653" t="s">
        <v>7271</v>
      </c>
    </row>
    <row r="12654" spans="1:3" x14ac:dyDescent="0.15">
      <c r="A12654" t="s">
        <v>3389</v>
      </c>
      <c r="B12654" t="s">
        <v>7270</v>
      </c>
      <c r="C12654" t="s">
        <v>7272</v>
      </c>
    </row>
    <row r="12655" spans="1:3" x14ac:dyDescent="0.15">
      <c r="A12655" t="s">
        <v>3389</v>
      </c>
      <c r="B12655" t="s">
        <v>7270</v>
      </c>
      <c r="C12655" t="s">
        <v>7273</v>
      </c>
    </row>
    <row r="12656" spans="1:3" x14ac:dyDescent="0.15">
      <c r="A12656" t="s">
        <v>3389</v>
      </c>
      <c r="B12656" t="s">
        <v>7270</v>
      </c>
      <c r="C12656" t="s">
        <v>7274</v>
      </c>
    </row>
    <row r="12657" spans="1:3" x14ac:dyDescent="0.15">
      <c r="A12657" t="s">
        <v>3389</v>
      </c>
      <c r="B12657" t="s">
        <v>7270</v>
      </c>
      <c r="C12657" t="s">
        <v>7275</v>
      </c>
    </row>
    <row r="12658" spans="1:3" x14ac:dyDescent="0.15">
      <c r="A12658" t="s">
        <v>3605</v>
      </c>
      <c r="B12658" t="s">
        <v>7678</v>
      </c>
      <c r="C12658" t="s">
        <v>7679</v>
      </c>
    </row>
    <row r="12659" spans="1:3" x14ac:dyDescent="0.15">
      <c r="A12659" t="s">
        <v>3605</v>
      </c>
      <c r="B12659" t="s">
        <v>7678</v>
      </c>
      <c r="C12659" t="s">
        <v>7680</v>
      </c>
    </row>
    <row r="12660" spans="1:3" x14ac:dyDescent="0.15">
      <c r="A12660" t="s">
        <v>3605</v>
      </c>
      <c r="B12660" t="s">
        <v>7678</v>
      </c>
      <c r="C12660" t="s">
        <v>7681</v>
      </c>
    </row>
    <row r="12661" spans="1:3" x14ac:dyDescent="0.15">
      <c r="A12661" t="s">
        <v>3605</v>
      </c>
      <c r="B12661" t="s">
        <v>7678</v>
      </c>
      <c r="C12661" t="s">
        <v>7682</v>
      </c>
    </row>
    <row r="12662" spans="1:3" x14ac:dyDescent="0.15">
      <c r="A12662" t="s">
        <v>3605</v>
      </c>
      <c r="B12662" t="s">
        <v>7678</v>
      </c>
      <c r="C12662" t="s">
        <v>7683</v>
      </c>
    </row>
    <row r="12663" spans="1:3" x14ac:dyDescent="0.15">
      <c r="A12663" t="s">
        <v>3611</v>
      </c>
      <c r="B12663" t="s">
        <v>7684</v>
      </c>
      <c r="C12663" t="s">
        <v>7685</v>
      </c>
    </row>
    <row r="12664" spans="1:3" x14ac:dyDescent="0.15">
      <c r="A12664" t="s">
        <v>3611</v>
      </c>
      <c r="B12664" t="s">
        <v>7684</v>
      </c>
      <c r="C12664" t="s">
        <v>7686</v>
      </c>
    </row>
    <row r="12665" spans="1:3" x14ac:dyDescent="0.15">
      <c r="A12665" t="s">
        <v>3611</v>
      </c>
      <c r="B12665" t="s">
        <v>7684</v>
      </c>
      <c r="C12665" t="s">
        <v>7687</v>
      </c>
    </row>
    <row r="12666" spans="1:3" x14ac:dyDescent="0.15">
      <c r="A12666" t="s">
        <v>3611</v>
      </c>
      <c r="B12666" t="s">
        <v>7684</v>
      </c>
      <c r="C12666" t="s">
        <v>7688</v>
      </c>
    </row>
    <row r="12667" spans="1:3" x14ac:dyDescent="0.15">
      <c r="A12667" t="s">
        <v>3611</v>
      </c>
      <c r="B12667" t="s">
        <v>7684</v>
      </c>
      <c r="C12667" t="s">
        <v>7689</v>
      </c>
    </row>
    <row r="12668" spans="1:3" x14ac:dyDescent="0.15">
      <c r="A12668" t="s">
        <v>3611</v>
      </c>
      <c r="B12668" t="s">
        <v>7684</v>
      </c>
      <c r="C12668" t="s">
        <v>7690</v>
      </c>
    </row>
    <row r="12669" spans="1:3" x14ac:dyDescent="0.15">
      <c r="A12669" t="s">
        <v>3617</v>
      </c>
      <c r="B12669" t="s">
        <v>7691</v>
      </c>
      <c r="C12669" t="s">
        <v>7692</v>
      </c>
    </row>
    <row r="12670" spans="1:3" x14ac:dyDescent="0.15">
      <c r="A12670" t="s">
        <v>3617</v>
      </c>
      <c r="B12670" t="s">
        <v>7691</v>
      </c>
      <c r="C12670" t="s">
        <v>7693</v>
      </c>
    </row>
    <row r="12671" spans="1:3" x14ac:dyDescent="0.15">
      <c r="A12671" t="s">
        <v>3617</v>
      </c>
      <c r="B12671" t="s">
        <v>7691</v>
      </c>
      <c r="C12671" t="s">
        <v>7694</v>
      </c>
    </row>
    <row r="12672" spans="1:3" x14ac:dyDescent="0.15">
      <c r="A12672" t="s">
        <v>3617</v>
      </c>
      <c r="B12672" t="s">
        <v>7691</v>
      </c>
      <c r="C12672" t="s">
        <v>7695</v>
      </c>
    </row>
    <row r="12673" spans="1:3" x14ac:dyDescent="0.15">
      <c r="A12673" t="s">
        <v>3617</v>
      </c>
      <c r="B12673" t="s">
        <v>7691</v>
      </c>
      <c r="C12673" t="s">
        <v>7696</v>
      </c>
    </row>
    <row r="12674" spans="1:3" x14ac:dyDescent="0.15">
      <c r="A12674" t="s">
        <v>3617</v>
      </c>
      <c r="B12674" t="s">
        <v>7691</v>
      </c>
      <c r="C12674" t="s">
        <v>7697</v>
      </c>
    </row>
    <row r="12675" spans="1:3" x14ac:dyDescent="0.15">
      <c r="A12675" t="s">
        <v>3617</v>
      </c>
      <c r="B12675" t="s">
        <v>7691</v>
      </c>
      <c r="C12675" t="s">
        <v>7698</v>
      </c>
    </row>
    <row r="12676" spans="1:3" x14ac:dyDescent="0.15">
      <c r="A12676" t="s">
        <v>3617</v>
      </c>
      <c r="B12676" t="s">
        <v>7691</v>
      </c>
      <c r="C12676" t="s">
        <v>7699</v>
      </c>
    </row>
    <row r="12677" spans="1:3" x14ac:dyDescent="0.15">
      <c r="A12677" t="s">
        <v>3617</v>
      </c>
      <c r="B12677" t="s">
        <v>7691</v>
      </c>
      <c r="C12677" t="s">
        <v>7700</v>
      </c>
    </row>
    <row r="12678" spans="1:3" x14ac:dyDescent="0.15">
      <c r="A12678" t="s">
        <v>3617</v>
      </c>
      <c r="B12678" t="s">
        <v>7691</v>
      </c>
      <c r="C12678" t="s">
        <v>7701</v>
      </c>
    </row>
    <row r="12679" spans="1:3" x14ac:dyDescent="0.15">
      <c r="A12679" t="s">
        <v>3617</v>
      </c>
      <c r="B12679" t="s">
        <v>7691</v>
      </c>
      <c r="C12679" t="s">
        <v>7702</v>
      </c>
    </row>
    <row r="12680" spans="1:3" x14ac:dyDescent="0.15">
      <c r="A12680" t="s">
        <v>3617</v>
      </c>
      <c r="B12680" t="s">
        <v>7691</v>
      </c>
      <c r="C12680" t="s">
        <v>7703</v>
      </c>
    </row>
    <row r="12681" spans="1:3" x14ac:dyDescent="0.15">
      <c r="A12681" t="s">
        <v>3617</v>
      </c>
      <c r="B12681" t="s">
        <v>7691</v>
      </c>
      <c r="C12681" t="s">
        <v>7704</v>
      </c>
    </row>
    <row r="12682" spans="1:3" x14ac:dyDescent="0.15">
      <c r="A12682" t="s">
        <v>3617</v>
      </c>
      <c r="B12682" t="s">
        <v>7691</v>
      </c>
      <c r="C12682" t="s">
        <v>7705</v>
      </c>
    </row>
    <row r="12683" spans="1:3" x14ac:dyDescent="0.15">
      <c r="A12683" t="s">
        <v>3617</v>
      </c>
      <c r="B12683" t="s">
        <v>7691</v>
      </c>
      <c r="C12683" t="s">
        <v>7706</v>
      </c>
    </row>
    <row r="12684" spans="1:3" x14ac:dyDescent="0.15">
      <c r="A12684" t="s">
        <v>3617</v>
      </c>
      <c r="B12684" t="s">
        <v>7691</v>
      </c>
      <c r="C12684" t="s">
        <v>7707</v>
      </c>
    </row>
    <row r="12685" spans="1:3" x14ac:dyDescent="0.15">
      <c r="A12685" t="s">
        <v>3617</v>
      </c>
      <c r="B12685" t="s">
        <v>7691</v>
      </c>
      <c r="C12685" t="s">
        <v>7708</v>
      </c>
    </row>
    <row r="12686" spans="1:3" x14ac:dyDescent="0.15">
      <c r="A12686" t="s">
        <v>3617</v>
      </c>
      <c r="B12686" t="s">
        <v>7691</v>
      </c>
      <c r="C12686" t="s">
        <v>7709</v>
      </c>
    </row>
    <row r="12687" spans="1:3" x14ac:dyDescent="0.15">
      <c r="A12687" t="s">
        <v>3617</v>
      </c>
      <c r="B12687" t="s">
        <v>7691</v>
      </c>
      <c r="C12687" t="s">
        <v>7710</v>
      </c>
    </row>
    <row r="12688" spans="1:3" x14ac:dyDescent="0.15">
      <c r="A12688" t="s">
        <v>3617</v>
      </c>
      <c r="B12688" t="s">
        <v>7691</v>
      </c>
      <c r="C12688" t="s">
        <v>7711</v>
      </c>
    </row>
    <row r="12689" spans="1:3" x14ac:dyDescent="0.15">
      <c r="A12689" t="s">
        <v>3617</v>
      </c>
      <c r="B12689" t="s">
        <v>7691</v>
      </c>
      <c r="C12689" t="s">
        <v>7712</v>
      </c>
    </row>
    <row r="12690" spans="1:3" x14ac:dyDescent="0.15">
      <c r="A12690" t="s">
        <v>3626</v>
      </c>
      <c r="B12690" t="s">
        <v>7713</v>
      </c>
      <c r="C12690" t="s">
        <v>7714</v>
      </c>
    </row>
    <row r="12691" spans="1:3" x14ac:dyDescent="0.15">
      <c r="A12691" t="s">
        <v>3626</v>
      </c>
      <c r="B12691" t="s">
        <v>7713</v>
      </c>
      <c r="C12691" t="s">
        <v>7715</v>
      </c>
    </row>
    <row r="12692" spans="1:3" x14ac:dyDescent="0.15">
      <c r="A12692" t="s">
        <v>3626</v>
      </c>
      <c r="B12692" t="s">
        <v>7713</v>
      </c>
      <c r="C12692" t="s">
        <v>7716</v>
      </c>
    </row>
    <row r="12693" spans="1:3" x14ac:dyDescent="0.15">
      <c r="A12693" t="s">
        <v>3626</v>
      </c>
      <c r="B12693" t="s">
        <v>7713</v>
      </c>
      <c r="C12693" t="s">
        <v>7717</v>
      </c>
    </row>
    <row r="12694" spans="1:3" x14ac:dyDescent="0.15">
      <c r="A12694" t="s">
        <v>3626</v>
      </c>
      <c r="B12694" t="s">
        <v>7713</v>
      </c>
      <c r="C12694" t="s">
        <v>7718</v>
      </c>
    </row>
    <row r="12695" spans="1:3" x14ac:dyDescent="0.15">
      <c r="A12695" t="s">
        <v>3626</v>
      </c>
      <c r="B12695" t="s">
        <v>7713</v>
      </c>
      <c r="C12695" t="s">
        <v>7719</v>
      </c>
    </row>
    <row r="12696" spans="1:3" x14ac:dyDescent="0.15">
      <c r="A12696" t="s">
        <v>3626</v>
      </c>
      <c r="B12696" t="s">
        <v>7713</v>
      </c>
      <c r="C12696" t="s">
        <v>7720</v>
      </c>
    </row>
    <row r="12697" spans="1:3" x14ac:dyDescent="0.15">
      <c r="A12697" t="s">
        <v>3626</v>
      </c>
      <c r="B12697" t="s">
        <v>7713</v>
      </c>
      <c r="C12697" t="s">
        <v>7721</v>
      </c>
    </row>
    <row r="12698" spans="1:3" x14ac:dyDescent="0.15">
      <c r="A12698" t="s">
        <v>3626</v>
      </c>
      <c r="B12698" t="s">
        <v>7713</v>
      </c>
      <c r="C12698" t="s">
        <v>7722</v>
      </c>
    </row>
    <row r="12699" spans="1:3" x14ac:dyDescent="0.15">
      <c r="A12699" t="s">
        <v>3626</v>
      </c>
      <c r="B12699" t="s">
        <v>7713</v>
      </c>
      <c r="C12699" t="s">
        <v>7723</v>
      </c>
    </row>
    <row r="12700" spans="1:3" x14ac:dyDescent="0.15">
      <c r="A12700" t="s">
        <v>44</v>
      </c>
      <c r="B12700" t="s">
        <v>4150</v>
      </c>
      <c r="C12700" t="s">
        <v>4151</v>
      </c>
    </row>
    <row r="12701" spans="1:3" x14ac:dyDescent="0.15">
      <c r="A12701" t="s">
        <v>44</v>
      </c>
      <c r="B12701" t="s">
        <v>4150</v>
      </c>
      <c r="C12701" t="s">
        <v>4152</v>
      </c>
    </row>
    <row r="12702" spans="1:3" x14ac:dyDescent="0.15">
      <c r="A12702" t="s">
        <v>44</v>
      </c>
      <c r="B12702" t="s">
        <v>4150</v>
      </c>
      <c r="C12702" t="s">
        <v>4153</v>
      </c>
    </row>
    <row r="12703" spans="1:3" x14ac:dyDescent="0.15">
      <c r="A12703" t="s">
        <v>44</v>
      </c>
      <c r="B12703" t="s">
        <v>4150</v>
      </c>
      <c r="C12703" t="s">
        <v>4154</v>
      </c>
    </row>
    <row r="12704" spans="1:3" x14ac:dyDescent="0.15">
      <c r="A12704" t="s">
        <v>44</v>
      </c>
      <c r="B12704" t="s">
        <v>4150</v>
      </c>
      <c r="C12704" t="s">
        <v>4155</v>
      </c>
    </row>
    <row r="12705" spans="1:3" x14ac:dyDescent="0.15">
      <c r="A12705" t="s">
        <v>44</v>
      </c>
      <c r="B12705" t="s">
        <v>4150</v>
      </c>
      <c r="C12705" t="s">
        <v>4156</v>
      </c>
    </row>
    <row r="12706" spans="1:3" x14ac:dyDescent="0.15">
      <c r="A12706" t="s">
        <v>44</v>
      </c>
      <c r="B12706" t="s">
        <v>4150</v>
      </c>
      <c r="C12706" t="s">
        <v>4157</v>
      </c>
    </row>
    <row r="12707" spans="1:3" x14ac:dyDescent="0.15">
      <c r="A12707" t="s">
        <v>44</v>
      </c>
      <c r="B12707" t="s">
        <v>4150</v>
      </c>
      <c r="C12707" t="s">
        <v>4158</v>
      </c>
    </row>
    <row r="12708" spans="1:3" x14ac:dyDescent="0.15">
      <c r="A12708" t="s">
        <v>44</v>
      </c>
      <c r="B12708" t="s">
        <v>4150</v>
      </c>
      <c r="C12708" t="s">
        <v>4159</v>
      </c>
    </row>
    <row r="12709" spans="1:3" x14ac:dyDescent="0.15">
      <c r="A12709" t="s">
        <v>44</v>
      </c>
      <c r="B12709" t="s">
        <v>4150</v>
      </c>
      <c r="C12709" t="s">
        <v>4160</v>
      </c>
    </row>
    <row r="12710" spans="1:3" x14ac:dyDescent="0.15">
      <c r="A12710" t="s">
        <v>44</v>
      </c>
      <c r="B12710" t="s">
        <v>4150</v>
      </c>
      <c r="C12710" t="s">
        <v>4161</v>
      </c>
    </row>
    <row r="12711" spans="1:3" x14ac:dyDescent="0.15">
      <c r="A12711" t="s">
        <v>44</v>
      </c>
      <c r="B12711" t="s">
        <v>4150</v>
      </c>
      <c r="C12711" t="s">
        <v>4162</v>
      </c>
    </row>
    <row r="12712" spans="1:3" x14ac:dyDescent="0.15">
      <c r="A12712" t="s">
        <v>44</v>
      </c>
      <c r="B12712" t="s">
        <v>4150</v>
      </c>
      <c r="C12712" t="s">
        <v>4163</v>
      </c>
    </row>
    <row r="12713" spans="1:3" x14ac:dyDescent="0.15">
      <c r="A12713" t="s">
        <v>44</v>
      </c>
      <c r="B12713" t="s">
        <v>4150</v>
      </c>
      <c r="C12713" t="s">
        <v>4164</v>
      </c>
    </row>
    <row r="12714" spans="1:3" x14ac:dyDescent="0.15">
      <c r="A12714" t="s">
        <v>44</v>
      </c>
      <c r="B12714" t="s">
        <v>4150</v>
      </c>
      <c r="C12714" t="s">
        <v>4156</v>
      </c>
    </row>
    <row r="12715" spans="1:3" x14ac:dyDescent="0.15">
      <c r="A12715" t="s">
        <v>44</v>
      </c>
      <c r="B12715" t="s">
        <v>4150</v>
      </c>
      <c r="C12715" t="s">
        <v>4165</v>
      </c>
    </row>
    <row r="12716" spans="1:3" x14ac:dyDescent="0.15">
      <c r="A12716" t="s">
        <v>44</v>
      </c>
      <c r="B12716" t="s">
        <v>4150</v>
      </c>
      <c r="C12716" t="s">
        <v>4166</v>
      </c>
    </row>
    <row r="12717" spans="1:3" x14ac:dyDescent="0.15">
      <c r="A12717" t="s">
        <v>44</v>
      </c>
      <c r="B12717" t="s">
        <v>4150</v>
      </c>
      <c r="C12717" t="s">
        <v>4167</v>
      </c>
    </row>
    <row r="12718" spans="1:3" x14ac:dyDescent="0.15">
      <c r="A12718" t="s">
        <v>44</v>
      </c>
      <c r="B12718" t="s">
        <v>4150</v>
      </c>
      <c r="C12718" t="s">
        <v>4154</v>
      </c>
    </row>
    <row r="12719" spans="1:3" x14ac:dyDescent="0.15">
      <c r="A12719" t="s">
        <v>44</v>
      </c>
      <c r="B12719" t="s">
        <v>4150</v>
      </c>
      <c r="C12719" t="s">
        <v>4168</v>
      </c>
    </row>
    <row r="12720" spans="1:3" x14ac:dyDescent="0.15">
      <c r="A12720" t="s">
        <v>44</v>
      </c>
      <c r="B12720" t="s">
        <v>4150</v>
      </c>
      <c r="C12720" t="s">
        <v>4169</v>
      </c>
    </row>
    <row r="12721" spans="1:3" x14ac:dyDescent="0.15">
      <c r="A12721" t="s">
        <v>44</v>
      </c>
      <c r="B12721" t="s">
        <v>4150</v>
      </c>
      <c r="C12721" t="s">
        <v>4170</v>
      </c>
    </row>
    <row r="12722" spans="1:3" x14ac:dyDescent="0.15">
      <c r="A12722" t="s">
        <v>44</v>
      </c>
      <c r="B12722" t="s">
        <v>4150</v>
      </c>
      <c r="C12722" t="s">
        <v>4171</v>
      </c>
    </row>
    <row r="12723" spans="1:3" x14ac:dyDescent="0.15">
      <c r="A12723" t="s">
        <v>44</v>
      </c>
      <c r="B12723" t="s">
        <v>4150</v>
      </c>
      <c r="C12723" t="s">
        <v>4172</v>
      </c>
    </row>
    <row r="12724" spans="1:3" x14ac:dyDescent="0.15">
      <c r="A12724" t="s">
        <v>44</v>
      </c>
      <c r="B12724" t="s">
        <v>4150</v>
      </c>
      <c r="C12724" t="s">
        <v>4173</v>
      </c>
    </row>
    <row r="12725" spans="1:3" x14ac:dyDescent="0.15">
      <c r="A12725" t="s">
        <v>44</v>
      </c>
      <c r="B12725" t="s">
        <v>4150</v>
      </c>
      <c r="C12725" t="s">
        <v>4174</v>
      </c>
    </row>
    <row r="12726" spans="1:3" x14ac:dyDescent="0.15">
      <c r="A12726" t="s">
        <v>44</v>
      </c>
      <c r="B12726" t="s">
        <v>4150</v>
      </c>
      <c r="C12726" t="s">
        <v>4175</v>
      </c>
    </row>
    <row r="12727" spans="1:3" x14ac:dyDescent="0.15">
      <c r="A12727" t="s">
        <v>44</v>
      </c>
      <c r="B12727" t="s">
        <v>4150</v>
      </c>
      <c r="C12727" t="s">
        <v>4176</v>
      </c>
    </row>
    <row r="12728" spans="1:3" x14ac:dyDescent="0.15">
      <c r="A12728" t="s">
        <v>44</v>
      </c>
      <c r="B12728" t="s">
        <v>4150</v>
      </c>
      <c r="C12728" t="s">
        <v>4177</v>
      </c>
    </row>
    <row r="12729" spans="1:3" x14ac:dyDescent="0.15">
      <c r="A12729" t="s">
        <v>44</v>
      </c>
      <c r="B12729" t="s">
        <v>4150</v>
      </c>
      <c r="C12729" t="s">
        <v>4178</v>
      </c>
    </row>
    <row r="12730" spans="1:3" x14ac:dyDescent="0.15">
      <c r="A12730" t="s">
        <v>44</v>
      </c>
      <c r="B12730" t="s">
        <v>4150</v>
      </c>
      <c r="C12730" t="s">
        <v>4179</v>
      </c>
    </row>
    <row r="12731" spans="1:3" x14ac:dyDescent="0.15">
      <c r="A12731" t="s">
        <v>44</v>
      </c>
      <c r="B12731" t="s">
        <v>4150</v>
      </c>
      <c r="C12731" t="s">
        <v>4180</v>
      </c>
    </row>
    <row r="12732" spans="1:3" x14ac:dyDescent="0.15">
      <c r="A12732" t="s">
        <v>44</v>
      </c>
      <c r="B12732" t="s">
        <v>4150</v>
      </c>
      <c r="C12732" t="s">
        <v>4181</v>
      </c>
    </row>
    <row r="12733" spans="1:3" x14ac:dyDescent="0.15">
      <c r="A12733" t="s">
        <v>44</v>
      </c>
      <c r="B12733" t="s">
        <v>4150</v>
      </c>
      <c r="C12733" t="s">
        <v>4182</v>
      </c>
    </row>
    <row r="12734" spans="1:3" x14ac:dyDescent="0.15">
      <c r="A12734" t="s">
        <v>44</v>
      </c>
      <c r="B12734" t="s">
        <v>4150</v>
      </c>
      <c r="C12734" t="s">
        <v>4183</v>
      </c>
    </row>
    <row r="12735" spans="1:3" x14ac:dyDescent="0.15">
      <c r="A12735" t="s">
        <v>44</v>
      </c>
      <c r="B12735" t="s">
        <v>4150</v>
      </c>
      <c r="C12735" t="s">
        <v>4184</v>
      </c>
    </row>
    <row r="12736" spans="1:3" x14ac:dyDescent="0.15">
      <c r="A12736" t="s">
        <v>44</v>
      </c>
      <c r="B12736" t="s">
        <v>4150</v>
      </c>
      <c r="C12736" t="s">
        <v>4185</v>
      </c>
    </row>
    <row r="12737" spans="1:3" x14ac:dyDescent="0.15">
      <c r="A12737" t="s">
        <v>3640</v>
      </c>
      <c r="B12737" t="s">
        <v>7724</v>
      </c>
      <c r="C12737" t="s">
        <v>7725</v>
      </c>
    </row>
    <row r="12738" spans="1:3" x14ac:dyDescent="0.15">
      <c r="A12738" t="s">
        <v>3640</v>
      </c>
      <c r="B12738" t="s">
        <v>7724</v>
      </c>
      <c r="C12738" t="s">
        <v>5455</v>
      </c>
    </row>
    <row r="12739" spans="1:3" x14ac:dyDescent="0.15">
      <c r="A12739" t="s">
        <v>3640</v>
      </c>
      <c r="B12739" t="s">
        <v>7724</v>
      </c>
      <c r="C12739" t="s">
        <v>7726</v>
      </c>
    </row>
    <row r="12740" spans="1:3" x14ac:dyDescent="0.15">
      <c r="A12740" t="s">
        <v>3640</v>
      </c>
      <c r="B12740" t="s">
        <v>7724</v>
      </c>
      <c r="C12740" t="s">
        <v>7727</v>
      </c>
    </row>
    <row r="12741" spans="1:3" x14ac:dyDescent="0.15">
      <c r="A12741" t="s">
        <v>3640</v>
      </c>
      <c r="B12741" t="s">
        <v>7724</v>
      </c>
      <c r="C12741" t="s">
        <v>5056</v>
      </c>
    </row>
    <row r="12742" spans="1:3" x14ac:dyDescent="0.15">
      <c r="A12742" t="s">
        <v>3640</v>
      </c>
      <c r="B12742" t="s">
        <v>7724</v>
      </c>
      <c r="C12742" t="s">
        <v>4249</v>
      </c>
    </row>
    <row r="12743" spans="1:3" x14ac:dyDescent="0.15">
      <c r="A12743" t="s">
        <v>3640</v>
      </c>
      <c r="B12743" t="s">
        <v>7724</v>
      </c>
      <c r="C12743" t="s">
        <v>7728</v>
      </c>
    </row>
    <row r="12744" spans="1:3" x14ac:dyDescent="0.15">
      <c r="A12744" t="s">
        <v>3640</v>
      </c>
      <c r="B12744" t="s">
        <v>7724</v>
      </c>
      <c r="C12744" t="s">
        <v>7729</v>
      </c>
    </row>
    <row r="12745" spans="1:3" x14ac:dyDescent="0.15">
      <c r="A12745" t="s">
        <v>3640</v>
      </c>
      <c r="B12745" t="s">
        <v>7724</v>
      </c>
      <c r="C12745" t="s">
        <v>7730</v>
      </c>
    </row>
    <row r="12746" spans="1:3" x14ac:dyDescent="0.15">
      <c r="A12746" t="s">
        <v>3640</v>
      </c>
      <c r="B12746" t="s">
        <v>7724</v>
      </c>
      <c r="C12746" t="s">
        <v>6188</v>
      </c>
    </row>
    <row r="12747" spans="1:3" x14ac:dyDescent="0.15">
      <c r="A12747" t="s">
        <v>3640</v>
      </c>
      <c r="B12747" t="s">
        <v>7724</v>
      </c>
      <c r="C12747" t="s">
        <v>7731</v>
      </c>
    </row>
    <row r="12748" spans="1:3" x14ac:dyDescent="0.15">
      <c r="A12748" t="s">
        <v>3640</v>
      </c>
      <c r="B12748" t="s">
        <v>7724</v>
      </c>
      <c r="C12748" t="s">
        <v>7732</v>
      </c>
    </row>
    <row r="12749" spans="1:3" x14ac:dyDescent="0.15">
      <c r="A12749" t="s">
        <v>3640</v>
      </c>
      <c r="B12749" t="s">
        <v>7724</v>
      </c>
      <c r="C12749" t="s">
        <v>6189</v>
      </c>
    </row>
    <row r="12750" spans="1:3" x14ac:dyDescent="0.15">
      <c r="A12750" t="s">
        <v>3640</v>
      </c>
      <c r="B12750" t="s">
        <v>7724</v>
      </c>
      <c r="C12750" t="s">
        <v>7733</v>
      </c>
    </row>
    <row r="12751" spans="1:3" x14ac:dyDescent="0.15">
      <c r="A12751" t="s">
        <v>3640</v>
      </c>
      <c r="B12751" t="s">
        <v>7724</v>
      </c>
      <c r="C12751" t="s">
        <v>7734</v>
      </c>
    </row>
    <row r="12752" spans="1:3" x14ac:dyDescent="0.15">
      <c r="A12752" t="s">
        <v>3640</v>
      </c>
      <c r="B12752" t="s">
        <v>7724</v>
      </c>
      <c r="C12752" t="s">
        <v>7735</v>
      </c>
    </row>
    <row r="12753" spans="1:3" x14ac:dyDescent="0.15">
      <c r="A12753" t="s">
        <v>3640</v>
      </c>
      <c r="B12753" t="s">
        <v>7724</v>
      </c>
      <c r="C12753" t="s">
        <v>4126</v>
      </c>
    </row>
    <row r="12754" spans="1:3" x14ac:dyDescent="0.15">
      <c r="A12754" t="s">
        <v>3640</v>
      </c>
      <c r="B12754" t="s">
        <v>7724</v>
      </c>
      <c r="C12754" t="s">
        <v>7736</v>
      </c>
    </row>
    <row r="12755" spans="1:3" x14ac:dyDescent="0.15">
      <c r="A12755" t="s">
        <v>3640</v>
      </c>
      <c r="B12755" t="s">
        <v>7724</v>
      </c>
      <c r="C12755" t="s">
        <v>6299</v>
      </c>
    </row>
    <row r="12756" spans="1:3" x14ac:dyDescent="0.15">
      <c r="A12756" t="s">
        <v>3640</v>
      </c>
      <c r="B12756" t="s">
        <v>7724</v>
      </c>
      <c r="C12756" t="s">
        <v>7737</v>
      </c>
    </row>
    <row r="12757" spans="1:3" x14ac:dyDescent="0.15">
      <c r="A12757" t="s">
        <v>3640</v>
      </c>
      <c r="B12757" t="s">
        <v>7724</v>
      </c>
      <c r="C12757" t="s">
        <v>7738</v>
      </c>
    </row>
    <row r="12758" spans="1:3" x14ac:dyDescent="0.15">
      <c r="A12758" t="s">
        <v>3640</v>
      </c>
      <c r="B12758" t="s">
        <v>7724</v>
      </c>
      <c r="C12758" t="s">
        <v>6187</v>
      </c>
    </row>
    <row r="12759" spans="1:3" x14ac:dyDescent="0.15">
      <c r="A12759" t="s">
        <v>3640</v>
      </c>
      <c r="B12759" t="s">
        <v>7724</v>
      </c>
      <c r="C12759" t="s">
        <v>7739</v>
      </c>
    </row>
    <row r="12760" spans="1:3" x14ac:dyDescent="0.15">
      <c r="A12760" t="s">
        <v>3640</v>
      </c>
      <c r="B12760" t="s">
        <v>7724</v>
      </c>
      <c r="C12760" t="s">
        <v>7740</v>
      </c>
    </row>
    <row r="12761" spans="1:3" x14ac:dyDescent="0.15">
      <c r="A12761" t="s">
        <v>3640</v>
      </c>
      <c r="B12761" t="s">
        <v>7724</v>
      </c>
      <c r="C12761" t="s">
        <v>7741</v>
      </c>
    </row>
    <row r="12762" spans="1:3" x14ac:dyDescent="0.15">
      <c r="A12762" t="s">
        <v>3647</v>
      </c>
      <c r="B12762" t="s">
        <v>7742</v>
      </c>
      <c r="C12762" t="s">
        <v>4592</v>
      </c>
    </row>
    <row r="12763" spans="1:3" x14ac:dyDescent="0.15">
      <c r="A12763" t="s">
        <v>3647</v>
      </c>
      <c r="B12763" t="s">
        <v>7742</v>
      </c>
      <c r="C12763" t="s">
        <v>4126</v>
      </c>
    </row>
    <row r="12764" spans="1:3" x14ac:dyDescent="0.15">
      <c r="A12764" t="s">
        <v>3647</v>
      </c>
      <c r="B12764" t="s">
        <v>7742</v>
      </c>
      <c r="C12764" t="s">
        <v>5661</v>
      </c>
    </row>
    <row r="12765" spans="1:3" x14ac:dyDescent="0.15">
      <c r="A12765" t="s">
        <v>3647</v>
      </c>
      <c r="B12765" t="s">
        <v>7742</v>
      </c>
      <c r="C12765" t="s">
        <v>7743</v>
      </c>
    </row>
    <row r="12766" spans="1:3" x14ac:dyDescent="0.15">
      <c r="A12766" t="s">
        <v>3647</v>
      </c>
      <c r="B12766" t="s">
        <v>7742</v>
      </c>
      <c r="C12766" t="s">
        <v>7744</v>
      </c>
    </row>
    <row r="12767" spans="1:3" x14ac:dyDescent="0.15">
      <c r="A12767" t="s">
        <v>3647</v>
      </c>
      <c r="B12767" t="s">
        <v>7742</v>
      </c>
      <c r="C12767" t="s">
        <v>6390</v>
      </c>
    </row>
    <row r="12768" spans="1:3" x14ac:dyDescent="0.15">
      <c r="A12768" t="s">
        <v>3647</v>
      </c>
      <c r="B12768" t="s">
        <v>7742</v>
      </c>
      <c r="C12768" t="s">
        <v>6812</v>
      </c>
    </row>
    <row r="12769" spans="1:3" x14ac:dyDescent="0.15">
      <c r="A12769" t="s">
        <v>3647</v>
      </c>
      <c r="B12769" t="s">
        <v>7742</v>
      </c>
      <c r="C12769" t="s">
        <v>5406</v>
      </c>
    </row>
    <row r="12770" spans="1:3" x14ac:dyDescent="0.15">
      <c r="A12770" t="s">
        <v>3647</v>
      </c>
      <c r="B12770" t="s">
        <v>7742</v>
      </c>
      <c r="C12770" t="s">
        <v>7745</v>
      </c>
    </row>
    <row r="12771" spans="1:3" x14ac:dyDescent="0.15">
      <c r="A12771" t="s">
        <v>3647</v>
      </c>
      <c r="B12771" t="s">
        <v>7742</v>
      </c>
      <c r="C12771" t="s">
        <v>7746</v>
      </c>
    </row>
    <row r="12772" spans="1:3" x14ac:dyDescent="0.15">
      <c r="A12772" t="s">
        <v>3647</v>
      </c>
      <c r="B12772" t="s">
        <v>7742</v>
      </c>
      <c r="C12772" t="s">
        <v>7747</v>
      </c>
    </row>
    <row r="12773" spans="1:3" x14ac:dyDescent="0.15">
      <c r="A12773" t="s">
        <v>3647</v>
      </c>
      <c r="B12773" t="s">
        <v>7742</v>
      </c>
      <c r="C12773" t="s">
        <v>4276</v>
      </c>
    </row>
    <row r="12774" spans="1:3" x14ac:dyDescent="0.15">
      <c r="A12774" t="s">
        <v>3647</v>
      </c>
      <c r="B12774" t="s">
        <v>7742</v>
      </c>
      <c r="C12774" t="s">
        <v>7748</v>
      </c>
    </row>
    <row r="12775" spans="1:3" x14ac:dyDescent="0.15">
      <c r="A12775" t="s">
        <v>3647</v>
      </c>
      <c r="B12775" t="s">
        <v>7742</v>
      </c>
      <c r="C12775" t="s">
        <v>7749</v>
      </c>
    </row>
    <row r="12776" spans="1:3" x14ac:dyDescent="0.15">
      <c r="A12776" t="s">
        <v>3647</v>
      </c>
      <c r="B12776" t="s">
        <v>7742</v>
      </c>
      <c r="C12776" t="s">
        <v>7750</v>
      </c>
    </row>
    <row r="12777" spans="1:3" x14ac:dyDescent="0.15">
      <c r="A12777" t="s">
        <v>3647</v>
      </c>
      <c r="B12777" t="s">
        <v>7742</v>
      </c>
      <c r="C12777" t="s">
        <v>4286</v>
      </c>
    </row>
    <row r="12778" spans="1:3" x14ac:dyDescent="0.15">
      <c r="A12778" t="s">
        <v>3647</v>
      </c>
      <c r="B12778" t="s">
        <v>7742</v>
      </c>
      <c r="C12778" t="s">
        <v>7383</v>
      </c>
    </row>
    <row r="12779" spans="1:3" x14ac:dyDescent="0.15">
      <c r="A12779" t="s">
        <v>3647</v>
      </c>
      <c r="B12779" t="s">
        <v>7742</v>
      </c>
      <c r="C12779" t="s">
        <v>7751</v>
      </c>
    </row>
    <row r="12780" spans="1:3" x14ac:dyDescent="0.15">
      <c r="A12780" t="s">
        <v>3647</v>
      </c>
      <c r="B12780" t="s">
        <v>7742</v>
      </c>
      <c r="C12780" t="s">
        <v>7752</v>
      </c>
    </row>
    <row r="12781" spans="1:3" x14ac:dyDescent="0.15">
      <c r="A12781" t="s">
        <v>3647</v>
      </c>
      <c r="B12781" t="s">
        <v>7742</v>
      </c>
      <c r="C12781" t="s">
        <v>5592</v>
      </c>
    </row>
    <row r="12782" spans="1:3" x14ac:dyDescent="0.15">
      <c r="A12782" t="s">
        <v>3647</v>
      </c>
      <c r="B12782" t="s">
        <v>7742</v>
      </c>
      <c r="C12782" t="s">
        <v>7057</v>
      </c>
    </row>
    <row r="12783" spans="1:3" x14ac:dyDescent="0.15">
      <c r="A12783" t="s">
        <v>3647</v>
      </c>
      <c r="B12783" t="s">
        <v>7742</v>
      </c>
      <c r="C12783" t="s">
        <v>7753</v>
      </c>
    </row>
    <row r="12784" spans="1:3" x14ac:dyDescent="0.15">
      <c r="A12784" t="s">
        <v>3647</v>
      </c>
      <c r="B12784" t="s">
        <v>7742</v>
      </c>
      <c r="C12784" t="s">
        <v>7754</v>
      </c>
    </row>
    <row r="12785" spans="1:3" x14ac:dyDescent="0.15">
      <c r="A12785" t="s">
        <v>3647</v>
      </c>
      <c r="B12785" t="s">
        <v>7742</v>
      </c>
      <c r="C12785" t="s">
        <v>7110</v>
      </c>
    </row>
    <row r="12786" spans="1:3" x14ac:dyDescent="0.15">
      <c r="A12786" t="s">
        <v>3647</v>
      </c>
      <c r="B12786" t="s">
        <v>7742</v>
      </c>
      <c r="C12786" t="s">
        <v>7755</v>
      </c>
    </row>
    <row r="12787" spans="1:3" x14ac:dyDescent="0.15">
      <c r="A12787" t="s">
        <v>44</v>
      </c>
      <c r="B12787" t="s">
        <v>4150</v>
      </c>
      <c r="C12787" t="s">
        <v>4151</v>
      </c>
    </row>
    <row r="12788" spans="1:3" x14ac:dyDescent="0.15">
      <c r="A12788" t="s">
        <v>44</v>
      </c>
      <c r="B12788" t="s">
        <v>4150</v>
      </c>
      <c r="C12788" t="s">
        <v>4152</v>
      </c>
    </row>
    <row r="12789" spans="1:3" x14ac:dyDescent="0.15">
      <c r="A12789" t="s">
        <v>44</v>
      </c>
      <c r="B12789" t="s">
        <v>4150</v>
      </c>
      <c r="C12789" t="s">
        <v>4153</v>
      </c>
    </row>
    <row r="12790" spans="1:3" x14ac:dyDescent="0.15">
      <c r="A12790" t="s">
        <v>44</v>
      </c>
      <c r="B12790" t="s">
        <v>4150</v>
      </c>
      <c r="C12790" t="s">
        <v>4154</v>
      </c>
    </row>
    <row r="12791" spans="1:3" x14ac:dyDescent="0.15">
      <c r="A12791" t="s">
        <v>44</v>
      </c>
      <c r="B12791" t="s">
        <v>4150</v>
      </c>
      <c r="C12791" t="s">
        <v>4155</v>
      </c>
    </row>
    <row r="12792" spans="1:3" x14ac:dyDescent="0.15">
      <c r="A12792" t="s">
        <v>44</v>
      </c>
      <c r="B12792" t="s">
        <v>4150</v>
      </c>
      <c r="C12792" t="s">
        <v>4156</v>
      </c>
    </row>
    <row r="12793" spans="1:3" x14ac:dyDescent="0.15">
      <c r="A12793" t="s">
        <v>44</v>
      </c>
      <c r="B12793" t="s">
        <v>4150</v>
      </c>
      <c r="C12793" t="s">
        <v>4157</v>
      </c>
    </row>
    <row r="12794" spans="1:3" x14ac:dyDescent="0.15">
      <c r="A12794" t="s">
        <v>44</v>
      </c>
      <c r="B12794" t="s">
        <v>4150</v>
      </c>
      <c r="C12794" t="s">
        <v>4158</v>
      </c>
    </row>
    <row r="12795" spans="1:3" x14ac:dyDescent="0.15">
      <c r="A12795" t="s">
        <v>44</v>
      </c>
      <c r="B12795" t="s">
        <v>4150</v>
      </c>
      <c r="C12795" t="s">
        <v>4159</v>
      </c>
    </row>
    <row r="12796" spans="1:3" x14ac:dyDescent="0.15">
      <c r="A12796" t="s">
        <v>44</v>
      </c>
      <c r="B12796" t="s">
        <v>4150</v>
      </c>
      <c r="C12796" t="s">
        <v>4160</v>
      </c>
    </row>
    <row r="12797" spans="1:3" x14ac:dyDescent="0.15">
      <c r="A12797" t="s">
        <v>44</v>
      </c>
      <c r="B12797" t="s">
        <v>4150</v>
      </c>
      <c r="C12797" t="s">
        <v>4161</v>
      </c>
    </row>
    <row r="12798" spans="1:3" x14ac:dyDescent="0.15">
      <c r="A12798" t="s">
        <v>44</v>
      </c>
      <c r="B12798" t="s">
        <v>4150</v>
      </c>
      <c r="C12798" t="s">
        <v>4162</v>
      </c>
    </row>
    <row r="12799" spans="1:3" x14ac:dyDescent="0.15">
      <c r="A12799" t="s">
        <v>44</v>
      </c>
      <c r="B12799" t="s">
        <v>4150</v>
      </c>
      <c r="C12799" t="s">
        <v>4163</v>
      </c>
    </row>
    <row r="12800" spans="1:3" x14ac:dyDescent="0.15">
      <c r="A12800" t="s">
        <v>44</v>
      </c>
      <c r="B12800" t="s">
        <v>4150</v>
      </c>
      <c r="C12800" t="s">
        <v>4164</v>
      </c>
    </row>
    <row r="12801" spans="1:3" x14ac:dyDescent="0.15">
      <c r="A12801" t="s">
        <v>44</v>
      </c>
      <c r="B12801" t="s">
        <v>4150</v>
      </c>
      <c r="C12801" t="s">
        <v>4156</v>
      </c>
    </row>
    <row r="12802" spans="1:3" x14ac:dyDescent="0.15">
      <c r="A12802" t="s">
        <v>44</v>
      </c>
      <c r="B12802" t="s">
        <v>4150</v>
      </c>
      <c r="C12802" t="s">
        <v>4165</v>
      </c>
    </row>
    <row r="12803" spans="1:3" x14ac:dyDescent="0.15">
      <c r="A12803" t="s">
        <v>44</v>
      </c>
      <c r="B12803" t="s">
        <v>4150</v>
      </c>
      <c r="C12803" t="s">
        <v>4166</v>
      </c>
    </row>
    <row r="12804" spans="1:3" x14ac:dyDescent="0.15">
      <c r="A12804" t="s">
        <v>44</v>
      </c>
      <c r="B12804" t="s">
        <v>4150</v>
      </c>
      <c r="C12804" t="s">
        <v>4167</v>
      </c>
    </row>
    <row r="12805" spans="1:3" x14ac:dyDescent="0.15">
      <c r="A12805" t="s">
        <v>44</v>
      </c>
      <c r="B12805" t="s">
        <v>4150</v>
      </c>
      <c r="C12805" t="s">
        <v>4154</v>
      </c>
    </row>
    <row r="12806" spans="1:3" x14ac:dyDescent="0.15">
      <c r="A12806" t="s">
        <v>44</v>
      </c>
      <c r="B12806" t="s">
        <v>4150</v>
      </c>
      <c r="C12806" t="s">
        <v>4168</v>
      </c>
    </row>
    <row r="12807" spans="1:3" x14ac:dyDescent="0.15">
      <c r="A12807" t="s">
        <v>44</v>
      </c>
      <c r="B12807" t="s">
        <v>4150</v>
      </c>
      <c r="C12807" t="s">
        <v>4169</v>
      </c>
    </row>
    <row r="12808" spans="1:3" x14ac:dyDescent="0.15">
      <c r="A12808" t="s">
        <v>44</v>
      </c>
      <c r="B12808" t="s">
        <v>4150</v>
      </c>
      <c r="C12808" t="s">
        <v>4170</v>
      </c>
    </row>
    <row r="12809" spans="1:3" x14ac:dyDescent="0.15">
      <c r="A12809" t="s">
        <v>44</v>
      </c>
      <c r="B12809" t="s">
        <v>4150</v>
      </c>
      <c r="C12809" t="s">
        <v>4171</v>
      </c>
    </row>
    <row r="12810" spans="1:3" x14ac:dyDescent="0.15">
      <c r="A12810" t="s">
        <v>44</v>
      </c>
      <c r="B12810" t="s">
        <v>4150</v>
      </c>
      <c r="C12810" t="s">
        <v>4172</v>
      </c>
    </row>
    <row r="12811" spans="1:3" x14ac:dyDescent="0.15">
      <c r="A12811" t="s">
        <v>44</v>
      </c>
      <c r="B12811" t="s">
        <v>4150</v>
      </c>
      <c r="C12811" t="s">
        <v>4173</v>
      </c>
    </row>
    <row r="12812" spans="1:3" x14ac:dyDescent="0.15">
      <c r="A12812" t="s">
        <v>44</v>
      </c>
      <c r="B12812" t="s">
        <v>4150</v>
      </c>
      <c r="C12812" t="s">
        <v>4174</v>
      </c>
    </row>
    <row r="12813" spans="1:3" x14ac:dyDescent="0.15">
      <c r="A12813" t="s">
        <v>44</v>
      </c>
      <c r="B12813" t="s">
        <v>4150</v>
      </c>
      <c r="C12813" t="s">
        <v>4175</v>
      </c>
    </row>
    <row r="12814" spans="1:3" x14ac:dyDescent="0.15">
      <c r="A12814" t="s">
        <v>44</v>
      </c>
      <c r="B12814" t="s">
        <v>4150</v>
      </c>
      <c r="C12814" t="s">
        <v>4176</v>
      </c>
    </row>
    <row r="12815" spans="1:3" x14ac:dyDescent="0.15">
      <c r="A12815" t="s">
        <v>44</v>
      </c>
      <c r="B12815" t="s">
        <v>4150</v>
      </c>
      <c r="C12815" t="s">
        <v>4177</v>
      </c>
    </row>
    <row r="12816" spans="1:3" x14ac:dyDescent="0.15">
      <c r="A12816" t="s">
        <v>44</v>
      </c>
      <c r="B12816" t="s">
        <v>4150</v>
      </c>
      <c r="C12816" t="s">
        <v>4178</v>
      </c>
    </row>
    <row r="12817" spans="1:3" x14ac:dyDescent="0.15">
      <c r="A12817" t="s">
        <v>44</v>
      </c>
      <c r="B12817" t="s">
        <v>4150</v>
      </c>
      <c r="C12817" t="s">
        <v>4179</v>
      </c>
    </row>
    <row r="12818" spans="1:3" x14ac:dyDescent="0.15">
      <c r="A12818" t="s">
        <v>44</v>
      </c>
      <c r="B12818" t="s">
        <v>4150</v>
      </c>
      <c r="C12818" t="s">
        <v>4180</v>
      </c>
    </row>
    <row r="12819" spans="1:3" x14ac:dyDescent="0.15">
      <c r="A12819" t="s">
        <v>44</v>
      </c>
      <c r="B12819" t="s">
        <v>4150</v>
      </c>
      <c r="C12819" t="s">
        <v>4181</v>
      </c>
    </row>
    <row r="12820" spans="1:3" x14ac:dyDescent="0.15">
      <c r="A12820" t="s">
        <v>44</v>
      </c>
      <c r="B12820" t="s">
        <v>4150</v>
      </c>
      <c r="C12820" t="s">
        <v>4182</v>
      </c>
    </row>
    <row r="12821" spans="1:3" x14ac:dyDescent="0.15">
      <c r="A12821" t="s">
        <v>44</v>
      </c>
      <c r="B12821" t="s">
        <v>4150</v>
      </c>
      <c r="C12821" t="s">
        <v>4183</v>
      </c>
    </row>
    <row r="12822" spans="1:3" x14ac:dyDescent="0.15">
      <c r="A12822" t="s">
        <v>44</v>
      </c>
      <c r="B12822" t="s">
        <v>4150</v>
      </c>
      <c r="C12822" t="s">
        <v>4184</v>
      </c>
    </row>
    <row r="12823" spans="1:3" x14ac:dyDescent="0.15">
      <c r="A12823" t="s">
        <v>44</v>
      </c>
      <c r="B12823" t="s">
        <v>4150</v>
      </c>
      <c r="C12823" t="s">
        <v>4185</v>
      </c>
    </row>
    <row r="12824" spans="1:3" x14ac:dyDescent="0.15">
      <c r="A12824" t="s">
        <v>3662</v>
      </c>
      <c r="B12824" t="s">
        <v>7756</v>
      </c>
      <c r="C12824" t="s">
        <v>7757</v>
      </c>
    </row>
    <row r="12825" spans="1:3" x14ac:dyDescent="0.15">
      <c r="A12825" t="s">
        <v>3662</v>
      </c>
      <c r="B12825" t="s">
        <v>7756</v>
      </c>
      <c r="C12825" t="s">
        <v>7758</v>
      </c>
    </row>
    <row r="12826" spans="1:3" x14ac:dyDescent="0.15">
      <c r="A12826" t="s">
        <v>3662</v>
      </c>
      <c r="B12826" t="s">
        <v>7756</v>
      </c>
      <c r="C12826" t="s">
        <v>7759</v>
      </c>
    </row>
    <row r="12827" spans="1:3" x14ac:dyDescent="0.15">
      <c r="A12827" t="s">
        <v>3662</v>
      </c>
      <c r="B12827" t="s">
        <v>7756</v>
      </c>
      <c r="C12827" t="s">
        <v>7760</v>
      </c>
    </row>
    <row r="12828" spans="1:3" x14ac:dyDescent="0.15">
      <c r="A12828" t="s">
        <v>3662</v>
      </c>
      <c r="B12828" t="s">
        <v>7756</v>
      </c>
      <c r="C12828" t="s">
        <v>7761</v>
      </c>
    </row>
    <row r="12829" spans="1:3" x14ac:dyDescent="0.15">
      <c r="A12829" t="s">
        <v>3662</v>
      </c>
      <c r="B12829" t="s">
        <v>7756</v>
      </c>
      <c r="C12829" t="s">
        <v>7762</v>
      </c>
    </row>
    <row r="12830" spans="1:3" x14ac:dyDescent="0.15">
      <c r="A12830" t="s">
        <v>3662</v>
      </c>
      <c r="B12830" t="s">
        <v>7756</v>
      </c>
      <c r="C12830" t="s">
        <v>7763</v>
      </c>
    </row>
    <row r="12831" spans="1:3" x14ac:dyDescent="0.15">
      <c r="A12831" t="s">
        <v>3662</v>
      </c>
      <c r="B12831" t="s">
        <v>7756</v>
      </c>
      <c r="C12831" t="s">
        <v>7764</v>
      </c>
    </row>
    <row r="12832" spans="1:3" x14ac:dyDescent="0.15">
      <c r="A12832" t="s">
        <v>3662</v>
      </c>
      <c r="B12832" t="s">
        <v>7756</v>
      </c>
      <c r="C12832" t="s">
        <v>7765</v>
      </c>
    </row>
    <row r="12833" spans="1:3" x14ac:dyDescent="0.15">
      <c r="A12833" t="s">
        <v>3662</v>
      </c>
      <c r="B12833" t="s">
        <v>7756</v>
      </c>
      <c r="C12833" t="s">
        <v>4215</v>
      </c>
    </row>
    <row r="12834" spans="1:3" x14ac:dyDescent="0.15">
      <c r="A12834" t="s">
        <v>3662</v>
      </c>
      <c r="B12834" t="s">
        <v>7756</v>
      </c>
      <c r="C12834" t="s">
        <v>7766</v>
      </c>
    </row>
    <row r="12835" spans="1:3" x14ac:dyDescent="0.15">
      <c r="A12835" t="s">
        <v>3662</v>
      </c>
      <c r="B12835" t="s">
        <v>7756</v>
      </c>
      <c r="C12835" t="s">
        <v>7767</v>
      </c>
    </row>
    <row r="12836" spans="1:3" x14ac:dyDescent="0.15">
      <c r="A12836" t="s">
        <v>3662</v>
      </c>
      <c r="B12836" t="s">
        <v>7756</v>
      </c>
      <c r="C12836" t="s">
        <v>7768</v>
      </c>
    </row>
    <row r="12837" spans="1:3" x14ac:dyDescent="0.15">
      <c r="A12837" t="s">
        <v>3662</v>
      </c>
      <c r="B12837" t="s">
        <v>7756</v>
      </c>
      <c r="C12837" t="s">
        <v>7769</v>
      </c>
    </row>
    <row r="12838" spans="1:3" x14ac:dyDescent="0.15">
      <c r="A12838" t="s">
        <v>3662</v>
      </c>
      <c r="B12838" t="s">
        <v>7756</v>
      </c>
      <c r="C12838" t="s">
        <v>7770</v>
      </c>
    </row>
    <row r="12839" spans="1:3" x14ac:dyDescent="0.15">
      <c r="A12839" t="s">
        <v>3662</v>
      </c>
      <c r="B12839" t="s">
        <v>7756</v>
      </c>
      <c r="C12839" t="s">
        <v>7771</v>
      </c>
    </row>
    <row r="12840" spans="1:3" x14ac:dyDescent="0.15">
      <c r="A12840" t="s">
        <v>3662</v>
      </c>
      <c r="B12840" t="s">
        <v>7756</v>
      </c>
      <c r="C12840" t="s">
        <v>7772</v>
      </c>
    </row>
    <row r="12841" spans="1:3" x14ac:dyDescent="0.15">
      <c r="A12841" t="s">
        <v>3662</v>
      </c>
      <c r="B12841" t="s">
        <v>7756</v>
      </c>
      <c r="C12841" t="s">
        <v>7773</v>
      </c>
    </row>
    <row r="12842" spans="1:3" x14ac:dyDescent="0.15">
      <c r="A12842" t="s">
        <v>3662</v>
      </c>
      <c r="B12842" t="s">
        <v>7756</v>
      </c>
      <c r="C12842" t="s">
        <v>7774</v>
      </c>
    </row>
    <row r="12843" spans="1:3" x14ac:dyDescent="0.15">
      <c r="A12843" t="s">
        <v>3662</v>
      </c>
      <c r="B12843" t="s">
        <v>7756</v>
      </c>
      <c r="C12843" t="s">
        <v>7775</v>
      </c>
    </row>
    <row r="12844" spans="1:3" x14ac:dyDescent="0.15">
      <c r="A12844" t="s">
        <v>3662</v>
      </c>
      <c r="B12844" t="s">
        <v>7756</v>
      </c>
      <c r="C12844" t="s">
        <v>7776</v>
      </c>
    </row>
    <row r="12845" spans="1:3" x14ac:dyDescent="0.15">
      <c r="A12845" t="s">
        <v>3662</v>
      </c>
      <c r="B12845" t="s">
        <v>7756</v>
      </c>
      <c r="C12845" t="s">
        <v>7777</v>
      </c>
    </row>
    <row r="12846" spans="1:3" x14ac:dyDescent="0.15">
      <c r="A12846" t="s">
        <v>3662</v>
      </c>
      <c r="B12846" t="s">
        <v>7756</v>
      </c>
      <c r="C12846" t="s">
        <v>7778</v>
      </c>
    </row>
    <row r="12847" spans="1:3" x14ac:dyDescent="0.15">
      <c r="A12847" t="s">
        <v>3662</v>
      </c>
      <c r="B12847" t="s">
        <v>7756</v>
      </c>
      <c r="C12847" t="s">
        <v>7779</v>
      </c>
    </row>
    <row r="12848" spans="1:3" x14ac:dyDescent="0.15">
      <c r="A12848" t="s">
        <v>3670</v>
      </c>
      <c r="B12848" t="s">
        <v>7780</v>
      </c>
      <c r="C12848" t="s">
        <v>7274</v>
      </c>
    </row>
    <row r="12849" spans="1:3" x14ac:dyDescent="0.15">
      <c r="A12849" t="s">
        <v>3670</v>
      </c>
      <c r="B12849" t="s">
        <v>7780</v>
      </c>
      <c r="C12849" t="s">
        <v>7781</v>
      </c>
    </row>
    <row r="12850" spans="1:3" x14ac:dyDescent="0.15">
      <c r="A12850" t="s">
        <v>3670</v>
      </c>
      <c r="B12850" t="s">
        <v>7780</v>
      </c>
      <c r="C12850" t="s">
        <v>7782</v>
      </c>
    </row>
    <row r="12851" spans="1:3" x14ac:dyDescent="0.15">
      <c r="A12851" t="s">
        <v>3670</v>
      </c>
      <c r="B12851" t="s">
        <v>7780</v>
      </c>
      <c r="C12851" t="s">
        <v>4607</v>
      </c>
    </row>
    <row r="12852" spans="1:3" x14ac:dyDescent="0.15">
      <c r="A12852" t="s">
        <v>3670</v>
      </c>
      <c r="B12852" t="s">
        <v>7780</v>
      </c>
      <c r="C12852" t="s">
        <v>7783</v>
      </c>
    </row>
    <row r="12853" spans="1:3" x14ac:dyDescent="0.15">
      <c r="A12853" t="s">
        <v>3670</v>
      </c>
      <c r="B12853" t="s">
        <v>7780</v>
      </c>
      <c r="C12853" t="s">
        <v>7784</v>
      </c>
    </row>
    <row r="12854" spans="1:3" x14ac:dyDescent="0.15">
      <c r="A12854" t="s">
        <v>3670</v>
      </c>
      <c r="B12854" t="s">
        <v>7780</v>
      </c>
      <c r="C12854" t="s">
        <v>7785</v>
      </c>
    </row>
    <row r="12855" spans="1:3" x14ac:dyDescent="0.15">
      <c r="A12855" t="s">
        <v>3670</v>
      </c>
      <c r="B12855" t="s">
        <v>7780</v>
      </c>
      <c r="C12855" t="s">
        <v>6768</v>
      </c>
    </row>
    <row r="12856" spans="1:3" x14ac:dyDescent="0.15">
      <c r="A12856" t="s">
        <v>3670</v>
      </c>
      <c r="B12856" t="s">
        <v>7780</v>
      </c>
      <c r="C12856" t="s">
        <v>7786</v>
      </c>
    </row>
    <row r="12857" spans="1:3" x14ac:dyDescent="0.15">
      <c r="A12857" t="s">
        <v>3670</v>
      </c>
      <c r="B12857" t="s">
        <v>7780</v>
      </c>
      <c r="C12857" t="s">
        <v>7787</v>
      </c>
    </row>
    <row r="12858" spans="1:3" x14ac:dyDescent="0.15">
      <c r="A12858" t="s">
        <v>3670</v>
      </c>
      <c r="B12858" t="s">
        <v>7780</v>
      </c>
      <c r="C12858" t="s">
        <v>7788</v>
      </c>
    </row>
    <row r="12859" spans="1:3" x14ac:dyDescent="0.15">
      <c r="A12859" t="s">
        <v>3670</v>
      </c>
      <c r="B12859" t="s">
        <v>7780</v>
      </c>
      <c r="C12859" t="s">
        <v>4138</v>
      </c>
    </row>
    <row r="12860" spans="1:3" x14ac:dyDescent="0.15">
      <c r="A12860" t="s">
        <v>3670</v>
      </c>
      <c r="B12860" t="s">
        <v>7780</v>
      </c>
      <c r="C12860" t="s">
        <v>4139</v>
      </c>
    </row>
    <row r="12861" spans="1:3" x14ac:dyDescent="0.15">
      <c r="A12861" t="s">
        <v>3670</v>
      </c>
      <c r="B12861" t="s">
        <v>7780</v>
      </c>
      <c r="C12861" t="s">
        <v>4253</v>
      </c>
    </row>
    <row r="12862" spans="1:3" x14ac:dyDescent="0.15">
      <c r="A12862" t="s">
        <v>3670</v>
      </c>
      <c r="B12862" t="s">
        <v>7780</v>
      </c>
      <c r="C12862" t="s">
        <v>4285</v>
      </c>
    </row>
    <row r="12863" spans="1:3" x14ac:dyDescent="0.15">
      <c r="A12863" t="s">
        <v>3670</v>
      </c>
      <c r="B12863" t="s">
        <v>7780</v>
      </c>
      <c r="C12863" t="s">
        <v>7789</v>
      </c>
    </row>
    <row r="12864" spans="1:3" x14ac:dyDescent="0.15">
      <c r="A12864" t="s">
        <v>3670</v>
      </c>
      <c r="B12864" t="s">
        <v>7780</v>
      </c>
      <c r="C12864" t="s">
        <v>7790</v>
      </c>
    </row>
    <row r="12865" spans="1:3" x14ac:dyDescent="0.15">
      <c r="A12865" t="s">
        <v>3670</v>
      </c>
      <c r="B12865" t="s">
        <v>7780</v>
      </c>
      <c r="C12865" t="s">
        <v>7791</v>
      </c>
    </row>
    <row r="12866" spans="1:3" x14ac:dyDescent="0.15">
      <c r="A12866" t="s">
        <v>3670</v>
      </c>
      <c r="B12866" t="s">
        <v>7780</v>
      </c>
      <c r="C12866" t="s">
        <v>6604</v>
      </c>
    </row>
    <row r="12867" spans="1:3" x14ac:dyDescent="0.15">
      <c r="A12867" t="s">
        <v>3670</v>
      </c>
      <c r="B12867" t="s">
        <v>7780</v>
      </c>
      <c r="C12867" t="s">
        <v>5445</v>
      </c>
    </row>
    <row r="12868" spans="1:3" x14ac:dyDescent="0.15">
      <c r="A12868" t="s">
        <v>3670</v>
      </c>
      <c r="B12868" t="s">
        <v>7780</v>
      </c>
      <c r="C12868" t="s">
        <v>7792</v>
      </c>
    </row>
    <row r="12869" spans="1:3" x14ac:dyDescent="0.15">
      <c r="A12869" t="s">
        <v>3670</v>
      </c>
      <c r="B12869" t="s">
        <v>7780</v>
      </c>
      <c r="C12869" t="s">
        <v>7793</v>
      </c>
    </row>
    <row r="12870" spans="1:3" x14ac:dyDescent="0.15">
      <c r="A12870" t="s">
        <v>3670</v>
      </c>
      <c r="B12870" t="s">
        <v>7780</v>
      </c>
      <c r="C12870" t="s">
        <v>7794</v>
      </c>
    </row>
    <row r="12871" spans="1:3" x14ac:dyDescent="0.15">
      <c r="A12871" t="s">
        <v>3670</v>
      </c>
      <c r="B12871" t="s">
        <v>7780</v>
      </c>
      <c r="C12871" t="s">
        <v>7795</v>
      </c>
    </row>
    <row r="12872" spans="1:3" x14ac:dyDescent="0.15">
      <c r="A12872" t="s">
        <v>3678</v>
      </c>
      <c r="B12872" t="s">
        <v>7796</v>
      </c>
      <c r="C12872" t="s">
        <v>4249</v>
      </c>
    </row>
    <row r="12873" spans="1:3" x14ac:dyDescent="0.15">
      <c r="A12873" t="s">
        <v>3678</v>
      </c>
      <c r="B12873" t="s">
        <v>7796</v>
      </c>
      <c r="C12873" t="s">
        <v>7797</v>
      </c>
    </row>
    <row r="12874" spans="1:3" x14ac:dyDescent="0.15">
      <c r="A12874" t="s">
        <v>3678</v>
      </c>
      <c r="B12874" t="s">
        <v>7796</v>
      </c>
      <c r="C12874" t="s">
        <v>4283</v>
      </c>
    </row>
    <row r="12875" spans="1:3" x14ac:dyDescent="0.15">
      <c r="A12875" t="s">
        <v>3678</v>
      </c>
      <c r="B12875" t="s">
        <v>7796</v>
      </c>
      <c r="C12875" t="s">
        <v>5310</v>
      </c>
    </row>
    <row r="12876" spans="1:3" x14ac:dyDescent="0.15">
      <c r="A12876" t="s">
        <v>3678</v>
      </c>
      <c r="B12876" t="s">
        <v>7796</v>
      </c>
      <c r="C12876" t="s">
        <v>4267</v>
      </c>
    </row>
    <row r="12877" spans="1:3" x14ac:dyDescent="0.15">
      <c r="A12877" t="s">
        <v>3678</v>
      </c>
      <c r="B12877" t="s">
        <v>7796</v>
      </c>
      <c r="C12877" t="s">
        <v>7798</v>
      </c>
    </row>
    <row r="12878" spans="1:3" x14ac:dyDescent="0.15">
      <c r="A12878" t="s">
        <v>3678</v>
      </c>
      <c r="B12878" t="s">
        <v>7796</v>
      </c>
      <c r="C12878" t="s">
        <v>6840</v>
      </c>
    </row>
    <row r="12879" spans="1:3" x14ac:dyDescent="0.15">
      <c r="A12879" t="s">
        <v>3678</v>
      </c>
      <c r="B12879" t="s">
        <v>7796</v>
      </c>
      <c r="C12879" t="s">
        <v>7799</v>
      </c>
    </row>
    <row r="12880" spans="1:3" x14ac:dyDescent="0.15">
      <c r="A12880" t="s">
        <v>3678</v>
      </c>
      <c r="B12880" t="s">
        <v>7796</v>
      </c>
      <c r="C12880" t="s">
        <v>7800</v>
      </c>
    </row>
    <row r="12881" spans="1:3" x14ac:dyDescent="0.15">
      <c r="A12881" t="s">
        <v>3678</v>
      </c>
      <c r="B12881" t="s">
        <v>7796</v>
      </c>
      <c r="C12881" t="s">
        <v>7801</v>
      </c>
    </row>
    <row r="12882" spans="1:3" x14ac:dyDescent="0.15">
      <c r="A12882" t="s">
        <v>3678</v>
      </c>
      <c r="B12882" t="s">
        <v>7796</v>
      </c>
      <c r="C12882" t="s">
        <v>7802</v>
      </c>
    </row>
    <row r="12883" spans="1:3" x14ac:dyDescent="0.15">
      <c r="A12883" t="s">
        <v>3678</v>
      </c>
      <c r="B12883" t="s">
        <v>7796</v>
      </c>
      <c r="C12883" t="s">
        <v>7803</v>
      </c>
    </row>
    <row r="12884" spans="1:3" x14ac:dyDescent="0.15">
      <c r="A12884" t="s">
        <v>3678</v>
      </c>
      <c r="B12884" t="s">
        <v>7796</v>
      </c>
      <c r="C12884" t="s">
        <v>7804</v>
      </c>
    </row>
    <row r="12885" spans="1:3" x14ac:dyDescent="0.15">
      <c r="A12885" t="s">
        <v>3678</v>
      </c>
      <c r="B12885" t="s">
        <v>7796</v>
      </c>
      <c r="C12885" t="s">
        <v>7805</v>
      </c>
    </row>
    <row r="12886" spans="1:3" x14ac:dyDescent="0.15">
      <c r="A12886" t="s">
        <v>3678</v>
      </c>
      <c r="B12886" t="s">
        <v>7796</v>
      </c>
      <c r="C12886" t="s">
        <v>7806</v>
      </c>
    </row>
    <row r="12887" spans="1:3" x14ac:dyDescent="0.15">
      <c r="A12887" t="s">
        <v>3678</v>
      </c>
      <c r="B12887" t="s">
        <v>7796</v>
      </c>
      <c r="C12887" t="s">
        <v>5175</v>
      </c>
    </row>
    <row r="12888" spans="1:3" x14ac:dyDescent="0.15">
      <c r="A12888" t="s">
        <v>3678</v>
      </c>
      <c r="B12888" t="s">
        <v>7796</v>
      </c>
      <c r="C12888" t="s">
        <v>4125</v>
      </c>
    </row>
    <row r="12889" spans="1:3" x14ac:dyDescent="0.15">
      <c r="A12889" t="s">
        <v>3678</v>
      </c>
      <c r="B12889" t="s">
        <v>7796</v>
      </c>
      <c r="C12889" t="s">
        <v>7807</v>
      </c>
    </row>
    <row r="12890" spans="1:3" x14ac:dyDescent="0.15">
      <c r="A12890" t="s">
        <v>3678</v>
      </c>
      <c r="B12890" t="s">
        <v>7796</v>
      </c>
      <c r="C12890" t="s">
        <v>4268</v>
      </c>
    </row>
    <row r="12891" spans="1:3" x14ac:dyDescent="0.15">
      <c r="A12891" t="s">
        <v>3678</v>
      </c>
      <c r="B12891" t="s">
        <v>7796</v>
      </c>
      <c r="C12891" t="s">
        <v>4859</v>
      </c>
    </row>
    <row r="12892" spans="1:3" x14ac:dyDescent="0.15">
      <c r="A12892" t="s">
        <v>3678</v>
      </c>
      <c r="B12892" t="s">
        <v>7796</v>
      </c>
      <c r="C12892" t="s">
        <v>4277</v>
      </c>
    </row>
    <row r="12893" spans="1:3" x14ac:dyDescent="0.15">
      <c r="A12893" t="s">
        <v>3678</v>
      </c>
      <c r="B12893" t="s">
        <v>7796</v>
      </c>
      <c r="C12893" t="s">
        <v>7808</v>
      </c>
    </row>
    <row r="12894" spans="1:3" x14ac:dyDescent="0.15">
      <c r="A12894" t="s">
        <v>3678</v>
      </c>
      <c r="B12894" t="s">
        <v>7796</v>
      </c>
      <c r="C12894" t="s">
        <v>7809</v>
      </c>
    </row>
    <row r="12895" spans="1:3" x14ac:dyDescent="0.15">
      <c r="A12895" t="s">
        <v>3678</v>
      </c>
      <c r="B12895" t="s">
        <v>7796</v>
      </c>
      <c r="C12895" t="s">
        <v>7810</v>
      </c>
    </row>
    <row r="12896" spans="1:3" x14ac:dyDescent="0.15">
      <c r="A12896" t="s">
        <v>3678</v>
      </c>
      <c r="B12896" t="s">
        <v>7796</v>
      </c>
      <c r="C12896" t="s">
        <v>7811</v>
      </c>
    </row>
    <row r="12897" spans="1:3" x14ac:dyDescent="0.15">
      <c r="A12897" t="s">
        <v>3678</v>
      </c>
      <c r="B12897" t="s">
        <v>7796</v>
      </c>
      <c r="C12897" t="s">
        <v>7812</v>
      </c>
    </row>
    <row r="12898" spans="1:3" x14ac:dyDescent="0.15">
      <c r="A12898" t="s">
        <v>3678</v>
      </c>
      <c r="B12898" t="s">
        <v>7796</v>
      </c>
      <c r="C12898" t="s">
        <v>7813</v>
      </c>
    </row>
    <row r="12899" spans="1:3" x14ac:dyDescent="0.15">
      <c r="A12899" t="s">
        <v>3678</v>
      </c>
      <c r="B12899" t="s">
        <v>7796</v>
      </c>
      <c r="C12899" t="s">
        <v>7814</v>
      </c>
    </row>
    <row r="12900" spans="1:3" x14ac:dyDescent="0.15">
      <c r="A12900" t="s">
        <v>3678</v>
      </c>
      <c r="B12900" t="s">
        <v>7796</v>
      </c>
      <c r="C12900" t="s">
        <v>7815</v>
      </c>
    </row>
    <row r="12901" spans="1:3" x14ac:dyDescent="0.15">
      <c r="A12901" t="s">
        <v>3687</v>
      </c>
      <c r="B12901" t="s">
        <v>7816</v>
      </c>
      <c r="C12901" t="s">
        <v>7817</v>
      </c>
    </row>
    <row r="12902" spans="1:3" x14ac:dyDescent="0.15">
      <c r="A12902" t="s">
        <v>3687</v>
      </c>
      <c r="B12902" t="s">
        <v>7816</v>
      </c>
      <c r="C12902" t="s">
        <v>7818</v>
      </c>
    </row>
    <row r="12903" spans="1:3" x14ac:dyDescent="0.15">
      <c r="A12903" t="s">
        <v>3687</v>
      </c>
      <c r="B12903" t="s">
        <v>7816</v>
      </c>
      <c r="C12903" t="s">
        <v>7819</v>
      </c>
    </row>
    <row r="12904" spans="1:3" x14ac:dyDescent="0.15">
      <c r="A12904" t="s">
        <v>3687</v>
      </c>
      <c r="B12904" t="s">
        <v>7816</v>
      </c>
      <c r="C12904" t="s">
        <v>7820</v>
      </c>
    </row>
    <row r="12905" spans="1:3" x14ac:dyDescent="0.15">
      <c r="A12905" t="s">
        <v>3687</v>
      </c>
      <c r="B12905" t="s">
        <v>7816</v>
      </c>
      <c r="C12905" t="s">
        <v>7821</v>
      </c>
    </row>
    <row r="12906" spans="1:3" x14ac:dyDescent="0.15">
      <c r="A12906" t="s">
        <v>3687</v>
      </c>
      <c r="B12906" t="s">
        <v>7816</v>
      </c>
      <c r="C12906" t="s">
        <v>7822</v>
      </c>
    </row>
    <row r="12907" spans="1:3" x14ac:dyDescent="0.15">
      <c r="A12907" t="s">
        <v>3687</v>
      </c>
      <c r="B12907" t="s">
        <v>7816</v>
      </c>
      <c r="C12907" t="s">
        <v>7823</v>
      </c>
    </row>
    <row r="12908" spans="1:3" x14ac:dyDescent="0.15">
      <c r="A12908" t="s">
        <v>3687</v>
      </c>
      <c r="B12908" t="s">
        <v>7816</v>
      </c>
      <c r="C12908" t="s">
        <v>7824</v>
      </c>
    </row>
    <row r="12909" spans="1:3" x14ac:dyDescent="0.15">
      <c r="A12909" t="s">
        <v>3687</v>
      </c>
      <c r="B12909" t="s">
        <v>7816</v>
      </c>
      <c r="C12909" t="s">
        <v>7825</v>
      </c>
    </row>
    <row r="12910" spans="1:3" x14ac:dyDescent="0.15">
      <c r="A12910" t="s">
        <v>3687</v>
      </c>
      <c r="B12910" t="s">
        <v>7816</v>
      </c>
      <c r="C12910" t="s">
        <v>7826</v>
      </c>
    </row>
    <row r="12911" spans="1:3" x14ac:dyDescent="0.15">
      <c r="A12911" t="s">
        <v>3687</v>
      </c>
      <c r="B12911" t="s">
        <v>7816</v>
      </c>
      <c r="C12911" t="s">
        <v>7827</v>
      </c>
    </row>
    <row r="12912" spans="1:3" x14ac:dyDescent="0.15">
      <c r="A12912" t="s">
        <v>3687</v>
      </c>
      <c r="B12912" t="s">
        <v>7816</v>
      </c>
      <c r="C12912" t="s">
        <v>7828</v>
      </c>
    </row>
    <row r="12913" spans="1:3" x14ac:dyDescent="0.15">
      <c r="A12913" t="s">
        <v>3687</v>
      </c>
      <c r="B12913" t="s">
        <v>7816</v>
      </c>
      <c r="C12913" t="s">
        <v>7829</v>
      </c>
    </row>
    <row r="12914" spans="1:3" x14ac:dyDescent="0.15">
      <c r="A12914" t="s">
        <v>3687</v>
      </c>
      <c r="B12914" t="s">
        <v>7816</v>
      </c>
      <c r="C12914" t="s">
        <v>7830</v>
      </c>
    </row>
    <row r="12915" spans="1:3" x14ac:dyDescent="0.15">
      <c r="A12915" t="s">
        <v>3687</v>
      </c>
      <c r="B12915" t="s">
        <v>7816</v>
      </c>
      <c r="C12915" t="s">
        <v>7831</v>
      </c>
    </row>
    <row r="12916" spans="1:3" x14ac:dyDescent="0.15">
      <c r="A12916" t="s">
        <v>3687</v>
      </c>
      <c r="B12916" t="s">
        <v>7816</v>
      </c>
      <c r="C12916" t="s">
        <v>7832</v>
      </c>
    </row>
    <row r="12917" spans="1:3" x14ac:dyDescent="0.15">
      <c r="A12917" t="s">
        <v>3687</v>
      </c>
      <c r="B12917" t="s">
        <v>7816</v>
      </c>
      <c r="C12917" t="s">
        <v>7833</v>
      </c>
    </row>
    <row r="12918" spans="1:3" x14ac:dyDescent="0.15">
      <c r="A12918" t="s">
        <v>3687</v>
      </c>
      <c r="B12918" t="s">
        <v>7816</v>
      </c>
      <c r="C12918" t="s">
        <v>7834</v>
      </c>
    </row>
    <row r="12919" spans="1:3" x14ac:dyDescent="0.15">
      <c r="A12919" t="s">
        <v>3696</v>
      </c>
      <c r="B12919" t="s">
        <v>7835</v>
      </c>
      <c r="C12919" t="s">
        <v>7836</v>
      </c>
    </row>
    <row r="12920" spans="1:3" x14ac:dyDescent="0.15">
      <c r="A12920" t="s">
        <v>3696</v>
      </c>
      <c r="B12920" t="s">
        <v>7835</v>
      </c>
      <c r="C12920" t="s">
        <v>7837</v>
      </c>
    </row>
    <row r="12921" spans="1:3" x14ac:dyDescent="0.15">
      <c r="A12921" t="s">
        <v>3696</v>
      </c>
      <c r="B12921" t="s">
        <v>7835</v>
      </c>
      <c r="C12921" t="s">
        <v>3695</v>
      </c>
    </row>
    <row r="12922" spans="1:3" x14ac:dyDescent="0.15">
      <c r="A12922" t="s">
        <v>3696</v>
      </c>
      <c r="B12922" t="s">
        <v>7835</v>
      </c>
      <c r="C12922" t="s">
        <v>7057</v>
      </c>
    </row>
    <row r="12923" spans="1:3" x14ac:dyDescent="0.15">
      <c r="A12923" t="s">
        <v>3696</v>
      </c>
      <c r="B12923" t="s">
        <v>7835</v>
      </c>
      <c r="C12923" t="s">
        <v>7838</v>
      </c>
    </row>
    <row r="12924" spans="1:3" x14ac:dyDescent="0.15">
      <c r="A12924" t="s">
        <v>3696</v>
      </c>
      <c r="B12924" t="s">
        <v>7835</v>
      </c>
      <c r="C12924" t="s">
        <v>7839</v>
      </c>
    </row>
    <row r="12925" spans="1:3" x14ac:dyDescent="0.15">
      <c r="A12925" t="s">
        <v>3696</v>
      </c>
      <c r="B12925" t="s">
        <v>7835</v>
      </c>
      <c r="C12925" t="s">
        <v>7840</v>
      </c>
    </row>
    <row r="12926" spans="1:3" x14ac:dyDescent="0.15">
      <c r="A12926" t="s">
        <v>3696</v>
      </c>
      <c r="B12926" t="s">
        <v>7835</v>
      </c>
      <c r="C12926" t="s">
        <v>7841</v>
      </c>
    </row>
    <row r="12927" spans="1:3" x14ac:dyDescent="0.15">
      <c r="A12927" t="s">
        <v>3696</v>
      </c>
      <c r="B12927" t="s">
        <v>7835</v>
      </c>
      <c r="C12927" t="s">
        <v>7842</v>
      </c>
    </row>
    <row r="12928" spans="1:3" x14ac:dyDescent="0.15">
      <c r="A12928" t="s">
        <v>3696</v>
      </c>
      <c r="B12928" t="s">
        <v>7835</v>
      </c>
      <c r="C12928" t="s">
        <v>5646</v>
      </c>
    </row>
    <row r="12929" spans="1:3" x14ac:dyDescent="0.15">
      <c r="A12929" t="s">
        <v>3696</v>
      </c>
      <c r="B12929" t="s">
        <v>7835</v>
      </c>
      <c r="C12929" t="s">
        <v>7843</v>
      </c>
    </row>
    <row r="12930" spans="1:3" x14ac:dyDescent="0.15">
      <c r="A12930" t="s">
        <v>3696</v>
      </c>
      <c r="B12930" t="s">
        <v>7835</v>
      </c>
      <c r="C12930" t="s">
        <v>7844</v>
      </c>
    </row>
    <row r="12931" spans="1:3" x14ac:dyDescent="0.15">
      <c r="A12931" t="s">
        <v>3696</v>
      </c>
      <c r="B12931" t="s">
        <v>7835</v>
      </c>
      <c r="C12931" t="s">
        <v>7845</v>
      </c>
    </row>
    <row r="12932" spans="1:3" x14ac:dyDescent="0.15">
      <c r="A12932" t="s">
        <v>3696</v>
      </c>
      <c r="B12932" t="s">
        <v>7835</v>
      </c>
      <c r="C12932" t="s">
        <v>5305</v>
      </c>
    </row>
    <row r="12933" spans="1:3" x14ac:dyDescent="0.15">
      <c r="A12933" t="s">
        <v>3696</v>
      </c>
      <c r="B12933" t="s">
        <v>7835</v>
      </c>
      <c r="C12933" t="s">
        <v>7846</v>
      </c>
    </row>
    <row r="12934" spans="1:3" x14ac:dyDescent="0.15">
      <c r="A12934" t="s">
        <v>3696</v>
      </c>
      <c r="B12934" t="s">
        <v>7835</v>
      </c>
      <c r="C12934" t="s">
        <v>7847</v>
      </c>
    </row>
    <row r="12935" spans="1:3" x14ac:dyDescent="0.15">
      <c r="A12935" t="s">
        <v>3696</v>
      </c>
      <c r="B12935" t="s">
        <v>7835</v>
      </c>
      <c r="C12935" t="s">
        <v>7848</v>
      </c>
    </row>
    <row r="12936" spans="1:3" x14ac:dyDescent="0.15">
      <c r="A12936" t="s">
        <v>3696</v>
      </c>
      <c r="B12936" t="s">
        <v>7835</v>
      </c>
      <c r="C12936" t="s">
        <v>5644</v>
      </c>
    </row>
    <row r="12937" spans="1:3" x14ac:dyDescent="0.15">
      <c r="A12937" t="s">
        <v>3696</v>
      </c>
      <c r="B12937" t="s">
        <v>7835</v>
      </c>
      <c r="C12937" t="s">
        <v>7849</v>
      </c>
    </row>
    <row r="12938" spans="1:3" x14ac:dyDescent="0.15">
      <c r="A12938" t="s">
        <v>3696</v>
      </c>
      <c r="B12938" t="s">
        <v>7835</v>
      </c>
      <c r="C12938" t="s">
        <v>5168</v>
      </c>
    </row>
    <row r="12939" spans="1:3" x14ac:dyDescent="0.15">
      <c r="A12939" t="s">
        <v>3696</v>
      </c>
      <c r="B12939" t="s">
        <v>7835</v>
      </c>
      <c r="C12939" t="s">
        <v>7850</v>
      </c>
    </row>
    <row r="12940" spans="1:3" x14ac:dyDescent="0.15">
      <c r="A12940" t="s">
        <v>3696</v>
      </c>
      <c r="B12940" t="s">
        <v>7835</v>
      </c>
      <c r="C12940" t="s">
        <v>7851</v>
      </c>
    </row>
    <row r="12941" spans="1:3" x14ac:dyDescent="0.15">
      <c r="A12941" t="s">
        <v>3696</v>
      </c>
      <c r="B12941" t="s">
        <v>7835</v>
      </c>
      <c r="C12941" t="s">
        <v>7852</v>
      </c>
    </row>
    <row r="12942" spans="1:3" x14ac:dyDescent="0.15">
      <c r="A12942" t="s">
        <v>3696</v>
      </c>
      <c r="B12942" t="s">
        <v>7835</v>
      </c>
      <c r="C12942" t="s">
        <v>7853</v>
      </c>
    </row>
    <row r="12943" spans="1:3" x14ac:dyDescent="0.15">
      <c r="A12943" t="s">
        <v>3696</v>
      </c>
      <c r="B12943" t="s">
        <v>7835</v>
      </c>
      <c r="C12943" t="s">
        <v>7854</v>
      </c>
    </row>
    <row r="12944" spans="1:3" x14ac:dyDescent="0.15">
      <c r="A12944" t="s">
        <v>3696</v>
      </c>
      <c r="B12944" t="s">
        <v>7835</v>
      </c>
      <c r="C12944" t="s">
        <v>4267</v>
      </c>
    </row>
    <row r="12945" spans="1:3" x14ac:dyDescent="0.15">
      <c r="A12945" t="s">
        <v>3696</v>
      </c>
      <c r="B12945" t="s">
        <v>7835</v>
      </c>
      <c r="C12945" t="s">
        <v>4265</v>
      </c>
    </row>
    <row r="12946" spans="1:3" x14ac:dyDescent="0.15">
      <c r="A12946" t="s">
        <v>3696</v>
      </c>
      <c r="B12946" t="s">
        <v>7835</v>
      </c>
      <c r="C12946" t="s">
        <v>7855</v>
      </c>
    </row>
    <row r="12947" spans="1:3" x14ac:dyDescent="0.15">
      <c r="A12947" t="s">
        <v>3696</v>
      </c>
      <c r="B12947" t="s">
        <v>7835</v>
      </c>
      <c r="C12947" t="s">
        <v>7856</v>
      </c>
    </row>
    <row r="12948" spans="1:3" x14ac:dyDescent="0.15">
      <c r="A12948" t="s">
        <v>3696</v>
      </c>
      <c r="B12948" t="s">
        <v>7835</v>
      </c>
      <c r="C12948" t="s">
        <v>7857</v>
      </c>
    </row>
    <row r="12949" spans="1:3" x14ac:dyDescent="0.15">
      <c r="A12949" t="s">
        <v>3696</v>
      </c>
      <c r="B12949" t="s">
        <v>7835</v>
      </c>
      <c r="C12949" t="s">
        <v>7858</v>
      </c>
    </row>
    <row r="12950" spans="1:3" x14ac:dyDescent="0.15">
      <c r="A12950" t="s">
        <v>3696</v>
      </c>
      <c r="B12950" t="s">
        <v>7835</v>
      </c>
      <c r="C12950" t="s">
        <v>7859</v>
      </c>
    </row>
    <row r="12951" spans="1:3" x14ac:dyDescent="0.15">
      <c r="A12951" t="s">
        <v>3696</v>
      </c>
      <c r="B12951" t="s">
        <v>7835</v>
      </c>
      <c r="C12951" t="s">
        <v>5170</v>
      </c>
    </row>
    <row r="12952" spans="1:3" x14ac:dyDescent="0.15">
      <c r="A12952" t="s">
        <v>3704</v>
      </c>
      <c r="B12952" t="s">
        <v>7860</v>
      </c>
      <c r="C12952" t="s">
        <v>7861</v>
      </c>
    </row>
    <row r="12953" spans="1:3" x14ac:dyDescent="0.15">
      <c r="A12953" t="s">
        <v>3704</v>
      </c>
      <c r="B12953" t="s">
        <v>7860</v>
      </c>
      <c r="C12953" t="s">
        <v>7862</v>
      </c>
    </row>
    <row r="12954" spans="1:3" x14ac:dyDescent="0.15">
      <c r="A12954" t="s">
        <v>3704</v>
      </c>
      <c r="B12954" t="s">
        <v>7860</v>
      </c>
      <c r="C12954" t="s">
        <v>7863</v>
      </c>
    </row>
    <row r="12955" spans="1:3" x14ac:dyDescent="0.15">
      <c r="A12955" t="s">
        <v>3704</v>
      </c>
      <c r="B12955" t="s">
        <v>7860</v>
      </c>
      <c r="C12955" t="s">
        <v>6932</v>
      </c>
    </row>
    <row r="12956" spans="1:3" x14ac:dyDescent="0.15">
      <c r="A12956" t="s">
        <v>3704</v>
      </c>
      <c r="B12956" t="s">
        <v>7860</v>
      </c>
      <c r="C12956" t="s">
        <v>7864</v>
      </c>
    </row>
    <row r="12957" spans="1:3" x14ac:dyDescent="0.15">
      <c r="A12957" t="s">
        <v>3704</v>
      </c>
      <c r="B12957" t="s">
        <v>7860</v>
      </c>
      <c r="C12957" t="s">
        <v>7531</v>
      </c>
    </row>
    <row r="12958" spans="1:3" x14ac:dyDescent="0.15">
      <c r="A12958" t="s">
        <v>3704</v>
      </c>
      <c r="B12958" t="s">
        <v>7860</v>
      </c>
      <c r="C12958" t="s">
        <v>7865</v>
      </c>
    </row>
    <row r="12959" spans="1:3" x14ac:dyDescent="0.15">
      <c r="A12959" t="s">
        <v>3704</v>
      </c>
      <c r="B12959" t="s">
        <v>7860</v>
      </c>
      <c r="C12959" t="s">
        <v>4285</v>
      </c>
    </row>
    <row r="12960" spans="1:3" x14ac:dyDescent="0.15">
      <c r="A12960" t="s">
        <v>3704</v>
      </c>
      <c r="B12960" t="s">
        <v>7860</v>
      </c>
      <c r="C12960" t="s">
        <v>7866</v>
      </c>
    </row>
    <row r="12961" spans="1:3" x14ac:dyDescent="0.15">
      <c r="A12961" t="s">
        <v>3704</v>
      </c>
      <c r="B12961" t="s">
        <v>7860</v>
      </c>
      <c r="C12961" t="s">
        <v>7867</v>
      </c>
    </row>
    <row r="12962" spans="1:3" x14ac:dyDescent="0.15">
      <c r="A12962" t="s">
        <v>3704</v>
      </c>
      <c r="B12962" t="s">
        <v>7860</v>
      </c>
      <c r="C12962" t="s">
        <v>4725</v>
      </c>
    </row>
    <row r="12963" spans="1:3" x14ac:dyDescent="0.15">
      <c r="A12963" t="s">
        <v>3704</v>
      </c>
      <c r="B12963" t="s">
        <v>7860</v>
      </c>
      <c r="C12963" t="s">
        <v>7262</v>
      </c>
    </row>
    <row r="12964" spans="1:3" x14ac:dyDescent="0.15">
      <c r="A12964" t="s">
        <v>3704</v>
      </c>
      <c r="B12964" t="s">
        <v>7860</v>
      </c>
      <c r="C12964" t="s">
        <v>7868</v>
      </c>
    </row>
    <row r="12965" spans="1:3" x14ac:dyDescent="0.15">
      <c r="A12965" t="s">
        <v>3704</v>
      </c>
      <c r="B12965" t="s">
        <v>7860</v>
      </c>
      <c r="C12965" t="s">
        <v>7869</v>
      </c>
    </row>
    <row r="12966" spans="1:3" x14ac:dyDescent="0.15">
      <c r="A12966" t="s">
        <v>3704</v>
      </c>
      <c r="B12966" t="s">
        <v>7860</v>
      </c>
      <c r="C12966" t="s">
        <v>7870</v>
      </c>
    </row>
    <row r="12967" spans="1:3" x14ac:dyDescent="0.15">
      <c r="A12967" t="s">
        <v>3704</v>
      </c>
      <c r="B12967" t="s">
        <v>7860</v>
      </c>
      <c r="C12967" t="s">
        <v>7532</v>
      </c>
    </row>
    <row r="12968" spans="1:3" x14ac:dyDescent="0.15">
      <c r="A12968" t="s">
        <v>3704</v>
      </c>
      <c r="B12968" t="s">
        <v>7860</v>
      </c>
      <c r="C12968" t="s">
        <v>7871</v>
      </c>
    </row>
    <row r="12969" spans="1:3" x14ac:dyDescent="0.15">
      <c r="A12969" t="s">
        <v>3704</v>
      </c>
      <c r="B12969" t="s">
        <v>7860</v>
      </c>
      <c r="C12969" t="s">
        <v>7872</v>
      </c>
    </row>
    <row r="12970" spans="1:3" x14ac:dyDescent="0.15">
      <c r="A12970" t="s">
        <v>3704</v>
      </c>
      <c r="B12970" t="s">
        <v>7860</v>
      </c>
      <c r="C12970" t="s">
        <v>7873</v>
      </c>
    </row>
    <row r="12971" spans="1:3" x14ac:dyDescent="0.15">
      <c r="A12971" t="s">
        <v>3704</v>
      </c>
      <c r="B12971" t="s">
        <v>7860</v>
      </c>
      <c r="C12971" t="s">
        <v>7874</v>
      </c>
    </row>
    <row r="12972" spans="1:3" x14ac:dyDescent="0.15">
      <c r="A12972" t="s">
        <v>3704</v>
      </c>
      <c r="B12972" t="s">
        <v>7860</v>
      </c>
      <c r="C12972" t="s">
        <v>1670</v>
      </c>
    </row>
    <row r="12973" spans="1:3" x14ac:dyDescent="0.15">
      <c r="A12973" t="s">
        <v>3704</v>
      </c>
      <c r="B12973" t="s">
        <v>7860</v>
      </c>
      <c r="C12973" t="s">
        <v>4859</v>
      </c>
    </row>
    <row r="12974" spans="1:3" x14ac:dyDescent="0.15">
      <c r="A12974" t="s">
        <v>3704</v>
      </c>
      <c r="B12974" t="s">
        <v>7860</v>
      </c>
      <c r="C12974" t="s">
        <v>7388</v>
      </c>
    </row>
    <row r="12975" spans="1:3" x14ac:dyDescent="0.15">
      <c r="A12975" t="s">
        <v>3704</v>
      </c>
      <c r="B12975" t="s">
        <v>7860</v>
      </c>
      <c r="C12975" t="s">
        <v>7875</v>
      </c>
    </row>
    <row r="12976" spans="1:3" x14ac:dyDescent="0.15">
      <c r="A12976" t="s">
        <v>3704</v>
      </c>
      <c r="B12976" t="s">
        <v>7860</v>
      </c>
      <c r="C12976" t="s">
        <v>4269</v>
      </c>
    </row>
    <row r="12977" spans="1:3" x14ac:dyDescent="0.15">
      <c r="A12977" t="s">
        <v>3704</v>
      </c>
      <c r="B12977" t="s">
        <v>7860</v>
      </c>
      <c r="C12977" t="s">
        <v>4607</v>
      </c>
    </row>
    <row r="12978" spans="1:3" x14ac:dyDescent="0.15">
      <c r="A12978" t="s">
        <v>3704</v>
      </c>
      <c r="B12978" t="s">
        <v>7860</v>
      </c>
      <c r="C12978" t="s">
        <v>5383</v>
      </c>
    </row>
    <row r="12979" spans="1:3" x14ac:dyDescent="0.15">
      <c r="A12979" t="s">
        <v>3704</v>
      </c>
      <c r="B12979" t="s">
        <v>7860</v>
      </c>
      <c r="C12979" t="s">
        <v>7876</v>
      </c>
    </row>
    <row r="12980" spans="1:3" x14ac:dyDescent="0.15">
      <c r="A12980" t="s">
        <v>3704</v>
      </c>
      <c r="B12980" t="s">
        <v>7860</v>
      </c>
      <c r="C12980" t="s">
        <v>7877</v>
      </c>
    </row>
    <row r="12981" spans="1:3" x14ac:dyDescent="0.15">
      <c r="A12981" t="s">
        <v>3704</v>
      </c>
      <c r="B12981" t="s">
        <v>7860</v>
      </c>
      <c r="C12981" t="s">
        <v>7878</v>
      </c>
    </row>
    <row r="12982" spans="1:3" x14ac:dyDescent="0.15">
      <c r="A12982" t="s">
        <v>3704</v>
      </c>
      <c r="B12982" t="s">
        <v>7860</v>
      </c>
      <c r="C12982" t="s">
        <v>7879</v>
      </c>
    </row>
    <row r="12983" spans="1:3" x14ac:dyDescent="0.15">
      <c r="A12983" t="s">
        <v>3704</v>
      </c>
      <c r="B12983" t="s">
        <v>7860</v>
      </c>
      <c r="C12983" t="s">
        <v>7880</v>
      </c>
    </row>
    <row r="12984" spans="1:3" x14ac:dyDescent="0.15">
      <c r="A12984" t="s">
        <v>3704</v>
      </c>
      <c r="B12984" t="s">
        <v>7860</v>
      </c>
      <c r="C12984" t="s">
        <v>7881</v>
      </c>
    </row>
    <row r="12985" spans="1:3" x14ac:dyDescent="0.15">
      <c r="A12985" t="s">
        <v>3704</v>
      </c>
      <c r="B12985" t="s">
        <v>7860</v>
      </c>
      <c r="C12985" t="s">
        <v>7882</v>
      </c>
    </row>
    <row r="12986" spans="1:3" x14ac:dyDescent="0.15">
      <c r="A12986" t="s">
        <v>3704</v>
      </c>
      <c r="B12986" t="s">
        <v>7860</v>
      </c>
      <c r="C12986" t="s">
        <v>7883</v>
      </c>
    </row>
    <row r="12987" spans="1:3" x14ac:dyDescent="0.15">
      <c r="A12987" t="s">
        <v>3712</v>
      </c>
      <c r="B12987" t="s">
        <v>7884</v>
      </c>
      <c r="C12987" t="s">
        <v>7885</v>
      </c>
    </row>
    <row r="12988" spans="1:3" x14ac:dyDescent="0.15">
      <c r="A12988" t="s">
        <v>3712</v>
      </c>
      <c r="B12988" t="s">
        <v>7884</v>
      </c>
      <c r="C12988" t="s">
        <v>7886</v>
      </c>
    </row>
    <row r="12989" spans="1:3" x14ac:dyDescent="0.15">
      <c r="A12989" t="s">
        <v>3712</v>
      </c>
      <c r="B12989" t="s">
        <v>7884</v>
      </c>
      <c r="C12989" t="s">
        <v>7887</v>
      </c>
    </row>
    <row r="12990" spans="1:3" x14ac:dyDescent="0.15">
      <c r="A12990" t="s">
        <v>3712</v>
      </c>
      <c r="B12990" t="s">
        <v>7884</v>
      </c>
      <c r="C12990" t="s">
        <v>7888</v>
      </c>
    </row>
    <row r="12991" spans="1:3" x14ac:dyDescent="0.15">
      <c r="A12991" t="s">
        <v>3712</v>
      </c>
      <c r="B12991" t="s">
        <v>7884</v>
      </c>
      <c r="C12991" t="s">
        <v>7889</v>
      </c>
    </row>
    <row r="12992" spans="1:3" x14ac:dyDescent="0.15">
      <c r="A12992" t="s">
        <v>3712</v>
      </c>
      <c r="B12992" t="s">
        <v>7884</v>
      </c>
      <c r="C12992" t="s">
        <v>7890</v>
      </c>
    </row>
    <row r="12993" spans="1:3" x14ac:dyDescent="0.15">
      <c r="A12993" t="s">
        <v>3712</v>
      </c>
      <c r="B12993" t="s">
        <v>7884</v>
      </c>
      <c r="C12993" t="s">
        <v>7891</v>
      </c>
    </row>
    <row r="12994" spans="1:3" x14ac:dyDescent="0.15">
      <c r="A12994" t="s">
        <v>3712</v>
      </c>
      <c r="B12994" t="s">
        <v>7884</v>
      </c>
      <c r="C12994" t="s">
        <v>7892</v>
      </c>
    </row>
    <row r="12995" spans="1:3" x14ac:dyDescent="0.15">
      <c r="A12995" t="s">
        <v>3712</v>
      </c>
      <c r="B12995" t="s">
        <v>7884</v>
      </c>
      <c r="C12995" t="s">
        <v>7893</v>
      </c>
    </row>
    <row r="12996" spans="1:3" x14ac:dyDescent="0.15">
      <c r="A12996" t="s">
        <v>3712</v>
      </c>
      <c r="B12996" t="s">
        <v>7884</v>
      </c>
      <c r="C12996" t="s">
        <v>7894</v>
      </c>
    </row>
    <row r="12997" spans="1:3" x14ac:dyDescent="0.15">
      <c r="A12997" t="s">
        <v>3712</v>
      </c>
      <c r="B12997" t="s">
        <v>7884</v>
      </c>
      <c r="C12997" t="s">
        <v>7895</v>
      </c>
    </row>
    <row r="12998" spans="1:3" x14ac:dyDescent="0.15">
      <c r="A12998" t="s">
        <v>3712</v>
      </c>
      <c r="B12998" t="s">
        <v>7884</v>
      </c>
      <c r="C12998" t="s">
        <v>7896</v>
      </c>
    </row>
    <row r="12999" spans="1:3" x14ac:dyDescent="0.15">
      <c r="A12999" t="s">
        <v>3712</v>
      </c>
      <c r="B12999" t="s">
        <v>7884</v>
      </c>
      <c r="C12999" t="s">
        <v>7897</v>
      </c>
    </row>
    <row r="13000" spans="1:3" x14ac:dyDescent="0.15">
      <c r="A13000" t="s">
        <v>3712</v>
      </c>
      <c r="B13000" t="s">
        <v>7884</v>
      </c>
      <c r="C13000" t="s">
        <v>7898</v>
      </c>
    </row>
    <row r="13001" spans="1:3" x14ac:dyDescent="0.15">
      <c r="A13001" t="s">
        <v>3712</v>
      </c>
      <c r="B13001" t="s">
        <v>7884</v>
      </c>
      <c r="C13001" t="s">
        <v>7899</v>
      </c>
    </row>
    <row r="13002" spans="1:3" x14ac:dyDescent="0.15">
      <c r="A13002" t="s">
        <v>3712</v>
      </c>
      <c r="B13002" t="s">
        <v>7884</v>
      </c>
      <c r="C13002" t="s">
        <v>7900</v>
      </c>
    </row>
    <row r="13003" spans="1:3" x14ac:dyDescent="0.15">
      <c r="A13003" t="s">
        <v>3712</v>
      </c>
      <c r="B13003" t="s">
        <v>7884</v>
      </c>
      <c r="C13003" t="s">
        <v>7901</v>
      </c>
    </row>
    <row r="13004" spans="1:3" x14ac:dyDescent="0.15">
      <c r="A13004" t="s">
        <v>3712</v>
      </c>
      <c r="B13004" t="s">
        <v>7884</v>
      </c>
      <c r="C13004" t="s">
        <v>7902</v>
      </c>
    </row>
    <row r="13005" spans="1:3" x14ac:dyDescent="0.15">
      <c r="A13005" t="s">
        <v>3712</v>
      </c>
      <c r="B13005" t="s">
        <v>7884</v>
      </c>
      <c r="C13005" t="s">
        <v>7903</v>
      </c>
    </row>
    <row r="13006" spans="1:3" x14ac:dyDescent="0.15">
      <c r="A13006" t="s">
        <v>3712</v>
      </c>
      <c r="B13006" t="s">
        <v>7884</v>
      </c>
      <c r="C13006" t="s">
        <v>7904</v>
      </c>
    </row>
    <row r="13007" spans="1:3" x14ac:dyDescent="0.15">
      <c r="A13007" t="s">
        <v>3712</v>
      </c>
      <c r="B13007" t="s">
        <v>7884</v>
      </c>
      <c r="C13007" t="s">
        <v>7905</v>
      </c>
    </row>
    <row r="13008" spans="1:3" x14ac:dyDescent="0.15">
      <c r="A13008" t="s">
        <v>3712</v>
      </c>
      <c r="B13008" t="s">
        <v>7884</v>
      </c>
      <c r="C13008" t="s">
        <v>7906</v>
      </c>
    </row>
    <row r="13009" spans="1:3" x14ac:dyDescent="0.15">
      <c r="A13009" t="s">
        <v>3712</v>
      </c>
      <c r="B13009" t="s">
        <v>7884</v>
      </c>
      <c r="C13009" t="s">
        <v>7907</v>
      </c>
    </row>
    <row r="13010" spans="1:3" x14ac:dyDescent="0.15">
      <c r="A13010" t="s">
        <v>3712</v>
      </c>
      <c r="B13010" t="s">
        <v>7884</v>
      </c>
      <c r="C13010" t="s">
        <v>7908</v>
      </c>
    </row>
    <row r="13011" spans="1:3" x14ac:dyDescent="0.15">
      <c r="A13011" t="s">
        <v>3712</v>
      </c>
      <c r="B13011" t="s">
        <v>7884</v>
      </c>
      <c r="C13011" t="s">
        <v>7909</v>
      </c>
    </row>
    <row r="13012" spans="1:3" x14ac:dyDescent="0.15">
      <c r="A13012" t="s">
        <v>3712</v>
      </c>
      <c r="B13012" t="s">
        <v>7884</v>
      </c>
      <c r="C13012" t="s">
        <v>7910</v>
      </c>
    </row>
    <row r="13013" spans="1:3" x14ac:dyDescent="0.15">
      <c r="A13013" t="s">
        <v>3712</v>
      </c>
      <c r="B13013" t="s">
        <v>7884</v>
      </c>
      <c r="C13013" t="s">
        <v>3775</v>
      </c>
    </row>
    <row r="13014" spans="1:3" x14ac:dyDescent="0.15">
      <c r="A13014" t="s">
        <v>3712</v>
      </c>
      <c r="B13014" t="s">
        <v>7884</v>
      </c>
      <c r="C13014" t="s">
        <v>7911</v>
      </c>
    </row>
    <row r="13015" spans="1:3" x14ac:dyDescent="0.15">
      <c r="A13015" t="s">
        <v>3712</v>
      </c>
      <c r="B13015" t="s">
        <v>7884</v>
      </c>
      <c r="C13015" t="s">
        <v>7912</v>
      </c>
    </row>
    <row r="13016" spans="1:3" x14ac:dyDescent="0.15">
      <c r="A13016" t="s">
        <v>3712</v>
      </c>
      <c r="B13016" t="s">
        <v>7884</v>
      </c>
      <c r="C13016" t="s">
        <v>7913</v>
      </c>
    </row>
    <row r="13017" spans="1:3" x14ac:dyDescent="0.15">
      <c r="A13017" t="s">
        <v>3712</v>
      </c>
      <c r="B13017" t="s">
        <v>7884</v>
      </c>
      <c r="C13017" t="s">
        <v>7914</v>
      </c>
    </row>
    <row r="13018" spans="1:3" x14ac:dyDescent="0.15">
      <c r="A13018" t="s">
        <v>3712</v>
      </c>
      <c r="B13018" t="s">
        <v>7884</v>
      </c>
      <c r="C13018" t="s">
        <v>7915</v>
      </c>
    </row>
    <row r="13019" spans="1:3" x14ac:dyDescent="0.15">
      <c r="A13019" t="s">
        <v>3721</v>
      </c>
      <c r="B13019" t="s">
        <v>7916</v>
      </c>
      <c r="C13019" t="s">
        <v>7917</v>
      </c>
    </row>
    <row r="13020" spans="1:3" x14ac:dyDescent="0.15">
      <c r="A13020" t="s">
        <v>3721</v>
      </c>
      <c r="B13020" t="s">
        <v>7916</v>
      </c>
      <c r="C13020" t="s">
        <v>4215</v>
      </c>
    </row>
    <row r="13021" spans="1:3" x14ac:dyDescent="0.15">
      <c r="A13021" t="s">
        <v>3721</v>
      </c>
      <c r="B13021" t="s">
        <v>7916</v>
      </c>
      <c r="C13021" t="s">
        <v>7918</v>
      </c>
    </row>
    <row r="13022" spans="1:3" x14ac:dyDescent="0.15">
      <c r="A13022" t="s">
        <v>3721</v>
      </c>
      <c r="B13022" t="s">
        <v>7916</v>
      </c>
      <c r="C13022" t="s">
        <v>7919</v>
      </c>
    </row>
    <row r="13023" spans="1:3" x14ac:dyDescent="0.15">
      <c r="A13023" t="s">
        <v>3721</v>
      </c>
      <c r="B13023" t="s">
        <v>7916</v>
      </c>
      <c r="C13023" t="s">
        <v>7920</v>
      </c>
    </row>
    <row r="13024" spans="1:3" x14ac:dyDescent="0.15">
      <c r="A13024" t="s">
        <v>3721</v>
      </c>
      <c r="B13024" t="s">
        <v>7916</v>
      </c>
      <c r="C13024" t="s">
        <v>7921</v>
      </c>
    </row>
    <row r="13025" spans="1:3" x14ac:dyDescent="0.15">
      <c r="A13025" t="s">
        <v>3721</v>
      </c>
      <c r="B13025" t="s">
        <v>7916</v>
      </c>
      <c r="C13025" t="s">
        <v>7922</v>
      </c>
    </row>
    <row r="13026" spans="1:3" x14ac:dyDescent="0.15">
      <c r="A13026" t="s">
        <v>3721</v>
      </c>
      <c r="B13026" t="s">
        <v>7916</v>
      </c>
      <c r="C13026" t="s">
        <v>7923</v>
      </c>
    </row>
    <row r="13027" spans="1:3" x14ac:dyDescent="0.15">
      <c r="A13027" t="s">
        <v>3721</v>
      </c>
      <c r="B13027" t="s">
        <v>7916</v>
      </c>
      <c r="C13027" t="s">
        <v>7924</v>
      </c>
    </row>
    <row r="13028" spans="1:3" x14ac:dyDescent="0.15">
      <c r="A13028" t="s">
        <v>3721</v>
      </c>
      <c r="B13028" t="s">
        <v>7916</v>
      </c>
      <c r="C13028" t="s">
        <v>7925</v>
      </c>
    </row>
    <row r="13029" spans="1:3" x14ac:dyDescent="0.15">
      <c r="A13029" t="s">
        <v>3721</v>
      </c>
      <c r="B13029" t="s">
        <v>7916</v>
      </c>
      <c r="C13029" t="s">
        <v>7926</v>
      </c>
    </row>
    <row r="13030" spans="1:3" x14ac:dyDescent="0.15">
      <c r="A13030" t="s">
        <v>3721</v>
      </c>
      <c r="B13030" t="s">
        <v>7916</v>
      </c>
      <c r="C13030" t="s">
        <v>7927</v>
      </c>
    </row>
    <row r="13031" spans="1:3" x14ac:dyDescent="0.15">
      <c r="A13031" t="s">
        <v>3721</v>
      </c>
      <c r="B13031" t="s">
        <v>7916</v>
      </c>
      <c r="C13031" t="s">
        <v>7928</v>
      </c>
    </row>
    <row r="13032" spans="1:3" x14ac:dyDescent="0.15">
      <c r="A13032" t="s">
        <v>3721</v>
      </c>
      <c r="B13032" t="s">
        <v>7916</v>
      </c>
      <c r="C13032" t="s">
        <v>7929</v>
      </c>
    </row>
    <row r="13033" spans="1:3" x14ac:dyDescent="0.15">
      <c r="A13033" t="s">
        <v>3721</v>
      </c>
      <c r="B13033" t="s">
        <v>7916</v>
      </c>
      <c r="C13033" t="s">
        <v>7930</v>
      </c>
    </row>
    <row r="13034" spans="1:3" x14ac:dyDescent="0.15">
      <c r="A13034" t="s">
        <v>3721</v>
      </c>
      <c r="B13034" t="s">
        <v>7916</v>
      </c>
      <c r="C13034" t="s">
        <v>7931</v>
      </c>
    </row>
    <row r="13035" spans="1:3" x14ac:dyDescent="0.15">
      <c r="A13035" t="s">
        <v>3721</v>
      </c>
      <c r="B13035" t="s">
        <v>7916</v>
      </c>
      <c r="C13035" t="s">
        <v>7932</v>
      </c>
    </row>
    <row r="13036" spans="1:3" x14ac:dyDescent="0.15">
      <c r="A13036" t="s">
        <v>3721</v>
      </c>
      <c r="B13036" t="s">
        <v>7916</v>
      </c>
      <c r="C13036" t="s">
        <v>7933</v>
      </c>
    </row>
    <row r="13037" spans="1:3" x14ac:dyDescent="0.15">
      <c r="A13037" t="s">
        <v>3721</v>
      </c>
      <c r="B13037" t="s">
        <v>7916</v>
      </c>
      <c r="C13037" t="s">
        <v>7934</v>
      </c>
    </row>
    <row r="13038" spans="1:3" x14ac:dyDescent="0.15">
      <c r="A13038" t="s">
        <v>3721</v>
      </c>
      <c r="B13038" t="s">
        <v>7916</v>
      </c>
      <c r="C13038" t="s">
        <v>7935</v>
      </c>
    </row>
    <row r="13039" spans="1:3" x14ac:dyDescent="0.15">
      <c r="A13039" t="s">
        <v>3721</v>
      </c>
      <c r="B13039" t="s">
        <v>7916</v>
      </c>
      <c r="C13039" t="s">
        <v>7936</v>
      </c>
    </row>
    <row r="13040" spans="1:3" x14ac:dyDescent="0.15">
      <c r="A13040" t="s">
        <v>3721</v>
      </c>
      <c r="B13040" t="s">
        <v>7916</v>
      </c>
      <c r="C13040" t="s">
        <v>7937</v>
      </c>
    </row>
    <row r="13041" spans="1:3" x14ac:dyDescent="0.15">
      <c r="A13041" t="s">
        <v>44</v>
      </c>
      <c r="B13041" t="s">
        <v>4150</v>
      </c>
      <c r="C13041" t="s">
        <v>4151</v>
      </c>
    </row>
    <row r="13042" spans="1:3" x14ac:dyDescent="0.15">
      <c r="A13042" t="s">
        <v>44</v>
      </c>
      <c r="B13042" t="s">
        <v>4150</v>
      </c>
      <c r="C13042" t="s">
        <v>4152</v>
      </c>
    </row>
    <row r="13043" spans="1:3" x14ac:dyDescent="0.15">
      <c r="A13043" t="s">
        <v>44</v>
      </c>
      <c r="B13043" t="s">
        <v>4150</v>
      </c>
      <c r="C13043" t="s">
        <v>4153</v>
      </c>
    </row>
    <row r="13044" spans="1:3" x14ac:dyDescent="0.15">
      <c r="A13044" t="s">
        <v>44</v>
      </c>
      <c r="B13044" t="s">
        <v>4150</v>
      </c>
      <c r="C13044" t="s">
        <v>4154</v>
      </c>
    </row>
    <row r="13045" spans="1:3" x14ac:dyDescent="0.15">
      <c r="A13045" t="s">
        <v>44</v>
      </c>
      <c r="B13045" t="s">
        <v>4150</v>
      </c>
      <c r="C13045" t="s">
        <v>4155</v>
      </c>
    </row>
    <row r="13046" spans="1:3" x14ac:dyDescent="0.15">
      <c r="A13046" t="s">
        <v>44</v>
      </c>
      <c r="B13046" t="s">
        <v>4150</v>
      </c>
      <c r="C13046" t="s">
        <v>4156</v>
      </c>
    </row>
    <row r="13047" spans="1:3" x14ac:dyDescent="0.15">
      <c r="A13047" t="s">
        <v>44</v>
      </c>
      <c r="B13047" t="s">
        <v>4150</v>
      </c>
      <c r="C13047" t="s">
        <v>4157</v>
      </c>
    </row>
    <row r="13048" spans="1:3" x14ac:dyDescent="0.15">
      <c r="A13048" t="s">
        <v>44</v>
      </c>
      <c r="B13048" t="s">
        <v>4150</v>
      </c>
      <c r="C13048" t="s">
        <v>4158</v>
      </c>
    </row>
    <row r="13049" spans="1:3" x14ac:dyDescent="0.15">
      <c r="A13049" t="s">
        <v>44</v>
      </c>
      <c r="B13049" t="s">
        <v>4150</v>
      </c>
      <c r="C13049" t="s">
        <v>4159</v>
      </c>
    </row>
    <row r="13050" spans="1:3" x14ac:dyDescent="0.15">
      <c r="A13050" t="s">
        <v>44</v>
      </c>
      <c r="B13050" t="s">
        <v>4150</v>
      </c>
      <c r="C13050" t="s">
        <v>4160</v>
      </c>
    </row>
    <row r="13051" spans="1:3" x14ac:dyDescent="0.15">
      <c r="A13051" t="s">
        <v>44</v>
      </c>
      <c r="B13051" t="s">
        <v>4150</v>
      </c>
      <c r="C13051" t="s">
        <v>4161</v>
      </c>
    </row>
    <row r="13052" spans="1:3" x14ac:dyDescent="0.15">
      <c r="A13052" t="s">
        <v>44</v>
      </c>
      <c r="B13052" t="s">
        <v>4150</v>
      </c>
      <c r="C13052" t="s">
        <v>4162</v>
      </c>
    </row>
    <row r="13053" spans="1:3" x14ac:dyDescent="0.15">
      <c r="A13053" t="s">
        <v>44</v>
      </c>
      <c r="B13053" t="s">
        <v>4150</v>
      </c>
      <c r="C13053" t="s">
        <v>4163</v>
      </c>
    </row>
    <row r="13054" spans="1:3" x14ac:dyDescent="0.15">
      <c r="A13054" t="s">
        <v>44</v>
      </c>
      <c r="B13054" t="s">
        <v>4150</v>
      </c>
      <c r="C13054" t="s">
        <v>4164</v>
      </c>
    </row>
    <row r="13055" spans="1:3" x14ac:dyDescent="0.15">
      <c r="A13055" t="s">
        <v>44</v>
      </c>
      <c r="B13055" t="s">
        <v>4150</v>
      </c>
      <c r="C13055" t="s">
        <v>4156</v>
      </c>
    </row>
    <row r="13056" spans="1:3" x14ac:dyDescent="0.15">
      <c r="A13056" t="s">
        <v>44</v>
      </c>
      <c r="B13056" t="s">
        <v>4150</v>
      </c>
      <c r="C13056" t="s">
        <v>4165</v>
      </c>
    </row>
    <row r="13057" spans="1:3" x14ac:dyDescent="0.15">
      <c r="A13057" t="s">
        <v>44</v>
      </c>
      <c r="B13057" t="s">
        <v>4150</v>
      </c>
      <c r="C13057" t="s">
        <v>4166</v>
      </c>
    </row>
    <row r="13058" spans="1:3" x14ac:dyDescent="0.15">
      <c r="A13058" t="s">
        <v>44</v>
      </c>
      <c r="B13058" t="s">
        <v>4150</v>
      </c>
      <c r="C13058" t="s">
        <v>4167</v>
      </c>
    </row>
    <row r="13059" spans="1:3" x14ac:dyDescent="0.15">
      <c r="A13059" t="s">
        <v>44</v>
      </c>
      <c r="B13059" t="s">
        <v>4150</v>
      </c>
      <c r="C13059" t="s">
        <v>4154</v>
      </c>
    </row>
    <row r="13060" spans="1:3" x14ac:dyDescent="0.15">
      <c r="A13060" t="s">
        <v>44</v>
      </c>
      <c r="B13060" t="s">
        <v>4150</v>
      </c>
      <c r="C13060" t="s">
        <v>4168</v>
      </c>
    </row>
    <row r="13061" spans="1:3" x14ac:dyDescent="0.15">
      <c r="A13061" t="s">
        <v>44</v>
      </c>
      <c r="B13061" t="s">
        <v>4150</v>
      </c>
      <c r="C13061" t="s">
        <v>4169</v>
      </c>
    </row>
    <row r="13062" spans="1:3" x14ac:dyDescent="0.15">
      <c r="A13062" t="s">
        <v>44</v>
      </c>
      <c r="B13062" t="s">
        <v>4150</v>
      </c>
      <c r="C13062" t="s">
        <v>4170</v>
      </c>
    </row>
    <row r="13063" spans="1:3" x14ac:dyDescent="0.15">
      <c r="A13063" t="s">
        <v>44</v>
      </c>
      <c r="B13063" t="s">
        <v>4150</v>
      </c>
      <c r="C13063" t="s">
        <v>4171</v>
      </c>
    </row>
    <row r="13064" spans="1:3" x14ac:dyDescent="0.15">
      <c r="A13064" t="s">
        <v>44</v>
      </c>
      <c r="B13064" t="s">
        <v>4150</v>
      </c>
      <c r="C13064" t="s">
        <v>4172</v>
      </c>
    </row>
    <row r="13065" spans="1:3" x14ac:dyDescent="0.15">
      <c r="A13065" t="s">
        <v>44</v>
      </c>
      <c r="B13065" t="s">
        <v>4150</v>
      </c>
      <c r="C13065" t="s">
        <v>4173</v>
      </c>
    </row>
    <row r="13066" spans="1:3" x14ac:dyDescent="0.15">
      <c r="A13066" t="s">
        <v>44</v>
      </c>
      <c r="B13066" t="s">
        <v>4150</v>
      </c>
      <c r="C13066" t="s">
        <v>4174</v>
      </c>
    </row>
    <row r="13067" spans="1:3" x14ac:dyDescent="0.15">
      <c r="A13067" t="s">
        <v>44</v>
      </c>
      <c r="B13067" t="s">
        <v>4150</v>
      </c>
      <c r="C13067" t="s">
        <v>4175</v>
      </c>
    </row>
    <row r="13068" spans="1:3" x14ac:dyDescent="0.15">
      <c r="A13068" t="s">
        <v>44</v>
      </c>
      <c r="B13068" t="s">
        <v>4150</v>
      </c>
      <c r="C13068" t="s">
        <v>4176</v>
      </c>
    </row>
    <row r="13069" spans="1:3" x14ac:dyDescent="0.15">
      <c r="A13069" t="s">
        <v>44</v>
      </c>
      <c r="B13069" t="s">
        <v>4150</v>
      </c>
      <c r="C13069" t="s">
        <v>4177</v>
      </c>
    </row>
    <row r="13070" spans="1:3" x14ac:dyDescent="0.15">
      <c r="A13070" t="s">
        <v>44</v>
      </c>
      <c r="B13070" t="s">
        <v>4150</v>
      </c>
      <c r="C13070" t="s">
        <v>4178</v>
      </c>
    </row>
    <row r="13071" spans="1:3" x14ac:dyDescent="0.15">
      <c r="A13071" t="s">
        <v>44</v>
      </c>
      <c r="B13071" t="s">
        <v>4150</v>
      </c>
      <c r="C13071" t="s">
        <v>4179</v>
      </c>
    </row>
    <row r="13072" spans="1:3" x14ac:dyDescent="0.15">
      <c r="A13072" t="s">
        <v>44</v>
      </c>
      <c r="B13072" t="s">
        <v>4150</v>
      </c>
      <c r="C13072" t="s">
        <v>4180</v>
      </c>
    </row>
    <row r="13073" spans="1:3" x14ac:dyDescent="0.15">
      <c r="A13073" t="s">
        <v>44</v>
      </c>
      <c r="B13073" t="s">
        <v>4150</v>
      </c>
      <c r="C13073" t="s">
        <v>4181</v>
      </c>
    </row>
    <row r="13074" spans="1:3" x14ac:dyDescent="0.15">
      <c r="A13074" t="s">
        <v>44</v>
      </c>
      <c r="B13074" t="s">
        <v>4150</v>
      </c>
      <c r="C13074" t="s">
        <v>4182</v>
      </c>
    </row>
    <row r="13075" spans="1:3" x14ac:dyDescent="0.15">
      <c r="A13075" t="s">
        <v>44</v>
      </c>
      <c r="B13075" t="s">
        <v>4150</v>
      </c>
      <c r="C13075" t="s">
        <v>4183</v>
      </c>
    </row>
    <row r="13076" spans="1:3" x14ac:dyDescent="0.15">
      <c r="A13076" t="s">
        <v>44</v>
      </c>
      <c r="B13076" t="s">
        <v>4150</v>
      </c>
      <c r="C13076" t="s">
        <v>4184</v>
      </c>
    </row>
    <row r="13077" spans="1:3" x14ac:dyDescent="0.15">
      <c r="A13077" t="s">
        <v>44</v>
      </c>
      <c r="B13077" t="s">
        <v>4150</v>
      </c>
      <c r="C13077" t="s">
        <v>4185</v>
      </c>
    </row>
    <row r="13078" spans="1:3" x14ac:dyDescent="0.15">
      <c r="A13078" t="s">
        <v>3734</v>
      </c>
      <c r="B13078" t="s">
        <v>7938</v>
      </c>
      <c r="C13078" t="s">
        <v>7939</v>
      </c>
    </row>
    <row r="13079" spans="1:3" x14ac:dyDescent="0.15">
      <c r="A13079" t="s">
        <v>3734</v>
      </c>
      <c r="B13079" t="s">
        <v>7938</v>
      </c>
      <c r="C13079" t="s">
        <v>7940</v>
      </c>
    </row>
    <row r="13080" spans="1:3" x14ac:dyDescent="0.15">
      <c r="A13080" t="s">
        <v>3734</v>
      </c>
      <c r="B13080" t="s">
        <v>7938</v>
      </c>
      <c r="C13080" t="s">
        <v>7941</v>
      </c>
    </row>
    <row r="13081" spans="1:3" x14ac:dyDescent="0.15">
      <c r="A13081" t="s">
        <v>3734</v>
      </c>
      <c r="B13081" t="s">
        <v>7938</v>
      </c>
      <c r="C13081" t="s">
        <v>7942</v>
      </c>
    </row>
    <row r="13082" spans="1:3" x14ac:dyDescent="0.15">
      <c r="A13082" t="s">
        <v>3734</v>
      </c>
      <c r="B13082" t="s">
        <v>7938</v>
      </c>
      <c r="C13082" t="s">
        <v>7943</v>
      </c>
    </row>
    <row r="13083" spans="1:3" x14ac:dyDescent="0.15">
      <c r="A13083" t="s">
        <v>3734</v>
      </c>
      <c r="B13083" t="s">
        <v>7938</v>
      </c>
      <c r="C13083" t="s">
        <v>7944</v>
      </c>
    </row>
    <row r="13084" spans="1:3" x14ac:dyDescent="0.15">
      <c r="A13084" t="s">
        <v>3734</v>
      </c>
      <c r="B13084" t="s">
        <v>7938</v>
      </c>
      <c r="C13084" t="s">
        <v>7945</v>
      </c>
    </row>
    <row r="13085" spans="1:3" x14ac:dyDescent="0.15">
      <c r="A13085" t="s">
        <v>3734</v>
      </c>
      <c r="B13085" t="s">
        <v>7938</v>
      </c>
      <c r="C13085" t="s">
        <v>7946</v>
      </c>
    </row>
    <row r="13086" spans="1:3" x14ac:dyDescent="0.15">
      <c r="A13086" t="s">
        <v>3734</v>
      </c>
      <c r="B13086" t="s">
        <v>7938</v>
      </c>
      <c r="C13086" t="s">
        <v>7947</v>
      </c>
    </row>
    <row r="13087" spans="1:3" x14ac:dyDescent="0.15">
      <c r="A13087" t="s">
        <v>3734</v>
      </c>
      <c r="B13087" t="s">
        <v>7938</v>
      </c>
      <c r="C13087" t="s">
        <v>7948</v>
      </c>
    </row>
    <row r="13088" spans="1:3" x14ac:dyDescent="0.15">
      <c r="A13088" t="s">
        <v>3734</v>
      </c>
      <c r="B13088" t="s">
        <v>7938</v>
      </c>
      <c r="C13088" t="s">
        <v>7949</v>
      </c>
    </row>
    <row r="13089" spans="1:3" x14ac:dyDescent="0.15">
      <c r="A13089" t="s">
        <v>3734</v>
      </c>
      <c r="B13089" t="s">
        <v>7938</v>
      </c>
      <c r="C13089" t="s">
        <v>7950</v>
      </c>
    </row>
    <row r="13090" spans="1:3" x14ac:dyDescent="0.15">
      <c r="A13090" t="s">
        <v>3734</v>
      </c>
      <c r="B13090" t="s">
        <v>7938</v>
      </c>
      <c r="C13090" t="s">
        <v>7951</v>
      </c>
    </row>
    <row r="13091" spans="1:3" x14ac:dyDescent="0.15">
      <c r="A13091" t="s">
        <v>3734</v>
      </c>
      <c r="B13091" t="s">
        <v>7938</v>
      </c>
      <c r="C13091" t="s">
        <v>7952</v>
      </c>
    </row>
    <row r="13092" spans="1:3" x14ac:dyDescent="0.15">
      <c r="A13092" t="s">
        <v>3734</v>
      </c>
      <c r="B13092" t="s">
        <v>7938</v>
      </c>
      <c r="C13092" t="s">
        <v>7953</v>
      </c>
    </row>
    <row r="13093" spans="1:3" x14ac:dyDescent="0.15">
      <c r="A13093" t="s">
        <v>3743</v>
      </c>
      <c r="B13093" t="s">
        <v>7954</v>
      </c>
      <c r="C13093" t="s">
        <v>3738</v>
      </c>
    </row>
    <row r="13094" spans="1:3" x14ac:dyDescent="0.15">
      <c r="A13094" t="s">
        <v>3743</v>
      </c>
      <c r="B13094" t="s">
        <v>7954</v>
      </c>
      <c r="C13094" t="s">
        <v>7955</v>
      </c>
    </row>
    <row r="13095" spans="1:3" x14ac:dyDescent="0.15">
      <c r="A13095" t="s">
        <v>3743</v>
      </c>
      <c r="B13095" t="s">
        <v>7954</v>
      </c>
      <c r="C13095" t="s">
        <v>4369</v>
      </c>
    </row>
    <row r="13096" spans="1:3" x14ac:dyDescent="0.15">
      <c r="A13096" t="s">
        <v>3743</v>
      </c>
      <c r="B13096" t="s">
        <v>7954</v>
      </c>
      <c r="C13096" t="s">
        <v>7956</v>
      </c>
    </row>
    <row r="13097" spans="1:3" x14ac:dyDescent="0.15">
      <c r="A13097" t="s">
        <v>3743</v>
      </c>
      <c r="B13097" t="s">
        <v>7954</v>
      </c>
      <c r="C13097" t="s">
        <v>2202</v>
      </c>
    </row>
    <row r="13098" spans="1:3" x14ac:dyDescent="0.15">
      <c r="A13098" t="s">
        <v>3743</v>
      </c>
      <c r="B13098" t="s">
        <v>7954</v>
      </c>
      <c r="C13098" t="s">
        <v>7957</v>
      </c>
    </row>
    <row r="13099" spans="1:3" x14ac:dyDescent="0.15">
      <c r="A13099" t="s">
        <v>3743</v>
      </c>
      <c r="B13099" t="s">
        <v>7954</v>
      </c>
      <c r="C13099" t="s">
        <v>3742</v>
      </c>
    </row>
    <row r="13100" spans="1:3" x14ac:dyDescent="0.15">
      <c r="A13100" t="s">
        <v>3743</v>
      </c>
      <c r="B13100" t="s">
        <v>7954</v>
      </c>
      <c r="C13100" t="s">
        <v>7958</v>
      </c>
    </row>
    <row r="13101" spans="1:3" x14ac:dyDescent="0.15">
      <c r="A13101" t="s">
        <v>3743</v>
      </c>
      <c r="B13101" t="s">
        <v>7954</v>
      </c>
      <c r="C13101" t="s">
        <v>7959</v>
      </c>
    </row>
    <row r="13102" spans="1:3" x14ac:dyDescent="0.15">
      <c r="A13102" t="s">
        <v>3743</v>
      </c>
      <c r="B13102" t="s">
        <v>7954</v>
      </c>
      <c r="C13102" t="s">
        <v>5927</v>
      </c>
    </row>
    <row r="13103" spans="1:3" x14ac:dyDescent="0.15">
      <c r="A13103" t="s">
        <v>3743</v>
      </c>
      <c r="B13103" t="s">
        <v>7954</v>
      </c>
      <c r="C13103" t="s">
        <v>5928</v>
      </c>
    </row>
    <row r="13104" spans="1:3" x14ac:dyDescent="0.15">
      <c r="A13104" t="s">
        <v>3743</v>
      </c>
      <c r="B13104" t="s">
        <v>7954</v>
      </c>
      <c r="C13104" t="s">
        <v>4249</v>
      </c>
    </row>
    <row r="13105" spans="1:3" x14ac:dyDescent="0.15">
      <c r="A13105" t="s">
        <v>3743</v>
      </c>
      <c r="B13105" t="s">
        <v>7954</v>
      </c>
      <c r="C13105" t="s">
        <v>7960</v>
      </c>
    </row>
    <row r="13106" spans="1:3" x14ac:dyDescent="0.15">
      <c r="A13106" t="s">
        <v>3743</v>
      </c>
      <c r="B13106" t="s">
        <v>7954</v>
      </c>
      <c r="C13106" t="s">
        <v>7961</v>
      </c>
    </row>
    <row r="13107" spans="1:3" x14ac:dyDescent="0.15">
      <c r="A13107" t="s">
        <v>3743</v>
      </c>
      <c r="B13107" t="s">
        <v>7954</v>
      </c>
      <c r="C13107" t="s">
        <v>7962</v>
      </c>
    </row>
    <row r="13108" spans="1:3" x14ac:dyDescent="0.15">
      <c r="A13108" t="s">
        <v>3743</v>
      </c>
      <c r="B13108" t="s">
        <v>7954</v>
      </c>
      <c r="C13108" t="s">
        <v>7963</v>
      </c>
    </row>
    <row r="13109" spans="1:3" x14ac:dyDescent="0.15">
      <c r="A13109" t="s">
        <v>44</v>
      </c>
      <c r="B13109" t="s">
        <v>4150</v>
      </c>
      <c r="C13109" t="s">
        <v>4151</v>
      </c>
    </row>
    <row r="13110" spans="1:3" x14ac:dyDescent="0.15">
      <c r="A13110" t="s">
        <v>44</v>
      </c>
      <c r="B13110" t="s">
        <v>4150</v>
      </c>
      <c r="C13110" t="s">
        <v>4152</v>
      </c>
    </row>
    <row r="13111" spans="1:3" x14ac:dyDescent="0.15">
      <c r="A13111" t="s">
        <v>44</v>
      </c>
      <c r="B13111" t="s">
        <v>4150</v>
      </c>
      <c r="C13111" t="s">
        <v>4153</v>
      </c>
    </row>
    <row r="13112" spans="1:3" x14ac:dyDescent="0.15">
      <c r="A13112" t="s">
        <v>44</v>
      </c>
      <c r="B13112" t="s">
        <v>4150</v>
      </c>
      <c r="C13112" t="s">
        <v>4154</v>
      </c>
    </row>
    <row r="13113" spans="1:3" x14ac:dyDescent="0.15">
      <c r="A13113" t="s">
        <v>44</v>
      </c>
      <c r="B13113" t="s">
        <v>4150</v>
      </c>
      <c r="C13113" t="s">
        <v>4155</v>
      </c>
    </row>
    <row r="13114" spans="1:3" x14ac:dyDescent="0.15">
      <c r="A13114" t="s">
        <v>44</v>
      </c>
      <c r="B13114" t="s">
        <v>4150</v>
      </c>
      <c r="C13114" t="s">
        <v>4156</v>
      </c>
    </row>
    <row r="13115" spans="1:3" x14ac:dyDescent="0.15">
      <c r="A13115" t="s">
        <v>44</v>
      </c>
      <c r="B13115" t="s">
        <v>4150</v>
      </c>
      <c r="C13115" t="s">
        <v>4157</v>
      </c>
    </row>
    <row r="13116" spans="1:3" x14ac:dyDescent="0.15">
      <c r="A13116" t="s">
        <v>44</v>
      </c>
      <c r="B13116" t="s">
        <v>4150</v>
      </c>
      <c r="C13116" t="s">
        <v>4158</v>
      </c>
    </row>
    <row r="13117" spans="1:3" x14ac:dyDescent="0.15">
      <c r="A13117" t="s">
        <v>44</v>
      </c>
      <c r="B13117" t="s">
        <v>4150</v>
      </c>
      <c r="C13117" t="s">
        <v>4159</v>
      </c>
    </row>
    <row r="13118" spans="1:3" x14ac:dyDescent="0.15">
      <c r="A13118" t="s">
        <v>44</v>
      </c>
      <c r="B13118" t="s">
        <v>4150</v>
      </c>
      <c r="C13118" t="s">
        <v>4160</v>
      </c>
    </row>
    <row r="13119" spans="1:3" x14ac:dyDescent="0.15">
      <c r="A13119" t="s">
        <v>44</v>
      </c>
      <c r="B13119" t="s">
        <v>4150</v>
      </c>
      <c r="C13119" t="s">
        <v>4161</v>
      </c>
    </row>
    <row r="13120" spans="1:3" x14ac:dyDescent="0.15">
      <c r="A13120" t="s">
        <v>44</v>
      </c>
      <c r="B13120" t="s">
        <v>4150</v>
      </c>
      <c r="C13120" t="s">
        <v>4162</v>
      </c>
    </row>
    <row r="13121" spans="1:3" x14ac:dyDescent="0.15">
      <c r="A13121" t="s">
        <v>44</v>
      </c>
      <c r="B13121" t="s">
        <v>4150</v>
      </c>
      <c r="C13121" t="s">
        <v>4163</v>
      </c>
    </row>
    <row r="13122" spans="1:3" x14ac:dyDescent="0.15">
      <c r="A13122" t="s">
        <v>44</v>
      </c>
      <c r="B13122" t="s">
        <v>4150</v>
      </c>
      <c r="C13122" t="s">
        <v>4164</v>
      </c>
    </row>
    <row r="13123" spans="1:3" x14ac:dyDescent="0.15">
      <c r="A13123" t="s">
        <v>44</v>
      </c>
      <c r="B13123" t="s">
        <v>4150</v>
      </c>
      <c r="C13123" t="s">
        <v>4156</v>
      </c>
    </row>
    <row r="13124" spans="1:3" x14ac:dyDescent="0.15">
      <c r="A13124" t="s">
        <v>44</v>
      </c>
      <c r="B13124" t="s">
        <v>4150</v>
      </c>
      <c r="C13124" t="s">
        <v>4165</v>
      </c>
    </row>
    <row r="13125" spans="1:3" x14ac:dyDescent="0.15">
      <c r="A13125" t="s">
        <v>44</v>
      </c>
      <c r="B13125" t="s">
        <v>4150</v>
      </c>
      <c r="C13125" t="s">
        <v>4166</v>
      </c>
    </row>
    <row r="13126" spans="1:3" x14ac:dyDescent="0.15">
      <c r="A13126" t="s">
        <v>44</v>
      </c>
      <c r="B13126" t="s">
        <v>4150</v>
      </c>
      <c r="C13126" t="s">
        <v>4167</v>
      </c>
    </row>
    <row r="13127" spans="1:3" x14ac:dyDescent="0.15">
      <c r="A13127" t="s">
        <v>44</v>
      </c>
      <c r="B13127" t="s">
        <v>4150</v>
      </c>
      <c r="C13127" t="s">
        <v>4154</v>
      </c>
    </row>
    <row r="13128" spans="1:3" x14ac:dyDescent="0.15">
      <c r="A13128" t="s">
        <v>44</v>
      </c>
      <c r="B13128" t="s">
        <v>4150</v>
      </c>
      <c r="C13128" t="s">
        <v>4168</v>
      </c>
    </row>
    <row r="13129" spans="1:3" x14ac:dyDescent="0.15">
      <c r="A13129" t="s">
        <v>44</v>
      </c>
      <c r="B13129" t="s">
        <v>4150</v>
      </c>
      <c r="C13129" t="s">
        <v>4169</v>
      </c>
    </row>
    <row r="13130" spans="1:3" x14ac:dyDescent="0.15">
      <c r="A13130" t="s">
        <v>44</v>
      </c>
      <c r="B13130" t="s">
        <v>4150</v>
      </c>
      <c r="C13130" t="s">
        <v>4170</v>
      </c>
    </row>
    <row r="13131" spans="1:3" x14ac:dyDescent="0.15">
      <c r="A13131" t="s">
        <v>44</v>
      </c>
      <c r="B13131" t="s">
        <v>4150</v>
      </c>
      <c r="C13131" t="s">
        <v>4171</v>
      </c>
    </row>
    <row r="13132" spans="1:3" x14ac:dyDescent="0.15">
      <c r="A13132" t="s">
        <v>44</v>
      </c>
      <c r="B13132" t="s">
        <v>4150</v>
      </c>
      <c r="C13132" t="s">
        <v>4172</v>
      </c>
    </row>
    <row r="13133" spans="1:3" x14ac:dyDescent="0.15">
      <c r="A13133" t="s">
        <v>44</v>
      </c>
      <c r="B13133" t="s">
        <v>4150</v>
      </c>
      <c r="C13133" t="s">
        <v>4173</v>
      </c>
    </row>
    <row r="13134" spans="1:3" x14ac:dyDescent="0.15">
      <c r="A13134" t="s">
        <v>44</v>
      </c>
      <c r="B13134" t="s">
        <v>4150</v>
      </c>
      <c r="C13134" t="s">
        <v>4174</v>
      </c>
    </row>
    <row r="13135" spans="1:3" x14ac:dyDescent="0.15">
      <c r="A13135" t="s">
        <v>44</v>
      </c>
      <c r="B13135" t="s">
        <v>4150</v>
      </c>
      <c r="C13135" t="s">
        <v>4175</v>
      </c>
    </row>
    <row r="13136" spans="1:3" x14ac:dyDescent="0.15">
      <c r="A13136" t="s">
        <v>44</v>
      </c>
      <c r="B13136" t="s">
        <v>4150</v>
      </c>
      <c r="C13136" t="s">
        <v>4176</v>
      </c>
    </row>
    <row r="13137" spans="1:3" x14ac:dyDescent="0.15">
      <c r="A13137" t="s">
        <v>44</v>
      </c>
      <c r="B13137" t="s">
        <v>4150</v>
      </c>
      <c r="C13137" t="s">
        <v>4177</v>
      </c>
    </row>
    <row r="13138" spans="1:3" x14ac:dyDescent="0.15">
      <c r="A13138" t="s">
        <v>44</v>
      </c>
      <c r="B13138" t="s">
        <v>4150</v>
      </c>
      <c r="C13138" t="s">
        <v>4178</v>
      </c>
    </row>
    <row r="13139" spans="1:3" x14ac:dyDescent="0.15">
      <c r="A13139" t="s">
        <v>44</v>
      </c>
      <c r="B13139" t="s">
        <v>4150</v>
      </c>
      <c r="C13139" t="s">
        <v>4179</v>
      </c>
    </row>
    <row r="13140" spans="1:3" x14ac:dyDescent="0.15">
      <c r="A13140" t="s">
        <v>44</v>
      </c>
      <c r="B13140" t="s">
        <v>4150</v>
      </c>
      <c r="C13140" t="s">
        <v>4180</v>
      </c>
    </row>
    <row r="13141" spans="1:3" x14ac:dyDescent="0.15">
      <c r="A13141" t="s">
        <v>44</v>
      </c>
      <c r="B13141" t="s">
        <v>4150</v>
      </c>
      <c r="C13141" t="s">
        <v>4181</v>
      </c>
    </row>
    <row r="13142" spans="1:3" x14ac:dyDescent="0.15">
      <c r="A13142" t="s">
        <v>44</v>
      </c>
      <c r="B13142" t="s">
        <v>4150</v>
      </c>
      <c r="C13142" t="s">
        <v>4182</v>
      </c>
    </row>
    <row r="13143" spans="1:3" x14ac:dyDescent="0.15">
      <c r="A13143" t="s">
        <v>44</v>
      </c>
      <c r="B13143" t="s">
        <v>4150</v>
      </c>
      <c r="C13143" t="s">
        <v>4183</v>
      </c>
    </row>
    <row r="13144" spans="1:3" x14ac:dyDescent="0.15">
      <c r="A13144" t="s">
        <v>44</v>
      </c>
      <c r="B13144" t="s">
        <v>4150</v>
      </c>
      <c r="C13144" t="s">
        <v>4184</v>
      </c>
    </row>
    <row r="13145" spans="1:3" x14ac:dyDescent="0.15">
      <c r="A13145" t="s">
        <v>44</v>
      </c>
      <c r="B13145" t="s">
        <v>4150</v>
      </c>
      <c r="C13145" t="s">
        <v>4185</v>
      </c>
    </row>
    <row r="13146" spans="1:3" x14ac:dyDescent="0.15">
      <c r="A13146" t="s">
        <v>3760</v>
      </c>
      <c r="B13146" t="s">
        <v>7964</v>
      </c>
      <c r="C13146" t="s">
        <v>7965</v>
      </c>
    </row>
    <row r="13147" spans="1:3" x14ac:dyDescent="0.15">
      <c r="A13147" t="s">
        <v>3760</v>
      </c>
      <c r="B13147" t="s">
        <v>7964</v>
      </c>
      <c r="C13147" t="s">
        <v>5414</v>
      </c>
    </row>
    <row r="13148" spans="1:3" x14ac:dyDescent="0.15">
      <c r="A13148" t="s">
        <v>3760</v>
      </c>
      <c r="B13148" t="s">
        <v>7964</v>
      </c>
      <c r="C13148" t="s">
        <v>7966</v>
      </c>
    </row>
    <row r="13149" spans="1:3" x14ac:dyDescent="0.15">
      <c r="A13149" t="s">
        <v>3760</v>
      </c>
      <c r="B13149" t="s">
        <v>7964</v>
      </c>
      <c r="C13149" t="s">
        <v>5412</v>
      </c>
    </row>
    <row r="13150" spans="1:3" x14ac:dyDescent="0.15">
      <c r="A13150" t="s">
        <v>3760</v>
      </c>
      <c r="B13150" t="s">
        <v>7964</v>
      </c>
      <c r="C13150" t="s">
        <v>5413</v>
      </c>
    </row>
    <row r="13151" spans="1:3" x14ac:dyDescent="0.15">
      <c r="A13151" t="s">
        <v>3760</v>
      </c>
      <c r="B13151" t="s">
        <v>7964</v>
      </c>
      <c r="C13151" t="s">
        <v>4126</v>
      </c>
    </row>
    <row r="13152" spans="1:3" x14ac:dyDescent="0.15">
      <c r="A13152" t="s">
        <v>3760</v>
      </c>
      <c r="B13152" t="s">
        <v>7964</v>
      </c>
      <c r="C13152" t="s">
        <v>7967</v>
      </c>
    </row>
    <row r="13153" spans="1:3" x14ac:dyDescent="0.15">
      <c r="A13153" t="s">
        <v>3760</v>
      </c>
      <c r="B13153" t="s">
        <v>7964</v>
      </c>
      <c r="C13153" t="s">
        <v>4268</v>
      </c>
    </row>
    <row r="13154" spans="1:3" x14ac:dyDescent="0.15">
      <c r="A13154" t="s">
        <v>3760</v>
      </c>
      <c r="B13154" t="s">
        <v>7964</v>
      </c>
      <c r="C13154" t="s">
        <v>4479</v>
      </c>
    </row>
    <row r="13155" spans="1:3" x14ac:dyDescent="0.15">
      <c r="A13155" t="s">
        <v>3760</v>
      </c>
      <c r="B13155" t="s">
        <v>7964</v>
      </c>
      <c r="C13155" t="s">
        <v>7968</v>
      </c>
    </row>
    <row r="13156" spans="1:3" x14ac:dyDescent="0.15">
      <c r="A13156" t="s">
        <v>3760</v>
      </c>
      <c r="B13156" t="s">
        <v>7964</v>
      </c>
      <c r="C13156" t="s">
        <v>4286</v>
      </c>
    </row>
    <row r="13157" spans="1:3" x14ac:dyDescent="0.15">
      <c r="A13157" t="s">
        <v>3760</v>
      </c>
      <c r="B13157" t="s">
        <v>7964</v>
      </c>
      <c r="C13157" t="s">
        <v>4489</v>
      </c>
    </row>
    <row r="13158" spans="1:3" x14ac:dyDescent="0.15">
      <c r="A13158" t="s">
        <v>3760</v>
      </c>
      <c r="B13158" t="s">
        <v>7964</v>
      </c>
      <c r="C13158" t="s">
        <v>7969</v>
      </c>
    </row>
    <row r="13159" spans="1:3" x14ac:dyDescent="0.15">
      <c r="A13159" t="s">
        <v>3760</v>
      </c>
      <c r="B13159" t="s">
        <v>7964</v>
      </c>
      <c r="C13159" t="s">
        <v>7970</v>
      </c>
    </row>
    <row r="13160" spans="1:3" x14ac:dyDescent="0.15">
      <c r="A13160" t="s">
        <v>3760</v>
      </c>
      <c r="B13160" t="s">
        <v>7964</v>
      </c>
      <c r="C13160" t="s">
        <v>7971</v>
      </c>
    </row>
    <row r="13161" spans="1:3" x14ac:dyDescent="0.15">
      <c r="A13161" t="s">
        <v>3760</v>
      </c>
      <c r="B13161" t="s">
        <v>7964</v>
      </c>
      <c r="C13161" t="s">
        <v>7972</v>
      </c>
    </row>
    <row r="13162" spans="1:3" x14ac:dyDescent="0.15">
      <c r="A13162" t="s">
        <v>3760</v>
      </c>
      <c r="B13162" t="s">
        <v>7964</v>
      </c>
      <c r="C13162" t="s">
        <v>7973</v>
      </c>
    </row>
    <row r="13163" spans="1:3" x14ac:dyDescent="0.15">
      <c r="A13163" t="s">
        <v>3760</v>
      </c>
      <c r="B13163" t="s">
        <v>7964</v>
      </c>
      <c r="C13163" t="s">
        <v>7974</v>
      </c>
    </row>
    <row r="13164" spans="1:3" x14ac:dyDescent="0.15">
      <c r="A13164" t="s">
        <v>3760</v>
      </c>
      <c r="B13164" t="s">
        <v>7964</v>
      </c>
      <c r="C13164" t="s">
        <v>7975</v>
      </c>
    </row>
    <row r="13165" spans="1:3" x14ac:dyDescent="0.15">
      <c r="A13165" t="s">
        <v>3760</v>
      </c>
      <c r="B13165" t="s">
        <v>7964</v>
      </c>
      <c r="C13165" t="s">
        <v>5415</v>
      </c>
    </row>
    <row r="13166" spans="1:3" x14ac:dyDescent="0.15">
      <c r="A13166" t="s">
        <v>3760</v>
      </c>
      <c r="B13166" t="s">
        <v>7964</v>
      </c>
      <c r="C13166" t="s">
        <v>7976</v>
      </c>
    </row>
    <row r="13167" spans="1:3" x14ac:dyDescent="0.15">
      <c r="A13167" t="s">
        <v>3767</v>
      </c>
      <c r="B13167" t="s">
        <v>7977</v>
      </c>
      <c r="C13167" t="s">
        <v>5927</v>
      </c>
    </row>
    <row r="13168" spans="1:3" x14ac:dyDescent="0.15">
      <c r="A13168" t="s">
        <v>3767</v>
      </c>
      <c r="B13168" t="s">
        <v>7977</v>
      </c>
      <c r="C13168" t="s">
        <v>5928</v>
      </c>
    </row>
    <row r="13169" spans="1:3" x14ac:dyDescent="0.15">
      <c r="A13169" t="s">
        <v>3767</v>
      </c>
      <c r="B13169" t="s">
        <v>7977</v>
      </c>
      <c r="C13169" t="s">
        <v>4249</v>
      </c>
    </row>
    <row r="13170" spans="1:3" x14ac:dyDescent="0.15">
      <c r="A13170" t="s">
        <v>3767</v>
      </c>
      <c r="B13170" t="s">
        <v>7977</v>
      </c>
      <c r="C13170" t="s">
        <v>4981</v>
      </c>
    </row>
    <row r="13171" spans="1:3" x14ac:dyDescent="0.15">
      <c r="A13171" t="s">
        <v>3767</v>
      </c>
      <c r="B13171" t="s">
        <v>7977</v>
      </c>
      <c r="C13171" t="s">
        <v>5929</v>
      </c>
    </row>
    <row r="13172" spans="1:3" x14ac:dyDescent="0.15">
      <c r="A13172" t="s">
        <v>3767</v>
      </c>
      <c r="B13172" t="s">
        <v>7977</v>
      </c>
      <c r="C13172" t="s">
        <v>4982</v>
      </c>
    </row>
    <row r="13173" spans="1:3" x14ac:dyDescent="0.15">
      <c r="A13173" t="s">
        <v>3767</v>
      </c>
      <c r="B13173" t="s">
        <v>7977</v>
      </c>
      <c r="C13173" t="s">
        <v>5930</v>
      </c>
    </row>
    <row r="13174" spans="1:3" x14ac:dyDescent="0.15">
      <c r="A13174" t="s">
        <v>3767</v>
      </c>
      <c r="B13174" t="s">
        <v>7977</v>
      </c>
      <c r="C13174" t="s">
        <v>4962</v>
      </c>
    </row>
    <row r="13175" spans="1:3" x14ac:dyDescent="0.15">
      <c r="A13175" t="s">
        <v>3767</v>
      </c>
      <c r="B13175" t="s">
        <v>7977</v>
      </c>
      <c r="C13175" t="s">
        <v>4963</v>
      </c>
    </row>
    <row r="13176" spans="1:3" x14ac:dyDescent="0.15">
      <c r="A13176" t="s">
        <v>3767</v>
      </c>
      <c r="B13176" t="s">
        <v>7977</v>
      </c>
      <c r="C13176" t="s">
        <v>5931</v>
      </c>
    </row>
    <row r="13177" spans="1:3" x14ac:dyDescent="0.15">
      <c r="A13177" t="s">
        <v>3767</v>
      </c>
      <c r="B13177" t="s">
        <v>7977</v>
      </c>
      <c r="C13177" t="s">
        <v>5932</v>
      </c>
    </row>
    <row r="13178" spans="1:3" x14ac:dyDescent="0.15">
      <c r="A13178" t="s">
        <v>3767</v>
      </c>
      <c r="B13178" t="s">
        <v>7977</v>
      </c>
      <c r="C13178" t="s">
        <v>5933</v>
      </c>
    </row>
    <row r="13179" spans="1:3" x14ac:dyDescent="0.15">
      <c r="A13179" t="s">
        <v>3767</v>
      </c>
      <c r="B13179" t="s">
        <v>7977</v>
      </c>
      <c r="C13179" t="s">
        <v>5937</v>
      </c>
    </row>
    <row r="13180" spans="1:3" x14ac:dyDescent="0.15">
      <c r="A13180" t="s">
        <v>3767</v>
      </c>
      <c r="B13180" t="s">
        <v>7977</v>
      </c>
      <c r="C13180" t="s">
        <v>5957</v>
      </c>
    </row>
    <row r="13181" spans="1:3" x14ac:dyDescent="0.15">
      <c r="A13181" t="s">
        <v>3767</v>
      </c>
      <c r="B13181" t="s">
        <v>7977</v>
      </c>
      <c r="C13181" t="s">
        <v>7978</v>
      </c>
    </row>
    <row r="13182" spans="1:3" x14ac:dyDescent="0.15">
      <c r="A13182" t="s">
        <v>3767</v>
      </c>
      <c r="B13182" t="s">
        <v>7977</v>
      </c>
      <c r="C13182" t="s">
        <v>6191</v>
      </c>
    </row>
    <row r="13183" spans="1:3" x14ac:dyDescent="0.15">
      <c r="A13183" t="s">
        <v>3767</v>
      </c>
      <c r="B13183" t="s">
        <v>7977</v>
      </c>
      <c r="C13183" t="s">
        <v>7979</v>
      </c>
    </row>
    <row r="13184" spans="1:3" x14ac:dyDescent="0.15">
      <c r="A13184" t="s">
        <v>3767</v>
      </c>
      <c r="B13184" t="s">
        <v>7977</v>
      </c>
      <c r="C13184" t="s">
        <v>7980</v>
      </c>
    </row>
    <row r="13185" spans="1:3" x14ac:dyDescent="0.15">
      <c r="A13185" t="s">
        <v>3767</v>
      </c>
      <c r="B13185" t="s">
        <v>7977</v>
      </c>
      <c r="C13185" t="s">
        <v>7122</v>
      </c>
    </row>
    <row r="13186" spans="1:3" x14ac:dyDescent="0.15">
      <c r="A13186" t="s">
        <v>3767</v>
      </c>
      <c r="B13186" t="s">
        <v>7977</v>
      </c>
      <c r="C13186" t="s">
        <v>7981</v>
      </c>
    </row>
    <row r="13187" spans="1:3" x14ac:dyDescent="0.15">
      <c r="A13187" t="s">
        <v>3767</v>
      </c>
      <c r="B13187" t="s">
        <v>7977</v>
      </c>
      <c r="C13187" t="s">
        <v>7982</v>
      </c>
    </row>
    <row r="13188" spans="1:3" x14ac:dyDescent="0.15">
      <c r="A13188" t="s">
        <v>3776</v>
      </c>
      <c r="B13188" t="s">
        <v>7983</v>
      </c>
      <c r="C13188" t="s">
        <v>7984</v>
      </c>
    </row>
    <row r="13189" spans="1:3" x14ac:dyDescent="0.15">
      <c r="A13189" t="s">
        <v>3776</v>
      </c>
      <c r="B13189" t="s">
        <v>7983</v>
      </c>
      <c r="C13189" t="s">
        <v>7985</v>
      </c>
    </row>
    <row r="13190" spans="1:3" x14ac:dyDescent="0.15">
      <c r="A13190" t="s">
        <v>3776</v>
      </c>
      <c r="B13190" t="s">
        <v>7983</v>
      </c>
      <c r="C13190" t="s">
        <v>7986</v>
      </c>
    </row>
    <row r="13191" spans="1:3" x14ac:dyDescent="0.15">
      <c r="A13191" t="s">
        <v>3776</v>
      </c>
      <c r="B13191" t="s">
        <v>7983</v>
      </c>
      <c r="C13191" t="s">
        <v>7987</v>
      </c>
    </row>
    <row r="13192" spans="1:3" x14ac:dyDescent="0.15">
      <c r="A13192" t="s">
        <v>3776</v>
      </c>
      <c r="B13192" t="s">
        <v>7983</v>
      </c>
      <c r="C13192" t="s">
        <v>7988</v>
      </c>
    </row>
    <row r="13193" spans="1:3" x14ac:dyDescent="0.15">
      <c r="A13193" t="s">
        <v>3776</v>
      </c>
      <c r="B13193" t="s">
        <v>7983</v>
      </c>
      <c r="C13193" t="s">
        <v>7989</v>
      </c>
    </row>
    <row r="13194" spans="1:3" x14ac:dyDescent="0.15">
      <c r="A13194" t="s">
        <v>3776</v>
      </c>
      <c r="B13194" t="s">
        <v>7983</v>
      </c>
      <c r="C13194" t="s">
        <v>7990</v>
      </c>
    </row>
    <row r="13195" spans="1:3" x14ac:dyDescent="0.15">
      <c r="A13195" t="s">
        <v>3776</v>
      </c>
      <c r="B13195" t="s">
        <v>7983</v>
      </c>
      <c r="C13195" t="s">
        <v>7991</v>
      </c>
    </row>
    <row r="13196" spans="1:3" x14ac:dyDescent="0.15">
      <c r="A13196" t="s">
        <v>3782</v>
      </c>
      <c r="B13196" t="s">
        <v>7992</v>
      </c>
      <c r="C13196" t="s">
        <v>4503</v>
      </c>
    </row>
    <row r="13197" spans="1:3" x14ac:dyDescent="0.15">
      <c r="A13197" t="s">
        <v>3782</v>
      </c>
      <c r="B13197" t="s">
        <v>7992</v>
      </c>
      <c r="C13197" t="s">
        <v>4592</v>
      </c>
    </row>
    <row r="13198" spans="1:3" x14ac:dyDescent="0.15">
      <c r="A13198" t="s">
        <v>3782</v>
      </c>
      <c r="B13198" t="s">
        <v>7992</v>
      </c>
      <c r="C13198" t="s">
        <v>4126</v>
      </c>
    </row>
    <row r="13199" spans="1:3" x14ac:dyDescent="0.15">
      <c r="A13199" t="s">
        <v>3782</v>
      </c>
      <c r="B13199" t="s">
        <v>7992</v>
      </c>
      <c r="C13199" t="s">
        <v>5661</v>
      </c>
    </row>
    <row r="13200" spans="1:3" x14ac:dyDescent="0.15">
      <c r="A13200" t="s">
        <v>3782</v>
      </c>
      <c r="B13200" t="s">
        <v>7992</v>
      </c>
      <c r="C13200" t="s">
        <v>7743</v>
      </c>
    </row>
    <row r="13201" spans="1:3" x14ac:dyDescent="0.15">
      <c r="A13201" t="s">
        <v>3782</v>
      </c>
      <c r="B13201" t="s">
        <v>7992</v>
      </c>
      <c r="C13201" t="s">
        <v>7744</v>
      </c>
    </row>
    <row r="13202" spans="1:3" x14ac:dyDescent="0.15">
      <c r="A13202" t="s">
        <v>3782</v>
      </c>
      <c r="B13202" t="s">
        <v>7992</v>
      </c>
      <c r="C13202" t="s">
        <v>5425</v>
      </c>
    </row>
    <row r="13203" spans="1:3" x14ac:dyDescent="0.15">
      <c r="A13203" t="s">
        <v>3782</v>
      </c>
      <c r="B13203" t="s">
        <v>7992</v>
      </c>
      <c r="C13203" t="s">
        <v>7993</v>
      </c>
    </row>
    <row r="13204" spans="1:3" x14ac:dyDescent="0.15">
      <c r="A13204" t="s">
        <v>3782</v>
      </c>
      <c r="B13204" t="s">
        <v>7992</v>
      </c>
      <c r="C13204" t="s">
        <v>7994</v>
      </c>
    </row>
    <row r="13205" spans="1:3" x14ac:dyDescent="0.15">
      <c r="A13205" t="s">
        <v>3782</v>
      </c>
      <c r="B13205" t="s">
        <v>7992</v>
      </c>
      <c r="C13205" t="s">
        <v>4758</v>
      </c>
    </row>
    <row r="13206" spans="1:3" x14ac:dyDescent="0.15">
      <c r="A13206" t="s">
        <v>3782</v>
      </c>
      <c r="B13206" t="s">
        <v>7992</v>
      </c>
      <c r="C13206" t="s">
        <v>6390</v>
      </c>
    </row>
    <row r="13207" spans="1:3" x14ac:dyDescent="0.15">
      <c r="A13207" t="s">
        <v>3782</v>
      </c>
      <c r="B13207" t="s">
        <v>7992</v>
      </c>
      <c r="C13207" t="s">
        <v>7110</v>
      </c>
    </row>
    <row r="13208" spans="1:3" x14ac:dyDescent="0.15">
      <c r="A13208" t="s">
        <v>3782</v>
      </c>
      <c r="B13208" t="s">
        <v>7992</v>
      </c>
      <c r="C13208" t="s">
        <v>7111</v>
      </c>
    </row>
    <row r="13209" spans="1:3" x14ac:dyDescent="0.15">
      <c r="A13209" t="s">
        <v>44</v>
      </c>
      <c r="B13209" t="s">
        <v>4150</v>
      </c>
      <c r="C13209" t="s">
        <v>4151</v>
      </c>
    </row>
    <row r="13210" spans="1:3" x14ac:dyDescent="0.15">
      <c r="A13210" t="s">
        <v>44</v>
      </c>
      <c r="B13210" t="s">
        <v>4150</v>
      </c>
      <c r="C13210" t="s">
        <v>4152</v>
      </c>
    </row>
    <row r="13211" spans="1:3" x14ac:dyDescent="0.15">
      <c r="A13211" t="s">
        <v>44</v>
      </c>
      <c r="B13211" t="s">
        <v>4150</v>
      </c>
      <c r="C13211" t="s">
        <v>4153</v>
      </c>
    </row>
    <row r="13212" spans="1:3" x14ac:dyDescent="0.15">
      <c r="A13212" t="s">
        <v>44</v>
      </c>
      <c r="B13212" t="s">
        <v>4150</v>
      </c>
      <c r="C13212" t="s">
        <v>4154</v>
      </c>
    </row>
    <row r="13213" spans="1:3" x14ac:dyDescent="0.15">
      <c r="A13213" t="s">
        <v>44</v>
      </c>
      <c r="B13213" t="s">
        <v>4150</v>
      </c>
      <c r="C13213" t="s">
        <v>4155</v>
      </c>
    </row>
    <row r="13214" spans="1:3" x14ac:dyDescent="0.15">
      <c r="A13214" t="s">
        <v>44</v>
      </c>
      <c r="B13214" t="s">
        <v>4150</v>
      </c>
      <c r="C13214" t="s">
        <v>4156</v>
      </c>
    </row>
    <row r="13215" spans="1:3" x14ac:dyDescent="0.15">
      <c r="A13215" t="s">
        <v>44</v>
      </c>
      <c r="B13215" t="s">
        <v>4150</v>
      </c>
      <c r="C13215" t="s">
        <v>4157</v>
      </c>
    </row>
    <row r="13216" spans="1:3" x14ac:dyDescent="0.15">
      <c r="A13216" t="s">
        <v>44</v>
      </c>
      <c r="B13216" t="s">
        <v>4150</v>
      </c>
      <c r="C13216" t="s">
        <v>4158</v>
      </c>
    </row>
    <row r="13217" spans="1:3" x14ac:dyDescent="0.15">
      <c r="A13217" t="s">
        <v>44</v>
      </c>
      <c r="B13217" t="s">
        <v>4150</v>
      </c>
      <c r="C13217" t="s">
        <v>4159</v>
      </c>
    </row>
    <row r="13218" spans="1:3" x14ac:dyDescent="0.15">
      <c r="A13218" t="s">
        <v>44</v>
      </c>
      <c r="B13218" t="s">
        <v>4150</v>
      </c>
      <c r="C13218" t="s">
        <v>4160</v>
      </c>
    </row>
    <row r="13219" spans="1:3" x14ac:dyDescent="0.15">
      <c r="A13219" t="s">
        <v>44</v>
      </c>
      <c r="B13219" t="s">
        <v>4150</v>
      </c>
      <c r="C13219" t="s">
        <v>4161</v>
      </c>
    </row>
    <row r="13220" spans="1:3" x14ac:dyDescent="0.15">
      <c r="A13220" t="s">
        <v>44</v>
      </c>
      <c r="B13220" t="s">
        <v>4150</v>
      </c>
      <c r="C13220" t="s">
        <v>4162</v>
      </c>
    </row>
    <row r="13221" spans="1:3" x14ac:dyDescent="0.15">
      <c r="A13221" t="s">
        <v>44</v>
      </c>
      <c r="B13221" t="s">
        <v>4150</v>
      </c>
      <c r="C13221" t="s">
        <v>4163</v>
      </c>
    </row>
    <row r="13222" spans="1:3" x14ac:dyDescent="0.15">
      <c r="A13222" t="s">
        <v>44</v>
      </c>
      <c r="B13222" t="s">
        <v>4150</v>
      </c>
      <c r="C13222" t="s">
        <v>4164</v>
      </c>
    </row>
    <row r="13223" spans="1:3" x14ac:dyDescent="0.15">
      <c r="A13223" t="s">
        <v>44</v>
      </c>
      <c r="B13223" t="s">
        <v>4150</v>
      </c>
      <c r="C13223" t="s">
        <v>4156</v>
      </c>
    </row>
    <row r="13224" spans="1:3" x14ac:dyDescent="0.15">
      <c r="A13224" t="s">
        <v>44</v>
      </c>
      <c r="B13224" t="s">
        <v>4150</v>
      </c>
      <c r="C13224" t="s">
        <v>4165</v>
      </c>
    </row>
    <row r="13225" spans="1:3" x14ac:dyDescent="0.15">
      <c r="A13225" t="s">
        <v>44</v>
      </c>
      <c r="B13225" t="s">
        <v>4150</v>
      </c>
      <c r="C13225" t="s">
        <v>4166</v>
      </c>
    </row>
    <row r="13226" spans="1:3" x14ac:dyDescent="0.15">
      <c r="A13226" t="s">
        <v>44</v>
      </c>
      <c r="B13226" t="s">
        <v>4150</v>
      </c>
      <c r="C13226" t="s">
        <v>4167</v>
      </c>
    </row>
    <row r="13227" spans="1:3" x14ac:dyDescent="0.15">
      <c r="A13227" t="s">
        <v>44</v>
      </c>
      <c r="B13227" t="s">
        <v>4150</v>
      </c>
      <c r="C13227" t="s">
        <v>4154</v>
      </c>
    </row>
    <row r="13228" spans="1:3" x14ac:dyDescent="0.15">
      <c r="A13228" t="s">
        <v>44</v>
      </c>
      <c r="B13228" t="s">
        <v>4150</v>
      </c>
      <c r="C13228" t="s">
        <v>4168</v>
      </c>
    </row>
    <row r="13229" spans="1:3" x14ac:dyDescent="0.15">
      <c r="A13229" t="s">
        <v>44</v>
      </c>
      <c r="B13229" t="s">
        <v>4150</v>
      </c>
      <c r="C13229" t="s">
        <v>4169</v>
      </c>
    </row>
    <row r="13230" spans="1:3" x14ac:dyDescent="0.15">
      <c r="A13230" t="s">
        <v>44</v>
      </c>
      <c r="B13230" t="s">
        <v>4150</v>
      </c>
      <c r="C13230" t="s">
        <v>4170</v>
      </c>
    </row>
    <row r="13231" spans="1:3" x14ac:dyDescent="0.15">
      <c r="A13231" t="s">
        <v>44</v>
      </c>
      <c r="B13231" t="s">
        <v>4150</v>
      </c>
      <c r="C13231" t="s">
        <v>4171</v>
      </c>
    </row>
    <row r="13232" spans="1:3" x14ac:dyDescent="0.15">
      <c r="A13232" t="s">
        <v>44</v>
      </c>
      <c r="B13232" t="s">
        <v>4150</v>
      </c>
      <c r="C13232" t="s">
        <v>4172</v>
      </c>
    </row>
    <row r="13233" spans="1:3" x14ac:dyDescent="0.15">
      <c r="A13233" t="s">
        <v>44</v>
      </c>
      <c r="B13233" t="s">
        <v>4150</v>
      </c>
      <c r="C13233" t="s">
        <v>4173</v>
      </c>
    </row>
    <row r="13234" spans="1:3" x14ac:dyDescent="0.15">
      <c r="A13234" t="s">
        <v>44</v>
      </c>
      <c r="B13234" t="s">
        <v>4150</v>
      </c>
      <c r="C13234" t="s">
        <v>4174</v>
      </c>
    </row>
    <row r="13235" spans="1:3" x14ac:dyDescent="0.15">
      <c r="A13235" t="s">
        <v>44</v>
      </c>
      <c r="B13235" t="s">
        <v>4150</v>
      </c>
      <c r="C13235" t="s">
        <v>4175</v>
      </c>
    </row>
    <row r="13236" spans="1:3" x14ac:dyDescent="0.15">
      <c r="A13236" t="s">
        <v>44</v>
      </c>
      <c r="B13236" t="s">
        <v>4150</v>
      </c>
      <c r="C13236" t="s">
        <v>4176</v>
      </c>
    </row>
    <row r="13237" spans="1:3" x14ac:dyDescent="0.15">
      <c r="A13237" t="s">
        <v>44</v>
      </c>
      <c r="B13237" t="s">
        <v>4150</v>
      </c>
      <c r="C13237" t="s">
        <v>4177</v>
      </c>
    </row>
    <row r="13238" spans="1:3" x14ac:dyDescent="0.15">
      <c r="A13238" t="s">
        <v>44</v>
      </c>
      <c r="B13238" t="s">
        <v>4150</v>
      </c>
      <c r="C13238" t="s">
        <v>4178</v>
      </c>
    </row>
    <row r="13239" spans="1:3" x14ac:dyDescent="0.15">
      <c r="A13239" t="s">
        <v>44</v>
      </c>
      <c r="B13239" t="s">
        <v>4150</v>
      </c>
      <c r="C13239" t="s">
        <v>4179</v>
      </c>
    </row>
    <row r="13240" spans="1:3" x14ac:dyDescent="0.15">
      <c r="A13240" t="s">
        <v>44</v>
      </c>
      <c r="B13240" t="s">
        <v>4150</v>
      </c>
      <c r="C13240" t="s">
        <v>4180</v>
      </c>
    </row>
    <row r="13241" spans="1:3" x14ac:dyDescent="0.15">
      <c r="A13241" t="s">
        <v>44</v>
      </c>
      <c r="B13241" t="s">
        <v>4150</v>
      </c>
      <c r="C13241" t="s">
        <v>4181</v>
      </c>
    </row>
    <row r="13242" spans="1:3" x14ac:dyDescent="0.15">
      <c r="A13242" t="s">
        <v>44</v>
      </c>
      <c r="B13242" t="s">
        <v>4150</v>
      </c>
      <c r="C13242" t="s">
        <v>4182</v>
      </c>
    </row>
    <row r="13243" spans="1:3" x14ac:dyDescent="0.15">
      <c r="A13243" t="s">
        <v>44</v>
      </c>
      <c r="B13243" t="s">
        <v>4150</v>
      </c>
      <c r="C13243" t="s">
        <v>4183</v>
      </c>
    </row>
    <row r="13244" spans="1:3" x14ac:dyDescent="0.15">
      <c r="A13244" t="s">
        <v>44</v>
      </c>
      <c r="B13244" t="s">
        <v>4150</v>
      </c>
      <c r="C13244" t="s">
        <v>4184</v>
      </c>
    </row>
    <row r="13245" spans="1:3" x14ac:dyDescent="0.15">
      <c r="A13245" t="s">
        <v>44</v>
      </c>
      <c r="B13245" t="s">
        <v>4150</v>
      </c>
      <c r="C13245" t="s">
        <v>4185</v>
      </c>
    </row>
    <row r="13246" spans="1:3" x14ac:dyDescent="0.15">
      <c r="A13246" t="s">
        <v>3797</v>
      </c>
      <c r="B13246" t="s">
        <v>7995</v>
      </c>
      <c r="C13246" t="s">
        <v>7996</v>
      </c>
    </row>
    <row r="13247" spans="1:3" x14ac:dyDescent="0.15">
      <c r="A13247" t="s">
        <v>3797</v>
      </c>
      <c r="B13247" t="s">
        <v>7995</v>
      </c>
      <c r="C13247" t="s">
        <v>7997</v>
      </c>
    </row>
    <row r="13248" spans="1:3" x14ac:dyDescent="0.15">
      <c r="A13248" t="s">
        <v>3797</v>
      </c>
      <c r="B13248" t="s">
        <v>7995</v>
      </c>
      <c r="C13248" t="s">
        <v>7998</v>
      </c>
    </row>
    <row r="13249" spans="1:3" x14ac:dyDescent="0.15">
      <c r="A13249" t="s">
        <v>3797</v>
      </c>
      <c r="B13249" t="s">
        <v>7995</v>
      </c>
      <c r="C13249" t="s">
        <v>7999</v>
      </c>
    </row>
    <row r="13250" spans="1:3" x14ac:dyDescent="0.15">
      <c r="A13250" t="s">
        <v>3797</v>
      </c>
      <c r="B13250" t="s">
        <v>7995</v>
      </c>
      <c r="C13250" t="s">
        <v>4125</v>
      </c>
    </row>
    <row r="13251" spans="1:3" x14ac:dyDescent="0.15">
      <c r="A13251" t="s">
        <v>3797</v>
      </c>
      <c r="B13251" t="s">
        <v>7995</v>
      </c>
      <c r="C13251" t="s">
        <v>8000</v>
      </c>
    </row>
    <row r="13252" spans="1:3" x14ac:dyDescent="0.15">
      <c r="A13252" t="s">
        <v>3797</v>
      </c>
      <c r="B13252" t="s">
        <v>7995</v>
      </c>
      <c r="C13252" t="s">
        <v>8001</v>
      </c>
    </row>
    <row r="13253" spans="1:3" x14ac:dyDescent="0.15">
      <c r="A13253" t="s">
        <v>3797</v>
      </c>
      <c r="B13253" t="s">
        <v>7995</v>
      </c>
      <c r="C13253" t="s">
        <v>8002</v>
      </c>
    </row>
    <row r="13254" spans="1:3" x14ac:dyDescent="0.15">
      <c r="A13254" t="s">
        <v>3797</v>
      </c>
      <c r="B13254" t="s">
        <v>7995</v>
      </c>
      <c r="C13254" t="s">
        <v>8003</v>
      </c>
    </row>
    <row r="13255" spans="1:3" x14ac:dyDescent="0.15">
      <c r="A13255" t="s">
        <v>44</v>
      </c>
      <c r="B13255" t="s">
        <v>4150</v>
      </c>
      <c r="C13255" t="s">
        <v>4151</v>
      </c>
    </row>
    <row r="13256" spans="1:3" x14ac:dyDescent="0.15">
      <c r="A13256" t="s">
        <v>44</v>
      </c>
      <c r="B13256" t="s">
        <v>4150</v>
      </c>
      <c r="C13256" t="s">
        <v>4152</v>
      </c>
    </row>
    <row r="13257" spans="1:3" x14ac:dyDescent="0.15">
      <c r="A13257" t="s">
        <v>44</v>
      </c>
      <c r="B13257" t="s">
        <v>4150</v>
      </c>
      <c r="C13257" t="s">
        <v>4153</v>
      </c>
    </row>
    <row r="13258" spans="1:3" x14ac:dyDescent="0.15">
      <c r="A13258" t="s">
        <v>44</v>
      </c>
      <c r="B13258" t="s">
        <v>4150</v>
      </c>
      <c r="C13258" t="s">
        <v>4154</v>
      </c>
    </row>
    <row r="13259" spans="1:3" x14ac:dyDescent="0.15">
      <c r="A13259" t="s">
        <v>44</v>
      </c>
      <c r="B13259" t="s">
        <v>4150</v>
      </c>
      <c r="C13259" t="s">
        <v>4155</v>
      </c>
    </row>
    <row r="13260" spans="1:3" x14ac:dyDescent="0.15">
      <c r="A13260" t="s">
        <v>44</v>
      </c>
      <c r="B13260" t="s">
        <v>4150</v>
      </c>
      <c r="C13260" t="s">
        <v>4156</v>
      </c>
    </row>
    <row r="13261" spans="1:3" x14ac:dyDescent="0.15">
      <c r="A13261" t="s">
        <v>44</v>
      </c>
      <c r="B13261" t="s">
        <v>4150</v>
      </c>
      <c r="C13261" t="s">
        <v>4157</v>
      </c>
    </row>
    <row r="13262" spans="1:3" x14ac:dyDescent="0.15">
      <c r="A13262" t="s">
        <v>44</v>
      </c>
      <c r="B13262" t="s">
        <v>4150</v>
      </c>
      <c r="C13262" t="s">
        <v>4158</v>
      </c>
    </row>
    <row r="13263" spans="1:3" x14ac:dyDescent="0.15">
      <c r="A13263" t="s">
        <v>44</v>
      </c>
      <c r="B13263" t="s">
        <v>4150</v>
      </c>
      <c r="C13263" t="s">
        <v>4159</v>
      </c>
    </row>
    <row r="13264" spans="1:3" x14ac:dyDescent="0.15">
      <c r="A13264" t="s">
        <v>44</v>
      </c>
      <c r="B13264" t="s">
        <v>4150</v>
      </c>
      <c r="C13264" t="s">
        <v>4160</v>
      </c>
    </row>
    <row r="13265" spans="1:3" x14ac:dyDescent="0.15">
      <c r="A13265" t="s">
        <v>44</v>
      </c>
      <c r="B13265" t="s">
        <v>4150</v>
      </c>
      <c r="C13265" t="s">
        <v>4161</v>
      </c>
    </row>
    <row r="13266" spans="1:3" x14ac:dyDescent="0.15">
      <c r="A13266" t="s">
        <v>44</v>
      </c>
      <c r="B13266" t="s">
        <v>4150</v>
      </c>
      <c r="C13266" t="s">
        <v>4162</v>
      </c>
    </row>
    <row r="13267" spans="1:3" x14ac:dyDescent="0.15">
      <c r="A13267" t="s">
        <v>44</v>
      </c>
      <c r="B13267" t="s">
        <v>4150</v>
      </c>
      <c r="C13267" t="s">
        <v>4163</v>
      </c>
    </row>
    <row r="13268" spans="1:3" x14ac:dyDescent="0.15">
      <c r="A13268" t="s">
        <v>44</v>
      </c>
      <c r="B13268" t="s">
        <v>4150</v>
      </c>
      <c r="C13268" t="s">
        <v>4164</v>
      </c>
    </row>
    <row r="13269" spans="1:3" x14ac:dyDescent="0.15">
      <c r="A13269" t="s">
        <v>44</v>
      </c>
      <c r="B13269" t="s">
        <v>4150</v>
      </c>
      <c r="C13269" t="s">
        <v>4156</v>
      </c>
    </row>
    <row r="13270" spans="1:3" x14ac:dyDescent="0.15">
      <c r="A13270" t="s">
        <v>44</v>
      </c>
      <c r="B13270" t="s">
        <v>4150</v>
      </c>
      <c r="C13270" t="s">
        <v>4165</v>
      </c>
    </row>
    <row r="13271" spans="1:3" x14ac:dyDescent="0.15">
      <c r="A13271" t="s">
        <v>44</v>
      </c>
      <c r="B13271" t="s">
        <v>4150</v>
      </c>
      <c r="C13271" t="s">
        <v>4166</v>
      </c>
    </row>
    <row r="13272" spans="1:3" x14ac:dyDescent="0.15">
      <c r="A13272" t="s">
        <v>44</v>
      </c>
      <c r="B13272" t="s">
        <v>4150</v>
      </c>
      <c r="C13272" t="s">
        <v>4167</v>
      </c>
    </row>
    <row r="13273" spans="1:3" x14ac:dyDescent="0.15">
      <c r="A13273" t="s">
        <v>44</v>
      </c>
      <c r="B13273" t="s">
        <v>4150</v>
      </c>
      <c r="C13273" t="s">
        <v>4154</v>
      </c>
    </row>
    <row r="13274" spans="1:3" x14ac:dyDescent="0.15">
      <c r="A13274" t="s">
        <v>44</v>
      </c>
      <c r="B13274" t="s">
        <v>4150</v>
      </c>
      <c r="C13274" t="s">
        <v>4168</v>
      </c>
    </row>
    <row r="13275" spans="1:3" x14ac:dyDescent="0.15">
      <c r="A13275" t="s">
        <v>44</v>
      </c>
      <c r="B13275" t="s">
        <v>4150</v>
      </c>
      <c r="C13275" t="s">
        <v>4169</v>
      </c>
    </row>
    <row r="13276" spans="1:3" x14ac:dyDescent="0.15">
      <c r="A13276" t="s">
        <v>44</v>
      </c>
      <c r="B13276" t="s">
        <v>4150</v>
      </c>
      <c r="C13276" t="s">
        <v>4170</v>
      </c>
    </row>
    <row r="13277" spans="1:3" x14ac:dyDescent="0.15">
      <c r="A13277" t="s">
        <v>44</v>
      </c>
      <c r="B13277" t="s">
        <v>4150</v>
      </c>
      <c r="C13277" t="s">
        <v>4171</v>
      </c>
    </row>
    <row r="13278" spans="1:3" x14ac:dyDescent="0.15">
      <c r="A13278" t="s">
        <v>44</v>
      </c>
      <c r="B13278" t="s">
        <v>4150</v>
      </c>
      <c r="C13278" t="s">
        <v>4172</v>
      </c>
    </row>
    <row r="13279" spans="1:3" x14ac:dyDescent="0.15">
      <c r="A13279" t="s">
        <v>44</v>
      </c>
      <c r="B13279" t="s">
        <v>4150</v>
      </c>
      <c r="C13279" t="s">
        <v>4173</v>
      </c>
    </row>
    <row r="13280" spans="1:3" x14ac:dyDescent="0.15">
      <c r="A13280" t="s">
        <v>44</v>
      </c>
      <c r="B13280" t="s">
        <v>4150</v>
      </c>
      <c r="C13280" t="s">
        <v>4174</v>
      </c>
    </row>
    <row r="13281" spans="1:3" x14ac:dyDescent="0.15">
      <c r="A13281" t="s">
        <v>44</v>
      </c>
      <c r="B13281" t="s">
        <v>4150</v>
      </c>
      <c r="C13281" t="s">
        <v>4175</v>
      </c>
    </row>
    <row r="13282" spans="1:3" x14ac:dyDescent="0.15">
      <c r="A13282" t="s">
        <v>44</v>
      </c>
      <c r="B13282" t="s">
        <v>4150</v>
      </c>
      <c r="C13282" t="s">
        <v>4176</v>
      </c>
    </row>
    <row r="13283" spans="1:3" x14ac:dyDescent="0.15">
      <c r="A13283" t="s">
        <v>44</v>
      </c>
      <c r="B13283" t="s">
        <v>4150</v>
      </c>
      <c r="C13283" t="s">
        <v>4177</v>
      </c>
    </row>
    <row r="13284" spans="1:3" x14ac:dyDescent="0.15">
      <c r="A13284" t="s">
        <v>44</v>
      </c>
      <c r="B13284" t="s">
        <v>4150</v>
      </c>
      <c r="C13284" t="s">
        <v>4178</v>
      </c>
    </row>
    <row r="13285" spans="1:3" x14ac:dyDescent="0.15">
      <c r="A13285" t="s">
        <v>44</v>
      </c>
      <c r="B13285" t="s">
        <v>4150</v>
      </c>
      <c r="C13285" t="s">
        <v>4179</v>
      </c>
    </row>
    <row r="13286" spans="1:3" x14ac:dyDescent="0.15">
      <c r="A13286" t="s">
        <v>44</v>
      </c>
      <c r="B13286" t="s">
        <v>4150</v>
      </c>
      <c r="C13286" t="s">
        <v>4180</v>
      </c>
    </row>
    <row r="13287" spans="1:3" x14ac:dyDescent="0.15">
      <c r="A13287" t="s">
        <v>44</v>
      </c>
      <c r="B13287" t="s">
        <v>4150</v>
      </c>
      <c r="C13287" t="s">
        <v>4181</v>
      </c>
    </row>
    <row r="13288" spans="1:3" x14ac:dyDescent="0.15">
      <c r="A13288" t="s">
        <v>44</v>
      </c>
      <c r="B13288" t="s">
        <v>4150</v>
      </c>
      <c r="C13288" t="s">
        <v>4182</v>
      </c>
    </row>
    <row r="13289" spans="1:3" x14ac:dyDescent="0.15">
      <c r="A13289" t="s">
        <v>44</v>
      </c>
      <c r="B13289" t="s">
        <v>4150</v>
      </c>
      <c r="C13289" t="s">
        <v>4183</v>
      </c>
    </row>
    <row r="13290" spans="1:3" x14ac:dyDescent="0.15">
      <c r="A13290" t="s">
        <v>44</v>
      </c>
      <c r="B13290" t="s">
        <v>4150</v>
      </c>
      <c r="C13290" t="s">
        <v>4184</v>
      </c>
    </row>
    <row r="13291" spans="1:3" x14ac:dyDescent="0.15">
      <c r="A13291" t="s">
        <v>44</v>
      </c>
      <c r="B13291" t="s">
        <v>4150</v>
      </c>
      <c r="C13291" t="s">
        <v>4185</v>
      </c>
    </row>
    <row r="13292" spans="1:3" x14ac:dyDescent="0.15">
      <c r="A13292" t="s">
        <v>3810</v>
      </c>
      <c r="B13292" t="s">
        <v>8004</v>
      </c>
      <c r="C13292" t="s">
        <v>6501</v>
      </c>
    </row>
    <row r="13293" spans="1:3" x14ac:dyDescent="0.15">
      <c r="A13293" t="s">
        <v>3810</v>
      </c>
      <c r="B13293" t="s">
        <v>8004</v>
      </c>
      <c r="C13293" t="s">
        <v>6502</v>
      </c>
    </row>
    <row r="13294" spans="1:3" x14ac:dyDescent="0.15">
      <c r="A13294" t="s">
        <v>3810</v>
      </c>
      <c r="B13294" t="s">
        <v>8004</v>
      </c>
      <c r="C13294" t="s">
        <v>6503</v>
      </c>
    </row>
    <row r="13295" spans="1:3" x14ac:dyDescent="0.15">
      <c r="A13295" t="s">
        <v>3810</v>
      </c>
      <c r="B13295" t="s">
        <v>8004</v>
      </c>
      <c r="C13295" t="s">
        <v>6504</v>
      </c>
    </row>
    <row r="13296" spans="1:3" x14ac:dyDescent="0.15">
      <c r="A13296" t="s">
        <v>3810</v>
      </c>
      <c r="B13296" t="s">
        <v>8004</v>
      </c>
      <c r="C13296" t="s">
        <v>6505</v>
      </c>
    </row>
    <row r="13297" spans="1:3" x14ac:dyDescent="0.15">
      <c r="A13297" t="s">
        <v>3810</v>
      </c>
      <c r="B13297" t="s">
        <v>8004</v>
      </c>
      <c r="C13297" t="s">
        <v>7693</v>
      </c>
    </row>
    <row r="13298" spans="1:3" x14ac:dyDescent="0.15">
      <c r="A13298" t="s">
        <v>3810</v>
      </c>
      <c r="B13298" t="s">
        <v>8004</v>
      </c>
      <c r="C13298" t="s">
        <v>7695</v>
      </c>
    </row>
    <row r="13299" spans="1:3" x14ac:dyDescent="0.15">
      <c r="A13299" t="s">
        <v>3810</v>
      </c>
      <c r="B13299" t="s">
        <v>8004</v>
      </c>
      <c r="C13299" t="s">
        <v>7703</v>
      </c>
    </row>
    <row r="13300" spans="1:3" x14ac:dyDescent="0.15">
      <c r="A13300" t="s">
        <v>3810</v>
      </c>
      <c r="B13300" t="s">
        <v>8004</v>
      </c>
      <c r="C13300" t="s">
        <v>8005</v>
      </c>
    </row>
    <row r="13301" spans="1:3" x14ac:dyDescent="0.15">
      <c r="A13301" t="s">
        <v>3810</v>
      </c>
      <c r="B13301" t="s">
        <v>8004</v>
      </c>
      <c r="C13301" t="s">
        <v>8006</v>
      </c>
    </row>
    <row r="13302" spans="1:3" x14ac:dyDescent="0.15">
      <c r="A13302" t="s">
        <v>3810</v>
      </c>
      <c r="B13302" t="s">
        <v>8004</v>
      </c>
      <c r="C13302" t="s">
        <v>8007</v>
      </c>
    </row>
    <row r="13303" spans="1:3" x14ac:dyDescent="0.15">
      <c r="A13303" t="s">
        <v>3810</v>
      </c>
      <c r="B13303" t="s">
        <v>8004</v>
      </c>
      <c r="C13303" t="s">
        <v>8008</v>
      </c>
    </row>
    <row r="13304" spans="1:3" x14ac:dyDescent="0.15">
      <c r="A13304" t="s">
        <v>3810</v>
      </c>
      <c r="B13304" t="s">
        <v>8004</v>
      </c>
      <c r="C13304" t="s">
        <v>8009</v>
      </c>
    </row>
    <row r="13305" spans="1:3" x14ac:dyDescent="0.15">
      <c r="A13305" t="s">
        <v>3810</v>
      </c>
      <c r="B13305" t="s">
        <v>8004</v>
      </c>
      <c r="C13305" t="s">
        <v>4898</v>
      </c>
    </row>
    <row r="13306" spans="1:3" x14ac:dyDescent="0.15">
      <c r="A13306" t="s">
        <v>3810</v>
      </c>
      <c r="B13306" t="s">
        <v>8004</v>
      </c>
      <c r="C13306" t="s">
        <v>8010</v>
      </c>
    </row>
    <row r="13307" spans="1:3" x14ac:dyDescent="0.15">
      <c r="A13307" t="s">
        <v>3810</v>
      </c>
      <c r="B13307" t="s">
        <v>8004</v>
      </c>
      <c r="C13307" t="s">
        <v>8011</v>
      </c>
    </row>
    <row r="13308" spans="1:3" x14ac:dyDescent="0.15">
      <c r="A13308" t="s">
        <v>3818</v>
      </c>
      <c r="B13308" t="s">
        <v>8012</v>
      </c>
      <c r="C13308" t="s">
        <v>8013</v>
      </c>
    </row>
    <row r="13309" spans="1:3" x14ac:dyDescent="0.15">
      <c r="A13309" t="s">
        <v>3818</v>
      </c>
      <c r="B13309" t="s">
        <v>8012</v>
      </c>
      <c r="C13309" t="s">
        <v>8014</v>
      </c>
    </row>
    <row r="13310" spans="1:3" x14ac:dyDescent="0.15">
      <c r="A13310" t="s">
        <v>3818</v>
      </c>
      <c r="B13310" t="s">
        <v>8012</v>
      </c>
      <c r="C13310" t="s">
        <v>8015</v>
      </c>
    </row>
    <row r="13311" spans="1:3" x14ac:dyDescent="0.15">
      <c r="A13311" t="s">
        <v>3818</v>
      </c>
      <c r="B13311" t="s">
        <v>8012</v>
      </c>
      <c r="C13311" t="s">
        <v>8016</v>
      </c>
    </row>
    <row r="13312" spans="1:3" x14ac:dyDescent="0.15">
      <c r="A13312" t="s">
        <v>3824</v>
      </c>
      <c r="B13312" t="s">
        <v>8017</v>
      </c>
      <c r="C13312" t="s">
        <v>8018</v>
      </c>
    </row>
    <row r="13313" spans="1:3" x14ac:dyDescent="0.15">
      <c r="A13313" t="s">
        <v>3824</v>
      </c>
      <c r="B13313" t="s">
        <v>8017</v>
      </c>
      <c r="C13313" t="s">
        <v>8019</v>
      </c>
    </row>
    <row r="13314" spans="1:3" x14ac:dyDescent="0.15">
      <c r="A13314" t="s">
        <v>3824</v>
      </c>
      <c r="B13314" t="s">
        <v>8017</v>
      </c>
      <c r="C13314" t="s">
        <v>8020</v>
      </c>
    </row>
    <row r="13315" spans="1:3" x14ac:dyDescent="0.15">
      <c r="A13315" t="s">
        <v>3824</v>
      </c>
      <c r="B13315" t="s">
        <v>8017</v>
      </c>
      <c r="C13315" t="s">
        <v>8021</v>
      </c>
    </row>
    <row r="13316" spans="1:3" x14ac:dyDescent="0.15">
      <c r="A13316" t="s">
        <v>3824</v>
      </c>
      <c r="B13316" t="s">
        <v>8017</v>
      </c>
      <c r="C13316" t="s">
        <v>8022</v>
      </c>
    </row>
    <row r="13317" spans="1:3" x14ac:dyDescent="0.15">
      <c r="A13317" t="s">
        <v>3824</v>
      </c>
      <c r="B13317" t="s">
        <v>8017</v>
      </c>
      <c r="C13317" t="s">
        <v>8023</v>
      </c>
    </row>
    <row r="13318" spans="1:3" x14ac:dyDescent="0.15">
      <c r="A13318" t="s">
        <v>3824</v>
      </c>
      <c r="B13318" t="s">
        <v>8017</v>
      </c>
      <c r="C13318" t="s">
        <v>8024</v>
      </c>
    </row>
    <row r="13319" spans="1:3" x14ac:dyDescent="0.15">
      <c r="A13319" t="s">
        <v>3824</v>
      </c>
      <c r="B13319" t="s">
        <v>8017</v>
      </c>
      <c r="C13319" t="s">
        <v>8025</v>
      </c>
    </row>
    <row r="13320" spans="1:3" x14ac:dyDescent="0.15">
      <c r="A13320" t="s">
        <v>3824</v>
      </c>
      <c r="B13320" t="s">
        <v>8017</v>
      </c>
      <c r="C13320" t="s">
        <v>8026</v>
      </c>
    </row>
    <row r="13321" spans="1:3" x14ac:dyDescent="0.15">
      <c r="A13321" t="s">
        <v>3824</v>
      </c>
      <c r="B13321" t="s">
        <v>8017</v>
      </c>
      <c r="C13321" t="s">
        <v>8027</v>
      </c>
    </row>
    <row r="13322" spans="1:3" x14ac:dyDescent="0.15">
      <c r="A13322" t="s">
        <v>3824</v>
      </c>
      <c r="B13322" t="s">
        <v>8017</v>
      </c>
      <c r="C13322" t="s">
        <v>8028</v>
      </c>
    </row>
    <row r="13323" spans="1:3" x14ac:dyDescent="0.15">
      <c r="A13323" t="s">
        <v>3824</v>
      </c>
      <c r="B13323" t="s">
        <v>8017</v>
      </c>
      <c r="C13323" t="s">
        <v>8029</v>
      </c>
    </row>
    <row r="13324" spans="1:3" x14ac:dyDescent="0.15">
      <c r="A13324" t="s">
        <v>3824</v>
      </c>
      <c r="B13324" t="s">
        <v>8017</v>
      </c>
      <c r="C13324" t="s">
        <v>8030</v>
      </c>
    </row>
    <row r="13325" spans="1:3" x14ac:dyDescent="0.15">
      <c r="A13325" t="s">
        <v>3824</v>
      </c>
      <c r="B13325" t="s">
        <v>8017</v>
      </c>
      <c r="C13325" t="s">
        <v>4125</v>
      </c>
    </row>
    <row r="13326" spans="1:3" x14ac:dyDescent="0.15">
      <c r="A13326" t="s">
        <v>3824</v>
      </c>
      <c r="B13326" t="s">
        <v>8017</v>
      </c>
      <c r="C13326" t="s">
        <v>4249</v>
      </c>
    </row>
    <row r="13327" spans="1:3" x14ac:dyDescent="0.15">
      <c r="A13327" t="s">
        <v>3824</v>
      </c>
      <c r="B13327" t="s">
        <v>8017</v>
      </c>
      <c r="C13327" t="s">
        <v>8031</v>
      </c>
    </row>
    <row r="13328" spans="1:3" x14ac:dyDescent="0.15">
      <c r="A13328" t="s">
        <v>3824</v>
      </c>
      <c r="B13328" t="s">
        <v>8017</v>
      </c>
      <c r="C13328" t="s">
        <v>8032</v>
      </c>
    </row>
    <row r="13329" spans="1:3" x14ac:dyDescent="0.15">
      <c r="A13329" t="s">
        <v>3824</v>
      </c>
      <c r="B13329" t="s">
        <v>8017</v>
      </c>
      <c r="C13329" t="s">
        <v>8033</v>
      </c>
    </row>
    <row r="13330" spans="1:3" x14ac:dyDescent="0.15">
      <c r="A13330" t="s">
        <v>3824</v>
      </c>
      <c r="B13330" t="s">
        <v>8017</v>
      </c>
      <c r="C13330" t="s">
        <v>8034</v>
      </c>
    </row>
    <row r="13331" spans="1:3" x14ac:dyDescent="0.15">
      <c r="A13331" t="s">
        <v>3824</v>
      </c>
      <c r="B13331" t="s">
        <v>8017</v>
      </c>
      <c r="C13331" t="s">
        <v>8035</v>
      </c>
    </row>
    <row r="13332" spans="1:3" x14ac:dyDescent="0.15">
      <c r="A13332" t="s">
        <v>3824</v>
      </c>
      <c r="B13332" t="s">
        <v>8017</v>
      </c>
      <c r="C13332" t="s">
        <v>8036</v>
      </c>
    </row>
    <row r="13333" spans="1:3" x14ac:dyDescent="0.15">
      <c r="A13333" t="s">
        <v>3831</v>
      </c>
      <c r="B13333" t="s">
        <v>8037</v>
      </c>
      <c r="C13333" t="s">
        <v>8038</v>
      </c>
    </row>
    <row r="13334" spans="1:3" x14ac:dyDescent="0.15">
      <c r="A13334" t="s">
        <v>3831</v>
      </c>
      <c r="B13334" t="s">
        <v>8037</v>
      </c>
      <c r="C13334" t="s">
        <v>8039</v>
      </c>
    </row>
    <row r="13335" spans="1:3" x14ac:dyDescent="0.15">
      <c r="A13335" t="s">
        <v>3831</v>
      </c>
      <c r="B13335" t="s">
        <v>8037</v>
      </c>
      <c r="C13335" t="s">
        <v>8040</v>
      </c>
    </row>
    <row r="13336" spans="1:3" x14ac:dyDescent="0.15">
      <c r="A13336" t="s">
        <v>3831</v>
      </c>
      <c r="B13336" t="s">
        <v>8037</v>
      </c>
      <c r="C13336" t="s">
        <v>8041</v>
      </c>
    </row>
    <row r="13337" spans="1:3" x14ac:dyDescent="0.15">
      <c r="A13337" t="s">
        <v>3831</v>
      </c>
      <c r="B13337" t="s">
        <v>8037</v>
      </c>
      <c r="C13337" t="s">
        <v>8042</v>
      </c>
    </row>
    <row r="13338" spans="1:3" x14ac:dyDescent="0.15">
      <c r="A13338" t="s">
        <v>3831</v>
      </c>
      <c r="B13338" t="s">
        <v>8037</v>
      </c>
      <c r="C13338" t="s">
        <v>8043</v>
      </c>
    </row>
    <row r="13339" spans="1:3" x14ac:dyDescent="0.15">
      <c r="A13339" t="s">
        <v>3831</v>
      </c>
      <c r="B13339" t="s">
        <v>8037</v>
      </c>
      <c r="C13339" t="s">
        <v>8044</v>
      </c>
    </row>
    <row r="13340" spans="1:3" x14ac:dyDescent="0.15">
      <c r="A13340" t="s">
        <v>3831</v>
      </c>
      <c r="B13340" t="s">
        <v>8037</v>
      </c>
      <c r="C13340" t="s">
        <v>8045</v>
      </c>
    </row>
    <row r="13341" spans="1:3" x14ac:dyDescent="0.15">
      <c r="A13341" t="s">
        <v>3831</v>
      </c>
      <c r="B13341" t="s">
        <v>8037</v>
      </c>
      <c r="C13341" t="s">
        <v>8046</v>
      </c>
    </row>
    <row r="13342" spans="1:3" x14ac:dyDescent="0.15">
      <c r="A13342" t="s">
        <v>3831</v>
      </c>
      <c r="B13342" t="s">
        <v>8037</v>
      </c>
      <c r="C13342" t="s">
        <v>4408</v>
      </c>
    </row>
    <row r="13343" spans="1:3" x14ac:dyDescent="0.15">
      <c r="A13343" t="s">
        <v>3831</v>
      </c>
      <c r="B13343" t="s">
        <v>8037</v>
      </c>
      <c r="C13343" t="s">
        <v>8047</v>
      </c>
    </row>
    <row r="13344" spans="1:3" x14ac:dyDescent="0.15">
      <c r="A13344" t="s">
        <v>3831</v>
      </c>
      <c r="B13344" t="s">
        <v>8037</v>
      </c>
      <c r="C13344" t="s">
        <v>8048</v>
      </c>
    </row>
    <row r="13345" spans="1:3" x14ac:dyDescent="0.15">
      <c r="A13345" t="s">
        <v>3831</v>
      </c>
      <c r="B13345" t="s">
        <v>8037</v>
      </c>
      <c r="C13345" t="s">
        <v>8049</v>
      </c>
    </row>
    <row r="13346" spans="1:3" x14ac:dyDescent="0.15">
      <c r="A13346" t="s">
        <v>3831</v>
      </c>
      <c r="B13346" t="s">
        <v>8037</v>
      </c>
      <c r="C13346" t="s">
        <v>8050</v>
      </c>
    </row>
    <row r="13347" spans="1:3" x14ac:dyDescent="0.15">
      <c r="A13347" t="s">
        <v>3831</v>
      </c>
      <c r="B13347" t="s">
        <v>8037</v>
      </c>
      <c r="C13347" t="s">
        <v>8051</v>
      </c>
    </row>
    <row r="13348" spans="1:3" x14ac:dyDescent="0.15">
      <c r="A13348" t="s">
        <v>3831</v>
      </c>
      <c r="B13348" t="s">
        <v>8037</v>
      </c>
      <c r="C13348" t="s">
        <v>8052</v>
      </c>
    </row>
    <row r="13349" spans="1:3" x14ac:dyDescent="0.15">
      <c r="A13349" t="s">
        <v>3831</v>
      </c>
      <c r="B13349" t="s">
        <v>8037</v>
      </c>
      <c r="C13349" t="s">
        <v>8053</v>
      </c>
    </row>
    <row r="13350" spans="1:3" x14ac:dyDescent="0.15">
      <c r="A13350" t="s">
        <v>3831</v>
      </c>
      <c r="B13350" t="s">
        <v>8037</v>
      </c>
      <c r="C13350" t="s">
        <v>8054</v>
      </c>
    </row>
    <row r="13351" spans="1:3" x14ac:dyDescent="0.15">
      <c r="A13351" t="s">
        <v>44</v>
      </c>
      <c r="B13351" t="s">
        <v>4150</v>
      </c>
      <c r="C13351" t="s">
        <v>4151</v>
      </c>
    </row>
    <row r="13352" spans="1:3" x14ac:dyDescent="0.15">
      <c r="A13352" t="s">
        <v>44</v>
      </c>
      <c r="B13352" t="s">
        <v>4150</v>
      </c>
      <c r="C13352" t="s">
        <v>4152</v>
      </c>
    </row>
    <row r="13353" spans="1:3" x14ac:dyDescent="0.15">
      <c r="A13353" t="s">
        <v>44</v>
      </c>
      <c r="B13353" t="s">
        <v>4150</v>
      </c>
      <c r="C13353" t="s">
        <v>4153</v>
      </c>
    </row>
    <row r="13354" spans="1:3" x14ac:dyDescent="0.15">
      <c r="A13354" t="s">
        <v>44</v>
      </c>
      <c r="B13354" t="s">
        <v>4150</v>
      </c>
      <c r="C13354" t="s">
        <v>4154</v>
      </c>
    </row>
    <row r="13355" spans="1:3" x14ac:dyDescent="0.15">
      <c r="A13355" t="s">
        <v>44</v>
      </c>
      <c r="B13355" t="s">
        <v>4150</v>
      </c>
      <c r="C13355" t="s">
        <v>4155</v>
      </c>
    </row>
    <row r="13356" spans="1:3" x14ac:dyDescent="0.15">
      <c r="A13356" t="s">
        <v>44</v>
      </c>
      <c r="B13356" t="s">
        <v>4150</v>
      </c>
      <c r="C13356" t="s">
        <v>4156</v>
      </c>
    </row>
    <row r="13357" spans="1:3" x14ac:dyDescent="0.15">
      <c r="A13357" t="s">
        <v>44</v>
      </c>
      <c r="B13357" t="s">
        <v>4150</v>
      </c>
      <c r="C13357" t="s">
        <v>4157</v>
      </c>
    </row>
    <row r="13358" spans="1:3" x14ac:dyDescent="0.15">
      <c r="A13358" t="s">
        <v>44</v>
      </c>
      <c r="B13358" t="s">
        <v>4150</v>
      </c>
      <c r="C13358" t="s">
        <v>4158</v>
      </c>
    </row>
    <row r="13359" spans="1:3" x14ac:dyDescent="0.15">
      <c r="A13359" t="s">
        <v>44</v>
      </c>
      <c r="B13359" t="s">
        <v>4150</v>
      </c>
      <c r="C13359" t="s">
        <v>4159</v>
      </c>
    </row>
    <row r="13360" spans="1:3" x14ac:dyDescent="0.15">
      <c r="A13360" t="s">
        <v>44</v>
      </c>
      <c r="B13360" t="s">
        <v>4150</v>
      </c>
      <c r="C13360" t="s">
        <v>4160</v>
      </c>
    </row>
    <row r="13361" spans="1:3" x14ac:dyDescent="0.15">
      <c r="A13361" t="s">
        <v>44</v>
      </c>
      <c r="B13361" t="s">
        <v>4150</v>
      </c>
      <c r="C13361" t="s">
        <v>4161</v>
      </c>
    </row>
    <row r="13362" spans="1:3" x14ac:dyDescent="0.15">
      <c r="A13362" t="s">
        <v>44</v>
      </c>
      <c r="B13362" t="s">
        <v>4150</v>
      </c>
      <c r="C13362" t="s">
        <v>4162</v>
      </c>
    </row>
    <row r="13363" spans="1:3" x14ac:dyDescent="0.15">
      <c r="A13363" t="s">
        <v>44</v>
      </c>
      <c r="B13363" t="s">
        <v>4150</v>
      </c>
      <c r="C13363" t="s">
        <v>4163</v>
      </c>
    </row>
    <row r="13364" spans="1:3" x14ac:dyDescent="0.15">
      <c r="A13364" t="s">
        <v>44</v>
      </c>
      <c r="B13364" t="s">
        <v>4150</v>
      </c>
      <c r="C13364" t="s">
        <v>4164</v>
      </c>
    </row>
    <row r="13365" spans="1:3" x14ac:dyDescent="0.15">
      <c r="A13365" t="s">
        <v>44</v>
      </c>
      <c r="B13365" t="s">
        <v>4150</v>
      </c>
      <c r="C13365" t="s">
        <v>4156</v>
      </c>
    </row>
    <row r="13366" spans="1:3" x14ac:dyDescent="0.15">
      <c r="A13366" t="s">
        <v>44</v>
      </c>
      <c r="B13366" t="s">
        <v>4150</v>
      </c>
      <c r="C13366" t="s">
        <v>4165</v>
      </c>
    </row>
    <row r="13367" spans="1:3" x14ac:dyDescent="0.15">
      <c r="A13367" t="s">
        <v>44</v>
      </c>
      <c r="B13367" t="s">
        <v>4150</v>
      </c>
      <c r="C13367" t="s">
        <v>4166</v>
      </c>
    </row>
    <row r="13368" spans="1:3" x14ac:dyDescent="0.15">
      <c r="A13368" t="s">
        <v>44</v>
      </c>
      <c r="B13368" t="s">
        <v>4150</v>
      </c>
      <c r="C13368" t="s">
        <v>4167</v>
      </c>
    </row>
    <row r="13369" spans="1:3" x14ac:dyDescent="0.15">
      <c r="A13369" t="s">
        <v>44</v>
      </c>
      <c r="B13369" t="s">
        <v>4150</v>
      </c>
      <c r="C13369" t="s">
        <v>4154</v>
      </c>
    </row>
    <row r="13370" spans="1:3" x14ac:dyDescent="0.15">
      <c r="A13370" t="s">
        <v>44</v>
      </c>
      <c r="B13370" t="s">
        <v>4150</v>
      </c>
      <c r="C13370" t="s">
        <v>4168</v>
      </c>
    </row>
    <row r="13371" spans="1:3" x14ac:dyDescent="0.15">
      <c r="A13371" t="s">
        <v>44</v>
      </c>
      <c r="B13371" t="s">
        <v>4150</v>
      </c>
      <c r="C13371" t="s">
        <v>4169</v>
      </c>
    </row>
    <row r="13372" spans="1:3" x14ac:dyDescent="0.15">
      <c r="A13372" t="s">
        <v>44</v>
      </c>
      <c r="B13372" t="s">
        <v>4150</v>
      </c>
      <c r="C13372" t="s">
        <v>4170</v>
      </c>
    </row>
    <row r="13373" spans="1:3" x14ac:dyDescent="0.15">
      <c r="A13373" t="s">
        <v>44</v>
      </c>
      <c r="B13373" t="s">
        <v>4150</v>
      </c>
      <c r="C13373" t="s">
        <v>4171</v>
      </c>
    </row>
    <row r="13374" spans="1:3" x14ac:dyDescent="0.15">
      <c r="A13374" t="s">
        <v>44</v>
      </c>
      <c r="B13374" t="s">
        <v>4150</v>
      </c>
      <c r="C13374" t="s">
        <v>4172</v>
      </c>
    </row>
    <row r="13375" spans="1:3" x14ac:dyDescent="0.15">
      <c r="A13375" t="s">
        <v>44</v>
      </c>
      <c r="B13375" t="s">
        <v>4150</v>
      </c>
      <c r="C13375" t="s">
        <v>4173</v>
      </c>
    </row>
    <row r="13376" spans="1:3" x14ac:dyDescent="0.15">
      <c r="A13376" t="s">
        <v>44</v>
      </c>
      <c r="B13376" t="s">
        <v>4150</v>
      </c>
      <c r="C13376" t="s">
        <v>4174</v>
      </c>
    </row>
    <row r="13377" spans="1:3" x14ac:dyDescent="0.15">
      <c r="A13377" t="s">
        <v>44</v>
      </c>
      <c r="B13377" t="s">
        <v>4150</v>
      </c>
      <c r="C13377" t="s">
        <v>4175</v>
      </c>
    </row>
    <row r="13378" spans="1:3" x14ac:dyDescent="0.15">
      <c r="A13378" t="s">
        <v>44</v>
      </c>
      <c r="B13378" t="s">
        <v>4150</v>
      </c>
      <c r="C13378" t="s">
        <v>4176</v>
      </c>
    </row>
    <row r="13379" spans="1:3" x14ac:dyDescent="0.15">
      <c r="A13379" t="s">
        <v>44</v>
      </c>
      <c r="B13379" t="s">
        <v>4150</v>
      </c>
      <c r="C13379" t="s">
        <v>4177</v>
      </c>
    </row>
    <row r="13380" spans="1:3" x14ac:dyDescent="0.15">
      <c r="A13380" t="s">
        <v>44</v>
      </c>
      <c r="B13380" t="s">
        <v>4150</v>
      </c>
      <c r="C13380" t="s">
        <v>4178</v>
      </c>
    </row>
    <row r="13381" spans="1:3" x14ac:dyDescent="0.15">
      <c r="A13381" t="s">
        <v>44</v>
      </c>
      <c r="B13381" t="s">
        <v>4150</v>
      </c>
      <c r="C13381" t="s">
        <v>4179</v>
      </c>
    </row>
    <row r="13382" spans="1:3" x14ac:dyDescent="0.15">
      <c r="A13382" t="s">
        <v>44</v>
      </c>
      <c r="B13382" t="s">
        <v>4150</v>
      </c>
      <c r="C13382" t="s">
        <v>4180</v>
      </c>
    </row>
    <row r="13383" spans="1:3" x14ac:dyDescent="0.15">
      <c r="A13383" t="s">
        <v>44</v>
      </c>
      <c r="B13383" t="s">
        <v>4150</v>
      </c>
      <c r="C13383" t="s">
        <v>4181</v>
      </c>
    </row>
    <row r="13384" spans="1:3" x14ac:dyDescent="0.15">
      <c r="A13384" t="s">
        <v>44</v>
      </c>
      <c r="B13384" t="s">
        <v>4150</v>
      </c>
      <c r="C13384" t="s">
        <v>4182</v>
      </c>
    </row>
    <row r="13385" spans="1:3" x14ac:dyDescent="0.15">
      <c r="A13385" t="s">
        <v>44</v>
      </c>
      <c r="B13385" t="s">
        <v>4150</v>
      </c>
      <c r="C13385" t="s">
        <v>4183</v>
      </c>
    </row>
    <row r="13386" spans="1:3" x14ac:dyDescent="0.15">
      <c r="A13386" t="s">
        <v>44</v>
      </c>
      <c r="B13386" t="s">
        <v>4150</v>
      </c>
      <c r="C13386" t="s">
        <v>4184</v>
      </c>
    </row>
    <row r="13387" spans="1:3" x14ac:dyDescent="0.15">
      <c r="A13387" t="s">
        <v>44</v>
      </c>
      <c r="B13387" t="s">
        <v>4150</v>
      </c>
      <c r="C13387" t="s">
        <v>4185</v>
      </c>
    </row>
    <row r="13388" spans="1:3" x14ac:dyDescent="0.15">
      <c r="A13388" t="s">
        <v>44</v>
      </c>
      <c r="B13388" t="s">
        <v>4150</v>
      </c>
      <c r="C13388" t="s">
        <v>4151</v>
      </c>
    </row>
    <row r="13389" spans="1:3" x14ac:dyDescent="0.15">
      <c r="A13389" t="s">
        <v>44</v>
      </c>
      <c r="B13389" t="s">
        <v>4150</v>
      </c>
      <c r="C13389" t="s">
        <v>4152</v>
      </c>
    </row>
    <row r="13390" spans="1:3" x14ac:dyDescent="0.15">
      <c r="A13390" t="s">
        <v>44</v>
      </c>
      <c r="B13390" t="s">
        <v>4150</v>
      </c>
      <c r="C13390" t="s">
        <v>4153</v>
      </c>
    </row>
    <row r="13391" spans="1:3" x14ac:dyDescent="0.15">
      <c r="A13391" t="s">
        <v>44</v>
      </c>
      <c r="B13391" t="s">
        <v>4150</v>
      </c>
      <c r="C13391" t="s">
        <v>4154</v>
      </c>
    </row>
    <row r="13392" spans="1:3" x14ac:dyDescent="0.15">
      <c r="A13392" t="s">
        <v>44</v>
      </c>
      <c r="B13392" t="s">
        <v>4150</v>
      </c>
      <c r="C13392" t="s">
        <v>4155</v>
      </c>
    </row>
    <row r="13393" spans="1:3" x14ac:dyDescent="0.15">
      <c r="A13393" t="s">
        <v>44</v>
      </c>
      <c r="B13393" t="s">
        <v>4150</v>
      </c>
      <c r="C13393" t="s">
        <v>4156</v>
      </c>
    </row>
    <row r="13394" spans="1:3" x14ac:dyDescent="0.15">
      <c r="A13394" t="s">
        <v>44</v>
      </c>
      <c r="B13394" t="s">
        <v>4150</v>
      </c>
      <c r="C13394" t="s">
        <v>4157</v>
      </c>
    </row>
    <row r="13395" spans="1:3" x14ac:dyDescent="0.15">
      <c r="A13395" t="s">
        <v>44</v>
      </c>
      <c r="B13395" t="s">
        <v>4150</v>
      </c>
      <c r="C13395" t="s">
        <v>4158</v>
      </c>
    </row>
    <row r="13396" spans="1:3" x14ac:dyDescent="0.15">
      <c r="A13396" t="s">
        <v>44</v>
      </c>
      <c r="B13396" t="s">
        <v>4150</v>
      </c>
      <c r="C13396" t="s">
        <v>4159</v>
      </c>
    </row>
    <row r="13397" spans="1:3" x14ac:dyDescent="0.15">
      <c r="A13397" t="s">
        <v>44</v>
      </c>
      <c r="B13397" t="s">
        <v>4150</v>
      </c>
      <c r="C13397" t="s">
        <v>4160</v>
      </c>
    </row>
    <row r="13398" spans="1:3" x14ac:dyDescent="0.15">
      <c r="A13398" t="s">
        <v>44</v>
      </c>
      <c r="B13398" t="s">
        <v>4150</v>
      </c>
      <c r="C13398" t="s">
        <v>4161</v>
      </c>
    </row>
    <row r="13399" spans="1:3" x14ac:dyDescent="0.15">
      <c r="A13399" t="s">
        <v>44</v>
      </c>
      <c r="B13399" t="s">
        <v>4150</v>
      </c>
      <c r="C13399" t="s">
        <v>4162</v>
      </c>
    </row>
    <row r="13400" spans="1:3" x14ac:dyDescent="0.15">
      <c r="A13400" t="s">
        <v>44</v>
      </c>
      <c r="B13400" t="s">
        <v>4150</v>
      </c>
      <c r="C13400" t="s">
        <v>4163</v>
      </c>
    </row>
    <row r="13401" spans="1:3" x14ac:dyDescent="0.15">
      <c r="A13401" t="s">
        <v>44</v>
      </c>
      <c r="B13401" t="s">
        <v>4150</v>
      </c>
      <c r="C13401" t="s">
        <v>4164</v>
      </c>
    </row>
    <row r="13402" spans="1:3" x14ac:dyDescent="0.15">
      <c r="A13402" t="s">
        <v>44</v>
      </c>
      <c r="B13402" t="s">
        <v>4150</v>
      </c>
      <c r="C13402" t="s">
        <v>4156</v>
      </c>
    </row>
    <row r="13403" spans="1:3" x14ac:dyDescent="0.15">
      <c r="A13403" t="s">
        <v>44</v>
      </c>
      <c r="B13403" t="s">
        <v>4150</v>
      </c>
      <c r="C13403" t="s">
        <v>4165</v>
      </c>
    </row>
    <row r="13404" spans="1:3" x14ac:dyDescent="0.15">
      <c r="A13404" t="s">
        <v>44</v>
      </c>
      <c r="B13404" t="s">
        <v>4150</v>
      </c>
      <c r="C13404" t="s">
        <v>4166</v>
      </c>
    </row>
    <row r="13405" spans="1:3" x14ac:dyDescent="0.15">
      <c r="A13405" t="s">
        <v>44</v>
      </c>
      <c r="B13405" t="s">
        <v>4150</v>
      </c>
      <c r="C13405" t="s">
        <v>4167</v>
      </c>
    </row>
    <row r="13406" spans="1:3" x14ac:dyDescent="0.15">
      <c r="A13406" t="s">
        <v>44</v>
      </c>
      <c r="B13406" t="s">
        <v>4150</v>
      </c>
      <c r="C13406" t="s">
        <v>4154</v>
      </c>
    </row>
    <row r="13407" spans="1:3" x14ac:dyDescent="0.15">
      <c r="A13407" t="s">
        <v>44</v>
      </c>
      <c r="B13407" t="s">
        <v>4150</v>
      </c>
      <c r="C13407" t="s">
        <v>4168</v>
      </c>
    </row>
    <row r="13408" spans="1:3" x14ac:dyDescent="0.15">
      <c r="A13408" t="s">
        <v>44</v>
      </c>
      <c r="B13408" t="s">
        <v>4150</v>
      </c>
      <c r="C13408" t="s">
        <v>4169</v>
      </c>
    </row>
    <row r="13409" spans="1:3" x14ac:dyDescent="0.15">
      <c r="A13409" t="s">
        <v>44</v>
      </c>
      <c r="B13409" t="s">
        <v>4150</v>
      </c>
      <c r="C13409" t="s">
        <v>4170</v>
      </c>
    </row>
    <row r="13410" spans="1:3" x14ac:dyDescent="0.15">
      <c r="A13410" t="s">
        <v>44</v>
      </c>
      <c r="B13410" t="s">
        <v>4150</v>
      </c>
      <c r="C13410" t="s">
        <v>4171</v>
      </c>
    </row>
    <row r="13411" spans="1:3" x14ac:dyDescent="0.15">
      <c r="A13411" t="s">
        <v>44</v>
      </c>
      <c r="B13411" t="s">
        <v>4150</v>
      </c>
      <c r="C13411" t="s">
        <v>4172</v>
      </c>
    </row>
    <row r="13412" spans="1:3" x14ac:dyDescent="0.15">
      <c r="A13412" t="s">
        <v>44</v>
      </c>
      <c r="B13412" t="s">
        <v>4150</v>
      </c>
      <c r="C13412" t="s">
        <v>4173</v>
      </c>
    </row>
    <row r="13413" spans="1:3" x14ac:dyDescent="0.15">
      <c r="A13413" t="s">
        <v>44</v>
      </c>
      <c r="B13413" t="s">
        <v>4150</v>
      </c>
      <c r="C13413" t="s">
        <v>4174</v>
      </c>
    </row>
    <row r="13414" spans="1:3" x14ac:dyDescent="0.15">
      <c r="A13414" t="s">
        <v>44</v>
      </c>
      <c r="B13414" t="s">
        <v>4150</v>
      </c>
      <c r="C13414" t="s">
        <v>4175</v>
      </c>
    </row>
    <row r="13415" spans="1:3" x14ac:dyDescent="0.15">
      <c r="A13415" t="s">
        <v>44</v>
      </c>
      <c r="B13415" t="s">
        <v>4150</v>
      </c>
      <c r="C13415" t="s">
        <v>4176</v>
      </c>
    </row>
    <row r="13416" spans="1:3" x14ac:dyDescent="0.15">
      <c r="A13416" t="s">
        <v>44</v>
      </c>
      <c r="B13416" t="s">
        <v>4150</v>
      </c>
      <c r="C13416" t="s">
        <v>4177</v>
      </c>
    </row>
    <row r="13417" spans="1:3" x14ac:dyDescent="0.15">
      <c r="A13417" t="s">
        <v>44</v>
      </c>
      <c r="B13417" t="s">
        <v>4150</v>
      </c>
      <c r="C13417" t="s">
        <v>4178</v>
      </c>
    </row>
    <row r="13418" spans="1:3" x14ac:dyDescent="0.15">
      <c r="A13418" t="s">
        <v>44</v>
      </c>
      <c r="B13418" t="s">
        <v>4150</v>
      </c>
      <c r="C13418" t="s">
        <v>4179</v>
      </c>
    </row>
    <row r="13419" spans="1:3" x14ac:dyDescent="0.15">
      <c r="A13419" t="s">
        <v>44</v>
      </c>
      <c r="B13419" t="s">
        <v>4150</v>
      </c>
      <c r="C13419" t="s">
        <v>4180</v>
      </c>
    </row>
    <row r="13420" spans="1:3" x14ac:dyDescent="0.15">
      <c r="A13420" t="s">
        <v>44</v>
      </c>
      <c r="B13420" t="s">
        <v>4150</v>
      </c>
      <c r="C13420" t="s">
        <v>4181</v>
      </c>
    </row>
    <row r="13421" spans="1:3" x14ac:dyDescent="0.15">
      <c r="A13421" t="s">
        <v>44</v>
      </c>
      <c r="B13421" t="s">
        <v>4150</v>
      </c>
      <c r="C13421" t="s">
        <v>4182</v>
      </c>
    </row>
    <row r="13422" spans="1:3" x14ac:dyDescent="0.15">
      <c r="A13422" t="s">
        <v>44</v>
      </c>
      <c r="B13422" t="s">
        <v>4150</v>
      </c>
      <c r="C13422" t="s">
        <v>4183</v>
      </c>
    </row>
    <row r="13423" spans="1:3" x14ac:dyDescent="0.15">
      <c r="A13423" t="s">
        <v>44</v>
      </c>
      <c r="B13423" t="s">
        <v>4150</v>
      </c>
      <c r="C13423" t="s">
        <v>4184</v>
      </c>
    </row>
    <row r="13424" spans="1:3" x14ac:dyDescent="0.15">
      <c r="A13424" t="s">
        <v>44</v>
      </c>
      <c r="B13424" t="s">
        <v>4150</v>
      </c>
      <c r="C13424" t="s">
        <v>4185</v>
      </c>
    </row>
    <row r="13425" spans="1:3" x14ac:dyDescent="0.15">
      <c r="A13425" t="s">
        <v>44</v>
      </c>
      <c r="B13425" t="s">
        <v>4150</v>
      </c>
      <c r="C13425" t="s">
        <v>4151</v>
      </c>
    </row>
    <row r="13426" spans="1:3" x14ac:dyDescent="0.15">
      <c r="A13426" t="s">
        <v>44</v>
      </c>
      <c r="B13426" t="s">
        <v>4150</v>
      </c>
      <c r="C13426" t="s">
        <v>4152</v>
      </c>
    </row>
    <row r="13427" spans="1:3" x14ac:dyDescent="0.15">
      <c r="A13427" t="s">
        <v>44</v>
      </c>
      <c r="B13427" t="s">
        <v>4150</v>
      </c>
      <c r="C13427" t="s">
        <v>4153</v>
      </c>
    </row>
    <row r="13428" spans="1:3" x14ac:dyDescent="0.15">
      <c r="A13428" t="s">
        <v>44</v>
      </c>
      <c r="B13428" t="s">
        <v>4150</v>
      </c>
      <c r="C13428" t="s">
        <v>4154</v>
      </c>
    </row>
    <row r="13429" spans="1:3" x14ac:dyDescent="0.15">
      <c r="A13429" t="s">
        <v>44</v>
      </c>
      <c r="B13429" t="s">
        <v>4150</v>
      </c>
      <c r="C13429" t="s">
        <v>4155</v>
      </c>
    </row>
    <row r="13430" spans="1:3" x14ac:dyDescent="0.15">
      <c r="A13430" t="s">
        <v>44</v>
      </c>
      <c r="B13430" t="s">
        <v>4150</v>
      </c>
      <c r="C13430" t="s">
        <v>4156</v>
      </c>
    </row>
    <row r="13431" spans="1:3" x14ac:dyDescent="0.15">
      <c r="A13431" t="s">
        <v>44</v>
      </c>
      <c r="B13431" t="s">
        <v>4150</v>
      </c>
      <c r="C13431" t="s">
        <v>4157</v>
      </c>
    </row>
    <row r="13432" spans="1:3" x14ac:dyDescent="0.15">
      <c r="A13432" t="s">
        <v>44</v>
      </c>
      <c r="B13432" t="s">
        <v>4150</v>
      </c>
      <c r="C13432" t="s">
        <v>4158</v>
      </c>
    </row>
    <row r="13433" spans="1:3" x14ac:dyDescent="0.15">
      <c r="A13433" t="s">
        <v>44</v>
      </c>
      <c r="B13433" t="s">
        <v>4150</v>
      </c>
      <c r="C13433" t="s">
        <v>4159</v>
      </c>
    </row>
    <row r="13434" spans="1:3" x14ac:dyDescent="0.15">
      <c r="A13434" t="s">
        <v>44</v>
      </c>
      <c r="B13434" t="s">
        <v>4150</v>
      </c>
      <c r="C13434" t="s">
        <v>4160</v>
      </c>
    </row>
    <row r="13435" spans="1:3" x14ac:dyDescent="0.15">
      <c r="A13435" t="s">
        <v>44</v>
      </c>
      <c r="B13435" t="s">
        <v>4150</v>
      </c>
      <c r="C13435" t="s">
        <v>4161</v>
      </c>
    </row>
    <row r="13436" spans="1:3" x14ac:dyDescent="0.15">
      <c r="A13436" t="s">
        <v>44</v>
      </c>
      <c r="B13436" t="s">
        <v>4150</v>
      </c>
      <c r="C13436" t="s">
        <v>4162</v>
      </c>
    </row>
    <row r="13437" spans="1:3" x14ac:dyDescent="0.15">
      <c r="A13437" t="s">
        <v>44</v>
      </c>
      <c r="B13437" t="s">
        <v>4150</v>
      </c>
      <c r="C13437" t="s">
        <v>4163</v>
      </c>
    </row>
    <row r="13438" spans="1:3" x14ac:dyDescent="0.15">
      <c r="A13438" t="s">
        <v>44</v>
      </c>
      <c r="B13438" t="s">
        <v>4150</v>
      </c>
      <c r="C13438" t="s">
        <v>4164</v>
      </c>
    </row>
    <row r="13439" spans="1:3" x14ac:dyDescent="0.15">
      <c r="A13439" t="s">
        <v>44</v>
      </c>
      <c r="B13439" t="s">
        <v>4150</v>
      </c>
      <c r="C13439" t="s">
        <v>4156</v>
      </c>
    </row>
    <row r="13440" spans="1:3" x14ac:dyDescent="0.15">
      <c r="A13440" t="s">
        <v>44</v>
      </c>
      <c r="B13440" t="s">
        <v>4150</v>
      </c>
      <c r="C13440" t="s">
        <v>4165</v>
      </c>
    </row>
    <row r="13441" spans="1:3" x14ac:dyDescent="0.15">
      <c r="A13441" t="s">
        <v>44</v>
      </c>
      <c r="B13441" t="s">
        <v>4150</v>
      </c>
      <c r="C13441" t="s">
        <v>4166</v>
      </c>
    </row>
    <row r="13442" spans="1:3" x14ac:dyDescent="0.15">
      <c r="A13442" t="s">
        <v>44</v>
      </c>
      <c r="B13442" t="s">
        <v>4150</v>
      </c>
      <c r="C13442" t="s">
        <v>4167</v>
      </c>
    </row>
    <row r="13443" spans="1:3" x14ac:dyDescent="0.15">
      <c r="A13443" t="s">
        <v>44</v>
      </c>
      <c r="B13443" t="s">
        <v>4150</v>
      </c>
      <c r="C13443" t="s">
        <v>4154</v>
      </c>
    </row>
    <row r="13444" spans="1:3" x14ac:dyDescent="0.15">
      <c r="A13444" t="s">
        <v>44</v>
      </c>
      <c r="B13444" t="s">
        <v>4150</v>
      </c>
      <c r="C13444" t="s">
        <v>4168</v>
      </c>
    </row>
    <row r="13445" spans="1:3" x14ac:dyDescent="0.15">
      <c r="A13445" t="s">
        <v>44</v>
      </c>
      <c r="B13445" t="s">
        <v>4150</v>
      </c>
      <c r="C13445" t="s">
        <v>4169</v>
      </c>
    </row>
    <row r="13446" spans="1:3" x14ac:dyDescent="0.15">
      <c r="A13446" t="s">
        <v>44</v>
      </c>
      <c r="B13446" t="s">
        <v>4150</v>
      </c>
      <c r="C13446" t="s">
        <v>4170</v>
      </c>
    </row>
    <row r="13447" spans="1:3" x14ac:dyDescent="0.15">
      <c r="A13447" t="s">
        <v>44</v>
      </c>
      <c r="B13447" t="s">
        <v>4150</v>
      </c>
      <c r="C13447" t="s">
        <v>4171</v>
      </c>
    </row>
    <row r="13448" spans="1:3" x14ac:dyDescent="0.15">
      <c r="A13448" t="s">
        <v>44</v>
      </c>
      <c r="B13448" t="s">
        <v>4150</v>
      </c>
      <c r="C13448" t="s">
        <v>4172</v>
      </c>
    </row>
    <row r="13449" spans="1:3" x14ac:dyDescent="0.15">
      <c r="A13449" t="s">
        <v>44</v>
      </c>
      <c r="B13449" t="s">
        <v>4150</v>
      </c>
      <c r="C13449" t="s">
        <v>4173</v>
      </c>
    </row>
    <row r="13450" spans="1:3" x14ac:dyDescent="0.15">
      <c r="A13450" t="s">
        <v>44</v>
      </c>
      <c r="B13450" t="s">
        <v>4150</v>
      </c>
      <c r="C13450" t="s">
        <v>4174</v>
      </c>
    </row>
    <row r="13451" spans="1:3" x14ac:dyDescent="0.15">
      <c r="A13451" t="s">
        <v>44</v>
      </c>
      <c r="B13451" t="s">
        <v>4150</v>
      </c>
      <c r="C13451" t="s">
        <v>4175</v>
      </c>
    </row>
    <row r="13452" spans="1:3" x14ac:dyDescent="0.15">
      <c r="A13452" t="s">
        <v>44</v>
      </c>
      <c r="B13452" t="s">
        <v>4150</v>
      </c>
      <c r="C13452" t="s">
        <v>4176</v>
      </c>
    </row>
    <row r="13453" spans="1:3" x14ac:dyDescent="0.15">
      <c r="A13453" t="s">
        <v>44</v>
      </c>
      <c r="B13453" t="s">
        <v>4150</v>
      </c>
      <c r="C13453" t="s">
        <v>4177</v>
      </c>
    </row>
    <row r="13454" spans="1:3" x14ac:dyDescent="0.15">
      <c r="A13454" t="s">
        <v>44</v>
      </c>
      <c r="B13454" t="s">
        <v>4150</v>
      </c>
      <c r="C13454" t="s">
        <v>4178</v>
      </c>
    </row>
    <row r="13455" spans="1:3" x14ac:dyDescent="0.15">
      <c r="A13455" t="s">
        <v>44</v>
      </c>
      <c r="B13455" t="s">
        <v>4150</v>
      </c>
      <c r="C13455" t="s">
        <v>4179</v>
      </c>
    </row>
    <row r="13456" spans="1:3" x14ac:dyDescent="0.15">
      <c r="A13456" t="s">
        <v>44</v>
      </c>
      <c r="B13456" t="s">
        <v>4150</v>
      </c>
      <c r="C13456" t="s">
        <v>4180</v>
      </c>
    </row>
    <row r="13457" spans="1:3" x14ac:dyDescent="0.15">
      <c r="A13457" t="s">
        <v>44</v>
      </c>
      <c r="B13457" t="s">
        <v>4150</v>
      </c>
      <c r="C13457" t="s">
        <v>4181</v>
      </c>
    </row>
    <row r="13458" spans="1:3" x14ac:dyDescent="0.15">
      <c r="A13458" t="s">
        <v>44</v>
      </c>
      <c r="B13458" t="s">
        <v>4150</v>
      </c>
      <c r="C13458" t="s">
        <v>4182</v>
      </c>
    </row>
    <row r="13459" spans="1:3" x14ac:dyDescent="0.15">
      <c r="A13459" t="s">
        <v>44</v>
      </c>
      <c r="B13459" t="s">
        <v>4150</v>
      </c>
      <c r="C13459" t="s">
        <v>4183</v>
      </c>
    </row>
    <row r="13460" spans="1:3" x14ac:dyDescent="0.15">
      <c r="A13460" t="s">
        <v>44</v>
      </c>
      <c r="B13460" t="s">
        <v>4150</v>
      </c>
      <c r="C13460" t="s">
        <v>4184</v>
      </c>
    </row>
    <row r="13461" spans="1:3" x14ac:dyDescent="0.15">
      <c r="A13461" t="s">
        <v>44</v>
      </c>
      <c r="B13461" t="s">
        <v>4150</v>
      </c>
      <c r="C13461" t="s">
        <v>4185</v>
      </c>
    </row>
    <row r="13462" spans="1:3" x14ac:dyDescent="0.15">
      <c r="A13462" t="s">
        <v>3860</v>
      </c>
      <c r="B13462" t="s">
        <v>8055</v>
      </c>
      <c r="C13462" t="s">
        <v>8056</v>
      </c>
    </row>
    <row r="13463" spans="1:3" x14ac:dyDescent="0.15">
      <c r="A13463" t="s">
        <v>3860</v>
      </c>
      <c r="B13463" t="s">
        <v>8055</v>
      </c>
      <c r="C13463" t="s">
        <v>8057</v>
      </c>
    </row>
    <row r="13464" spans="1:3" x14ac:dyDescent="0.15">
      <c r="A13464" t="s">
        <v>3860</v>
      </c>
      <c r="B13464" t="s">
        <v>8055</v>
      </c>
      <c r="C13464" t="s">
        <v>8058</v>
      </c>
    </row>
    <row r="13465" spans="1:3" x14ac:dyDescent="0.15">
      <c r="A13465" t="s">
        <v>3860</v>
      </c>
      <c r="B13465" t="s">
        <v>8055</v>
      </c>
      <c r="C13465" t="s">
        <v>8059</v>
      </c>
    </row>
    <row r="13466" spans="1:3" x14ac:dyDescent="0.15">
      <c r="A13466" t="s">
        <v>3860</v>
      </c>
      <c r="B13466" t="s">
        <v>8055</v>
      </c>
      <c r="C13466" t="s">
        <v>8060</v>
      </c>
    </row>
    <row r="13467" spans="1:3" x14ac:dyDescent="0.15">
      <c r="A13467" t="s">
        <v>3860</v>
      </c>
      <c r="B13467" t="s">
        <v>8055</v>
      </c>
      <c r="C13467" t="s">
        <v>5445</v>
      </c>
    </row>
    <row r="13468" spans="1:3" x14ac:dyDescent="0.15">
      <c r="A13468" t="s">
        <v>3860</v>
      </c>
      <c r="B13468" t="s">
        <v>8055</v>
      </c>
      <c r="C13468" t="s">
        <v>8061</v>
      </c>
    </row>
    <row r="13469" spans="1:3" x14ac:dyDescent="0.15">
      <c r="A13469" t="s">
        <v>3860</v>
      </c>
      <c r="B13469" t="s">
        <v>8055</v>
      </c>
      <c r="C13469" t="s">
        <v>8062</v>
      </c>
    </row>
    <row r="13470" spans="1:3" x14ac:dyDescent="0.15">
      <c r="A13470" t="s">
        <v>3860</v>
      </c>
      <c r="B13470" t="s">
        <v>8055</v>
      </c>
      <c r="C13470" t="s">
        <v>8063</v>
      </c>
    </row>
    <row r="13471" spans="1:3" x14ac:dyDescent="0.15">
      <c r="A13471" t="s">
        <v>3860</v>
      </c>
      <c r="B13471" t="s">
        <v>8055</v>
      </c>
      <c r="C13471" t="s">
        <v>8064</v>
      </c>
    </row>
    <row r="13472" spans="1:3" x14ac:dyDescent="0.15">
      <c r="A13472" t="s">
        <v>3860</v>
      </c>
      <c r="B13472" t="s">
        <v>8055</v>
      </c>
      <c r="C13472" t="s">
        <v>8065</v>
      </c>
    </row>
    <row r="13473" spans="1:3" x14ac:dyDescent="0.15">
      <c r="A13473" t="s">
        <v>3860</v>
      </c>
      <c r="B13473" t="s">
        <v>8055</v>
      </c>
      <c r="C13473" t="s">
        <v>8066</v>
      </c>
    </row>
    <row r="13474" spans="1:3" x14ac:dyDescent="0.15">
      <c r="A13474" t="s">
        <v>3860</v>
      </c>
      <c r="B13474" t="s">
        <v>8055</v>
      </c>
      <c r="C13474" t="s">
        <v>8067</v>
      </c>
    </row>
    <row r="13475" spans="1:3" x14ac:dyDescent="0.15">
      <c r="A13475" t="s">
        <v>3860</v>
      </c>
      <c r="B13475" t="s">
        <v>8055</v>
      </c>
      <c r="C13475" t="s">
        <v>8068</v>
      </c>
    </row>
    <row r="13476" spans="1:3" x14ac:dyDescent="0.15">
      <c r="A13476" t="s">
        <v>3860</v>
      </c>
      <c r="B13476" t="s">
        <v>8055</v>
      </c>
      <c r="C13476" t="s">
        <v>772</v>
      </c>
    </row>
    <row r="13477" spans="1:3" x14ac:dyDescent="0.15">
      <c r="A13477" t="s">
        <v>3860</v>
      </c>
      <c r="B13477" t="s">
        <v>8055</v>
      </c>
      <c r="C13477" t="s">
        <v>8069</v>
      </c>
    </row>
    <row r="13478" spans="1:3" x14ac:dyDescent="0.15">
      <c r="A13478" t="s">
        <v>3860</v>
      </c>
      <c r="B13478" t="s">
        <v>8055</v>
      </c>
      <c r="C13478" t="s">
        <v>8070</v>
      </c>
    </row>
    <row r="13479" spans="1:3" x14ac:dyDescent="0.15">
      <c r="A13479" t="s">
        <v>3860</v>
      </c>
      <c r="B13479" t="s">
        <v>8055</v>
      </c>
      <c r="C13479" t="s">
        <v>6597</v>
      </c>
    </row>
    <row r="13480" spans="1:3" x14ac:dyDescent="0.15">
      <c r="A13480" t="s">
        <v>3860</v>
      </c>
      <c r="B13480" t="s">
        <v>8055</v>
      </c>
      <c r="C13480" t="s">
        <v>8071</v>
      </c>
    </row>
    <row r="13481" spans="1:3" x14ac:dyDescent="0.15">
      <c r="A13481" t="s">
        <v>3860</v>
      </c>
      <c r="B13481" t="s">
        <v>8055</v>
      </c>
      <c r="C13481" t="s">
        <v>6595</v>
      </c>
    </row>
    <row r="13482" spans="1:3" x14ac:dyDescent="0.15">
      <c r="A13482" t="s">
        <v>3860</v>
      </c>
      <c r="B13482" t="s">
        <v>8055</v>
      </c>
      <c r="C13482" t="s">
        <v>8072</v>
      </c>
    </row>
    <row r="13483" spans="1:3" x14ac:dyDescent="0.15">
      <c r="A13483" t="s">
        <v>3860</v>
      </c>
      <c r="B13483" t="s">
        <v>8055</v>
      </c>
      <c r="C13483" t="s">
        <v>8073</v>
      </c>
    </row>
    <row r="13484" spans="1:3" x14ac:dyDescent="0.15">
      <c r="A13484" t="s">
        <v>3860</v>
      </c>
      <c r="B13484" t="s">
        <v>8055</v>
      </c>
      <c r="C13484" t="s">
        <v>8074</v>
      </c>
    </row>
    <row r="13485" spans="1:3" x14ac:dyDescent="0.15">
      <c r="A13485" t="s">
        <v>3860</v>
      </c>
      <c r="B13485" t="s">
        <v>8055</v>
      </c>
      <c r="C13485" t="s">
        <v>8075</v>
      </c>
    </row>
    <row r="13486" spans="1:3" x14ac:dyDescent="0.15">
      <c r="A13486" t="s">
        <v>3860</v>
      </c>
      <c r="B13486" t="s">
        <v>8055</v>
      </c>
      <c r="C13486" t="s">
        <v>8076</v>
      </c>
    </row>
    <row r="13487" spans="1:3" x14ac:dyDescent="0.15">
      <c r="A13487" t="s">
        <v>3860</v>
      </c>
      <c r="B13487" t="s">
        <v>8055</v>
      </c>
      <c r="C13487" t="s">
        <v>6596</v>
      </c>
    </row>
    <row r="13488" spans="1:3" x14ac:dyDescent="0.15">
      <c r="A13488" t="s">
        <v>3860</v>
      </c>
      <c r="B13488" t="s">
        <v>8055</v>
      </c>
      <c r="C13488" t="s">
        <v>8077</v>
      </c>
    </row>
    <row r="13489" spans="1:3" x14ac:dyDescent="0.15">
      <c r="A13489" t="s">
        <v>3860</v>
      </c>
      <c r="B13489" t="s">
        <v>8055</v>
      </c>
      <c r="C13489" t="s">
        <v>8078</v>
      </c>
    </row>
    <row r="13490" spans="1:3" x14ac:dyDescent="0.15">
      <c r="A13490" t="s">
        <v>3860</v>
      </c>
      <c r="B13490" t="s">
        <v>8055</v>
      </c>
      <c r="C13490" t="s">
        <v>6840</v>
      </c>
    </row>
    <row r="13491" spans="1:3" x14ac:dyDescent="0.15">
      <c r="A13491" t="s">
        <v>3860</v>
      </c>
      <c r="B13491" t="s">
        <v>8055</v>
      </c>
      <c r="C13491" t="s">
        <v>8079</v>
      </c>
    </row>
    <row r="13492" spans="1:3" x14ac:dyDescent="0.15">
      <c r="A13492" t="s">
        <v>3860</v>
      </c>
      <c r="B13492" t="s">
        <v>8055</v>
      </c>
      <c r="C13492" t="s">
        <v>8080</v>
      </c>
    </row>
    <row r="13493" spans="1:3" x14ac:dyDescent="0.15">
      <c r="A13493" t="s">
        <v>3869</v>
      </c>
      <c r="B13493" t="s">
        <v>8081</v>
      </c>
      <c r="C13493" t="s">
        <v>8082</v>
      </c>
    </row>
    <row r="13494" spans="1:3" x14ac:dyDescent="0.15">
      <c r="A13494" t="s">
        <v>3869</v>
      </c>
      <c r="B13494" t="s">
        <v>8081</v>
      </c>
      <c r="C13494" t="s">
        <v>4285</v>
      </c>
    </row>
    <row r="13495" spans="1:3" x14ac:dyDescent="0.15">
      <c r="A13495" t="s">
        <v>3869</v>
      </c>
      <c r="B13495" t="s">
        <v>8081</v>
      </c>
      <c r="C13495" t="s">
        <v>5584</v>
      </c>
    </row>
    <row r="13496" spans="1:3" x14ac:dyDescent="0.15">
      <c r="A13496" t="s">
        <v>3877</v>
      </c>
      <c r="B13496" t="s">
        <v>8083</v>
      </c>
      <c r="C13496" t="s">
        <v>8084</v>
      </c>
    </row>
    <row r="13497" spans="1:3" x14ac:dyDescent="0.15">
      <c r="A13497" t="s">
        <v>3877</v>
      </c>
      <c r="B13497" t="s">
        <v>8083</v>
      </c>
      <c r="C13497" t="s">
        <v>8085</v>
      </c>
    </row>
    <row r="13498" spans="1:3" x14ac:dyDescent="0.15">
      <c r="A13498" t="s">
        <v>3877</v>
      </c>
      <c r="B13498" t="s">
        <v>8083</v>
      </c>
      <c r="C13498" t="s">
        <v>4955</v>
      </c>
    </row>
    <row r="13499" spans="1:3" x14ac:dyDescent="0.15">
      <c r="A13499" t="s">
        <v>3877</v>
      </c>
      <c r="B13499" t="s">
        <v>8083</v>
      </c>
      <c r="C13499" t="s">
        <v>8086</v>
      </c>
    </row>
    <row r="13500" spans="1:3" x14ac:dyDescent="0.15">
      <c r="A13500" t="s">
        <v>3877</v>
      </c>
      <c r="B13500" t="s">
        <v>8083</v>
      </c>
      <c r="C13500" t="s">
        <v>4125</v>
      </c>
    </row>
    <row r="13501" spans="1:3" x14ac:dyDescent="0.15">
      <c r="A13501" t="s">
        <v>3877</v>
      </c>
      <c r="B13501" t="s">
        <v>8083</v>
      </c>
      <c r="C13501" t="s">
        <v>5595</v>
      </c>
    </row>
    <row r="13502" spans="1:3" x14ac:dyDescent="0.15">
      <c r="A13502" t="s">
        <v>3877</v>
      </c>
      <c r="B13502" t="s">
        <v>8083</v>
      </c>
      <c r="C13502" t="s">
        <v>3194</v>
      </c>
    </row>
    <row r="13503" spans="1:3" x14ac:dyDescent="0.15">
      <c r="A13503" t="s">
        <v>3877</v>
      </c>
      <c r="B13503" t="s">
        <v>8083</v>
      </c>
      <c r="C13503" t="s">
        <v>8087</v>
      </c>
    </row>
    <row r="13504" spans="1:3" x14ac:dyDescent="0.15">
      <c r="A13504" t="s">
        <v>3877</v>
      </c>
      <c r="B13504" t="s">
        <v>8083</v>
      </c>
      <c r="C13504" t="s">
        <v>8088</v>
      </c>
    </row>
    <row r="13505" spans="1:3" x14ac:dyDescent="0.15">
      <c r="A13505" t="s">
        <v>3877</v>
      </c>
      <c r="B13505" t="s">
        <v>8083</v>
      </c>
      <c r="C13505" t="s">
        <v>6256</v>
      </c>
    </row>
    <row r="13506" spans="1:3" x14ac:dyDescent="0.15">
      <c r="A13506" t="s">
        <v>3877</v>
      </c>
      <c r="B13506" t="s">
        <v>8083</v>
      </c>
      <c r="C13506" t="s">
        <v>8089</v>
      </c>
    </row>
    <row r="13507" spans="1:3" x14ac:dyDescent="0.15">
      <c r="A13507" t="s">
        <v>3877</v>
      </c>
      <c r="B13507" t="s">
        <v>8083</v>
      </c>
      <c r="C13507" t="s">
        <v>8090</v>
      </c>
    </row>
    <row r="13508" spans="1:3" x14ac:dyDescent="0.15">
      <c r="A13508" t="s">
        <v>3877</v>
      </c>
      <c r="B13508" t="s">
        <v>8083</v>
      </c>
      <c r="C13508" t="s">
        <v>8091</v>
      </c>
    </row>
    <row r="13509" spans="1:3" x14ac:dyDescent="0.15">
      <c r="A13509" t="s">
        <v>3877</v>
      </c>
      <c r="B13509" t="s">
        <v>8083</v>
      </c>
      <c r="C13509" t="s">
        <v>8092</v>
      </c>
    </row>
    <row r="13510" spans="1:3" x14ac:dyDescent="0.15">
      <c r="A13510" t="s">
        <v>3877</v>
      </c>
      <c r="B13510" t="s">
        <v>8083</v>
      </c>
      <c r="C13510" t="s">
        <v>8093</v>
      </c>
    </row>
    <row r="13511" spans="1:3" x14ac:dyDescent="0.15">
      <c r="A13511" t="s">
        <v>3877</v>
      </c>
      <c r="B13511" t="s">
        <v>8083</v>
      </c>
      <c r="C13511" t="s">
        <v>8094</v>
      </c>
    </row>
    <row r="13512" spans="1:3" x14ac:dyDescent="0.15">
      <c r="A13512" t="s">
        <v>3877</v>
      </c>
      <c r="B13512" t="s">
        <v>8083</v>
      </c>
      <c r="C13512" t="s">
        <v>8095</v>
      </c>
    </row>
    <row r="13513" spans="1:3" x14ac:dyDescent="0.15">
      <c r="A13513" t="s">
        <v>3877</v>
      </c>
      <c r="B13513" t="s">
        <v>8083</v>
      </c>
      <c r="C13513" t="s">
        <v>8096</v>
      </c>
    </row>
    <row r="13514" spans="1:3" x14ac:dyDescent="0.15">
      <c r="A13514" t="s">
        <v>3877</v>
      </c>
      <c r="B13514" t="s">
        <v>8083</v>
      </c>
      <c r="C13514" t="s">
        <v>8097</v>
      </c>
    </row>
    <row r="13515" spans="1:3" x14ac:dyDescent="0.15">
      <c r="A13515" t="s">
        <v>3877</v>
      </c>
      <c r="B13515" t="s">
        <v>8083</v>
      </c>
      <c r="C13515" t="s">
        <v>8098</v>
      </c>
    </row>
    <row r="13516" spans="1:3" x14ac:dyDescent="0.15">
      <c r="A13516" t="s">
        <v>3885</v>
      </c>
      <c r="B13516" t="s">
        <v>8099</v>
      </c>
      <c r="C13516" t="s">
        <v>8100</v>
      </c>
    </row>
    <row r="13517" spans="1:3" x14ac:dyDescent="0.15">
      <c r="A13517" t="s">
        <v>3885</v>
      </c>
      <c r="B13517" t="s">
        <v>8099</v>
      </c>
      <c r="C13517" t="s">
        <v>8101</v>
      </c>
    </row>
    <row r="13518" spans="1:3" x14ac:dyDescent="0.15">
      <c r="A13518" t="s">
        <v>3885</v>
      </c>
      <c r="B13518" t="s">
        <v>8099</v>
      </c>
      <c r="C13518" t="s">
        <v>8102</v>
      </c>
    </row>
    <row r="13519" spans="1:3" x14ac:dyDescent="0.15">
      <c r="A13519" t="s">
        <v>3885</v>
      </c>
      <c r="B13519" t="s">
        <v>8099</v>
      </c>
      <c r="C13519" t="s">
        <v>8103</v>
      </c>
    </row>
    <row r="13520" spans="1:3" x14ac:dyDescent="0.15">
      <c r="A13520" t="s">
        <v>3885</v>
      </c>
      <c r="B13520" t="s">
        <v>8099</v>
      </c>
      <c r="C13520" t="s">
        <v>8104</v>
      </c>
    </row>
    <row r="13521" spans="1:3" x14ac:dyDescent="0.15">
      <c r="A13521" t="s">
        <v>3885</v>
      </c>
      <c r="B13521" t="s">
        <v>8099</v>
      </c>
      <c r="C13521" t="s">
        <v>8105</v>
      </c>
    </row>
    <row r="13522" spans="1:3" x14ac:dyDescent="0.15">
      <c r="A13522" t="s">
        <v>3885</v>
      </c>
      <c r="B13522" t="s">
        <v>8099</v>
      </c>
      <c r="C13522" t="s">
        <v>8106</v>
      </c>
    </row>
    <row r="13523" spans="1:3" x14ac:dyDescent="0.15">
      <c r="A13523" t="s">
        <v>3885</v>
      </c>
      <c r="B13523" t="s">
        <v>8099</v>
      </c>
      <c r="C13523" t="s">
        <v>8107</v>
      </c>
    </row>
    <row r="13524" spans="1:3" x14ac:dyDescent="0.15">
      <c r="A13524" t="s">
        <v>3885</v>
      </c>
      <c r="B13524" t="s">
        <v>8099</v>
      </c>
      <c r="C13524" t="s">
        <v>8108</v>
      </c>
    </row>
    <row r="13525" spans="1:3" x14ac:dyDescent="0.15">
      <c r="A13525" t="s">
        <v>3885</v>
      </c>
      <c r="B13525" t="s">
        <v>8099</v>
      </c>
      <c r="C13525" t="s">
        <v>8109</v>
      </c>
    </row>
    <row r="13526" spans="1:3" x14ac:dyDescent="0.15">
      <c r="A13526" t="s">
        <v>3885</v>
      </c>
      <c r="B13526" t="s">
        <v>8099</v>
      </c>
      <c r="C13526" t="s">
        <v>8110</v>
      </c>
    </row>
    <row r="13527" spans="1:3" x14ac:dyDescent="0.15">
      <c r="A13527" t="s">
        <v>3885</v>
      </c>
      <c r="B13527" t="s">
        <v>8099</v>
      </c>
      <c r="C13527" t="s">
        <v>8111</v>
      </c>
    </row>
    <row r="13528" spans="1:3" x14ac:dyDescent="0.15">
      <c r="A13528" t="s">
        <v>3885</v>
      </c>
      <c r="B13528" t="s">
        <v>8099</v>
      </c>
      <c r="C13528" t="s">
        <v>8112</v>
      </c>
    </row>
    <row r="13529" spans="1:3" x14ac:dyDescent="0.15">
      <c r="A13529" t="s">
        <v>3885</v>
      </c>
      <c r="B13529" t="s">
        <v>8099</v>
      </c>
      <c r="C13529" t="s">
        <v>8113</v>
      </c>
    </row>
    <row r="13530" spans="1:3" x14ac:dyDescent="0.15">
      <c r="A13530" t="s">
        <v>3885</v>
      </c>
      <c r="B13530" t="s">
        <v>8099</v>
      </c>
      <c r="C13530" t="s">
        <v>8114</v>
      </c>
    </row>
    <row r="13531" spans="1:3" x14ac:dyDescent="0.15">
      <c r="A13531" t="s">
        <v>3892</v>
      </c>
      <c r="B13531" t="s">
        <v>8115</v>
      </c>
      <c r="C13531" t="s">
        <v>7301</v>
      </c>
    </row>
    <row r="13532" spans="1:3" x14ac:dyDescent="0.15">
      <c r="A13532" t="s">
        <v>3892</v>
      </c>
      <c r="B13532" t="s">
        <v>8115</v>
      </c>
      <c r="C13532" t="s">
        <v>8116</v>
      </c>
    </row>
    <row r="13533" spans="1:3" x14ac:dyDescent="0.15">
      <c r="A13533" t="s">
        <v>3892</v>
      </c>
      <c r="B13533" t="s">
        <v>8115</v>
      </c>
      <c r="C13533" t="s">
        <v>8117</v>
      </c>
    </row>
    <row r="13534" spans="1:3" x14ac:dyDescent="0.15">
      <c r="A13534" t="s">
        <v>3892</v>
      </c>
      <c r="B13534" t="s">
        <v>8115</v>
      </c>
      <c r="C13534" t="s">
        <v>8118</v>
      </c>
    </row>
    <row r="13535" spans="1:3" x14ac:dyDescent="0.15">
      <c r="A13535" t="s">
        <v>3892</v>
      </c>
      <c r="B13535" t="s">
        <v>8115</v>
      </c>
      <c r="C13535" t="s">
        <v>8119</v>
      </c>
    </row>
    <row r="13536" spans="1:3" x14ac:dyDescent="0.15">
      <c r="A13536" t="s">
        <v>3892</v>
      </c>
      <c r="B13536" t="s">
        <v>8115</v>
      </c>
      <c r="C13536" t="s">
        <v>8120</v>
      </c>
    </row>
    <row r="13537" spans="1:3" x14ac:dyDescent="0.15">
      <c r="A13537" t="s">
        <v>3892</v>
      </c>
      <c r="B13537" t="s">
        <v>8115</v>
      </c>
      <c r="C13537" t="s">
        <v>8121</v>
      </c>
    </row>
    <row r="13538" spans="1:3" x14ac:dyDescent="0.15">
      <c r="A13538" t="s">
        <v>3892</v>
      </c>
      <c r="B13538" t="s">
        <v>8115</v>
      </c>
      <c r="C13538" t="s">
        <v>7300</v>
      </c>
    </row>
    <row r="13539" spans="1:3" x14ac:dyDescent="0.15">
      <c r="A13539" t="s">
        <v>3892</v>
      </c>
      <c r="B13539" t="s">
        <v>8115</v>
      </c>
      <c r="C13539" t="s">
        <v>8122</v>
      </c>
    </row>
    <row r="13540" spans="1:3" x14ac:dyDescent="0.15">
      <c r="A13540" t="s">
        <v>3892</v>
      </c>
      <c r="B13540" t="s">
        <v>8115</v>
      </c>
      <c r="C13540" t="s">
        <v>8123</v>
      </c>
    </row>
    <row r="13541" spans="1:3" x14ac:dyDescent="0.15">
      <c r="A13541" t="s">
        <v>3892</v>
      </c>
      <c r="B13541" t="s">
        <v>8115</v>
      </c>
      <c r="C13541" t="s">
        <v>8124</v>
      </c>
    </row>
    <row r="13542" spans="1:3" x14ac:dyDescent="0.15">
      <c r="A13542" t="s">
        <v>3892</v>
      </c>
      <c r="B13542" t="s">
        <v>8115</v>
      </c>
      <c r="C13542" t="s">
        <v>8125</v>
      </c>
    </row>
    <row r="13543" spans="1:3" x14ac:dyDescent="0.15">
      <c r="A13543" t="s">
        <v>3892</v>
      </c>
      <c r="B13543" t="s">
        <v>8115</v>
      </c>
      <c r="C13543" t="s">
        <v>8126</v>
      </c>
    </row>
    <row r="13544" spans="1:3" x14ac:dyDescent="0.15">
      <c r="A13544" t="s">
        <v>3892</v>
      </c>
      <c r="B13544" t="s">
        <v>8115</v>
      </c>
      <c r="C13544" t="s">
        <v>8127</v>
      </c>
    </row>
    <row r="13545" spans="1:3" x14ac:dyDescent="0.15">
      <c r="A13545" t="s">
        <v>3892</v>
      </c>
      <c r="B13545" t="s">
        <v>8115</v>
      </c>
      <c r="C13545" t="s">
        <v>8128</v>
      </c>
    </row>
    <row r="13546" spans="1:3" x14ac:dyDescent="0.15">
      <c r="A13546" t="s">
        <v>3892</v>
      </c>
      <c r="B13546" t="s">
        <v>8115</v>
      </c>
      <c r="C13546" t="s">
        <v>7136</v>
      </c>
    </row>
    <row r="13547" spans="1:3" x14ac:dyDescent="0.15">
      <c r="A13547" t="s">
        <v>3892</v>
      </c>
      <c r="B13547" t="s">
        <v>8115</v>
      </c>
      <c r="C13547" t="s">
        <v>8129</v>
      </c>
    </row>
    <row r="13548" spans="1:3" x14ac:dyDescent="0.15">
      <c r="A13548" t="s">
        <v>3892</v>
      </c>
      <c r="B13548" t="s">
        <v>8115</v>
      </c>
      <c r="C13548" t="s">
        <v>8130</v>
      </c>
    </row>
    <row r="13549" spans="1:3" x14ac:dyDescent="0.15">
      <c r="A13549" t="s">
        <v>3892</v>
      </c>
      <c r="B13549" t="s">
        <v>8115</v>
      </c>
      <c r="C13549" t="s">
        <v>8131</v>
      </c>
    </row>
    <row r="13550" spans="1:3" x14ac:dyDescent="0.15">
      <c r="A13550" t="s">
        <v>3892</v>
      </c>
      <c r="B13550" t="s">
        <v>8115</v>
      </c>
      <c r="C13550" t="s">
        <v>8132</v>
      </c>
    </row>
    <row r="13551" spans="1:3" x14ac:dyDescent="0.15">
      <c r="A13551" t="s">
        <v>3892</v>
      </c>
      <c r="B13551" t="s">
        <v>8115</v>
      </c>
      <c r="C13551" t="s">
        <v>8133</v>
      </c>
    </row>
    <row r="13552" spans="1:3" x14ac:dyDescent="0.15">
      <c r="A13552" t="s">
        <v>44</v>
      </c>
      <c r="B13552" t="s">
        <v>4150</v>
      </c>
      <c r="C13552" t="s">
        <v>4151</v>
      </c>
    </row>
    <row r="13553" spans="1:3" x14ac:dyDescent="0.15">
      <c r="A13553" t="s">
        <v>44</v>
      </c>
      <c r="B13553" t="s">
        <v>4150</v>
      </c>
      <c r="C13553" t="s">
        <v>4152</v>
      </c>
    </row>
    <row r="13554" spans="1:3" x14ac:dyDescent="0.15">
      <c r="A13554" t="s">
        <v>44</v>
      </c>
      <c r="B13554" t="s">
        <v>4150</v>
      </c>
      <c r="C13554" t="s">
        <v>4153</v>
      </c>
    </row>
    <row r="13555" spans="1:3" x14ac:dyDescent="0.15">
      <c r="A13555" t="s">
        <v>44</v>
      </c>
      <c r="B13555" t="s">
        <v>4150</v>
      </c>
      <c r="C13555" t="s">
        <v>4154</v>
      </c>
    </row>
    <row r="13556" spans="1:3" x14ac:dyDescent="0.15">
      <c r="A13556" t="s">
        <v>44</v>
      </c>
      <c r="B13556" t="s">
        <v>4150</v>
      </c>
      <c r="C13556" t="s">
        <v>4155</v>
      </c>
    </row>
    <row r="13557" spans="1:3" x14ac:dyDescent="0.15">
      <c r="A13557" t="s">
        <v>44</v>
      </c>
      <c r="B13557" t="s">
        <v>4150</v>
      </c>
      <c r="C13557" t="s">
        <v>4156</v>
      </c>
    </row>
    <row r="13558" spans="1:3" x14ac:dyDescent="0.15">
      <c r="A13558" t="s">
        <v>44</v>
      </c>
      <c r="B13558" t="s">
        <v>4150</v>
      </c>
      <c r="C13558" t="s">
        <v>4157</v>
      </c>
    </row>
    <row r="13559" spans="1:3" x14ac:dyDescent="0.15">
      <c r="A13559" t="s">
        <v>44</v>
      </c>
      <c r="B13559" t="s">
        <v>4150</v>
      </c>
      <c r="C13559" t="s">
        <v>4158</v>
      </c>
    </row>
    <row r="13560" spans="1:3" x14ac:dyDescent="0.15">
      <c r="A13560" t="s">
        <v>44</v>
      </c>
      <c r="B13560" t="s">
        <v>4150</v>
      </c>
      <c r="C13560" t="s">
        <v>4159</v>
      </c>
    </row>
    <row r="13561" spans="1:3" x14ac:dyDescent="0.15">
      <c r="A13561" t="s">
        <v>44</v>
      </c>
      <c r="B13561" t="s">
        <v>4150</v>
      </c>
      <c r="C13561" t="s">
        <v>4160</v>
      </c>
    </row>
    <row r="13562" spans="1:3" x14ac:dyDescent="0.15">
      <c r="A13562" t="s">
        <v>44</v>
      </c>
      <c r="B13562" t="s">
        <v>4150</v>
      </c>
      <c r="C13562" t="s">
        <v>4161</v>
      </c>
    </row>
    <row r="13563" spans="1:3" x14ac:dyDescent="0.15">
      <c r="A13563" t="s">
        <v>44</v>
      </c>
      <c r="B13563" t="s">
        <v>4150</v>
      </c>
      <c r="C13563" t="s">
        <v>4162</v>
      </c>
    </row>
    <row r="13564" spans="1:3" x14ac:dyDescent="0.15">
      <c r="A13564" t="s">
        <v>44</v>
      </c>
      <c r="B13564" t="s">
        <v>4150</v>
      </c>
      <c r="C13564" t="s">
        <v>4163</v>
      </c>
    </row>
    <row r="13565" spans="1:3" x14ac:dyDescent="0.15">
      <c r="A13565" t="s">
        <v>44</v>
      </c>
      <c r="B13565" t="s">
        <v>4150</v>
      </c>
      <c r="C13565" t="s">
        <v>4164</v>
      </c>
    </row>
    <row r="13566" spans="1:3" x14ac:dyDescent="0.15">
      <c r="A13566" t="s">
        <v>44</v>
      </c>
      <c r="B13566" t="s">
        <v>4150</v>
      </c>
      <c r="C13566" t="s">
        <v>4156</v>
      </c>
    </row>
    <row r="13567" spans="1:3" x14ac:dyDescent="0.15">
      <c r="A13567" t="s">
        <v>44</v>
      </c>
      <c r="B13567" t="s">
        <v>4150</v>
      </c>
      <c r="C13567" t="s">
        <v>4165</v>
      </c>
    </row>
    <row r="13568" spans="1:3" x14ac:dyDescent="0.15">
      <c r="A13568" t="s">
        <v>44</v>
      </c>
      <c r="B13568" t="s">
        <v>4150</v>
      </c>
      <c r="C13568" t="s">
        <v>4166</v>
      </c>
    </row>
    <row r="13569" spans="1:3" x14ac:dyDescent="0.15">
      <c r="A13569" t="s">
        <v>44</v>
      </c>
      <c r="B13569" t="s">
        <v>4150</v>
      </c>
      <c r="C13569" t="s">
        <v>4167</v>
      </c>
    </row>
    <row r="13570" spans="1:3" x14ac:dyDescent="0.15">
      <c r="A13570" t="s">
        <v>44</v>
      </c>
      <c r="B13570" t="s">
        <v>4150</v>
      </c>
      <c r="C13570" t="s">
        <v>4154</v>
      </c>
    </row>
    <row r="13571" spans="1:3" x14ac:dyDescent="0.15">
      <c r="A13571" t="s">
        <v>44</v>
      </c>
      <c r="B13571" t="s">
        <v>4150</v>
      </c>
      <c r="C13571" t="s">
        <v>4168</v>
      </c>
    </row>
    <row r="13572" spans="1:3" x14ac:dyDescent="0.15">
      <c r="A13572" t="s">
        <v>44</v>
      </c>
      <c r="B13572" t="s">
        <v>4150</v>
      </c>
      <c r="C13572" t="s">
        <v>4169</v>
      </c>
    </row>
    <row r="13573" spans="1:3" x14ac:dyDescent="0.15">
      <c r="A13573" t="s">
        <v>44</v>
      </c>
      <c r="B13573" t="s">
        <v>4150</v>
      </c>
      <c r="C13573" t="s">
        <v>4170</v>
      </c>
    </row>
    <row r="13574" spans="1:3" x14ac:dyDescent="0.15">
      <c r="A13574" t="s">
        <v>44</v>
      </c>
      <c r="B13574" t="s">
        <v>4150</v>
      </c>
      <c r="C13574" t="s">
        <v>4171</v>
      </c>
    </row>
    <row r="13575" spans="1:3" x14ac:dyDescent="0.15">
      <c r="A13575" t="s">
        <v>44</v>
      </c>
      <c r="B13575" t="s">
        <v>4150</v>
      </c>
      <c r="C13575" t="s">
        <v>4172</v>
      </c>
    </row>
    <row r="13576" spans="1:3" x14ac:dyDescent="0.15">
      <c r="A13576" t="s">
        <v>44</v>
      </c>
      <c r="B13576" t="s">
        <v>4150</v>
      </c>
      <c r="C13576" t="s">
        <v>4173</v>
      </c>
    </row>
    <row r="13577" spans="1:3" x14ac:dyDescent="0.15">
      <c r="A13577" t="s">
        <v>44</v>
      </c>
      <c r="B13577" t="s">
        <v>4150</v>
      </c>
      <c r="C13577" t="s">
        <v>4174</v>
      </c>
    </row>
    <row r="13578" spans="1:3" x14ac:dyDescent="0.15">
      <c r="A13578" t="s">
        <v>44</v>
      </c>
      <c r="B13578" t="s">
        <v>4150</v>
      </c>
      <c r="C13578" t="s">
        <v>4175</v>
      </c>
    </row>
    <row r="13579" spans="1:3" x14ac:dyDescent="0.15">
      <c r="A13579" t="s">
        <v>44</v>
      </c>
      <c r="B13579" t="s">
        <v>4150</v>
      </c>
      <c r="C13579" t="s">
        <v>4176</v>
      </c>
    </row>
    <row r="13580" spans="1:3" x14ac:dyDescent="0.15">
      <c r="A13580" t="s">
        <v>44</v>
      </c>
      <c r="B13580" t="s">
        <v>4150</v>
      </c>
      <c r="C13580" t="s">
        <v>4177</v>
      </c>
    </row>
    <row r="13581" spans="1:3" x14ac:dyDescent="0.15">
      <c r="A13581" t="s">
        <v>44</v>
      </c>
      <c r="B13581" t="s">
        <v>4150</v>
      </c>
      <c r="C13581" t="s">
        <v>4178</v>
      </c>
    </row>
    <row r="13582" spans="1:3" x14ac:dyDescent="0.15">
      <c r="A13582" t="s">
        <v>44</v>
      </c>
      <c r="B13582" t="s">
        <v>4150</v>
      </c>
      <c r="C13582" t="s">
        <v>4179</v>
      </c>
    </row>
    <row r="13583" spans="1:3" x14ac:dyDescent="0.15">
      <c r="A13583" t="s">
        <v>44</v>
      </c>
      <c r="B13583" t="s">
        <v>4150</v>
      </c>
      <c r="C13583" t="s">
        <v>4180</v>
      </c>
    </row>
    <row r="13584" spans="1:3" x14ac:dyDescent="0.15">
      <c r="A13584" t="s">
        <v>44</v>
      </c>
      <c r="B13584" t="s">
        <v>4150</v>
      </c>
      <c r="C13584" t="s">
        <v>4181</v>
      </c>
    </row>
    <row r="13585" spans="1:3" x14ac:dyDescent="0.15">
      <c r="A13585" t="s">
        <v>44</v>
      </c>
      <c r="B13585" t="s">
        <v>4150</v>
      </c>
      <c r="C13585" t="s">
        <v>4182</v>
      </c>
    </row>
    <row r="13586" spans="1:3" x14ac:dyDescent="0.15">
      <c r="A13586" t="s">
        <v>44</v>
      </c>
      <c r="B13586" t="s">
        <v>4150</v>
      </c>
      <c r="C13586" t="s">
        <v>4183</v>
      </c>
    </row>
    <row r="13587" spans="1:3" x14ac:dyDescent="0.15">
      <c r="A13587" t="s">
        <v>44</v>
      </c>
      <c r="B13587" t="s">
        <v>4150</v>
      </c>
      <c r="C13587" t="s">
        <v>4184</v>
      </c>
    </row>
    <row r="13588" spans="1:3" x14ac:dyDescent="0.15">
      <c r="A13588" t="s">
        <v>44</v>
      </c>
      <c r="B13588" t="s">
        <v>4150</v>
      </c>
      <c r="C13588" t="s">
        <v>4185</v>
      </c>
    </row>
    <row r="13589" spans="1:3" x14ac:dyDescent="0.15">
      <c r="A13589" t="s">
        <v>3907</v>
      </c>
      <c r="B13589" t="s">
        <v>8134</v>
      </c>
      <c r="C13589" t="s">
        <v>4212</v>
      </c>
    </row>
    <row r="13590" spans="1:3" x14ac:dyDescent="0.15">
      <c r="A13590" t="s">
        <v>3907</v>
      </c>
      <c r="B13590" t="s">
        <v>8134</v>
      </c>
      <c r="C13590" t="s">
        <v>5529</v>
      </c>
    </row>
    <row r="13591" spans="1:3" x14ac:dyDescent="0.15">
      <c r="A13591" t="s">
        <v>3907</v>
      </c>
      <c r="B13591" t="s">
        <v>8134</v>
      </c>
      <c r="C13591" t="s">
        <v>8135</v>
      </c>
    </row>
    <row r="13592" spans="1:3" x14ac:dyDescent="0.15">
      <c r="A13592" t="s">
        <v>3907</v>
      </c>
      <c r="B13592" t="s">
        <v>8134</v>
      </c>
      <c r="C13592" t="s">
        <v>4391</v>
      </c>
    </row>
    <row r="13593" spans="1:3" x14ac:dyDescent="0.15">
      <c r="A13593" t="s">
        <v>3907</v>
      </c>
      <c r="B13593" t="s">
        <v>8134</v>
      </c>
      <c r="C13593" t="s">
        <v>4259</v>
      </c>
    </row>
    <row r="13594" spans="1:3" x14ac:dyDescent="0.15">
      <c r="A13594" t="s">
        <v>3907</v>
      </c>
      <c r="B13594" t="s">
        <v>8134</v>
      </c>
      <c r="C13594" t="s">
        <v>8136</v>
      </c>
    </row>
    <row r="13595" spans="1:3" x14ac:dyDescent="0.15">
      <c r="A13595" t="s">
        <v>3907</v>
      </c>
      <c r="B13595" t="s">
        <v>8134</v>
      </c>
      <c r="C13595" t="s">
        <v>8137</v>
      </c>
    </row>
    <row r="13596" spans="1:3" x14ac:dyDescent="0.15">
      <c r="A13596" t="s">
        <v>3907</v>
      </c>
      <c r="B13596" t="s">
        <v>8134</v>
      </c>
      <c r="C13596" t="s">
        <v>6129</v>
      </c>
    </row>
    <row r="13597" spans="1:3" x14ac:dyDescent="0.15">
      <c r="A13597" t="s">
        <v>3913</v>
      </c>
      <c r="B13597" t="s">
        <v>8138</v>
      </c>
      <c r="C13597" t="s">
        <v>8139</v>
      </c>
    </row>
    <row r="13598" spans="1:3" x14ac:dyDescent="0.15">
      <c r="A13598" t="s">
        <v>3913</v>
      </c>
      <c r="B13598" t="s">
        <v>8138</v>
      </c>
      <c r="C13598" t="s">
        <v>8140</v>
      </c>
    </row>
    <row r="13599" spans="1:3" x14ac:dyDescent="0.15">
      <c r="A13599" t="s">
        <v>3913</v>
      </c>
      <c r="B13599" t="s">
        <v>8138</v>
      </c>
      <c r="C13599" t="s">
        <v>8141</v>
      </c>
    </row>
    <row r="13600" spans="1:3" x14ac:dyDescent="0.15">
      <c r="A13600" t="s">
        <v>3913</v>
      </c>
      <c r="B13600" t="s">
        <v>8138</v>
      </c>
      <c r="C13600" t="s">
        <v>8142</v>
      </c>
    </row>
    <row r="13601" spans="1:3" x14ac:dyDescent="0.15">
      <c r="A13601" t="s">
        <v>3913</v>
      </c>
      <c r="B13601" t="s">
        <v>8138</v>
      </c>
      <c r="C13601" t="s">
        <v>8143</v>
      </c>
    </row>
    <row r="13602" spans="1:3" x14ac:dyDescent="0.15">
      <c r="A13602" t="s">
        <v>3913</v>
      </c>
      <c r="B13602" t="s">
        <v>8138</v>
      </c>
      <c r="C13602" t="s">
        <v>8144</v>
      </c>
    </row>
    <row r="13603" spans="1:3" x14ac:dyDescent="0.15">
      <c r="A13603" t="s">
        <v>3913</v>
      </c>
      <c r="B13603" t="s">
        <v>8138</v>
      </c>
      <c r="C13603" t="s">
        <v>8145</v>
      </c>
    </row>
    <row r="13604" spans="1:3" x14ac:dyDescent="0.15">
      <c r="A13604" t="s">
        <v>3913</v>
      </c>
      <c r="B13604" t="s">
        <v>8138</v>
      </c>
      <c r="C13604" t="s">
        <v>8146</v>
      </c>
    </row>
    <row r="13605" spans="1:3" x14ac:dyDescent="0.15">
      <c r="A13605" t="s">
        <v>3913</v>
      </c>
      <c r="B13605" t="s">
        <v>8138</v>
      </c>
      <c r="C13605" t="s">
        <v>8147</v>
      </c>
    </row>
    <row r="13606" spans="1:3" x14ac:dyDescent="0.15">
      <c r="A13606" t="s">
        <v>3913</v>
      </c>
      <c r="B13606" t="s">
        <v>8138</v>
      </c>
      <c r="C13606" t="s">
        <v>5661</v>
      </c>
    </row>
    <row r="13607" spans="1:3" x14ac:dyDescent="0.15">
      <c r="A13607" t="s">
        <v>3913</v>
      </c>
      <c r="B13607" t="s">
        <v>8138</v>
      </c>
      <c r="C13607" t="s">
        <v>8148</v>
      </c>
    </row>
    <row r="13608" spans="1:3" x14ac:dyDescent="0.15">
      <c r="A13608" t="s">
        <v>3913</v>
      </c>
      <c r="B13608" t="s">
        <v>8138</v>
      </c>
      <c r="C13608" t="s">
        <v>8149</v>
      </c>
    </row>
    <row r="13609" spans="1:3" x14ac:dyDescent="0.15">
      <c r="A13609" t="s">
        <v>3913</v>
      </c>
      <c r="B13609" t="s">
        <v>8138</v>
      </c>
      <c r="C13609" t="s">
        <v>8150</v>
      </c>
    </row>
    <row r="13610" spans="1:3" x14ac:dyDescent="0.15">
      <c r="A13610" t="s">
        <v>3913</v>
      </c>
      <c r="B13610" t="s">
        <v>8138</v>
      </c>
      <c r="C13610" t="s">
        <v>8151</v>
      </c>
    </row>
    <row r="13611" spans="1:3" x14ac:dyDescent="0.15">
      <c r="A13611" t="s">
        <v>3913</v>
      </c>
      <c r="B13611" t="s">
        <v>8138</v>
      </c>
      <c r="C13611" t="s">
        <v>8152</v>
      </c>
    </row>
    <row r="13612" spans="1:3" x14ac:dyDescent="0.15">
      <c r="A13612" t="s">
        <v>3913</v>
      </c>
      <c r="B13612" t="s">
        <v>8138</v>
      </c>
      <c r="C13612" t="s">
        <v>8153</v>
      </c>
    </row>
    <row r="13613" spans="1:3" x14ac:dyDescent="0.15">
      <c r="A13613" t="s">
        <v>3913</v>
      </c>
      <c r="B13613" t="s">
        <v>8138</v>
      </c>
      <c r="C13613" t="s">
        <v>8154</v>
      </c>
    </row>
    <row r="13614" spans="1:3" x14ac:dyDescent="0.15">
      <c r="A13614" t="s">
        <v>3913</v>
      </c>
      <c r="B13614" t="s">
        <v>8138</v>
      </c>
      <c r="C13614" t="s">
        <v>8155</v>
      </c>
    </row>
    <row r="13615" spans="1:3" x14ac:dyDescent="0.15">
      <c r="A13615" t="s">
        <v>3913</v>
      </c>
      <c r="B13615" t="s">
        <v>8138</v>
      </c>
      <c r="C13615" t="s">
        <v>8156</v>
      </c>
    </row>
    <row r="13616" spans="1:3" x14ac:dyDescent="0.15">
      <c r="A13616" t="s">
        <v>3913</v>
      </c>
      <c r="B13616" t="s">
        <v>8138</v>
      </c>
      <c r="C13616" t="s">
        <v>8157</v>
      </c>
    </row>
    <row r="13617" spans="1:3" x14ac:dyDescent="0.15">
      <c r="A13617" t="s">
        <v>3913</v>
      </c>
      <c r="B13617" t="s">
        <v>8138</v>
      </c>
      <c r="C13617" t="s">
        <v>8158</v>
      </c>
    </row>
    <row r="13618" spans="1:3" x14ac:dyDescent="0.15">
      <c r="A13618" t="s">
        <v>3913</v>
      </c>
      <c r="B13618" t="s">
        <v>8138</v>
      </c>
      <c r="C13618" t="s">
        <v>8159</v>
      </c>
    </row>
    <row r="13619" spans="1:3" x14ac:dyDescent="0.15">
      <c r="A13619" t="s">
        <v>3913</v>
      </c>
      <c r="B13619" t="s">
        <v>8138</v>
      </c>
      <c r="C13619" t="s">
        <v>5682</v>
      </c>
    </row>
    <row r="13620" spans="1:3" x14ac:dyDescent="0.15">
      <c r="A13620" t="s">
        <v>3913</v>
      </c>
      <c r="B13620" t="s">
        <v>8138</v>
      </c>
      <c r="C13620" t="s">
        <v>8160</v>
      </c>
    </row>
    <row r="13621" spans="1:3" x14ac:dyDescent="0.15">
      <c r="A13621" t="s">
        <v>3922</v>
      </c>
      <c r="B13621" t="s">
        <v>8161</v>
      </c>
      <c r="C13621" t="s">
        <v>6250</v>
      </c>
    </row>
    <row r="13622" spans="1:3" x14ac:dyDescent="0.15">
      <c r="A13622" t="s">
        <v>3922</v>
      </c>
      <c r="B13622" t="s">
        <v>8161</v>
      </c>
      <c r="C13622" t="s">
        <v>6509</v>
      </c>
    </row>
    <row r="13623" spans="1:3" x14ac:dyDescent="0.15">
      <c r="A13623" t="s">
        <v>3922</v>
      </c>
      <c r="B13623" t="s">
        <v>8161</v>
      </c>
      <c r="C13623" t="s">
        <v>8162</v>
      </c>
    </row>
    <row r="13624" spans="1:3" x14ac:dyDescent="0.15">
      <c r="A13624" t="s">
        <v>3922</v>
      </c>
      <c r="B13624" t="s">
        <v>8161</v>
      </c>
      <c r="C13624" t="s">
        <v>6506</v>
      </c>
    </row>
    <row r="13625" spans="1:3" x14ac:dyDescent="0.15">
      <c r="A13625" t="s">
        <v>3922</v>
      </c>
      <c r="B13625" t="s">
        <v>8161</v>
      </c>
      <c r="C13625" t="s">
        <v>8163</v>
      </c>
    </row>
    <row r="13626" spans="1:3" x14ac:dyDescent="0.15">
      <c r="A13626" t="s">
        <v>3922</v>
      </c>
      <c r="B13626" t="s">
        <v>8161</v>
      </c>
      <c r="C13626" t="s">
        <v>8164</v>
      </c>
    </row>
    <row r="13627" spans="1:3" x14ac:dyDescent="0.15">
      <c r="A13627" t="s">
        <v>3922</v>
      </c>
      <c r="B13627" t="s">
        <v>8161</v>
      </c>
      <c r="C13627" t="s">
        <v>8165</v>
      </c>
    </row>
    <row r="13628" spans="1:3" x14ac:dyDescent="0.15">
      <c r="A13628" t="s">
        <v>3922</v>
      </c>
      <c r="B13628" t="s">
        <v>8161</v>
      </c>
      <c r="C13628" t="s">
        <v>8166</v>
      </c>
    </row>
    <row r="13629" spans="1:3" x14ac:dyDescent="0.15">
      <c r="A13629" t="s">
        <v>3922</v>
      </c>
      <c r="B13629" t="s">
        <v>8161</v>
      </c>
      <c r="C13629" t="s">
        <v>8167</v>
      </c>
    </row>
    <row r="13630" spans="1:3" x14ac:dyDescent="0.15">
      <c r="A13630" t="s">
        <v>3922</v>
      </c>
      <c r="B13630" t="s">
        <v>8161</v>
      </c>
      <c r="C13630" t="s">
        <v>8168</v>
      </c>
    </row>
    <row r="13631" spans="1:3" x14ac:dyDescent="0.15">
      <c r="A13631" t="s">
        <v>3922</v>
      </c>
      <c r="B13631" t="s">
        <v>8161</v>
      </c>
      <c r="C13631" t="s">
        <v>8169</v>
      </c>
    </row>
    <row r="13632" spans="1:3" x14ac:dyDescent="0.15">
      <c r="A13632" t="s">
        <v>3922</v>
      </c>
      <c r="B13632" t="s">
        <v>8161</v>
      </c>
      <c r="C13632" t="s">
        <v>8170</v>
      </c>
    </row>
    <row r="13633" spans="1:3" x14ac:dyDescent="0.15">
      <c r="A13633" t="s">
        <v>3922</v>
      </c>
      <c r="B13633" t="s">
        <v>8161</v>
      </c>
      <c r="C13633" t="s">
        <v>8171</v>
      </c>
    </row>
    <row r="13634" spans="1:3" x14ac:dyDescent="0.15">
      <c r="A13634" t="s">
        <v>3922</v>
      </c>
      <c r="B13634" t="s">
        <v>8161</v>
      </c>
      <c r="C13634" t="s">
        <v>8172</v>
      </c>
    </row>
    <row r="13635" spans="1:3" x14ac:dyDescent="0.15">
      <c r="A13635" t="s">
        <v>3922</v>
      </c>
      <c r="B13635" t="s">
        <v>8161</v>
      </c>
      <c r="C13635" t="s">
        <v>8173</v>
      </c>
    </row>
    <row r="13636" spans="1:3" x14ac:dyDescent="0.15">
      <c r="A13636" t="s">
        <v>3922</v>
      </c>
      <c r="B13636" t="s">
        <v>8161</v>
      </c>
      <c r="C13636" t="s">
        <v>6508</v>
      </c>
    </row>
    <row r="13637" spans="1:3" x14ac:dyDescent="0.15">
      <c r="A13637" t="s">
        <v>3922</v>
      </c>
      <c r="B13637" t="s">
        <v>8161</v>
      </c>
      <c r="C13637" t="s">
        <v>8174</v>
      </c>
    </row>
    <row r="13638" spans="1:3" x14ac:dyDescent="0.15">
      <c r="A13638" t="s">
        <v>3922</v>
      </c>
      <c r="B13638" t="s">
        <v>8161</v>
      </c>
      <c r="C13638" t="s">
        <v>8175</v>
      </c>
    </row>
    <row r="13639" spans="1:3" x14ac:dyDescent="0.15">
      <c r="A13639" t="s">
        <v>3922</v>
      </c>
      <c r="B13639" t="s">
        <v>8161</v>
      </c>
      <c r="C13639" t="s">
        <v>8176</v>
      </c>
    </row>
    <row r="13640" spans="1:3" x14ac:dyDescent="0.15">
      <c r="A13640" t="s">
        <v>3931</v>
      </c>
      <c r="B13640" t="s">
        <v>8177</v>
      </c>
      <c r="C13640" t="s">
        <v>8178</v>
      </c>
    </row>
    <row r="13641" spans="1:3" x14ac:dyDescent="0.15">
      <c r="A13641" t="s">
        <v>3931</v>
      </c>
      <c r="B13641" t="s">
        <v>8177</v>
      </c>
      <c r="C13641" t="s">
        <v>8179</v>
      </c>
    </row>
    <row r="13642" spans="1:3" x14ac:dyDescent="0.15">
      <c r="A13642" t="s">
        <v>3931</v>
      </c>
      <c r="B13642" t="s">
        <v>8177</v>
      </c>
      <c r="C13642" t="s">
        <v>8180</v>
      </c>
    </row>
    <row r="13643" spans="1:3" x14ac:dyDescent="0.15">
      <c r="A13643" t="s">
        <v>3931</v>
      </c>
      <c r="B13643" t="s">
        <v>8177</v>
      </c>
      <c r="C13643" t="s">
        <v>8181</v>
      </c>
    </row>
    <row r="13644" spans="1:3" x14ac:dyDescent="0.15">
      <c r="A13644" t="s">
        <v>3931</v>
      </c>
      <c r="B13644" t="s">
        <v>8177</v>
      </c>
      <c r="C13644" t="s">
        <v>8182</v>
      </c>
    </row>
    <row r="13645" spans="1:3" x14ac:dyDescent="0.15">
      <c r="A13645" t="s">
        <v>3931</v>
      </c>
      <c r="B13645" t="s">
        <v>8177</v>
      </c>
      <c r="C13645" t="s">
        <v>8183</v>
      </c>
    </row>
    <row r="13646" spans="1:3" x14ac:dyDescent="0.15">
      <c r="A13646" t="s">
        <v>3931</v>
      </c>
      <c r="B13646" t="s">
        <v>8177</v>
      </c>
      <c r="C13646" t="s">
        <v>8184</v>
      </c>
    </row>
    <row r="13647" spans="1:3" x14ac:dyDescent="0.15">
      <c r="A13647" t="s">
        <v>3931</v>
      </c>
      <c r="B13647" t="s">
        <v>8177</v>
      </c>
      <c r="C13647" t="s">
        <v>8185</v>
      </c>
    </row>
    <row r="13648" spans="1:3" x14ac:dyDescent="0.15">
      <c r="A13648" t="s">
        <v>3931</v>
      </c>
      <c r="B13648" t="s">
        <v>8177</v>
      </c>
      <c r="C13648" t="s">
        <v>8186</v>
      </c>
    </row>
    <row r="13649" spans="1:3" x14ac:dyDescent="0.15">
      <c r="A13649" t="s">
        <v>3931</v>
      </c>
      <c r="B13649" t="s">
        <v>8177</v>
      </c>
      <c r="C13649" t="s">
        <v>8187</v>
      </c>
    </row>
    <row r="13650" spans="1:3" x14ac:dyDescent="0.15">
      <c r="A13650" t="s">
        <v>3931</v>
      </c>
      <c r="B13650" t="s">
        <v>8177</v>
      </c>
      <c r="C13650" t="s">
        <v>8188</v>
      </c>
    </row>
    <row r="13651" spans="1:3" x14ac:dyDescent="0.15">
      <c r="A13651" t="s">
        <v>3931</v>
      </c>
      <c r="B13651" t="s">
        <v>8177</v>
      </c>
      <c r="C13651" t="s">
        <v>8189</v>
      </c>
    </row>
    <row r="13652" spans="1:3" x14ac:dyDescent="0.15">
      <c r="A13652" t="s">
        <v>3931</v>
      </c>
      <c r="B13652" t="s">
        <v>8177</v>
      </c>
      <c r="C13652" t="s">
        <v>8190</v>
      </c>
    </row>
    <row r="13653" spans="1:3" x14ac:dyDescent="0.15">
      <c r="A13653" t="s">
        <v>3931</v>
      </c>
      <c r="B13653" t="s">
        <v>8177</v>
      </c>
      <c r="C13653" t="s">
        <v>8191</v>
      </c>
    </row>
    <row r="13654" spans="1:3" x14ac:dyDescent="0.15">
      <c r="A13654" t="s">
        <v>3931</v>
      </c>
      <c r="B13654" t="s">
        <v>8177</v>
      </c>
      <c r="C13654" t="s">
        <v>8192</v>
      </c>
    </row>
    <row r="13655" spans="1:3" x14ac:dyDescent="0.15">
      <c r="A13655" t="s">
        <v>3931</v>
      </c>
      <c r="B13655" t="s">
        <v>8177</v>
      </c>
      <c r="C13655" t="s">
        <v>8193</v>
      </c>
    </row>
    <row r="13656" spans="1:3" x14ac:dyDescent="0.15">
      <c r="A13656" t="s">
        <v>3931</v>
      </c>
      <c r="B13656" t="s">
        <v>8177</v>
      </c>
      <c r="C13656" t="s">
        <v>8194</v>
      </c>
    </row>
    <row r="13657" spans="1:3" x14ac:dyDescent="0.15">
      <c r="A13657" t="s">
        <v>3931</v>
      </c>
      <c r="B13657" t="s">
        <v>8177</v>
      </c>
      <c r="C13657" t="s">
        <v>8195</v>
      </c>
    </row>
    <row r="13658" spans="1:3" x14ac:dyDescent="0.15">
      <c r="A13658" t="s">
        <v>3931</v>
      </c>
      <c r="B13658" t="s">
        <v>8177</v>
      </c>
      <c r="C13658" t="s">
        <v>8196</v>
      </c>
    </row>
    <row r="13659" spans="1:3" x14ac:dyDescent="0.15">
      <c r="A13659" t="s">
        <v>3931</v>
      </c>
      <c r="B13659" t="s">
        <v>8177</v>
      </c>
      <c r="C13659" t="s">
        <v>8197</v>
      </c>
    </row>
    <row r="13660" spans="1:3" x14ac:dyDescent="0.15">
      <c r="A13660" t="s">
        <v>3931</v>
      </c>
      <c r="B13660" t="s">
        <v>8177</v>
      </c>
      <c r="C13660" t="s">
        <v>8198</v>
      </c>
    </row>
    <row r="13661" spans="1:3" x14ac:dyDescent="0.15">
      <c r="A13661" t="s">
        <v>3938</v>
      </c>
      <c r="B13661" t="s">
        <v>8199</v>
      </c>
      <c r="C13661" t="s">
        <v>6250</v>
      </c>
    </row>
    <row r="13662" spans="1:3" x14ac:dyDescent="0.15">
      <c r="A13662" t="s">
        <v>3938</v>
      </c>
      <c r="B13662" t="s">
        <v>8199</v>
      </c>
      <c r="C13662" t="s">
        <v>6857</v>
      </c>
    </row>
    <row r="13663" spans="1:3" x14ac:dyDescent="0.15">
      <c r="A13663" t="s">
        <v>3938</v>
      </c>
      <c r="B13663" t="s">
        <v>8199</v>
      </c>
      <c r="C13663" t="s">
        <v>8200</v>
      </c>
    </row>
    <row r="13664" spans="1:3" x14ac:dyDescent="0.15">
      <c r="A13664" t="s">
        <v>3938</v>
      </c>
      <c r="B13664" t="s">
        <v>8199</v>
      </c>
      <c r="C13664" t="s">
        <v>6258</v>
      </c>
    </row>
    <row r="13665" spans="1:3" x14ac:dyDescent="0.15">
      <c r="A13665" t="s">
        <v>3938</v>
      </c>
      <c r="B13665" t="s">
        <v>8199</v>
      </c>
      <c r="C13665" t="s">
        <v>8201</v>
      </c>
    </row>
    <row r="13666" spans="1:3" x14ac:dyDescent="0.15">
      <c r="A13666" t="s">
        <v>3938</v>
      </c>
      <c r="B13666" t="s">
        <v>8199</v>
      </c>
      <c r="C13666" t="s">
        <v>6506</v>
      </c>
    </row>
    <row r="13667" spans="1:3" x14ac:dyDescent="0.15">
      <c r="A13667" t="s">
        <v>3945</v>
      </c>
      <c r="B13667" t="s">
        <v>8202</v>
      </c>
      <c r="C13667" t="s">
        <v>8203</v>
      </c>
    </row>
    <row r="13668" spans="1:3" x14ac:dyDescent="0.15">
      <c r="A13668" t="s">
        <v>3945</v>
      </c>
      <c r="B13668" t="s">
        <v>8202</v>
      </c>
      <c r="C13668" t="s">
        <v>8204</v>
      </c>
    </row>
    <row r="13669" spans="1:3" x14ac:dyDescent="0.15">
      <c r="A13669" t="s">
        <v>3945</v>
      </c>
      <c r="B13669" t="s">
        <v>8202</v>
      </c>
      <c r="C13669" t="s">
        <v>8205</v>
      </c>
    </row>
    <row r="13670" spans="1:3" x14ac:dyDescent="0.15">
      <c r="A13670" t="s">
        <v>3945</v>
      </c>
      <c r="B13670" t="s">
        <v>8202</v>
      </c>
      <c r="C13670" t="s">
        <v>8206</v>
      </c>
    </row>
    <row r="13671" spans="1:3" x14ac:dyDescent="0.15">
      <c r="A13671" t="s">
        <v>3954</v>
      </c>
      <c r="B13671" t="s">
        <v>8207</v>
      </c>
      <c r="C13671" t="s">
        <v>8208</v>
      </c>
    </row>
    <row r="13672" spans="1:3" x14ac:dyDescent="0.15">
      <c r="A13672" t="s">
        <v>3954</v>
      </c>
      <c r="B13672" t="s">
        <v>8207</v>
      </c>
      <c r="C13672" t="s">
        <v>8209</v>
      </c>
    </row>
    <row r="13673" spans="1:3" x14ac:dyDescent="0.15">
      <c r="A13673" t="s">
        <v>3954</v>
      </c>
      <c r="B13673" t="s">
        <v>8207</v>
      </c>
      <c r="C13673" t="s">
        <v>8210</v>
      </c>
    </row>
    <row r="13674" spans="1:3" x14ac:dyDescent="0.15">
      <c r="A13674" t="s">
        <v>3954</v>
      </c>
      <c r="B13674" t="s">
        <v>8207</v>
      </c>
      <c r="C13674" t="s">
        <v>8211</v>
      </c>
    </row>
    <row r="13675" spans="1:3" x14ac:dyDescent="0.15">
      <c r="A13675" t="s">
        <v>3954</v>
      </c>
      <c r="B13675" t="s">
        <v>8207</v>
      </c>
      <c r="C13675" t="s">
        <v>8212</v>
      </c>
    </row>
    <row r="13676" spans="1:3" x14ac:dyDescent="0.15">
      <c r="A13676" t="s">
        <v>3954</v>
      </c>
      <c r="B13676" t="s">
        <v>8207</v>
      </c>
      <c r="C13676" t="s">
        <v>8213</v>
      </c>
    </row>
    <row r="13677" spans="1:3" x14ac:dyDescent="0.15">
      <c r="A13677" t="s">
        <v>3954</v>
      </c>
      <c r="B13677" t="s">
        <v>8207</v>
      </c>
      <c r="C13677" t="s">
        <v>8214</v>
      </c>
    </row>
    <row r="13678" spans="1:3" x14ac:dyDescent="0.15">
      <c r="A13678" t="s">
        <v>3954</v>
      </c>
      <c r="B13678" t="s">
        <v>8207</v>
      </c>
      <c r="C13678" t="s">
        <v>4369</v>
      </c>
    </row>
    <row r="13679" spans="1:3" x14ac:dyDescent="0.15">
      <c r="A13679" t="s">
        <v>3954</v>
      </c>
      <c r="B13679" t="s">
        <v>8207</v>
      </c>
      <c r="C13679" t="s">
        <v>8215</v>
      </c>
    </row>
    <row r="13680" spans="1:3" x14ac:dyDescent="0.15">
      <c r="A13680" t="s">
        <v>3954</v>
      </c>
      <c r="B13680" t="s">
        <v>8207</v>
      </c>
      <c r="C13680" t="s">
        <v>8216</v>
      </c>
    </row>
    <row r="13681" spans="1:3" x14ac:dyDescent="0.15">
      <c r="A13681" t="s">
        <v>3954</v>
      </c>
      <c r="B13681" t="s">
        <v>8207</v>
      </c>
      <c r="C13681" t="s">
        <v>8217</v>
      </c>
    </row>
    <row r="13682" spans="1:3" x14ac:dyDescent="0.15">
      <c r="A13682" t="s">
        <v>44</v>
      </c>
      <c r="B13682" t="s">
        <v>4150</v>
      </c>
      <c r="C13682" t="s">
        <v>4151</v>
      </c>
    </row>
    <row r="13683" spans="1:3" x14ac:dyDescent="0.15">
      <c r="A13683" t="s">
        <v>44</v>
      </c>
      <c r="B13683" t="s">
        <v>4150</v>
      </c>
      <c r="C13683" t="s">
        <v>4152</v>
      </c>
    </row>
    <row r="13684" spans="1:3" x14ac:dyDescent="0.15">
      <c r="A13684" t="s">
        <v>44</v>
      </c>
      <c r="B13684" t="s">
        <v>4150</v>
      </c>
      <c r="C13684" t="s">
        <v>4153</v>
      </c>
    </row>
    <row r="13685" spans="1:3" x14ac:dyDescent="0.15">
      <c r="A13685" t="s">
        <v>44</v>
      </c>
      <c r="B13685" t="s">
        <v>4150</v>
      </c>
      <c r="C13685" t="s">
        <v>4154</v>
      </c>
    </row>
    <row r="13686" spans="1:3" x14ac:dyDescent="0.15">
      <c r="A13686" t="s">
        <v>44</v>
      </c>
      <c r="B13686" t="s">
        <v>4150</v>
      </c>
      <c r="C13686" t="s">
        <v>4155</v>
      </c>
    </row>
    <row r="13687" spans="1:3" x14ac:dyDescent="0.15">
      <c r="A13687" t="s">
        <v>44</v>
      </c>
      <c r="B13687" t="s">
        <v>4150</v>
      </c>
      <c r="C13687" t="s">
        <v>4156</v>
      </c>
    </row>
    <row r="13688" spans="1:3" x14ac:dyDescent="0.15">
      <c r="A13688" t="s">
        <v>44</v>
      </c>
      <c r="B13688" t="s">
        <v>4150</v>
      </c>
      <c r="C13688" t="s">
        <v>4157</v>
      </c>
    </row>
    <row r="13689" spans="1:3" x14ac:dyDescent="0.15">
      <c r="A13689" t="s">
        <v>44</v>
      </c>
      <c r="B13689" t="s">
        <v>4150</v>
      </c>
      <c r="C13689" t="s">
        <v>4158</v>
      </c>
    </row>
    <row r="13690" spans="1:3" x14ac:dyDescent="0.15">
      <c r="A13690" t="s">
        <v>44</v>
      </c>
      <c r="B13690" t="s">
        <v>4150</v>
      </c>
      <c r="C13690" t="s">
        <v>4159</v>
      </c>
    </row>
    <row r="13691" spans="1:3" x14ac:dyDescent="0.15">
      <c r="A13691" t="s">
        <v>44</v>
      </c>
      <c r="B13691" t="s">
        <v>4150</v>
      </c>
      <c r="C13691" t="s">
        <v>4160</v>
      </c>
    </row>
    <row r="13692" spans="1:3" x14ac:dyDescent="0.15">
      <c r="A13692" t="s">
        <v>44</v>
      </c>
      <c r="B13692" t="s">
        <v>4150</v>
      </c>
      <c r="C13692" t="s">
        <v>4161</v>
      </c>
    </row>
    <row r="13693" spans="1:3" x14ac:dyDescent="0.15">
      <c r="A13693" t="s">
        <v>44</v>
      </c>
      <c r="B13693" t="s">
        <v>4150</v>
      </c>
      <c r="C13693" t="s">
        <v>4162</v>
      </c>
    </row>
    <row r="13694" spans="1:3" x14ac:dyDescent="0.15">
      <c r="A13694" t="s">
        <v>44</v>
      </c>
      <c r="B13694" t="s">
        <v>4150</v>
      </c>
      <c r="C13694" t="s">
        <v>4163</v>
      </c>
    </row>
    <row r="13695" spans="1:3" x14ac:dyDescent="0.15">
      <c r="A13695" t="s">
        <v>44</v>
      </c>
      <c r="B13695" t="s">
        <v>4150</v>
      </c>
      <c r="C13695" t="s">
        <v>4164</v>
      </c>
    </row>
    <row r="13696" spans="1:3" x14ac:dyDescent="0.15">
      <c r="A13696" t="s">
        <v>44</v>
      </c>
      <c r="B13696" t="s">
        <v>4150</v>
      </c>
      <c r="C13696" t="s">
        <v>4156</v>
      </c>
    </row>
    <row r="13697" spans="1:3" x14ac:dyDescent="0.15">
      <c r="A13697" t="s">
        <v>44</v>
      </c>
      <c r="B13697" t="s">
        <v>4150</v>
      </c>
      <c r="C13697" t="s">
        <v>4165</v>
      </c>
    </row>
    <row r="13698" spans="1:3" x14ac:dyDescent="0.15">
      <c r="A13698" t="s">
        <v>44</v>
      </c>
      <c r="B13698" t="s">
        <v>4150</v>
      </c>
      <c r="C13698" t="s">
        <v>4166</v>
      </c>
    </row>
    <row r="13699" spans="1:3" x14ac:dyDescent="0.15">
      <c r="A13699" t="s">
        <v>44</v>
      </c>
      <c r="B13699" t="s">
        <v>4150</v>
      </c>
      <c r="C13699" t="s">
        <v>4167</v>
      </c>
    </row>
    <row r="13700" spans="1:3" x14ac:dyDescent="0.15">
      <c r="A13700" t="s">
        <v>44</v>
      </c>
      <c r="B13700" t="s">
        <v>4150</v>
      </c>
      <c r="C13700" t="s">
        <v>4154</v>
      </c>
    </row>
    <row r="13701" spans="1:3" x14ac:dyDescent="0.15">
      <c r="A13701" t="s">
        <v>44</v>
      </c>
      <c r="B13701" t="s">
        <v>4150</v>
      </c>
      <c r="C13701" t="s">
        <v>4168</v>
      </c>
    </row>
    <row r="13702" spans="1:3" x14ac:dyDescent="0.15">
      <c r="A13702" t="s">
        <v>44</v>
      </c>
      <c r="B13702" t="s">
        <v>4150</v>
      </c>
      <c r="C13702" t="s">
        <v>4169</v>
      </c>
    </row>
    <row r="13703" spans="1:3" x14ac:dyDescent="0.15">
      <c r="A13703" t="s">
        <v>44</v>
      </c>
      <c r="B13703" t="s">
        <v>4150</v>
      </c>
      <c r="C13703" t="s">
        <v>4170</v>
      </c>
    </row>
    <row r="13704" spans="1:3" x14ac:dyDescent="0.15">
      <c r="A13704" t="s">
        <v>44</v>
      </c>
      <c r="B13704" t="s">
        <v>4150</v>
      </c>
      <c r="C13704" t="s">
        <v>4171</v>
      </c>
    </row>
    <row r="13705" spans="1:3" x14ac:dyDescent="0.15">
      <c r="A13705" t="s">
        <v>44</v>
      </c>
      <c r="B13705" t="s">
        <v>4150</v>
      </c>
      <c r="C13705" t="s">
        <v>4172</v>
      </c>
    </row>
    <row r="13706" spans="1:3" x14ac:dyDescent="0.15">
      <c r="A13706" t="s">
        <v>44</v>
      </c>
      <c r="B13706" t="s">
        <v>4150</v>
      </c>
      <c r="C13706" t="s">
        <v>4173</v>
      </c>
    </row>
    <row r="13707" spans="1:3" x14ac:dyDescent="0.15">
      <c r="A13707" t="s">
        <v>44</v>
      </c>
      <c r="B13707" t="s">
        <v>4150</v>
      </c>
      <c r="C13707" t="s">
        <v>4174</v>
      </c>
    </row>
    <row r="13708" spans="1:3" x14ac:dyDescent="0.15">
      <c r="A13708" t="s">
        <v>44</v>
      </c>
      <c r="B13708" t="s">
        <v>4150</v>
      </c>
      <c r="C13708" t="s">
        <v>4175</v>
      </c>
    </row>
    <row r="13709" spans="1:3" x14ac:dyDescent="0.15">
      <c r="A13709" t="s">
        <v>44</v>
      </c>
      <c r="B13709" t="s">
        <v>4150</v>
      </c>
      <c r="C13709" t="s">
        <v>4176</v>
      </c>
    </row>
    <row r="13710" spans="1:3" x14ac:dyDescent="0.15">
      <c r="A13710" t="s">
        <v>44</v>
      </c>
      <c r="B13710" t="s">
        <v>4150</v>
      </c>
      <c r="C13710" t="s">
        <v>4177</v>
      </c>
    </row>
    <row r="13711" spans="1:3" x14ac:dyDescent="0.15">
      <c r="A13711" t="s">
        <v>44</v>
      </c>
      <c r="B13711" t="s">
        <v>4150</v>
      </c>
      <c r="C13711" t="s">
        <v>4178</v>
      </c>
    </row>
    <row r="13712" spans="1:3" x14ac:dyDescent="0.15">
      <c r="A13712" t="s">
        <v>44</v>
      </c>
      <c r="B13712" t="s">
        <v>4150</v>
      </c>
      <c r="C13712" t="s">
        <v>4179</v>
      </c>
    </row>
    <row r="13713" spans="1:3" x14ac:dyDescent="0.15">
      <c r="A13713" t="s">
        <v>44</v>
      </c>
      <c r="B13713" t="s">
        <v>4150</v>
      </c>
      <c r="C13713" t="s">
        <v>4180</v>
      </c>
    </row>
    <row r="13714" spans="1:3" x14ac:dyDescent="0.15">
      <c r="A13714" t="s">
        <v>44</v>
      </c>
      <c r="B13714" t="s">
        <v>4150</v>
      </c>
      <c r="C13714" t="s">
        <v>4181</v>
      </c>
    </row>
    <row r="13715" spans="1:3" x14ac:dyDescent="0.15">
      <c r="A13715" t="s">
        <v>44</v>
      </c>
      <c r="B13715" t="s">
        <v>4150</v>
      </c>
      <c r="C13715" t="s">
        <v>4182</v>
      </c>
    </row>
    <row r="13716" spans="1:3" x14ac:dyDescent="0.15">
      <c r="A13716" t="s">
        <v>44</v>
      </c>
      <c r="B13716" t="s">
        <v>4150</v>
      </c>
      <c r="C13716" t="s">
        <v>4183</v>
      </c>
    </row>
    <row r="13717" spans="1:3" x14ac:dyDescent="0.15">
      <c r="A13717" t="s">
        <v>44</v>
      </c>
      <c r="B13717" t="s">
        <v>4150</v>
      </c>
      <c r="C13717" t="s">
        <v>4184</v>
      </c>
    </row>
    <row r="13718" spans="1:3" x14ac:dyDescent="0.15">
      <c r="A13718" t="s">
        <v>44</v>
      </c>
      <c r="B13718" t="s">
        <v>4150</v>
      </c>
      <c r="C13718" t="s">
        <v>4185</v>
      </c>
    </row>
    <row r="13719" spans="1:3" x14ac:dyDescent="0.15">
      <c r="A13719" t="s">
        <v>44</v>
      </c>
      <c r="B13719" t="s">
        <v>4150</v>
      </c>
      <c r="C13719" t="s">
        <v>4151</v>
      </c>
    </row>
    <row r="13720" spans="1:3" x14ac:dyDescent="0.15">
      <c r="A13720" t="s">
        <v>44</v>
      </c>
      <c r="B13720" t="s">
        <v>4150</v>
      </c>
      <c r="C13720" t="s">
        <v>4152</v>
      </c>
    </row>
    <row r="13721" spans="1:3" x14ac:dyDescent="0.15">
      <c r="A13721" t="s">
        <v>44</v>
      </c>
      <c r="B13721" t="s">
        <v>4150</v>
      </c>
      <c r="C13721" t="s">
        <v>4153</v>
      </c>
    </row>
    <row r="13722" spans="1:3" x14ac:dyDescent="0.15">
      <c r="A13722" t="s">
        <v>44</v>
      </c>
      <c r="B13722" t="s">
        <v>4150</v>
      </c>
      <c r="C13722" t="s">
        <v>4154</v>
      </c>
    </row>
    <row r="13723" spans="1:3" x14ac:dyDescent="0.15">
      <c r="A13723" t="s">
        <v>44</v>
      </c>
      <c r="B13723" t="s">
        <v>4150</v>
      </c>
      <c r="C13723" t="s">
        <v>4155</v>
      </c>
    </row>
    <row r="13724" spans="1:3" x14ac:dyDescent="0.15">
      <c r="A13724" t="s">
        <v>44</v>
      </c>
      <c r="B13724" t="s">
        <v>4150</v>
      </c>
      <c r="C13724" t="s">
        <v>4156</v>
      </c>
    </row>
    <row r="13725" spans="1:3" x14ac:dyDescent="0.15">
      <c r="A13725" t="s">
        <v>44</v>
      </c>
      <c r="B13725" t="s">
        <v>4150</v>
      </c>
      <c r="C13725" t="s">
        <v>4157</v>
      </c>
    </row>
    <row r="13726" spans="1:3" x14ac:dyDescent="0.15">
      <c r="A13726" t="s">
        <v>44</v>
      </c>
      <c r="B13726" t="s">
        <v>4150</v>
      </c>
      <c r="C13726" t="s">
        <v>4158</v>
      </c>
    </row>
    <row r="13727" spans="1:3" x14ac:dyDescent="0.15">
      <c r="A13727" t="s">
        <v>44</v>
      </c>
      <c r="B13727" t="s">
        <v>4150</v>
      </c>
      <c r="C13727" t="s">
        <v>4159</v>
      </c>
    </row>
    <row r="13728" spans="1:3" x14ac:dyDescent="0.15">
      <c r="A13728" t="s">
        <v>44</v>
      </c>
      <c r="B13728" t="s">
        <v>4150</v>
      </c>
      <c r="C13728" t="s">
        <v>4160</v>
      </c>
    </row>
    <row r="13729" spans="1:3" x14ac:dyDescent="0.15">
      <c r="A13729" t="s">
        <v>44</v>
      </c>
      <c r="B13729" t="s">
        <v>4150</v>
      </c>
      <c r="C13729" t="s">
        <v>4161</v>
      </c>
    </row>
    <row r="13730" spans="1:3" x14ac:dyDescent="0.15">
      <c r="A13730" t="s">
        <v>44</v>
      </c>
      <c r="B13730" t="s">
        <v>4150</v>
      </c>
      <c r="C13730" t="s">
        <v>4162</v>
      </c>
    </row>
    <row r="13731" spans="1:3" x14ac:dyDescent="0.15">
      <c r="A13731" t="s">
        <v>44</v>
      </c>
      <c r="B13731" t="s">
        <v>4150</v>
      </c>
      <c r="C13731" t="s">
        <v>4163</v>
      </c>
    </row>
    <row r="13732" spans="1:3" x14ac:dyDescent="0.15">
      <c r="A13732" t="s">
        <v>44</v>
      </c>
      <c r="B13732" t="s">
        <v>4150</v>
      </c>
      <c r="C13732" t="s">
        <v>4164</v>
      </c>
    </row>
    <row r="13733" spans="1:3" x14ac:dyDescent="0.15">
      <c r="A13733" t="s">
        <v>44</v>
      </c>
      <c r="B13733" t="s">
        <v>4150</v>
      </c>
      <c r="C13733" t="s">
        <v>4156</v>
      </c>
    </row>
    <row r="13734" spans="1:3" x14ac:dyDescent="0.15">
      <c r="A13734" t="s">
        <v>44</v>
      </c>
      <c r="B13734" t="s">
        <v>4150</v>
      </c>
      <c r="C13734" t="s">
        <v>4165</v>
      </c>
    </row>
    <row r="13735" spans="1:3" x14ac:dyDescent="0.15">
      <c r="A13735" t="s">
        <v>44</v>
      </c>
      <c r="B13735" t="s">
        <v>4150</v>
      </c>
      <c r="C13735" t="s">
        <v>4166</v>
      </c>
    </row>
    <row r="13736" spans="1:3" x14ac:dyDescent="0.15">
      <c r="A13736" t="s">
        <v>44</v>
      </c>
      <c r="B13736" t="s">
        <v>4150</v>
      </c>
      <c r="C13736" t="s">
        <v>4167</v>
      </c>
    </row>
    <row r="13737" spans="1:3" x14ac:dyDescent="0.15">
      <c r="A13737" t="s">
        <v>44</v>
      </c>
      <c r="B13737" t="s">
        <v>4150</v>
      </c>
      <c r="C13737" t="s">
        <v>4154</v>
      </c>
    </row>
    <row r="13738" spans="1:3" x14ac:dyDescent="0.15">
      <c r="A13738" t="s">
        <v>44</v>
      </c>
      <c r="B13738" t="s">
        <v>4150</v>
      </c>
      <c r="C13738" t="s">
        <v>4168</v>
      </c>
    </row>
    <row r="13739" spans="1:3" x14ac:dyDescent="0.15">
      <c r="A13739" t="s">
        <v>44</v>
      </c>
      <c r="B13739" t="s">
        <v>4150</v>
      </c>
      <c r="C13739" t="s">
        <v>4169</v>
      </c>
    </row>
    <row r="13740" spans="1:3" x14ac:dyDescent="0.15">
      <c r="A13740" t="s">
        <v>44</v>
      </c>
      <c r="B13740" t="s">
        <v>4150</v>
      </c>
      <c r="C13740" t="s">
        <v>4170</v>
      </c>
    </row>
    <row r="13741" spans="1:3" x14ac:dyDescent="0.15">
      <c r="A13741" t="s">
        <v>44</v>
      </c>
      <c r="B13741" t="s">
        <v>4150</v>
      </c>
      <c r="C13741" t="s">
        <v>4171</v>
      </c>
    </row>
    <row r="13742" spans="1:3" x14ac:dyDescent="0.15">
      <c r="A13742" t="s">
        <v>44</v>
      </c>
      <c r="B13742" t="s">
        <v>4150</v>
      </c>
      <c r="C13742" t="s">
        <v>4172</v>
      </c>
    </row>
    <row r="13743" spans="1:3" x14ac:dyDescent="0.15">
      <c r="A13743" t="s">
        <v>44</v>
      </c>
      <c r="B13743" t="s">
        <v>4150</v>
      </c>
      <c r="C13743" t="s">
        <v>4173</v>
      </c>
    </row>
    <row r="13744" spans="1:3" x14ac:dyDescent="0.15">
      <c r="A13744" t="s">
        <v>44</v>
      </c>
      <c r="B13744" t="s">
        <v>4150</v>
      </c>
      <c r="C13744" t="s">
        <v>4174</v>
      </c>
    </row>
    <row r="13745" spans="1:3" x14ac:dyDescent="0.15">
      <c r="A13745" t="s">
        <v>44</v>
      </c>
      <c r="B13745" t="s">
        <v>4150</v>
      </c>
      <c r="C13745" t="s">
        <v>4175</v>
      </c>
    </row>
    <row r="13746" spans="1:3" x14ac:dyDescent="0.15">
      <c r="A13746" t="s">
        <v>44</v>
      </c>
      <c r="B13746" t="s">
        <v>4150</v>
      </c>
      <c r="C13746" t="s">
        <v>4176</v>
      </c>
    </row>
    <row r="13747" spans="1:3" x14ac:dyDescent="0.15">
      <c r="A13747" t="s">
        <v>44</v>
      </c>
      <c r="B13747" t="s">
        <v>4150</v>
      </c>
      <c r="C13747" t="s">
        <v>4177</v>
      </c>
    </row>
    <row r="13748" spans="1:3" x14ac:dyDescent="0.15">
      <c r="A13748" t="s">
        <v>44</v>
      </c>
      <c r="B13748" t="s">
        <v>4150</v>
      </c>
      <c r="C13748" t="s">
        <v>4178</v>
      </c>
    </row>
    <row r="13749" spans="1:3" x14ac:dyDescent="0.15">
      <c r="A13749" t="s">
        <v>44</v>
      </c>
      <c r="B13749" t="s">
        <v>4150</v>
      </c>
      <c r="C13749" t="s">
        <v>4179</v>
      </c>
    </row>
    <row r="13750" spans="1:3" x14ac:dyDescent="0.15">
      <c r="A13750" t="s">
        <v>44</v>
      </c>
      <c r="B13750" t="s">
        <v>4150</v>
      </c>
      <c r="C13750" t="s">
        <v>4180</v>
      </c>
    </row>
    <row r="13751" spans="1:3" x14ac:dyDescent="0.15">
      <c r="A13751" t="s">
        <v>44</v>
      </c>
      <c r="B13751" t="s">
        <v>4150</v>
      </c>
      <c r="C13751" t="s">
        <v>4181</v>
      </c>
    </row>
    <row r="13752" spans="1:3" x14ac:dyDescent="0.15">
      <c r="A13752" t="s">
        <v>44</v>
      </c>
      <c r="B13752" t="s">
        <v>4150</v>
      </c>
      <c r="C13752" t="s">
        <v>4182</v>
      </c>
    </row>
    <row r="13753" spans="1:3" x14ac:dyDescent="0.15">
      <c r="A13753" t="s">
        <v>44</v>
      </c>
      <c r="B13753" t="s">
        <v>4150</v>
      </c>
      <c r="C13753" t="s">
        <v>4183</v>
      </c>
    </row>
    <row r="13754" spans="1:3" x14ac:dyDescent="0.15">
      <c r="A13754" t="s">
        <v>44</v>
      </c>
      <c r="B13754" t="s">
        <v>4150</v>
      </c>
      <c r="C13754" t="s">
        <v>4184</v>
      </c>
    </row>
    <row r="13755" spans="1:3" x14ac:dyDescent="0.15">
      <c r="A13755" t="s">
        <v>44</v>
      </c>
      <c r="B13755" t="s">
        <v>4150</v>
      </c>
      <c r="C13755" t="s">
        <v>4185</v>
      </c>
    </row>
    <row r="13756" spans="1:3" x14ac:dyDescent="0.15">
      <c r="A13756" t="s">
        <v>3977</v>
      </c>
      <c r="B13756" t="s">
        <v>8218</v>
      </c>
      <c r="C13756" t="s">
        <v>8219</v>
      </c>
    </row>
    <row r="13757" spans="1:3" x14ac:dyDescent="0.15">
      <c r="A13757" t="s">
        <v>3977</v>
      </c>
      <c r="B13757" t="s">
        <v>8218</v>
      </c>
      <c r="C13757" t="s">
        <v>8220</v>
      </c>
    </row>
    <row r="13758" spans="1:3" x14ac:dyDescent="0.15">
      <c r="A13758" t="s">
        <v>3977</v>
      </c>
      <c r="B13758" t="s">
        <v>8218</v>
      </c>
      <c r="C13758" t="s">
        <v>8221</v>
      </c>
    </row>
    <row r="13759" spans="1:3" x14ac:dyDescent="0.15">
      <c r="A13759" t="s">
        <v>3977</v>
      </c>
      <c r="B13759" t="s">
        <v>8218</v>
      </c>
      <c r="C13759" t="s">
        <v>8222</v>
      </c>
    </row>
    <row r="13760" spans="1:3" x14ac:dyDescent="0.15">
      <c r="A13760" t="s">
        <v>3977</v>
      </c>
      <c r="B13760" t="s">
        <v>8218</v>
      </c>
      <c r="C13760" t="s">
        <v>8223</v>
      </c>
    </row>
    <row r="13761" spans="1:3" x14ac:dyDescent="0.15">
      <c r="A13761" t="s">
        <v>3977</v>
      </c>
      <c r="B13761" t="s">
        <v>8218</v>
      </c>
      <c r="C13761" t="s">
        <v>8224</v>
      </c>
    </row>
    <row r="13762" spans="1:3" x14ac:dyDescent="0.15">
      <c r="A13762" t="s">
        <v>3977</v>
      </c>
      <c r="B13762" t="s">
        <v>8218</v>
      </c>
      <c r="C13762" t="s">
        <v>8225</v>
      </c>
    </row>
    <row r="13763" spans="1:3" x14ac:dyDescent="0.15">
      <c r="A13763" t="s">
        <v>3977</v>
      </c>
      <c r="B13763" t="s">
        <v>8218</v>
      </c>
      <c r="C13763" t="s">
        <v>8226</v>
      </c>
    </row>
    <row r="13764" spans="1:3" x14ac:dyDescent="0.15">
      <c r="A13764" t="s">
        <v>3977</v>
      </c>
      <c r="B13764" t="s">
        <v>8218</v>
      </c>
      <c r="C13764" t="s">
        <v>8227</v>
      </c>
    </row>
    <row r="13765" spans="1:3" x14ac:dyDescent="0.15">
      <c r="A13765" t="s">
        <v>3985</v>
      </c>
      <c r="B13765" t="s">
        <v>8228</v>
      </c>
      <c r="C13765" t="s">
        <v>8229</v>
      </c>
    </row>
    <row r="13766" spans="1:3" x14ac:dyDescent="0.15">
      <c r="A13766" t="s">
        <v>3985</v>
      </c>
      <c r="B13766" t="s">
        <v>8228</v>
      </c>
      <c r="C13766" t="s">
        <v>4735</v>
      </c>
    </row>
    <row r="13767" spans="1:3" x14ac:dyDescent="0.15">
      <c r="A13767" t="s">
        <v>3985</v>
      </c>
      <c r="B13767" t="s">
        <v>8228</v>
      </c>
      <c r="C13767" t="s">
        <v>7342</v>
      </c>
    </row>
    <row r="13768" spans="1:3" x14ac:dyDescent="0.15">
      <c r="A13768" t="s">
        <v>3985</v>
      </c>
      <c r="B13768" t="s">
        <v>8228</v>
      </c>
      <c r="C13768" t="s">
        <v>8230</v>
      </c>
    </row>
    <row r="13769" spans="1:3" x14ac:dyDescent="0.15">
      <c r="A13769" t="s">
        <v>3985</v>
      </c>
      <c r="B13769" t="s">
        <v>8228</v>
      </c>
      <c r="C13769" t="s">
        <v>7604</v>
      </c>
    </row>
    <row r="13770" spans="1:3" x14ac:dyDescent="0.15">
      <c r="A13770" t="s">
        <v>3985</v>
      </c>
      <c r="B13770" t="s">
        <v>8228</v>
      </c>
      <c r="C13770" t="s">
        <v>8231</v>
      </c>
    </row>
    <row r="13771" spans="1:3" x14ac:dyDescent="0.15">
      <c r="A13771" t="s">
        <v>3985</v>
      </c>
      <c r="B13771" t="s">
        <v>8228</v>
      </c>
      <c r="C13771" t="s">
        <v>4294</v>
      </c>
    </row>
    <row r="13772" spans="1:3" x14ac:dyDescent="0.15">
      <c r="A13772" t="s">
        <v>3985</v>
      </c>
      <c r="B13772" t="s">
        <v>8228</v>
      </c>
      <c r="C13772" t="s">
        <v>8232</v>
      </c>
    </row>
    <row r="13773" spans="1:3" x14ac:dyDescent="0.15">
      <c r="A13773" t="s">
        <v>3985</v>
      </c>
      <c r="B13773" t="s">
        <v>8228</v>
      </c>
      <c r="C13773" t="s">
        <v>7617</v>
      </c>
    </row>
    <row r="13774" spans="1:3" x14ac:dyDescent="0.15">
      <c r="A13774" t="s">
        <v>3985</v>
      </c>
      <c r="B13774" t="s">
        <v>8228</v>
      </c>
      <c r="C13774" t="s">
        <v>8233</v>
      </c>
    </row>
    <row r="13775" spans="1:3" x14ac:dyDescent="0.15">
      <c r="A13775" t="s">
        <v>3985</v>
      </c>
      <c r="B13775" t="s">
        <v>8228</v>
      </c>
      <c r="C13775" t="s">
        <v>8234</v>
      </c>
    </row>
    <row r="13776" spans="1:3" x14ac:dyDescent="0.15">
      <c r="A13776" t="s">
        <v>3985</v>
      </c>
      <c r="B13776" t="s">
        <v>8228</v>
      </c>
      <c r="C13776" t="s">
        <v>6198</v>
      </c>
    </row>
    <row r="13777" spans="1:3" x14ac:dyDescent="0.15">
      <c r="A13777" t="s">
        <v>3985</v>
      </c>
      <c r="B13777" t="s">
        <v>8228</v>
      </c>
      <c r="C13777" t="s">
        <v>8235</v>
      </c>
    </row>
    <row r="13778" spans="1:3" x14ac:dyDescent="0.15">
      <c r="A13778" t="s">
        <v>3985</v>
      </c>
      <c r="B13778" t="s">
        <v>8228</v>
      </c>
      <c r="C13778" t="s">
        <v>3076</v>
      </c>
    </row>
    <row r="13779" spans="1:3" x14ac:dyDescent="0.15">
      <c r="A13779" t="s">
        <v>3985</v>
      </c>
      <c r="B13779" t="s">
        <v>8228</v>
      </c>
      <c r="C13779" t="s">
        <v>5056</v>
      </c>
    </row>
    <row r="13780" spans="1:3" x14ac:dyDescent="0.15">
      <c r="A13780" t="s">
        <v>3985</v>
      </c>
      <c r="B13780" t="s">
        <v>8228</v>
      </c>
      <c r="C13780" t="s">
        <v>6182</v>
      </c>
    </row>
    <row r="13781" spans="1:3" x14ac:dyDescent="0.15">
      <c r="A13781" t="s">
        <v>3985</v>
      </c>
      <c r="B13781" t="s">
        <v>8228</v>
      </c>
      <c r="C13781" t="s">
        <v>8236</v>
      </c>
    </row>
    <row r="13782" spans="1:3" x14ac:dyDescent="0.15">
      <c r="A13782" t="s">
        <v>3985</v>
      </c>
      <c r="B13782" t="s">
        <v>8228</v>
      </c>
      <c r="C13782" t="s">
        <v>8237</v>
      </c>
    </row>
    <row r="13783" spans="1:3" x14ac:dyDescent="0.15">
      <c r="A13783" t="s">
        <v>3985</v>
      </c>
      <c r="B13783" t="s">
        <v>8228</v>
      </c>
      <c r="C13783" t="s">
        <v>8238</v>
      </c>
    </row>
    <row r="13784" spans="1:3" x14ac:dyDescent="0.15">
      <c r="A13784" t="s">
        <v>3994</v>
      </c>
      <c r="B13784" t="s">
        <v>8239</v>
      </c>
      <c r="C13784" t="s">
        <v>8240</v>
      </c>
    </row>
    <row r="13785" spans="1:3" x14ac:dyDescent="0.15">
      <c r="A13785" t="s">
        <v>3994</v>
      </c>
      <c r="B13785" t="s">
        <v>8239</v>
      </c>
      <c r="C13785" t="s">
        <v>8241</v>
      </c>
    </row>
    <row r="13786" spans="1:3" x14ac:dyDescent="0.15">
      <c r="A13786" t="s">
        <v>3994</v>
      </c>
      <c r="B13786" t="s">
        <v>8239</v>
      </c>
      <c r="C13786" t="s">
        <v>8242</v>
      </c>
    </row>
    <row r="13787" spans="1:3" x14ac:dyDescent="0.15">
      <c r="A13787" t="s">
        <v>3994</v>
      </c>
      <c r="B13787" t="s">
        <v>8239</v>
      </c>
      <c r="C13787" t="s">
        <v>8243</v>
      </c>
    </row>
    <row r="13788" spans="1:3" x14ac:dyDescent="0.15">
      <c r="A13788" t="s">
        <v>3994</v>
      </c>
      <c r="B13788" t="s">
        <v>8239</v>
      </c>
      <c r="C13788" t="s">
        <v>8244</v>
      </c>
    </row>
    <row r="13789" spans="1:3" x14ac:dyDescent="0.15">
      <c r="A13789" t="s">
        <v>3994</v>
      </c>
      <c r="B13789" t="s">
        <v>8239</v>
      </c>
      <c r="C13789" t="s">
        <v>8245</v>
      </c>
    </row>
    <row r="13790" spans="1:3" x14ac:dyDescent="0.15">
      <c r="A13790" t="s">
        <v>3994</v>
      </c>
      <c r="B13790" t="s">
        <v>8239</v>
      </c>
      <c r="C13790" t="s">
        <v>8246</v>
      </c>
    </row>
    <row r="13791" spans="1:3" x14ac:dyDescent="0.15">
      <c r="A13791" t="s">
        <v>3994</v>
      </c>
      <c r="B13791" t="s">
        <v>8239</v>
      </c>
      <c r="C13791" t="s">
        <v>8247</v>
      </c>
    </row>
    <row r="13792" spans="1:3" x14ac:dyDescent="0.15">
      <c r="A13792" t="s">
        <v>3994</v>
      </c>
      <c r="B13792" t="s">
        <v>8239</v>
      </c>
      <c r="C13792" t="s">
        <v>8248</v>
      </c>
    </row>
    <row r="13793" spans="1:3" x14ac:dyDescent="0.15">
      <c r="A13793" t="s">
        <v>3994</v>
      </c>
      <c r="B13793" t="s">
        <v>8239</v>
      </c>
      <c r="C13793" t="s">
        <v>8249</v>
      </c>
    </row>
    <row r="13794" spans="1:3" x14ac:dyDescent="0.15">
      <c r="A13794" t="s">
        <v>3994</v>
      </c>
      <c r="B13794" t="s">
        <v>8239</v>
      </c>
      <c r="C13794" t="s">
        <v>8250</v>
      </c>
    </row>
    <row r="13795" spans="1:3" x14ac:dyDescent="0.15">
      <c r="A13795" t="s">
        <v>3994</v>
      </c>
      <c r="B13795" t="s">
        <v>8239</v>
      </c>
      <c r="C13795" t="s">
        <v>8251</v>
      </c>
    </row>
    <row r="13796" spans="1:3" x14ac:dyDescent="0.15">
      <c r="A13796" t="s">
        <v>4003</v>
      </c>
      <c r="B13796" t="s">
        <v>8252</v>
      </c>
      <c r="C13796" t="s">
        <v>8253</v>
      </c>
    </row>
    <row r="13797" spans="1:3" x14ac:dyDescent="0.15">
      <c r="A13797" t="s">
        <v>4003</v>
      </c>
      <c r="B13797" t="s">
        <v>8252</v>
      </c>
      <c r="C13797" t="s">
        <v>8254</v>
      </c>
    </row>
    <row r="13798" spans="1:3" x14ac:dyDescent="0.15">
      <c r="A13798" t="s">
        <v>4003</v>
      </c>
      <c r="B13798" t="s">
        <v>8252</v>
      </c>
      <c r="C13798" t="s">
        <v>8255</v>
      </c>
    </row>
    <row r="13799" spans="1:3" x14ac:dyDescent="0.15">
      <c r="A13799" t="s">
        <v>4003</v>
      </c>
      <c r="B13799" t="s">
        <v>8252</v>
      </c>
      <c r="C13799" t="s">
        <v>8256</v>
      </c>
    </row>
    <row r="13800" spans="1:3" x14ac:dyDescent="0.15">
      <c r="A13800" t="s">
        <v>4003</v>
      </c>
      <c r="B13800" t="s">
        <v>8252</v>
      </c>
      <c r="C13800" t="s">
        <v>8257</v>
      </c>
    </row>
    <row r="13801" spans="1:3" x14ac:dyDescent="0.15">
      <c r="A13801" t="s">
        <v>4003</v>
      </c>
      <c r="B13801" t="s">
        <v>8252</v>
      </c>
      <c r="C13801" t="s">
        <v>8258</v>
      </c>
    </row>
    <row r="13802" spans="1:3" x14ac:dyDescent="0.15">
      <c r="A13802" t="s">
        <v>4003</v>
      </c>
      <c r="B13802" t="s">
        <v>8252</v>
      </c>
      <c r="C13802" t="s">
        <v>8259</v>
      </c>
    </row>
    <row r="13803" spans="1:3" x14ac:dyDescent="0.15">
      <c r="A13803" t="s">
        <v>4003</v>
      </c>
      <c r="B13803" t="s">
        <v>8252</v>
      </c>
      <c r="C13803" t="s">
        <v>8260</v>
      </c>
    </row>
    <row r="13804" spans="1:3" x14ac:dyDescent="0.15">
      <c r="A13804" t="s">
        <v>4003</v>
      </c>
      <c r="B13804" t="s">
        <v>8252</v>
      </c>
      <c r="C13804" t="s">
        <v>8261</v>
      </c>
    </row>
    <row r="13805" spans="1:3" x14ac:dyDescent="0.15">
      <c r="A13805" t="s">
        <v>4003</v>
      </c>
      <c r="B13805" t="s">
        <v>8252</v>
      </c>
      <c r="C13805" t="s">
        <v>8262</v>
      </c>
    </row>
    <row r="13806" spans="1:3" x14ac:dyDescent="0.15">
      <c r="A13806" t="s">
        <v>4003</v>
      </c>
      <c r="B13806" t="s">
        <v>8252</v>
      </c>
      <c r="C13806" t="s">
        <v>8263</v>
      </c>
    </row>
    <row r="13807" spans="1:3" x14ac:dyDescent="0.15">
      <c r="A13807" t="s">
        <v>4003</v>
      </c>
      <c r="B13807" t="s">
        <v>8252</v>
      </c>
      <c r="C13807" t="s">
        <v>4614</v>
      </c>
    </row>
    <row r="13808" spans="1:3" x14ac:dyDescent="0.15">
      <c r="A13808" t="s">
        <v>4011</v>
      </c>
      <c r="B13808" t="s">
        <v>8264</v>
      </c>
      <c r="C13808" t="s">
        <v>8265</v>
      </c>
    </row>
    <row r="13809" spans="1:3" x14ac:dyDescent="0.15">
      <c r="A13809" t="s">
        <v>4011</v>
      </c>
      <c r="B13809" t="s">
        <v>8264</v>
      </c>
      <c r="C13809" t="s">
        <v>8266</v>
      </c>
    </row>
    <row r="13810" spans="1:3" x14ac:dyDescent="0.15">
      <c r="A13810" t="s">
        <v>4011</v>
      </c>
      <c r="B13810" t="s">
        <v>8264</v>
      </c>
      <c r="C13810" t="s">
        <v>4431</v>
      </c>
    </row>
    <row r="13811" spans="1:3" x14ac:dyDescent="0.15">
      <c r="A13811" t="s">
        <v>4011</v>
      </c>
      <c r="B13811" t="s">
        <v>8264</v>
      </c>
      <c r="C13811" t="s">
        <v>8267</v>
      </c>
    </row>
    <row r="13812" spans="1:3" x14ac:dyDescent="0.15">
      <c r="A13812" t="s">
        <v>4011</v>
      </c>
      <c r="B13812" t="s">
        <v>8264</v>
      </c>
      <c r="C13812" t="s">
        <v>8268</v>
      </c>
    </row>
    <row r="13813" spans="1:3" x14ac:dyDescent="0.15">
      <c r="A13813" t="s">
        <v>4011</v>
      </c>
      <c r="B13813" t="s">
        <v>8264</v>
      </c>
      <c r="C13813" t="s">
        <v>8269</v>
      </c>
    </row>
    <row r="13814" spans="1:3" x14ac:dyDescent="0.15">
      <c r="A13814" t="s">
        <v>4011</v>
      </c>
      <c r="B13814" t="s">
        <v>8264</v>
      </c>
      <c r="C13814" t="s">
        <v>8270</v>
      </c>
    </row>
    <row r="13815" spans="1:3" x14ac:dyDescent="0.15">
      <c r="A13815" t="s">
        <v>4011</v>
      </c>
      <c r="B13815" t="s">
        <v>8264</v>
      </c>
      <c r="C13815" t="s">
        <v>8271</v>
      </c>
    </row>
    <row r="13816" spans="1:3" x14ac:dyDescent="0.15">
      <c r="A13816" t="s">
        <v>4011</v>
      </c>
      <c r="B13816" t="s">
        <v>8264</v>
      </c>
      <c r="C13816" t="s">
        <v>8272</v>
      </c>
    </row>
    <row r="13817" spans="1:3" x14ac:dyDescent="0.15">
      <c r="A13817" t="s">
        <v>4011</v>
      </c>
      <c r="B13817" t="s">
        <v>8264</v>
      </c>
      <c r="C13817" t="s">
        <v>8273</v>
      </c>
    </row>
    <row r="13818" spans="1:3" x14ac:dyDescent="0.15">
      <c r="A13818" t="s">
        <v>4011</v>
      </c>
      <c r="B13818" t="s">
        <v>8264</v>
      </c>
      <c r="C13818" t="s">
        <v>8274</v>
      </c>
    </row>
    <row r="13819" spans="1:3" x14ac:dyDescent="0.15">
      <c r="A13819" t="s">
        <v>4011</v>
      </c>
      <c r="B13819" t="s">
        <v>8264</v>
      </c>
      <c r="C13819" t="s">
        <v>8275</v>
      </c>
    </row>
    <row r="13820" spans="1:3" x14ac:dyDescent="0.15">
      <c r="A13820" t="s">
        <v>4011</v>
      </c>
      <c r="B13820" t="s">
        <v>8264</v>
      </c>
      <c r="C13820" t="s">
        <v>8276</v>
      </c>
    </row>
    <row r="13821" spans="1:3" x14ac:dyDescent="0.15">
      <c r="A13821" t="s">
        <v>4011</v>
      </c>
      <c r="B13821" t="s">
        <v>8264</v>
      </c>
      <c r="C13821" t="s">
        <v>8277</v>
      </c>
    </row>
    <row r="13822" spans="1:3" x14ac:dyDescent="0.15">
      <c r="A13822" t="s">
        <v>4011</v>
      </c>
      <c r="B13822" t="s">
        <v>8264</v>
      </c>
      <c r="C13822" t="s">
        <v>8278</v>
      </c>
    </row>
    <row r="13823" spans="1:3" x14ac:dyDescent="0.15">
      <c r="A13823" t="s">
        <v>4011</v>
      </c>
      <c r="B13823" t="s">
        <v>8264</v>
      </c>
      <c r="C13823" t="s">
        <v>8279</v>
      </c>
    </row>
    <row r="13824" spans="1:3" x14ac:dyDescent="0.15">
      <c r="A13824" t="s">
        <v>4011</v>
      </c>
      <c r="B13824" t="s">
        <v>8264</v>
      </c>
      <c r="C13824" t="s">
        <v>8280</v>
      </c>
    </row>
    <row r="13825" spans="1:3" x14ac:dyDescent="0.15">
      <c r="A13825" t="s">
        <v>4011</v>
      </c>
      <c r="B13825" t="s">
        <v>8264</v>
      </c>
      <c r="C13825" t="s">
        <v>8281</v>
      </c>
    </row>
    <row r="13826" spans="1:3" x14ac:dyDescent="0.15">
      <c r="A13826" t="s">
        <v>4011</v>
      </c>
      <c r="B13826" t="s">
        <v>8264</v>
      </c>
      <c r="C13826" t="s">
        <v>8282</v>
      </c>
    </row>
    <row r="13827" spans="1:3" x14ac:dyDescent="0.15">
      <c r="A13827" t="s">
        <v>44</v>
      </c>
      <c r="B13827" t="s">
        <v>4150</v>
      </c>
      <c r="C13827" t="s">
        <v>4151</v>
      </c>
    </row>
    <row r="13828" spans="1:3" x14ac:dyDescent="0.15">
      <c r="A13828" t="s">
        <v>44</v>
      </c>
      <c r="B13828" t="s">
        <v>4150</v>
      </c>
      <c r="C13828" t="s">
        <v>4152</v>
      </c>
    </row>
    <row r="13829" spans="1:3" x14ac:dyDescent="0.15">
      <c r="A13829" t="s">
        <v>44</v>
      </c>
      <c r="B13829" t="s">
        <v>4150</v>
      </c>
      <c r="C13829" t="s">
        <v>4153</v>
      </c>
    </row>
    <row r="13830" spans="1:3" x14ac:dyDescent="0.15">
      <c r="A13830" t="s">
        <v>44</v>
      </c>
      <c r="B13830" t="s">
        <v>4150</v>
      </c>
      <c r="C13830" t="s">
        <v>4154</v>
      </c>
    </row>
    <row r="13831" spans="1:3" x14ac:dyDescent="0.15">
      <c r="A13831" t="s">
        <v>44</v>
      </c>
      <c r="B13831" t="s">
        <v>4150</v>
      </c>
      <c r="C13831" t="s">
        <v>4155</v>
      </c>
    </row>
    <row r="13832" spans="1:3" x14ac:dyDescent="0.15">
      <c r="A13832" t="s">
        <v>44</v>
      </c>
      <c r="B13832" t="s">
        <v>4150</v>
      </c>
      <c r="C13832" t="s">
        <v>4156</v>
      </c>
    </row>
    <row r="13833" spans="1:3" x14ac:dyDescent="0.15">
      <c r="A13833" t="s">
        <v>44</v>
      </c>
      <c r="B13833" t="s">
        <v>4150</v>
      </c>
      <c r="C13833" t="s">
        <v>4157</v>
      </c>
    </row>
    <row r="13834" spans="1:3" x14ac:dyDescent="0.15">
      <c r="A13834" t="s">
        <v>44</v>
      </c>
      <c r="B13834" t="s">
        <v>4150</v>
      </c>
      <c r="C13834" t="s">
        <v>4158</v>
      </c>
    </row>
    <row r="13835" spans="1:3" x14ac:dyDescent="0.15">
      <c r="A13835" t="s">
        <v>44</v>
      </c>
      <c r="B13835" t="s">
        <v>4150</v>
      </c>
      <c r="C13835" t="s">
        <v>4159</v>
      </c>
    </row>
    <row r="13836" spans="1:3" x14ac:dyDescent="0.15">
      <c r="A13836" t="s">
        <v>44</v>
      </c>
      <c r="B13836" t="s">
        <v>4150</v>
      </c>
      <c r="C13836" t="s">
        <v>4160</v>
      </c>
    </row>
    <row r="13837" spans="1:3" x14ac:dyDescent="0.15">
      <c r="A13837" t="s">
        <v>44</v>
      </c>
      <c r="B13837" t="s">
        <v>4150</v>
      </c>
      <c r="C13837" t="s">
        <v>4161</v>
      </c>
    </row>
    <row r="13838" spans="1:3" x14ac:dyDescent="0.15">
      <c r="A13838" t="s">
        <v>44</v>
      </c>
      <c r="B13838" t="s">
        <v>4150</v>
      </c>
      <c r="C13838" t="s">
        <v>4162</v>
      </c>
    </row>
    <row r="13839" spans="1:3" x14ac:dyDescent="0.15">
      <c r="A13839" t="s">
        <v>44</v>
      </c>
      <c r="B13839" t="s">
        <v>4150</v>
      </c>
      <c r="C13839" t="s">
        <v>4163</v>
      </c>
    </row>
    <row r="13840" spans="1:3" x14ac:dyDescent="0.15">
      <c r="A13840" t="s">
        <v>44</v>
      </c>
      <c r="B13840" t="s">
        <v>4150</v>
      </c>
      <c r="C13840" t="s">
        <v>4164</v>
      </c>
    </row>
    <row r="13841" spans="1:3" x14ac:dyDescent="0.15">
      <c r="A13841" t="s">
        <v>44</v>
      </c>
      <c r="B13841" t="s">
        <v>4150</v>
      </c>
      <c r="C13841" t="s">
        <v>4156</v>
      </c>
    </row>
    <row r="13842" spans="1:3" x14ac:dyDescent="0.15">
      <c r="A13842" t="s">
        <v>44</v>
      </c>
      <c r="B13842" t="s">
        <v>4150</v>
      </c>
      <c r="C13842" t="s">
        <v>4165</v>
      </c>
    </row>
    <row r="13843" spans="1:3" x14ac:dyDescent="0.15">
      <c r="A13843" t="s">
        <v>44</v>
      </c>
      <c r="B13843" t="s">
        <v>4150</v>
      </c>
      <c r="C13843" t="s">
        <v>4166</v>
      </c>
    </row>
    <row r="13844" spans="1:3" x14ac:dyDescent="0.15">
      <c r="A13844" t="s">
        <v>44</v>
      </c>
      <c r="B13844" t="s">
        <v>4150</v>
      </c>
      <c r="C13844" t="s">
        <v>4167</v>
      </c>
    </row>
    <row r="13845" spans="1:3" x14ac:dyDescent="0.15">
      <c r="A13845" t="s">
        <v>44</v>
      </c>
      <c r="B13845" t="s">
        <v>4150</v>
      </c>
      <c r="C13845" t="s">
        <v>4154</v>
      </c>
    </row>
    <row r="13846" spans="1:3" x14ac:dyDescent="0.15">
      <c r="A13846" t="s">
        <v>44</v>
      </c>
      <c r="B13846" t="s">
        <v>4150</v>
      </c>
      <c r="C13846" t="s">
        <v>4168</v>
      </c>
    </row>
    <row r="13847" spans="1:3" x14ac:dyDescent="0.15">
      <c r="A13847" t="s">
        <v>44</v>
      </c>
      <c r="B13847" t="s">
        <v>4150</v>
      </c>
      <c r="C13847" t="s">
        <v>4169</v>
      </c>
    </row>
    <row r="13848" spans="1:3" x14ac:dyDescent="0.15">
      <c r="A13848" t="s">
        <v>44</v>
      </c>
      <c r="B13848" t="s">
        <v>4150</v>
      </c>
      <c r="C13848" t="s">
        <v>4170</v>
      </c>
    </row>
    <row r="13849" spans="1:3" x14ac:dyDescent="0.15">
      <c r="A13849" t="s">
        <v>44</v>
      </c>
      <c r="B13849" t="s">
        <v>4150</v>
      </c>
      <c r="C13849" t="s">
        <v>4171</v>
      </c>
    </row>
    <row r="13850" spans="1:3" x14ac:dyDescent="0.15">
      <c r="A13850" t="s">
        <v>44</v>
      </c>
      <c r="B13850" t="s">
        <v>4150</v>
      </c>
      <c r="C13850" t="s">
        <v>4172</v>
      </c>
    </row>
    <row r="13851" spans="1:3" x14ac:dyDescent="0.15">
      <c r="A13851" t="s">
        <v>44</v>
      </c>
      <c r="B13851" t="s">
        <v>4150</v>
      </c>
      <c r="C13851" t="s">
        <v>4173</v>
      </c>
    </row>
    <row r="13852" spans="1:3" x14ac:dyDescent="0.15">
      <c r="A13852" t="s">
        <v>44</v>
      </c>
      <c r="B13852" t="s">
        <v>4150</v>
      </c>
      <c r="C13852" t="s">
        <v>4174</v>
      </c>
    </row>
    <row r="13853" spans="1:3" x14ac:dyDescent="0.15">
      <c r="A13853" t="s">
        <v>44</v>
      </c>
      <c r="B13853" t="s">
        <v>4150</v>
      </c>
      <c r="C13853" t="s">
        <v>4175</v>
      </c>
    </row>
    <row r="13854" spans="1:3" x14ac:dyDescent="0.15">
      <c r="A13854" t="s">
        <v>44</v>
      </c>
      <c r="B13854" t="s">
        <v>4150</v>
      </c>
      <c r="C13854" t="s">
        <v>4176</v>
      </c>
    </row>
    <row r="13855" spans="1:3" x14ac:dyDescent="0.15">
      <c r="A13855" t="s">
        <v>44</v>
      </c>
      <c r="B13855" t="s">
        <v>4150</v>
      </c>
      <c r="C13855" t="s">
        <v>4177</v>
      </c>
    </row>
    <row r="13856" spans="1:3" x14ac:dyDescent="0.15">
      <c r="A13856" t="s">
        <v>44</v>
      </c>
      <c r="B13856" t="s">
        <v>4150</v>
      </c>
      <c r="C13856" t="s">
        <v>4178</v>
      </c>
    </row>
    <row r="13857" spans="1:3" x14ac:dyDescent="0.15">
      <c r="A13857" t="s">
        <v>44</v>
      </c>
      <c r="B13857" t="s">
        <v>4150</v>
      </c>
      <c r="C13857" t="s">
        <v>4179</v>
      </c>
    </row>
    <row r="13858" spans="1:3" x14ac:dyDescent="0.15">
      <c r="A13858" t="s">
        <v>44</v>
      </c>
      <c r="B13858" t="s">
        <v>4150</v>
      </c>
      <c r="C13858" t="s">
        <v>4180</v>
      </c>
    </row>
    <row r="13859" spans="1:3" x14ac:dyDescent="0.15">
      <c r="A13859" t="s">
        <v>44</v>
      </c>
      <c r="B13859" t="s">
        <v>4150</v>
      </c>
      <c r="C13859" t="s">
        <v>4181</v>
      </c>
    </row>
    <row r="13860" spans="1:3" x14ac:dyDescent="0.15">
      <c r="A13860" t="s">
        <v>44</v>
      </c>
      <c r="B13860" t="s">
        <v>4150</v>
      </c>
      <c r="C13860" t="s">
        <v>4182</v>
      </c>
    </row>
    <row r="13861" spans="1:3" x14ac:dyDescent="0.15">
      <c r="A13861" t="s">
        <v>44</v>
      </c>
      <c r="B13861" t="s">
        <v>4150</v>
      </c>
      <c r="C13861" t="s">
        <v>4183</v>
      </c>
    </row>
    <row r="13862" spans="1:3" x14ac:dyDescent="0.15">
      <c r="A13862" t="s">
        <v>44</v>
      </c>
      <c r="B13862" t="s">
        <v>4150</v>
      </c>
      <c r="C13862" t="s">
        <v>4184</v>
      </c>
    </row>
    <row r="13863" spans="1:3" x14ac:dyDescent="0.15">
      <c r="A13863" t="s">
        <v>44</v>
      </c>
      <c r="B13863" t="s">
        <v>4150</v>
      </c>
      <c r="C13863" t="s">
        <v>4185</v>
      </c>
    </row>
    <row r="13864" spans="1:3" x14ac:dyDescent="0.15">
      <c r="A13864" t="s">
        <v>4023</v>
      </c>
      <c r="B13864" t="s">
        <v>8283</v>
      </c>
      <c r="C13864" t="s">
        <v>8284</v>
      </c>
    </row>
    <row r="13865" spans="1:3" x14ac:dyDescent="0.15">
      <c r="A13865" t="s">
        <v>4023</v>
      </c>
      <c r="B13865" t="s">
        <v>8283</v>
      </c>
      <c r="C13865" t="s">
        <v>8285</v>
      </c>
    </row>
    <row r="13866" spans="1:3" x14ac:dyDescent="0.15">
      <c r="A13866" t="s">
        <v>4023</v>
      </c>
      <c r="B13866" t="s">
        <v>8283</v>
      </c>
      <c r="C13866" t="s">
        <v>8286</v>
      </c>
    </row>
    <row r="13867" spans="1:3" x14ac:dyDescent="0.15">
      <c r="A13867" t="s">
        <v>4023</v>
      </c>
      <c r="B13867" t="s">
        <v>8283</v>
      </c>
      <c r="C13867" t="s">
        <v>8287</v>
      </c>
    </row>
    <row r="13868" spans="1:3" x14ac:dyDescent="0.15">
      <c r="A13868" t="s">
        <v>4023</v>
      </c>
      <c r="B13868" t="s">
        <v>8283</v>
      </c>
      <c r="C13868" t="s">
        <v>8288</v>
      </c>
    </row>
    <row r="13869" spans="1:3" x14ac:dyDescent="0.15">
      <c r="A13869" t="s">
        <v>4023</v>
      </c>
      <c r="B13869" t="s">
        <v>8283</v>
      </c>
      <c r="C13869" t="s">
        <v>2629</v>
      </c>
    </row>
    <row r="13870" spans="1:3" x14ac:dyDescent="0.15">
      <c r="A13870" t="s">
        <v>4023</v>
      </c>
      <c r="B13870" t="s">
        <v>8283</v>
      </c>
      <c r="C13870" t="s">
        <v>8289</v>
      </c>
    </row>
    <row r="13871" spans="1:3" x14ac:dyDescent="0.15">
      <c r="A13871" t="s">
        <v>4023</v>
      </c>
      <c r="B13871" t="s">
        <v>8283</v>
      </c>
      <c r="C13871" t="s">
        <v>8290</v>
      </c>
    </row>
    <row r="13872" spans="1:3" x14ac:dyDescent="0.15">
      <c r="A13872" t="s">
        <v>4023</v>
      </c>
      <c r="B13872" t="s">
        <v>8283</v>
      </c>
      <c r="C13872" t="s">
        <v>7129</v>
      </c>
    </row>
    <row r="13873" spans="1:3" x14ac:dyDescent="0.15">
      <c r="A13873" t="s">
        <v>4023</v>
      </c>
      <c r="B13873" t="s">
        <v>8283</v>
      </c>
      <c r="C13873" t="s">
        <v>8291</v>
      </c>
    </row>
    <row r="13874" spans="1:3" x14ac:dyDescent="0.15">
      <c r="A13874" t="s">
        <v>4030</v>
      </c>
      <c r="B13874" t="s">
        <v>8292</v>
      </c>
      <c r="C13874" t="s">
        <v>8293</v>
      </c>
    </row>
    <row r="13875" spans="1:3" x14ac:dyDescent="0.15">
      <c r="A13875" t="s">
        <v>4030</v>
      </c>
      <c r="B13875" t="s">
        <v>8292</v>
      </c>
      <c r="C13875" t="s">
        <v>8294</v>
      </c>
    </row>
    <row r="13876" spans="1:3" x14ac:dyDescent="0.15">
      <c r="A13876" t="s">
        <v>4030</v>
      </c>
      <c r="B13876" t="s">
        <v>8292</v>
      </c>
      <c r="C13876" t="s">
        <v>8295</v>
      </c>
    </row>
    <row r="13877" spans="1:3" x14ac:dyDescent="0.15">
      <c r="A13877" t="s">
        <v>4030</v>
      </c>
      <c r="B13877" t="s">
        <v>8292</v>
      </c>
      <c r="C13877" t="s">
        <v>8296</v>
      </c>
    </row>
    <row r="13878" spans="1:3" x14ac:dyDescent="0.15">
      <c r="A13878" t="s">
        <v>4030</v>
      </c>
      <c r="B13878" t="s">
        <v>8292</v>
      </c>
      <c r="C13878" t="s">
        <v>8297</v>
      </c>
    </row>
    <row r="13879" spans="1:3" x14ac:dyDescent="0.15">
      <c r="A13879" t="s">
        <v>4030</v>
      </c>
      <c r="B13879" t="s">
        <v>8292</v>
      </c>
      <c r="C13879" t="s">
        <v>8298</v>
      </c>
    </row>
    <row r="13880" spans="1:3" x14ac:dyDescent="0.15">
      <c r="A13880" t="s">
        <v>4030</v>
      </c>
      <c r="B13880" t="s">
        <v>8292</v>
      </c>
      <c r="C13880" t="s">
        <v>8299</v>
      </c>
    </row>
    <row r="13881" spans="1:3" x14ac:dyDescent="0.15">
      <c r="A13881" t="s">
        <v>4030</v>
      </c>
      <c r="B13881" t="s">
        <v>8292</v>
      </c>
      <c r="C13881" t="s">
        <v>8300</v>
      </c>
    </row>
    <row r="13882" spans="1:3" x14ac:dyDescent="0.15">
      <c r="A13882" t="s">
        <v>4030</v>
      </c>
      <c r="B13882" t="s">
        <v>8292</v>
      </c>
      <c r="C13882" t="s">
        <v>8301</v>
      </c>
    </row>
    <row r="13883" spans="1:3" x14ac:dyDescent="0.15">
      <c r="A13883" t="s">
        <v>4030</v>
      </c>
      <c r="B13883" t="s">
        <v>8292</v>
      </c>
      <c r="C13883" t="s">
        <v>8302</v>
      </c>
    </row>
    <row r="13884" spans="1:3" x14ac:dyDescent="0.15">
      <c r="A13884" t="s">
        <v>4030</v>
      </c>
      <c r="B13884" t="s">
        <v>8292</v>
      </c>
      <c r="C13884" t="s">
        <v>8303</v>
      </c>
    </row>
    <row r="13885" spans="1:3" x14ac:dyDescent="0.15">
      <c r="A13885" t="s">
        <v>4030</v>
      </c>
      <c r="B13885" t="s">
        <v>8292</v>
      </c>
      <c r="C13885" t="s">
        <v>8304</v>
      </c>
    </row>
    <row r="13886" spans="1:3" x14ac:dyDescent="0.15">
      <c r="A13886" t="s">
        <v>4030</v>
      </c>
      <c r="B13886" t="s">
        <v>8292</v>
      </c>
      <c r="C13886" t="s">
        <v>8305</v>
      </c>
    </row>
    <row r="13887" spans="1:3" x14ac:dyDescent="0.15">
      <c r="A13887" t="s">
        <v>4030</v>
      </c>
      <c r="B13887" t="s">
        <v>8292</v>
      </c>
      <c r="C13887" t="s">
        <v>8306</v>
      </c>
    </row>
    <row r="13888" spans="1:3" x14ac:dyDescent="0.15">
      <c r="A13888" t="s">
        <v>4030</v>
      </c>
      <c r="B13888" t="s">
        <v>8292</v>
      </c>
      <c r="C13888" t="s">
        <v>8307</v>
      </c>
    </row>
    <row r="13889" spans="1:3" x14ac:dyDescent="0.15">
      <c r="A13889" t="s">
        <v>4030</v>
      </c>
      <c r="B13889" t="s">
        <v>8292</v>
      </c>
      <c r="C13889" t="s">
        <v>7379</v>
      </c>
    </row>
    <row r="13890" spans="1:3" x14ac:dyDescent="0.15">
      <c r="A13890" t="s">
        <v>4030</v>
      </c>
      <c r="B13890" t="s">
        <v>8292</v>
      </c>
      <c r="C13890" t="s">
        <v>8308</v>
      </c>
    </row>
    <row r="13891" spans="1:3" x14ac:dyDescent="0.15">
      <c r="A13891" t="s">
        <v>4030</v>
      </c>
      <c r="B13891" t="s">
        <v>8292</v>
      </c>
      <c r="C13891" t="s">
        <v>8309</v>
      </c>
    </row>
    <row r="13892" spans="1:3" x14ac:dyDescent="0.15">
      <c r="A13892" t="s">
        <v>4030</v>
      </c>
      <c r="B13892" t="s">
        <v>8292</v>
      </c>
      <c r="C13892" t="s">
        <v>8310</v>
      </c>
    </row>
    <row r="13893" spans="1:3" x14ac:dyDescent="0.15">
      <c r="A13893" t="s">
        <v>4030</v>
      </c>
      <c r="B13893" t="s">
        <v>8292</v>
      </c>
      <c r="C13893" t="s">
        <v>8311</v>
      </c>
    </row>
    <row r="13894" spans="1:3" x14ac:dyDescent="0.15">
      <c r="A13894" t="s">
        <v>44</v>
      </c>
      <c r="B13894" t="s">
        <v>4150</v>
      </c>
      <c r="C13894" t="s">
        <v>4151</v>
      </c>
    </row>
    <row r="13895" spans="1:3" x14ac:dyDescent="0.15">
      <c r="A13895" t="s">
        <v>44</v>
      </c>
      <c r="B13895" t="s">
        <v>4150</v>
      </c>
      <c r="C13895" t="s">
        <v>4152</v>
      </c>
    </row>
    <row r="13896" spans="1:3" x14ac:dyDescent="0.15">
      <c r="A13896" t="s">
        <v>44</v>
      </c>
      <c r="B13896" t="s">
        <v>4150</v>
      </c>
      <c r="C13896" t="s">
        <v>4153</v>
      </c>
    </row>
    <row r="13897" spans="1:3" x14ac:dyDescent="0.15">
      <c r="A13897" t="s">
        <v>44</v>
      </c>
      <c r="B13897" t="s">
        <v>4150</v>
      </c>
      <c r="C13897" t="s">
        <v>4154</v>
      </c>
    </row>
    <row r="13898" spans="1:3" x14ac:dyDescent="0.15">
      <c r="A13898" t="s">
        <v>44</v>
      </c>
      <c r="B13898" t="s">
        <v>4150</v>
      </c>
      <c r="C13898" t="s">
        <v>4155</v>
      </c>
    </row>
    <row r="13899" spans="1:3" x14ac:dyDescent="0.15">
      <c r="A13899" t="s">
        <v>44</v>
      </c>
      <c r="B13899" t="s">
        <v>4150</v>
      </c>
      <c r="C13899" t="s">
        <v>4156</v>
      </c>
    </row>
    <row r="13900" spans="1:3" x14ac:dyDescent="0.15">
      <c r="A13900" t="s">
        <v>44</v>
      </c>
      <c r="B13900" t="s">
        <v>4150</v>
      </c>
      <c r="C13900" t="s">
        <v>4157</v>
      </c>
    </row>
    <row r="13901" spans="1:3" x14ac:dyDescent="0.15">
      <c r="A13901" t="s">
        <v>44</v>
      </c>
      <c r="B13901" t="s">
        <v>4150</v>
      </c>
      <c r="C13901" t="s">
        <v>4158</v>
      </c>
    </row>
    <row r="13902" spans="1:3" x14ac:dyDescent="0.15">
      <c r="A13902" t="s">
        <v>44</v>
      </c>
      <c r="B13902" t="s">
        <v>4150</v>
      </c>
      <c r="C13902" t="s">
        <v>4159</v>
      </c>
    </row>
    <row r="13903" spans="1:3" x14ac:dyDescent="0.15">
      <c r="A13903" t="s">
        <v>44</v>
      </c>
      <c r="B13903" t="s">
        <v>4150</v>
      </c>
      <c r="C13903" t="s">
        <v>4160</v>
      </c>
    </row>
    <row r="13904" spans="1:3" x14ac:dyDescent="0.15">
      <c r="A13904" t="s">
        <v>44</v>
      </c>
      <c r="B13904" t="s">
        <v>4150</v>
      </c>
      <c r="C13904" t="s">
        <v>4161</v>
      </c>
    </row>
    <row r="13905" spans="1:3" x14ac:dyDescent="0.15">
      <c r="A13905" t="s">
        <v>44</v>
      </c>
      <c r="B13905" t="s">
        <v>4150</v>
      </c>
      <c r="C13905" t="s">
        <v>4162</v>
      </c>
    </row>
    <row r="13906" spans="1:3" x14ac:dyDescent="0.15">
      <c r="A13906" t="s">
        <v>44</v>
      </c>
      <c r="B13906" t="s">
        <v>4150</v>
      </c>
      <c r="C13906" t="s">
        <v>4163</v>
      </c>
    </row>
    <row r="13907" spans="1:3" x14ac:dyDescent="0.15">
      <c r="A13907" t="s">
        <v>44</v>
      </c>
      <c r="B13907" t="s">
        <v>4150</v>
      </c>
      <c r="C13907" t="s">
        <v>4164</v>
      </c>
    </row>
    <row r="13908" spans="1:3" x14ac:dyDescent="0.15">
      <c r="A13908" t="s">
        <v>44</v>
      </c>
      <c r="B13908" t="s">
        <v>4150</v>
      </c>
      <c r="C13908" t="s">
        <v>4156</v>
      </c>
    </row>
    <row r="13909" spans="1:3" x14ac:dyDescent="0.15">
      <c r="A13909" t="s">
        <v>44</v>
      </c>
      <c r="B13909" t="s">
        <v>4150</v>
      </c>
      <c r="C13909" t="s">
        <v>4165</v>
      </c>
    </row>
    <row r="13910" spans="1:3" x14ac:dyDescent="0.15">
      <c r="A13910" t="s">
        <v>44</v>
      </c>
      <c r="B13910" t="s">
        <v>4150</v>
      </c>
      <c r="C13910" t="s">
        <v>4166</v>
      </c>
    </row>
    <row r="13911" spans="1:3" x14ac:dyDescent="0.15">
      <c r="A13911" t="s">
        <v>44</v>
      </c>
      <c r="B13911" t="s">
        <v>4150</v>
      </c>
      <c r="C13911" t="s">
        <v>4167</v>
      </c>
    </row>
    <row r="13912" spans="1:3" x14ac:dyDescent="0.15">
      <c r="A13912" t="s">
        <v>44</v>
      </c>
      <c r="B13912" t="s">
        <v>4150</v>
      </c>
      <c r="C13912" t="s">
        <v>4154</v>
      </c>
    </row>
    <row r="13913" spans="1:3" x14ac:dyDescent="0.15">
      <c r="A13913" t="s">
        <v>44</v>
      </c>
      <c r="B13913" t="s">
        <v>4150</v>
      </c>
      <c r="C13913" t="s">
        <v>4168</v>
      </c>
    </row>
    <row r="13914" spans="1:3" x14ac:dyDescent="0.15">
      <c r="A13914" t="s">
        <v>44</v>
      </c>
      <c r="B13914" t="s">
        <v>4150</v>
      </c>
      <c r="C13914" t="s">
        <v>4169</v>
      </c>
    </row>
    <row r="13915" spans="1:3" x14ac:dyDescent="0.15">
      <c r="A13915" t="s">
        <v>44</v>
      </c>
      <c r="B13915" t="s">
        <v>4150</v>
      </c>
      <c r="C13915" t="s">
        <v>4170</v>
      </c>
    </row>
    <row r="13916" spans="1:3" x14ac:dyDescent="0.15">
      <c r="A13916" t="s">
        <v>44</v>
      </c>
      <c r="B13916" t="s">
        <v>4150</v>
      </c>
      <c r="C13916" t="s">
        <v>4171</v>
      </c>
    </row>
    <row r="13917" spans="1:3" x14ac:dyDescent="0.15">
      <c r="A13917" t="s">
        <v>44</v>
      </c>
      <c r="B13917" t="s">
        <v>4150</v>
      </c>
      <c r="C13917" t="s">
        <v>4172</v>
      </c>
    </row>
    <row r="13918" spans="1:3" x14ac:dyDescent="0.15">
      <c r="A13918" t="s">
        <v>44</v>
      </c>
      <c r="B13918" t="s">
        <v>4150</v>
      </c>
      <c r="C13918" t="s">
        <v>4173</v>
      </c>
    </row>
    <row r="13919" spans="1:3" x14ac:dyDescent="0.15">
      <c r="A13919" t="s">
        <v>44</v>
      </c>
      <c r="B13919" t="s">
        <v>4150</v>
      </c>
      <c r="C13919" t="s">
        <v>4174</v>
      </c>
    </row>
    <row r="13920" spans="1:3" x14ac:dyDescent="0.15">
      <c r="A13920" t="s">
        <v>44</v>
      </c>
      <c r="B13920" t="s">
        <v>4150</v>
      </c>
      <c r="C13920" t="s">
        <v>4175</v>
      </c>
    </row>
    <row r="13921" spans="1:3" x14ac:dyDescent="0.15">
      <c r="A13921" t="s">
        <v>44</v>
      </c>
      <c r="B13921" t="s">
        <v>4150</v>
      </c>
      <c r="C13921" t="s">
        <v>4176</v>
      </c>
    </row>
    <row r="13922" spans="1:3" x14ac:dyDescent="0.15">
      <c r="A13922" t="s">
        <v>44</v>
      </c>
      <c r="B13922" t="s">
        <v>4150</v>
      </c>
      <c r="C13922" t="s">
        <v>4177</v>
      </c>
    </row>
    <row r="13923" spans="1:3" x14ac:dyDescent="0.15">
      <c r="A13923" t="s">
        <v>44</v>
      </c>
      <c r="B13923" t="s">
        <v>4150</v>
      </c>
      <c r="C13923" t="s">
        <v>4178</v>
      </c>
    </row>
    <row r="13924" spans="1:3" x14ac:dyDescent="0.15">
      <c r="A13924" t="s">
        <v>44</v>
      </c>
      <c r="B13924" t="s">
        <v>4150</v>
      </c>
      <c r="C13924" t="s">
        <v>4179</v>
      </c>
    </row>
    <row r="13925" spans="1:3" x14ac:dyDescent="0.15">
      <c r="A13925" t="s">
        <v>44</v>
      </c>
      <c r="B13925" t="s">
        <v>4150</v>
      </c>
      <c r="C13925" t="s">
        <v>4180</v>
      </c>
    </row>
    <row r="13926" spans="1:3" x14ac:dyDescent="0.15">
      <c r="A13926" t="s">
        <v>44</v>
      </c>
      <c r="B13926" t="s">
        <v>4150</v>
      </c>
      <c r="C13926" t="s">
        <v>4181</v>
      </c>
    </row>
    <row r="13927" spans="1:3" x14ac:dyDescent="0.15">
      <c r="A13927" t="s">
        <v>44</v>
      </c>
      <c r="B13927" t="s">
        <v>4150</v>
      </c>
      <c r="C13927" t="s">
        <v>4182</v>
      </c>
    </row>
    <row r="13928" spans="1:3" x14ac:dyDescent="0.15">
      <c r="A13928" t="s">
        <v>44</v>
      </c>
      <c r="B13928" t="s">
        <v>4150</v>
      </c>
      <c r="C13928" t="s">
        <v>4183</v>
      </c>
    </row>
    <row r="13929" spans="1:3" x14ac:dyDescent="0.15">
      <c r="A13929" t="s">
        <v>44</v>
      </c>
      <c r="B13929" t="s">
        <v>4150</v>
      </c>
      <c r="C13929" t="s">
        <v>4184</v>
      </c>
    </row>
    <row r="13930" spans="1:3" x14ac:dyDescent="0.15">
      <c r="A13930" t="s">
        <v>44</v>
      </c>
      <c r="B13930" t="s">
        <v>4150</v>
      </c>
      <c r="C13930" t="s">
        <v>4185</v>
      </c>
    </row>
    <row r="13931" spans="1:3" x14ac:dyDescent="0.15">
      <c r="A13931" t="s">
        <v>4043</v>
      </c>
      <c r="B13931" t="s">
        <v>8312</v>
      </c>
      <c r="C13931" t="s">
        <v>8139</v>
      </c>
    </row>
    <row r="13932" spans="1:3" x14ac:dyDescent="0.15">
      <c r="A13932" t="s">
        <v>4043</v>
      </c>
      <c r="B13932" t="s">
        <v>8312</v>
      </c>
      <c r="C13932" t="s">
        <v>2671</v>
      </c>
    </row>
    <row r="13933" spans="1:3" x14ac:dyDescent="0.15">
      <c r="A13933" t="s">
        <v>4043</v>
      </c>
      <c r="B13933" t="s">
        <v>8312</v>
      </c>
      <c r="C13933" t="s">
        <v>8313</v>
      </c>
    </row>
    <row r="13934" spans="1:3" x14ac:dyDescent="0.15">
      <c r="A13934" t="s">
        <v>4043</v>
      </c>
      <c r="B13934" t="s">
        <v>8312</v>
      </c>
      <c r="C13934" t="s">
        <v>8314</v>
      </c>
    </row>
    <row r="13935" spans="1:3" x14ac:dyDescent="0.15">
      <c r="A13935" t="s">
        <v>4043</v>
      </c>
      <c r="B13935" t="s">
        <v>8312</v>
      </c>
      <c r="C13935" t="s">
        <v>8315</v>
      </c>
    </row>
    <row r="13936" spans="1:3" x14ac:dyDescent="0.15">
      <c r="A13936" t="s">
        <v>4043</v>
      </c>
      <c r="B13936" t="s">
        <v>8312</v>
      </c>
      <c r="C13936" t="s">
        <v>4125</v>
      </c>
    </row>
    <row r="13937" spans="1:3" x14ac:dyDescent="0.15">
      <c r="A13937" t="s">
        <v>4043</v>
      </c>
      <c r="B13937" t="s">
        <v>8312</v>
      </c>
      <c r="C13937" t="s">
        <v>8316</v>
      </c>
    </row>
    <row r="13938" spans="1:3" x14ac:dyDescent="0.15">
      <c r="A13938" t="s">
        <v>4043</v>
      </c>
      <c r="B13938" t="s">
        <v>8312</v>
      </c>
      <c r="C13938" t="s">
        <v>8317</v>
      </c>
    </row>
    <row r="13939" spans="1:3" x14ac:dyDescent="0.15">
      <c r="A13939" t="s">
        <v>4043</v>
      </c>
      <c r="B13939" t="s">
        <v>8312</v>
      </c>
      <c r="C13939" t="s">
        <v>8318</v>
      </c>
    </row>
    <row r="13940" spans="1:3" x14ac:dyDescent="0.15">
      <c r="A13940" t="s">
        <v>4043</v>
      </c>
      <c r="B13940" t="s">
        <v>8312</v>
      </c>
      <c r="C13940" t="s">
        <v>8319</v>
      </c>
    </row>
    <row r="13941" spans="1:3" x14ac:dyDescent="0.15">
      <c r="A13941" t="s">
        <v>4043</v>
      </c>
      <c r="B13941" t="s">
        <v>8312</v>
      </c>
      <c r="C13941" t="s">
        <v>8320</v>
      </c>
    </row>
    <row r="13942" spans="1:3" x14ac:dyDescent="0.15">
      <c r="A13942" t="s">
        <v>4043</v>
      </c>
      <c r="B13942" t="s">
        <v>8312</v>
      </c>
      <c r="C13942" t="s">
        <v>8321</v>
      </c>
    </row>
    <row r="13943" spans="1:3" x14ac:dyDescent="0.15">
      <c r="A13943" t="s">
        <v>4043</v>
      </c>
      <c r="B13943" t="s">
        <v>8312</v>
      </c>
      <c r="C13943" t="s">
        <v>8322</v>
      </c>
    </row>
    <row r="13944" spans="1:3" x14ac:dyDescent="0.15">
      <c r="A13944" t="s">
        <v>4043</v>
      </c>
      <c r="B13944" t="s">
        <v>8312</v>
      </c>
      <c r="C13944" t="s">
        <v>8054</v>
      </c>
    </row>
    <row r="13945" spans="1:3" x14ac:dyDescent="0.15">
      <c r="A13945" t="s">
        <v>4043</v>
      </c>
      <c r="B13945" t="s">
        <v>8312</v>
      </c>
      <c r="C13945" t="s">
        <v>8323</v>
      </c>
    </row>
    <row r="13946" spans="1:3" x14ac:dyDescent="0.15">
      <c r="A13946" t="s">
        <v>4043</v>
      </c>
      <c r="B13946" t="s">
        <v>8312</v>
      </c>
      <c r="C13946" t="s">
        <v>7138</v>
      </c>
    </row>
    <row r="13947" spans="1:3" x14ac:dyDescent="0.15">
      <c r="A13947" t="s">
        <v>4043</v>
      </c>
      <c r="B13947" t="s">
        <v>8312</v>
      </c>
      <c r="C13947" t="s">
        <v>8324</v>
      </c>
    </row>
    <row r="13948" spans="1:3" x14ac:dyDescent="0.15">
      <c r="A13948" t="s">
        <v>4043</v>
      </c>
      <c r="B13948" t="s">
        <v>8312</v>
      </c>
      <c r="C13948" t="s">
        <v>8325</v>
      </c>
    </row>
    <row r="13949" spans="1:3" x14ac:dyDescent="0.15">
      <c r="A13949" t="s">
        <v>4043</v>
      </c>
      <c r="B13949" t="s">
        <v>8312</v>
      </c>
      <c r="C13949" t="s">
        <v>8326</v>
      </c>
    </row>
    <row r="13950" spans="1:3" x14ac:dyDescent="0.15">
      <c r="A13950" t="s">
        <v>4043</v>
      </c>
      <c r="B13950" t="s">
        <v>8312</v>
      </c>
      <c r="C13950" t="s">
        <v>6588</v>
      </c>
    </row>
    <row r="13951" spans="1:3" x14ac:dyDescent="0.15">
      <c r="A13951" t="s">
        <v>4043</v>
      </c>
      <c r="B13951" t="s">
        <v>8312</v>
      </c>
      <c r="C13951" t="s">
        <v>8327</v>
      </c>
    </row>
    <row r="13952" spans="1:3" x14ac:dyDescent="0.15">
      <c r="A13952" t="s">
        <v>4043</v>
      </c>
      <c r="B13952" t="s">
        <v>8312</v>
      </c>
      <c r="C13952" t="s">
        <v>8328</v>
      </c>
    </row>
    <row r="13953" spans="1:3" x14ac:dyDescent="0.15">
      <c r="A13953" t="s">
        <v>4043</v>
      </c>
      <c r="B13953" t="s">
        <v>8312</v>
      </c>
      <c r="C13953" t="s">
        <v>8329</v>
      </c>
    </row>
    <row r="13954" spans="1:3" x14ac:dyDescent="0.15">
      <c r="A13954" t="s">
        <v>4043</v>
      </c>
      <c r="B13954" t="s">
        <v>8312</v>
      </c>
      <c r="C13954" t="s">
        <v>8330</v>
      </c>
    </row>
    <row r="13955" spans="1:3" x14ac:dyDescent="0.15">
      <c r="A13955" t="s">
        <v>4043</v>
      </c>
      <c r="B13955" t="s">
        <v>8312</v>
      </c>
      <c r="C13955" t="s">
        <v>8331</v>
      </c>
    </row>
    <row r="13956" spans="1:3" x14ac:dyDescent="0.15">
      <c r="A13956" t="s">
        <v>4043</v>
      </c>
      <c r="B13956" t="s">
        <v>8312</v>
      </c>
      <c r="C13956" t="s">
        <v>8332</v>
      </c>
    </row>
    <row r="13957" spans="1:3" x14ac:dyDescent="0.15">
      <c r="A13957" t="s">
        <v>4043</v>
      </c>
      <c r="B13957" t="s">
        <v>8312</v>
      </c>
      <c r="C13957" t="s">
        <v>8333</v>
      </c>
    </row>
    <row r="13958" spans="1:3" x14ac:dyDescent="0.15">
      <c r="A13958" t="s">
        <v>44</v>
      </c>
      <c r="B13958" t="s">
        <v>4150</v>
      </c>
      <c r="C13958" t="s">
        <v>4151</v>
      </c>
    </row>
    <row r="13959" spans="1:3" x14ac:dyDescent="0.15">
      <c r="A13959" t="s">
        <v>44</v>
      </c>
      <c r="B13959" t="s">
        <v>4150</v>
      </c>
      <c r="C13959" t="s">
        <v>4152</v>
      </c>
    </row>
    <row r="13960" spans="1:3" x14ac:dyDescent="0.15">
      <c r="A13960" t="s">
        <v>44</v>
      </c>
      <c r="B13960" t="s">
        <v>4150</v>
      </c>
      <c r="C13960" t="s">
        <v>4153</v>
      </c>
    </row>
    <row r="13961" spans="1:3" x14ac:dyDescent="0.15">
      <c r="A13961" t="s">
        <v>44</v>
      </c>
      <c r="B13961" t="s">
        <v>4150</v>
      </c>
      <c r="C13961" t="s">
        <v>4154</v>
      </c>
    </row>
    <row r="13962" spans="1:3" x14ac:dyDescent="0.15">
      <c r="A13962" t="s">
        <v>44</v>
      </c>
      <c r="B13962" t="s">
        <v>4150</v>
      </c>
      <c r="C13962" t="s">
        <v>4155</v>
      </c>
    </row>
    <row r="13963" spans="1:3" x14ac:dyDescent="0.15">
      <c r="A13963" t="s">
        <v>44</v>
      </c>
      <c r="B13963" t="s">
        <v>4150</v>
      </c>
      <c r="C13963" t="s">
        <v>4156</v>
      </c>
    </row>
    <row r="13964" spans="1:3" x14ac:dyDescent="0.15">
      <c r="A13964" t="s">
        <v>44</v>
      </c>
      <c r="B13964" t="s">
        <v>4150</v>
      </c>
      <c r="C13964" t="s">
        <v>4157</v>
      </c>
    </row>
    <row r="13965" spans="1:3" x14ac:dyDescent="0.15">
      <c r="A13965" t="s">
        <v>44</v>
      </c>
      <c r="B13965" t="s">
        <v>4150</v>
      </c>
      <c r="C13965" t="s">
        <v>4158</v>
      </c>
    </row>
    <row r="13966" spans="1:3" x14ac:dyDescent="0.15">
      <c r="A13966" t="s">
        <v>44</v>
      </c>
      <c r="B13966" t="s">
        <v>4150</v>
      </c>
      <c r="C13966" t="s">
        <v>4159</v>
      </c>
    </row>
    <row r="13967" spans="1:3" x14ac:dyDescent="0.15">
      <c r="A13967" t="s">
        <v>44</v>
      </c>
      <c r="B13967" t="s">
        <v>4150</v>
      </c>
      <c r="C13967" t="s">
        <v>4160</v>
      </c>
    </row>
    <row r="13968" spans="1:3" x14ac:dyDescent="0.15">
      <c r="A13968" t="s">
        <v>44</v>
      </c>
      <c r="B13968" t="s">
        <v>4150</v>
      </c>
      <c r="C13968" t="s">
        <v>4161</v>
      </c>
    </row>
    <row r="13969" spans="1:3" x14ac:dyDescent="0.15">
      <c r="A13969" t="s">
        <v>44</v>
      </c>
      <c r="B13969" t="s">
        <v>4150</v>
      </c>
      <c r="C13969" t="s">
        <v>4162</v>
      </c>
    </row>
    <row r="13970" spans="1:3" x14ac:dyDescent="0.15">
      <c r="A13970" t="s">
        <v>44</v>
      </c>
      <c r="B13970" t="s">
        <v>4150</v>
      </c>
      <c r="C13970" t="s">
        <v>4163</v>
      </c>
    </row>
    <row r="13971" spans="1:3" x14ac:dyDescent="0.15">
      <c r="A13971" t="s">
        <v>44</v>
      </c>
      <c r="B13971" t="s">
        <v>4150</v>
      </c>
      <c r="C13971" t="s">
        <v>4164</v>
      </c>
    </row>
    <row r="13972" spans="1:3" x14ac:dyDescent="0.15">
      <c r="A13972" t="s">
        <v>44</v>
      </c>
      <c r="B13972" t="s">
        <v>4150</v>
      </c>
      <c r="C13972" t="s">
        <v>4156</v>
      </c>
    </row>
    <row r="13973" spans="1:3" x14ac:dyDescent="0.15">
      <c r="A13973" t="s">
        <v>44</v>
      </c>
      <c r="B13973" t="s">
        <v>4150</v>
      </c>
      <c r="C13973" t="s">
        <v>4165</v>
      </c>
    </row>
    <row r="13974" spans="1:3" x14ac:dyDescent="0.15">
      <c r="A13974" t="s">
        <v>44</v>
      </c>
      <c r="B13974" t="s">
        <v>4150</v>
      </c>
      <c r="C13974" t="s">
        <v>4166</v>
      </c>
    </row>
    <row r="13975" spans="1:3" x14ac:dyDescent="0.15">
      <c r="A13975" t="s">
        <v>44</v>
      </c>
      <c r="B13975" t="s">
        <v>4150</v>
      </c>
      <c r="C13975" t="s">
        <v>4167</v>
      </c>
    </row>
    <row r="13976" spans="1:3" x14ac:dyDescent="0.15">
      <c r="A13976" t="s">
        <v>44</v>
      </c>
      <c r="B13976" t="s">
        <v>4150</v>
      </c>
      <c r="C13976" t="s">
        <v>4154</v>
      </c>
    </row>
    <row r="13977" spans="1:3" x14ac:dyDescent="0.15">
      <c r="A13977" t="s">
        <v>44</v>
      </c>
      <c r="B13977" t="s">
        <v>4150</v>
      </c>
      <c r="C13977" t="s">
        <v>4168</v>
      </c>
    </row>
    <row r="13978" spans="1:3" x14ac:dyDescent="0.15">
      <c r="A13978" t="s">
        <v>44</v>
      </c>
      <c r="B13978" t="s">
        <v>4150</v>
      </c>
      <c r="C13978" t="s">
        <v>4169</v>
      </c>
    </row>
    <row r="13979" spans="1:3" x14ac:dyDescent="0.15">
      <c r="A13979" t="s">
        <v>44</v>
      </c>
      <c r="B13979" t="s">
        <v>4150</v>
      </c>
      <c r="C13979" t="s">
        <v>4170</v>
      </c>
    </row>
    <row r="13980" spans="1:3" x14ac:dyDescent="0.15">
      <c r="A13980" t="s">
        <v>44</v>
      </c>
      <c r="B13980" t="s">
        <v>4150</v>
      </c>
      <c r="C13980" t="s">
        <v>4171</v>
      </c>
    </row>
    <row r="13981" spans="1:3" x14ac:dyDescent="0.15">
      <c r="A13981" t="s">
        <v>44</v>
      </c>
      <c r="B13981" t="s">
        <v>4150</v>
      </c>
      <c r="C13981" t="s">
        <v>4172</v>
      </c>
    </row>
    <row r="13982" spans="1:3" x14ac:dyDescent="0.15">
      <c r="A13982" t="s">
        <v>44</v>
      </c>
      <c r="B13982" t="s">
        <v>4150</v>
      </c>
      <c r="C13982" t="s">
        <v>4173</v>
      </c>
    </row>
    <row r="13983" spans="1:3" x14ac:dyDescent="0.15">
      <c r="A13983" t="s">
        <v>44</v>
      </c>
      <c r="B13983" t="s">
        <v>4150</v>
      </c>
      <c r="C13983" t="s">
        <v>4174</v>
      </c>
    </row>
    <row r="13984" spans="1:3" x14ac:dyDescent="0.15">
      <c r="A13984" t="s">
        <v>44</v>
      </c>
      <c r="B13984" t="s">
        <v>4150</v>
      </c>
      <c r="C13984" t="s">
        <v>4175</v>
      </c>
    </row>
    <row r="13985" spans="1:3" x14ac:dyDescent="0.15">
      <c r="A13985" t="s">
        <v>44</v>
      </c>
      <c r="B13985" t="s">
        <v>4150</v>
      </c>
      <c r="C13985" t="s">
        <v>4176</v>
      </c>
    </row>
    <row r="13986" spans="1:3" x14ac:dyDescent="0.15">
      <c r="A13986" t="s">
        <v>44</v>
      </c>
      <c r="B13986" t="s">
        <v>4150</v>
      </c>
      <c r="C13986" t="s">
        <v>4177</v>
      </c>
    </row>
    <row r="13987" spans="1:3" x14ac:dyDescent="0.15">
      <c r="A13987" t="s">
        <v>44</v>
      </c>
      <c r="B13987" t="s">
        <v>4150</v>
      </c>
      <c r="C13987" t="s">
        <v>4178</v>
      </c>
    </row>
    <row r="13988" spans="1:3" x14ac:dyDescent="0.15">
      <c r="A13988" t="s">
        <v>44</v>
      </c>
      <c r="B13988" t="s">
        <v>4150</v>
      </c>
      <c r="C13988" t="s">
        <v>4179</v>
      </c>
    </row>
    <row r="13989" spans="1:3" x14ac:dyDescent="0.15">
      <c r="A13989" t="s">
        <v>44</v>
      </c>
      <c r="B13989" t="s">
        <v>4150</v>
      </c>
      <c r="C13989" t="s">
        <v>4180</v>
      </c>
    </row>
    <row r="13990" spans="1:3" x14ac:dyDescent="0.15">
      <c r="A13990" t="s">
        <v>44</v>
      </c>
      <c r="B13990" t="s">
        <v>4150</v>
      </c>
      <c r="C13990" t="s">
        <v>4181</v>
      </c>
    </row>
    <row r="13991" spans="1:3" x14ac:dyDescent="0.15">
      <c r="A13991" t="s">
        <v>44</v>
      </c>
      <c r="B13991" t="s">
        <v>4150</v>
      </c>
      <c r="C13991" t="s">
        <v>4182</v>
      </c>
    </row>
    <row r="13992" spans="1:3" x14ac:dyDescent="0.15">
      <c r="A13992" t="s">
        <v>44</v>
      </c>
      <c r="B13992" t="s">
        <v>4150</v>
      </c>
      <c r="C13992" t="s">
        <v>4183</v>
      </c>
    </row>
    <row r="13993" spans="1:3" x14ac:dyDescent="0.15">
      <c r="A13993" t="s">
        <v>44</v>
      </c>
      <c r="B13993" t="s">
        <v>4150</v>
      </c>
      <c r="C13993" t="s">
        <v>4184</v>
      </c>
    </row>
    <row r="13994" spans="1:3" x14ac:dyDescent="0.15">
      <c r="A13994" t="s">
        <v>44</v>
      </c>
      <c r="B13994" t="s">
        <v>4150</v>
      </c>
      <c r="C13994" t="s">
        <v>4185</v>
      </c>
    </row>
    <row r="13995" spans="1:3" x14ac:dyDescent="0.15">
      <c r="A13995" t="s">
        <v>4059</v>
      </c>
      <c r="B13995" t="s">
        <v>8334</v>
      </c>
      <c r="C13995" t="s">
        <v>8335</v>
      </c>
    </row>
    <row r="13996" spans="1:3" x14ac:dyDescent="0.15">
      <c r="A13996" t="s">
        <v>4059</v>
      </c>
      <c r="B13996" t="s">
        <v>8334</v>
      </c>
      <c r="C13996" t="s">
        <v>8336</v>
      </c>
    </row>
    <row r="13997" spans="1:3" x14ac:dyDescent="0.15">
      <c r="A13997" t="s">
        <v>4059</v>
      </c>
      <c r="B13997" t="s">
        <v>8334</v>
      </c>
      <c r="C13997" t="s">
        <v>8337</v>
      </c>
    </row>
    <row r="13998" spans="1:3" x14ac:dyDescent="0.15">
      <c r="A13998" t="s">
        <v>4059</v>
      </c>
      <c r="B13998" t="s">
        <v>8334</v>
      </c>
      <c r="C13998" t="s">
        <v>8338</v>
      </c>
    </row>
    <row r="13999" spans="1:3" x14ac:dyDescent="0.15">
      <c r="A13999" t="s">
        <v>4059</v>
      </c>
      <c r="B13999" t="s">
        <v>8334</v>
      </c>
      <c r="C13999" t="s">
        <v>8339</v>
      </c>
    </row>
    <row r="14000" spans="1:3" x14ac:dyDescent="0.15">
      <c r="A14000" t="s">
        <v>4059</v>
      </c>
      <c r="B14000" t="s">
        <v>8334</v>
      </c>
      <c r="C14000" t="s">
        <v>8340</v>
      </c>
    </row>
    <row r="14001" spans="1:3" x14ac:dyDescent="0.15">
      <c r="A14001" t="s">
        <v>4059</v>
      </c>
      <c r="B14001" t="s">
        <v>8334</v>
      </c>
      <c r="C14001" t="s">
        <v>8341</v>
      </c>
    </row>
    <row r="14002" spans="1:3" x14ac:dyDescent="0.15">
      <c r="A14002" t="s">
        <v>4059</v>
      </c>
      <c r="B14002" t="s">
        <v>8334</v>
      </c>
      <c r="C14002" t="s">
        <v>8342</v>
      </c>
    </row>
    <row r="14003" spans="1:3" x14ac:dyDescent="0.15">
      <c r="A14003" t="s">
        <v>44</v>
      </c>
      <c r="B14003" t="s">
        <v>4150</v>
      </c>
      <c r="C14003" t="s">
        <v>4151</v>
      </c>
    </row>
    <row r="14004" spans="1:3" x14ac:dyDescent="0.15">
      <c r="A14004" t="s">
        <v>44</v>
      </c>
      <c r="B14004" t="s">
        <v>4150</v>
      </c>
      <c r="C14004" t="s">
        <v>4152</v>
      </c>
    </row>
    <row r="14005" spans="1:3" x14ac:dyDescent="0.15">
      <c r="A14005" t="s">
        <v>44</v>
      </c>
      <c r="B14005" t="s">
        <v>4150</v>
      </c>
      <c r="C14005" t="s">
        <v>4153</v>
      </c>
    </row>
    <row r="14006" spans="1:3" x14ac:dyDescent="0.15">
      <c r="A14006" t="s">
        <v>44</v>
      </c>
      <c r="B14006" t="s">
        <v>4150</v>
      </c>
      <c r="C14006" t="s">
        <v>4154</v>
      </c>
    </row>
    <row r="14007" spans="1:3" x14ac:dyDescent="0.15">
      <c r="A14007" t="s">
        <v>44</v>
      </c>
      <c r="B14007" t="s">
        <v>4150</v>
      </c>
      <c r="C14007" t="s">
        <v>4155</v>
      </c>
    </row>
    <row r="14008" spans="1:3" x14ac:dyDescent="0.15">
      <c r="A14008" t="s">
        <v>44</v>
      </c>
      <c r="B14008" t="s">
        <v>4150</v>
      </c>
      <c r="C14008" t="s">
        <v>4156</v>
      </c>
    </row>
    <row r="14009" spans="1:3" x14ac:dyDescent="0.15">
      <c r="A14009" t="s">
        <v>44</v>
      </c>
      <c r="B14009" t="s">
        <v>4150</v>
      </c>
      <c r="C14009" t="s">
        <v>4157</v>
      </c>
    </row>
    <row r="14010" spans="1:3" x14ac:dyDescent="0.15">
      <c r="A14010" t="s">
        <v>44</v>
      </c>
      <c r="B14010" t="s">
        <v>4150</v>
      </c>
      <c r="C14010" t="s">
        <v>4158</v>
      </c>
    </row>
    <row r="14011" spans="1:3" x14ac:dyDescent="0.15">
      <c r="A14011" t="s">
        <v>44</v>
      </c>
      <c r="B14011" t="s">
        <v>4150</v>
      </c>
      <c r="C14011" t="s">
        <v>4159</v>
      </c>
    </row>
    <row r="14012" spans="1:3" x14ac:dyDescent="0.15">
      <c r="A14012" t="s">
        <v>44</v>
      </c>
      <c r="B14012" t="s">
        <v>4150</v>
      </c>
      <c r="C14012" t="s">
        <v>4160</v>
      </c>
    </row>
    <row r="14013" spans="1:3" x14ac:dyDescent="0.15">
      <c r="A14013" t="s">
        <v>44</v>
      </c>
      <c r="B14013" t="s">
        <v>4150</v>
      </c>
      <c r="C14013" t="s">
        <v>4161</v>
      </c>
    </row>
    <row r="14014" spans="1:3" x14ac:dyDescent="0.15">
      <c r="A14014" t="s">
        <v>44</v>
      </c>
      <c r="B14014" t="s">
        <v>4150</v>
      </c>
      <c r="C14014" t="s">
        <v>4162</v>
      </c>
    </row>
    <row r="14015" spans="1:3" x14ac:dyDescent="0.15">
      <c r="A14015" t="s">
        <v>44</v>
      </c>
      <c r="B14015" t="s">
        <v>4150</v>
      </c>
      <c r="C14015" t="s">
        <v>4163</v>
      </c>
    </row>
    <row r="14016" spans="1:3" x14ac:dyDescent="0.15">
      <c r="A14016" t="s">
        <v>44</v>
      </c>
      <c r="B14016" t="s">
        <v>4150</v>
      </c>
      <c r="C14016" t="s">
        <v>4164</v>
      </c>
    </row>
    <row r="14017" spans="1:3" x14ac:dyDescent="0.15">
      <c r="A14017" t="s">
        <v>44</v>
      </c>
      <c r="B14017" t="s">
        <v>4150</v>
      </c>
      <c r="C14017" t="s">
        <v>4156</v>
      </c>
    </row>
    <row r="14018" spans="1:3" x14ac:dyDescent="0.15">
      <c r="A14018" t="s">
        <v>44</v>
      </c>
      <c r="B14018" t="s">
        <v>4150</v>
      </c>
      <c r="C14018" t="s">
        <v>4165</v>
      </c>
    </row>
    <row r="14019" spans="1:3" x14ac:dyDescent="0.15">
      <c r="A14019" t="s">
        <v>44</v>
      </c>
      <c r="B14019" t="s">
        <v>4150</v>
      </c>
      <c r="C14019" t="s">
        <v>4166</v>
      </c>
    </row>
    <row r="14020" spans="1:3" x14ac:dyDescent="0.15">
      <c r="A14020" t="s">
        <v>44</v>
      </c>
      <c r="B14020" t="s">
        <v>4150</v>
      </c>
      <c r="C14020" t="s">
        <v>4167</v>
      </c>
    </row>
    <row r="14021" spans="1:3" x14ac:dyDescent="0.15">
      <c r="A14021" t="s">
        <v>44</v>
      </c>
      <c r="B14021" t="s">
        <v>4150</v>
      </c>
      <c r="C14021" t="s">
        <v>4154</v>
      </c>
    </row>
    <row r="14022" spans="1:3" x14ac:dyDescent="0.15">
      <c r="A14022" t="s">
        <v>44</v>
      </c>
      <c r="B14022" t="s">
        <v>4150</v>
      </c>
      <c r="C14022" t="s">
        <v>4168</v>
      </c>
    </row>
    <row r="14023" spans="1:3" x14ac:dyDescent="0.15">
      <c r="A14023" t="s">
        <v>44</v>
      </c>
      <c r="B14023" t="s">
        <v>4150</v>
      </c>
      <c r="C14023" t="s">
        <v>4169</v>
      </c>
    </row>
    <row r="14024" spans="1:3" x14ac:dyDescent="0.15">
      <c r="A14024" t="s">
        <v>44</v>
      </c>
      <c r="B14024" t="s">
        <v>4150</v>
      </c>
      <c r="C14024" t="s">
        <v>4170</v>
      </c>
    </row>
    <row r="14025" spans="1:3" x14ac:dyDescent="0.15">
      <c r="A14025" t="s">
        <v>44</v>
      </c>
      <c r="B14025" t="s">
        <v>4150</v>
      </c>
      <c r="C14025" t="s">
        <v>4171</v>
      </c>
    </row>
    <row r="14026" spans="1:3" x14ac:dyDescent="0.15">
      <c r="A14026" t="s">
        <v>44</v>
      </c>
      <c r="B14026" t="s">
        <v>4150</v>
      </c>
      <c r="C14026" t="s">
        <v>4172</v>
      </c>
    </row>
    <row r="14027" spans="1:3" x14ac:dyDescent="0.15">
      <c r="A14027" t="s">
        <v>44</v>
      </c>
      <c r="B14027" t="s">
        <v>4150</v>
      </c>
      <c r="C14027" t="s">
        <v>4173</v>
      </c>
    </row>
    <row r="14028" spans="1:3" x14ac:dyDescent="0.15">
      <c r="A14028" t="s">
        <v>44</v>
      </c>
      <c r="B14028" t="s">
        <v>4150</v>
      </c>
      <c r="C14028" t="s">
        <v>4174</v>
      </c>
    </row>
    <row r="14029" spans="1:3" x14ac:dyDescent="0.15">
      <c r="A14029" t="s">
        <v>44</v>
      </c>
      <c r="B14029" t="s">
        <v>4150</v>
      </c>
      <c r="C14029" t="s">
        <v>4175</v>
      </c>
    </row>
    <row r="14030" spans="1:3" x14ac:dyDescent="0.15">
      <c r="A14030" t="s">
        <v>44</v>
      </c>
      <c r="B14030" t="s">
        <v>4150</v>
      </c>
      <c r="C14030" t="s">
        <v>4176</v>
      </c>
    </row>
    <row r="14031" spans="1:3" x14ac:dyDescent="0.15">
      <c r="A14031" t="s">
        <v>44</v>
      </c>
      <c r="B14031" t="s">
        <v>4150</v>
      </c>
      <c r="C14031" t="s">
        <v>4177</v>
      </c>
    </row>
    <row r="14032" spans="1:3" x14ac:dyDescent="0.15">
      <c r="A14032" t="s">
        <v>44</v>
      </c>
      <c r="B14032" t="s">
        <v>4150</v>
      </c>
      <c r="C14032" t="s">
        <v>4178</v>
      </c>
    </row>
    <row r="14033" spans="1:3" x14ac:dyDescent="0.15">
      <c r="A14033" t="s">
        <v>44</v>
      </c>
      <c r="B14033" t="s">
        <v>4150</v>
      </c>
      <c r="C14033" t="s">
        <v>4179</v>
      </c>
    </row>
    <row r="14034" spans="1:3" x14ac:dyDescent="0.15">
      <c r="A14034" t="s">
        <v>44</v>
      </c>
      <c r="B14034" t="s">
        <v>4150</v>
      </c>
      <c r="C14034" t="s">
        <v>4180</v>
      </c>
    </row>
    <row r="14035" spans="1:3" x14ac:dyDescent="0.15">
      <c r="A14035" t="s">
        <v>44</v>
      </c>
      <c r="B14035" t="s">
        <v>4150</v>
      </c>
      <c r="C14035" t="s">
        <v>4181</v>
      </c>
    </row>
    <row r="14036" spans="1:3" x14ac:dyDescent="0.15">
      <c r="A14036" t="s">
        <v>44</v>
      </c>
      <c r="B14036" t="s">
        <v>4150</v>
      </c>
      <c r="C14036" t="s">
        <v>4182</v>
      </c>
    </row>
    <row r="14037" spans="1:3" x14ac:dyDescent="0.15">
      <c r="A14037" t="s">
        <v>44</v>
      </c>
      <c r="B14037" t="s">
        <v>4150</v>
      </c>
      <c r="C14037" t="s">
        <v>4183</v>
      </c>
    </row>
    <row r="14038" spans="1:3" x14ac:dyDescent="0.15">
      <c r="A14038" t="s">
        <v>44</v>
      </c>
      <c r="B14038" t="s">
        <v>4150</v>
      </c>
      <c r="C14038" t="s">
        <v>4184</v>
      </c>
    </row>
    <row r="14039" spans="1:3" x14ac:dyDescent="0.15">
      <c r="A14039" t="s">
        <v>44</v>
      </c>
      <c r="B14039" t="s">
        <v>4150</v>
      </c>
      <c r="C14039" t="s">
        <v>4185</v>
      </c>
    </row>
    <row r="14040" spans="1:3" x14ac:dyDescent="0.15">
      <c r="A14040" t="s">
        <v>4075</v>
      </c>
      <c r="B14040" t="s">
        <v>8343</v>
      </c>
      <c r="C14040" t="s">
        <v>8344</v>
      </c>
    </row>
    <row r="14041" spans="1:3" x14ac:dyDescent="0.15">
      <c r="A14041" t="s">
        <v>4075</v>
      </c>
      <c r="B14041" t="s">
        <v>8343</v>
      </c>
      <c r="C14041" t="s">
        <v>8345</v>
      </c>
    </row>
    <row r="14042" spans="1:3" x14ac:dyDescent="0.15">
      <c r="A14042" t="s">
        <v>4075</v>
      </c>
      <c r="B14042" t="s">
        <v>8343</v>
      </c>
      <c r="C14042" t="s">
        <v>8346</v>
      </c>
    </row>
    <row r="14043" spans="1:3" x14ac:dyDescent="0.15">
      <c r="A14043" t="s">
        <v>4075</v>
      </c>
      <c r="B14043" t="s">
        <v>8343</v>
      </c>
      <c r="C14043" t="s">
        <v>8347</v>
      </c>
    </row>
    <row r="14044" spans="1:3" x14ac:dyDescent="0.15">
      <c r="A14044" t="s">
        <v>4075</v>
      </c>
      <c r="B14044" t="s">
        <v>8343</v>
      </c>
      <c r="C14044" t="s">
        <v>8348</v>
      </c>
    </row>
    <row r="14045" spans="1:3" x14ac:dyDescent="0.15">
      <c r="A14045" t="s">
        <v>4075</v>
      </c>
      <c r="B14045" t="s">
        <v>8343</v>
      </c>
      <c r="C14045" t="s">
        <v>8349</v>
      </c>
    </row>
    <row r="14046" spans="1:3" x14ac:dyDescent="0.15">
      <c r="A14046" t="s">
        <v>4075</v>
      </c>
      <c r="B14046" t="s">
        <v>8343</v>
      </c>
      <c r="C14046" t="s">
        <v>8350</v>
      </c>
    </row>
    <row r="14047" spans="1:3" x14ac:dyDescent="0.15">
      <c r="A14047" t="s">
        <v>4075</v>
      </c>
      <c r="B14047" t="s">
        <v>8343</v>
      </c>
      <c r="C14047" t="s">
        <v>8351</v>
      </c>
    </row>
    <row r="14048" spans="1:3" x14ac:dyDescent="0.15">
      <c r="A14048" t="s">
        <v>4075</v>
      </c>
      <c r="B14048" t="s">
        <v>8343</v>
      </c>
      <c r="C14048" t="s">
        <v>8352</v>
      </c>
    </row>
    <row r="14049" spans="1:3" x14ac:dyDescent="0.15">
      <c r="A14049" t="s">
        <v>4075</v>
      </c>
      <c r="B14049" t="s">
        <v>8343</v>
      </c>
      <c r="C14049" t="s">
        <v>8353</v>
      </c>
    </row>
    <row r="14050" spans="1:3" x14ac:dyDescent="0.15">
      <c r="A14050" t="s">
        <v>4075</v>
      </c>
      <c r="B14050" t="s">
        <v>8343</v>
      </c>
      <c r="C14050" t="s">
        <v>8354</v>
      </c>
    </row>
    <row r="14051" spans="1:3" x14ac:dyDescent="0.15">
      <c r="A14051" t="s">
        <v>4075</v>
      </c>
      <c r="B14051" t="s">
        <v>8343</v>
      </c>
      <c r="C14051" t="s">
        <v>8355</v>
      </c>
    </row>
    <row r="14052" spans="1:3" x14ac:dyDescent="0.15">
      <c r="A14052" t="s">
        <v>4075</v>
      </c>
      <c r="B14052" t="s">
        <v>8343</v>
      </c>
      <c r="C14052" t="s">
        <v>8356</v>
      </c>
    </row>
    <row r="14053" spans="1:3" x14ac:dyDescent="0.15">
      <c r="A14053" t="s">
        <v>4075</v>
      </c>
      <c r="B14053" t="s">
        <v>8343</v>
      </c>
      <c r="C14053" t="s">
        <v>8357</v>
      </c>
    </row>
    <row r="14054" spans="1:3" x14ac:dyDescent="0.15">
      <c r="A14054" t="s">
        <v>4075</v>
      </c>
      <c r="B14054" t="s">
        <v>8343</v>
      </c>
      <c r="C14054" t="s">
        <v>8358</v>
      </c>
    </row>
    <row r="14055" spans="1:3" x14ac:dyDescent="0.15">
      <c r="A14055" t="s">
        <v>4081</v>
      </c>
      <c r="B14055" t="s">
        <v>8359</v>
      </c>
      <c r="C14055" t="s">
        <v>8360</v>
      </c>
    </row>
    <row r="14056" spans="1:3" x14ac:dyDescent="0.15">
      <c r="A14056" t="s">
        <v>4081</v>
      </c>
      <c r="B14056" t="s">
        <v>8359</v>
      </c>
      <c r="C14056" t="s">
        <v>8361</v>
      </c>
    </row>
    <row r="14057" spans="1:3" x14ac:dyDescent="0.15">
      <c r="A14057" t="s">
        <v>4081</v>
      </c>
      <c r="B14057" t="s">
        <v>8359</v>
      </c>
      <c r="C14057" t="s">
        <v>8362</v>
      </c>
    </row>
    <row r="14058" spans="1:3" x14ac:dyDescent="0.15">
      <c r="A14058" t="s">
        <v>4081</v>
      </c>
      <c r="B14058" t="s">
        <v>8359</v>
      </c>
      <c r="C14058" t="s">
        <v>8363</v>
      </c>
    </row>
    <row r="14059" spans="1:3" x14ac:dyDescent="0.15">
      <c r="A14059" t="s">
        <v>4081</v>
      </c>
      <c r="B14059" t="s">
        <v>8359</v>
      </c>
      <c r="C14059" t="s">
        <v>8364</v>
      </c>
    </row>
    <row r="14060" spans="1:3" x14ac:dyDescent="0.15">
      <c r="A14060" t="s">
        <v>4081</v>
      </c>
      <c r="B14060" t="s">
        <v>8359</v>
      </c>
      <c r="C14060" t="s">
        <v>8365</v>
      </c>
    </row>
    <row r="14061" spans="1:3" x14ac:dyDescent="0.15">
      <c r="A14061" t="s">
        <v>4081</v>
      </c>
      <c r="B14061" t="s">
        <v>8359</v>
      </c>
      <c r="C14061" t="s">
        <v>8366</v>
      </c>
    </row>
    <row r="14062" spans="1:3" x14ac:dyDescent="0.15">
      <c r="A14062" t="s">
        <v>4081</v>
      </c>
      <c r="B14062" t="s">
        <v>8359</v>
      </c>
      <c r="C14062" t="s">
        <v>8367</v>
      </c>
    </row>
    <row r="14063" spans="1:3" x14ac:dyDescent="0.15">
      <c r="A14063" t="s">
        <v>4081</v>
      </c>
      <c r="B14063" t="s">
        <v>8359</v>
      </c>
      <c r="C14063" t="s">
        <v>8368</v>
      </c>
    </row>
    <row r="14064" spans="1:3" x14ac:dyDescent="0.15">
      <c r="A14064" t="s">
        <v>4081</v>
      </c>
      <c r="B14064" t="s">
        <v>8359</v>
      </c>
      <c r="C14064" t="s">
        <v>8369</v>
      </c>
    </row>
    <row r="14065" spans="1:3" x14ac:dyDescent="0.15">
      <c r="A14065" t="s">
        <v>4081</v>
      </c>
      <c r="B14065" t="s">
        <v>8359</v>
      </c>
      <c r="C14065" t="s">
        <v>8370</v>
      </c>
    </row>
    <row r="14066" spans="1:3" x14ac:dyDescent="0.15">
      <c r="A14066" t="s">
        <v>4081</v>
      </c>
      <c r="B14066" t="s">
        <v>8359</v>
      </c>
      <c r="C14066" t="s">
        <v>8371</v>
      </c>
    </row>
    <row r="14067" spans="1:3" x14ac:dyDescent="0.15">
      <c r="A14067" t="s">
        <v>4081</v>
      </c>
      <c r="B14067" t="s">
        <v>8359</v>
      </c>
      <c r="C14067" t="s">
        <v>8372</v>
      </c>
    </row>
    <row r="14068" spans="1:3" x14ac:dyDescent="0.15">
      <c r="A14068" t="s">
        <v>4081</v>
      </c>
      <c r="B14068" t="s">
        <v>8359</v>
      </c>
      <c r="C14068" t="s">
        <v>8373</v>
      </c>
    </row>
    <row r="14069" spans="1:3" x14ac:dyDescent="0.15">
      <c r="A14069" t="s">
        <v>4081</v>
      </c>
      <c r="B14069" t="s">
        <v>8359</v>
      </c>
      <c r="C14069" t="s">
        <v>8374</v>
      </c>
    </row>
    <row r="14070" spans="1:3" x14ac:dyDescent="0.15">
      <c r="A14070" t="s">
        <v>4081</v>
      </c>
      <c r="B14070" t="s">
        <v>8359</v>
      </c>
      <c r="C14070" t="s">
        <v>8375</v>
      </c>
    </row>
    <row r="14071" spans="1:3" x14ac:dyDescent="0.15">
      <c r="A14071" t="s">
        <v>4081</v>
      </c>
      <c r="B14071" t="s">
        <v>8359</v>
      </c>
      <c r="C14071" t="s">
        <v>8376</v>
      </c>
    </row>
    <row r="14072" spans="1:3" x14ac:dyDescent="0.15">
      <c r="A14072" t="s">
        <v>4081</v>
      </c>
      <c r="B14072" t="s">
        <v>8359</v>
      </c>
      <c r="C14072" t="s">
        <v>8377</v>
      </c>
    </row>
    <row r="14073" spans="1:3" x14ac:dyDescent="0.15">
      <c r="A14073" t="s">
        <v>4081</v>
      </c>
      <c r="B14073" t="s">
        <v>8359</v>
      </c>
      <c r="C14073" t="s">
        <v>8378</v>
      </c>
    </row>
    <row r="14074" spans="1:3" x14ac:dyDescent="0.15">
      <c r="A14074" t="s">
        <v>4081</v>
      </c>
      <c r="B14074" t="s">
        <v>8359</v>
      </c>
      <c r="C14074" t="s">
        <v>8379</v>
      </c>
    </row>
    <row r="14075" spans="1:3" x14ac:dyDescent="0.15">
      <c r="A14075" t="s">
        <v>4081</v>
      </c>
      <c r="B14075" t="s">
        <v>8359</v>
      </c>
      <c r="C14075" t="s">
        <v>8380</v>
      </c>
    </row>
    <row r="14076" spans="1:3" x14ac:dyDescent="0.15">
      <c r="A14076" t="s">
        <v>4081</v>
      </c>
      <c r="B14076" t="s">
        <v>8359</v>
      </c>
      <c r="C14076" t="s">
        <v>8381</v>
      </c>
    </row>
    <row r="14077" spans="1:3" x14ac:dyDescent="0.15">
      <c r="A14077" t="s">
        <v>4081</v>
      </c>
      <c r="B14077" t="s">
        <v>8359</v>
      </c>
      <c r="C14077" t="s">
        <v>8382</v>
      </c>
    </row>
    <row r="14078" spans="1:3" x14ac:dyDescent="0.15">
      <c r="A14078" t="s">
        <v>4081</v>
      </c>
      <c r="B14078" t="s">
        <v>8359</v>
      </c>
      <c r="C14078" t="s">
        <v>8383</v>
      </c>
    </row>
    <row r="14079" spans="1:3" x14ac:dyDescent="0.15">
      <c r="A14079" t="s">
        <v>4081</v>
      </c>
      <c r="B14079" t="s">
        <v>8359</v>
      </c>
      <c r="C14079" t="s">
        <v>8384</v>
      </c>
    </row>
    <row r="14080" spans="1:3" x14ac:dyDescent="0.15">
      <c r="A14080" t="s">
        <v>4081</v>
      </c>
      <c r="B14080" t="s">
        <v>8359</v>
      </c>
      <c r="C14080" t="s">
        <v>8385</v>
      </c>
    </row>
    <row r="14081" spans="1:3" x14ac:dyDescent="0.15">
      <c r="A14081" t="s">
        <v>4081</v>
      </c>
      <c r="B14081" t="s">
        <v>8359</v>
      </c>
      <c r="C14081" t="s">
        <v>8386</v>
      </c>
    </row>
    <row r="14082" spans="1:3" x14ac:dyDescent="0.15">
      <c r="A14082" t="s">
        <v>4081</v>
      </c>
      <c r="B14082" t="s">
        <v>8359</v>
      </c>
      <c r="C14082" t="s">
        <v>8387</v>
      </c>
    </row>
    <row r="14083" spans="1:3" x14ac:dyDescent="0.15">
      <c r="A14083" t="s">
        <v>4081</v>
      </c>
      <c r="B14083" t="s">
        <v>8359</v>
      </c>
      <c r="C14083" t="s">
        <v>8388</v>
      </c>
    </row>
    <row r="14084" spans="1:3" x14ac:dyDescent="0.15">
      <c r="A14084" t="s">
        <v>4081</v>
      </c>
      <c r="B14084" t="s">
        <v>8359</v>
      </c>
      <c r="C14084" t="s">
        <v>8389</v>
      </c>
    </row>
    <row r="14085" spans="1:3" x14ac:dyDescent="0.15">
      <c r="A14085" t="s">
        <v>4081</v>
      </c>
      <c r="B14085" t="s">
        <v>8359</v>
      </c>
      <c r="C14085" t="s">
        <v>8390</v>
      </c>
    </row>
    <row r="14086" spans="1:3" x14ac:dyDescent="0.15">
      <c r="A14086" t="s">
        <v>4090</v>
      </c>
      <c r="B14086" t="s">
        <v>8391</v>
      </c>
      <c r="C14086" t="s">
        <v>8392</v>
      </c>
    </row>
    <row r="14087" spans="1:3" x14ac:dyDescent="0.15">
      <c r="A14087" t="s">
        <v>4090</v>
      </c>
      <c r="B14087" t="s">
        <v>8391</v>
      </c>
      <c r="C14087" t="s">
        <v>8393</v>
      </c>
    </row>
    <row r="14088" spans="1:3" x14ac:dyDescent="0.15">
      <c r="A14088" t="s">
        <v>4090</v>
      </c>
      <c r="B14088" t="s">
        <v>8391</v>
      </c>
      <c r="C14088" t="s">
        <v>8394</v>
      </c>
    </row>
    <row r="14089" spans="1:3" x14ac:dyDescent="0.15">
      <c r="A14089" t="s">
        <v>4090</v>
      </c>
      <c r="B14089" t="s">
        <v>8391</v>
      </c>
      <c r="C14089" t="s">
        <v>8395</v>
      </c>
    </row>
    <row r="14090" spans="1:3" x14ac:dyDescent="0.15">
      <c r="A14090" t="s">
        <v>4090</v>
      </c>
      <c r="B14090" t="s">
        <v>8391</v>
      </c>
      <c r="C14090" t="s">
        <v>8396</v>
      </c>
    </row>
    <row r="14091" spans="1:3" x14ac:dyDescent="0.15">
      <c r="A14091" t="s">
        <v>4090</v>
      </c>
      <c r="B14091" t="s">
        <v>8391</v>
      </c>
      <c r="C14091" t="s">
        <v>8397</v>
      </c>
    </row>
    <row r="14092" spans="1:3" x14ac:dyDescent="0.15">
      <c r="A14092" t="s">
        <v>4090</v>
      </c>
      <c r="B14092" t="s">
        <v>8391</v>
      </c>
      <c r="C14092" t="s">
        <v>4481</v>
      </c>
    </row>
    <row r="14093" spans="1:3" x14ac:dyDescent="0.15">
      <c r="A14093" t="s">
        <v>4090</v>
      </c>
      <c r="B14093" t="s">
        <v>8391</v>
      </c>
      <c r="C14093" t="s">
        <v>8398</v>
      </c>
    </row>
    <row r="14094" spans="1:3" x14ac:dyDescent="0.15">
      <c r="A14094" t="s">
        <v>4090</v>
      </c>
      <c r="B14094" t="s">
        <v>8391</v>
      </c>
      <c r="C14094" t="s">
        <v>4149</v>
      </c>
    </row>
    <row r="14095" spans="1:3" x14ac:dyDescent="0.15">
      <c r="A14095" t="s">
        <v>4090</v>
      </c>
      <c r="B14095" t="s">
        <v>8391</v>
      </c>
      <c r="C14095" t="s">
        <v>8399</v>
      </c>
    </row>
    <row r="14096" spans="1:3" x14ac:dyDescent="0.15">
      <c r="A14096" t="s">
        <v>4090</v>
      </c>
      <c r="B14096" t="s">
        <v>8391</v>
      </c>
      <c r="C14096" t="s">
        <v>8400</v>
      </c>
    </row>
    <row r="14097" spans="1:3" x14ac:dyDescent="0.15">
      <c r="A14097" t="s">
        <v>44</v>
      </c>
      <c r="B14097" t="s">
        <v>4150</v>
      </c>
      <c r="C14097" t="s">
        <v>4151</v>
      </c>
    </row>
    <row r="14098" spans="1:3" x14ac:dyDescent="0.15">
      <c r="A14098" t="s">
        <v>44</v>
      </c>
      <c r="B14098" t="s">
        <v>4150</v>
      </c>
      <c r="C14098" t="s">
        <v>4152</v>
      </c>
    </row>
    <row r="14099" spans="1:3" x14ac:dyDescent="0.15">
      <c r="A14099" t="s">
        <v>44</v>
      </c>
      <c r="B14099" t="s">
        <v>4150</v>
      </c>
      <c r="C14099" t="s">
        <v>4153</v>
      </c>
    </row>
    <row r="14100" spans="1:3" x14ac:dyDescent="0.15">
      <c r="A14100" t="s">
        <v>44</v>
      </c>
      <c r="B14100" t="s">
        <v>4150</v>
      </c>
      <c r="C14100" t="s">
        <v>4154</v>
      </c>
    </row>
    <row r="14101" spans="1:3" x14ac:dyDescent="0.15">
      <c r="A14101" t="s">
        <v>44</v>
      </c>
      <c r="B14101" t="s">
        <v>4150</v>
      </c>
      <c r="C14101" t="s">
        <v>4155</v>
      </c>
    </row>
    <row r="14102" spans="1:3" x14ac:dyDescent="0.15">
      <c r="A14102" t="s">
        <v>44</v>
      </c>
      <c r="B14102" t="s">
        <v>4150</v>
      </c>
      <c r="C14102" t="s">
        <v>4156</v>
      </c>
    </row>
    <row r="14103" spans="1:3" x14ac:dyDescent="0.15">
      <c r="A14103" t="s">
        <v>44</v>
      </c>
      <c r="B14103" t="s">
        <v>4150</v>
      </c>
      <c r="C14103" t="s">
        <v>4157</v>
      </c>
    </row>
    <row r="14104" spans="1:3" x14ac:dyDescent="0.15">
      <c r="A14104" t="s">
        <v>44</v>
      </c>
      <c r="B14104" t="s">
        <v>4150</v>
      </c>
      <c r="C14104" t="s">
        <v>4158</v>
      </c>
    </row>
    <row r="14105" spans="1:3" x14ac:dyDescent="0.15">
      <c r="A14105" t="s">
        <v>44</v>
      </c>
      <c r="B14105" t="s">
        <v>4150</v>
      </c>
      <c r="C14105" t="s">
        <v>4159</v>
      </c>
    </row>
    <row r="14106" spans="1:3" x14ac:dyDescent="0.15">
      <c r="A14106" t="s">
        <v>44</v>
      </c>
      <c r="B14106" t="s">
        <v>4150</v>
      </c>
      <c r="C14106" t="s">
        <v>4160</v>
      </c>
    </row>
    <row r="14107" spans="1:3" x14ac:dyDescent="0.15">
      <c r="A14107" t="s">
        <v>44</v>
      </c>
      <c r="B14107" t="s">
        <v>4150</v>
      </c>
      <c r="C14107" t="s">
        <v>4161</v>
      </c>
    </row>
    <row r="14108" spans="1:3" x14ac:dyDescent="0.15">
      <c r="A14108" t="s">
        <v>44</v>
      </c>
      <c r="B14108" t="s">
        <v>4150</v>
      </c>
      <c r="C14108" t="s">
        <v>4162</v>
      </c>
    </row>
    <row r="14109" spans="1:3" x14ac:dyDescent="0.15">
      <c r="A14109" t="s">
        <v>44</v>
      </c>
      <c r="B14109" t="s">
        <v>4150</v>
      </c>
      <c r="C14109" t="s">
        <v>4163</v>
      </c>
    </row>
    <row r="14110" spans="1:3" x14ac:dyDescent="0.15">
      <c r="A14110" t="s">
        <v>44</v>
      </c>
      <c r="B14110" t="s">
        <v>4150</v>
      </c>
      <c r="C14110" t="s">
        <v>4164</v>
      </c>
    </row>
    <row r="14111" spans="1:3" x14ac:dyDescent="0.15">
      <c r="A14111" t="s">
        <v>44</v>
      </c>
      <c r="B14111" t="s">
        <v>4150</v>
      </c>
      <c r="C14111" t="s">
        <v>4156</v>
      </c>
    </row>
    <row r="14112" spans="1:3" x14ac:dyDescent="0.15">
      <c r="A14112" t="s">
        <v>44</v>
      </c>
      <c r="B14112" t="s">
        <v>4150</v>
      </c>
      <c r="C14112" t="s">
        <v>4165</v>
      </c>
    </row>
    <row r="14113" spans="1:3" x14ac:dyDescent="0.15">
      <c r="A14113" t="s">
        <v>44</v>
      </c>
      <c r="B14113" t="s">
        <v>4150</v>
      </c>
      <c r="C14113" t="s">
        <v>4166</v>
      </c>
    </row>
    <row r="14114" spans="1:3" x14ac:dyDescent="0.15">
      <c r="A14114" t="s">
        <v>44</v>
      </c>
      <c r="B14114" t="s">
        <v>4150</v>
      </c>
      <c r="C14114" t="s">
        <v>4167</v>
      </c>
    </row>
    <row r="14115" spans="1:3" x14ac:dyDescent="0.15">
      <c r="A14115" t="s">
        <v>44</v>
      </c>
      <c r="B14115" t="s">
        <v>4150</v>
      </c>
      <c r="C14115" t="s">
        <v>4154</v>
      </c>
    </row>
    <row r="14116" spans="1:3" x14ac:dyDescent="0.15">
      <c r="A14116" t="s">
        <v>44</v>
      </c>
      <c r="B14116" t="s">
        <v>4150</v>
      </c>
      <c r="C14116" t="s">
        <v>4168</v>
      </c>
    </row>
    <row r="14117" spans="1:3" x14ac:dyDescent="0.15">
      <c r="A14117" t="s">
        <v>44</v>
      </c>
      <c r="B14117" t="s">
        <v>4150</v>
      </c>
      <c r="C14117" t="s">
        <v>4169</v>
      </c>
    </row>
    <row r="14118" spans="1:3" x14ac:dyDescent="0.15">
      <c r="A14118" t="s">
        <v>44</v>
      </c>
      <c r="B14118" t="s">
        <v>4150</v>
      </c>
      <c r="C14118" t="s">
        <v>4170</v>
      </c>
    </row>
    <row r="14119" spans="1:3" x14ac:dyDescent="0.15">
      <c r="A14119" t="s">
        <v>44</v>
      </c>
      <c r="B14119" t="s">
        <v>4150</v>
      </c>
      <c r="C14119" t="s">
        <v>4171</v>
      </c>
    </row>
    <row r="14120" spans="1:3" x14ac:dyDescent="0.15">
      <c r="A14120" t="s">
        <v>44</v>
      </c>
      <c r="B14120" t="s">
        <v>4150</v>
      </c>
      <c r="C14120" t="s">
        <v>4172</v>
      </c>
    </row>
    <row r="14121" spans="1:3" x14ac:dyDescent="0.15">
      <c r="A14121" t="s">
        <v>44</v>
      </c>
      <c r="B14121" t="s">
        <v>4150</v>
      </c>
      <c r="C14121" t="s">
        <v>4173</v>
      </c>
    </row>
    <row r="14122" spans="1:3" x14ac:dyDescent="0.15">
      <c r="A14122" t="s">
        <v>44</v>
      </c>
      <c r="B14122" t="s">
        <v>4150</v>
      </c>
      <c r="C14122" t="s">
        <v>4174</v>
      </c>
    </row>
    <row r="14123" spans="1:3" x14ac:dyDescent="0.15">
      <c r="A14123" t="s">
        <v>44</v>
      </c>
      <c r="B14123" t="s">
        <v>4150</v>
      </c>
      <c r="C14123" t="s">
        <v>4175</v>
      </c>
    </row>
    <row r="14124" spans="1:3" x14ac:dyDescent="0.15">
      <c r="A14124" t="s">
        <v>44</v>
      </c>
      <c r="B14124" t="s">
        <v>4150</v>
      </c>
      <c r="C14124" t="s">
        <v>4176</v>
      </c>
    </row>
    <row r="14125" spans="1:3" x14ac:dyDescent="0.15">
      <c r="A14125" t="s">
        <v>44</v>
      </c>
      <c r="B14125" t="s">
        <v>4150</v>
      </c>
      <c r="C14125" t="s">
        <v>4177</v>
      </c>
    </row>
    <row r="14126" spans="1:3" x14ac:dyDescent="0.15">
      <c r="A14126" t="s">
        <v>44</v>
      </c>
      <c r="B14126" t="s">
        <v>4150</v>
      </c>
      <c r="C14126" t="s">
        <v>4178</v>
      </c>
    </row>
    <row r="14127" spans="1:3" x14ac:dyDescent="0.15">
      <c r="A14127" t="s">
        <v>44</v>
      </c>
      <c r="B14127" t="s">
        <v>4150</v>
      </c>
      <c r="C14127" t="s">
        <v>4179</v>
      </c>
    </row>
    <row r="14128" spans="1:3" x14ac:dyDescent="0.15">
      <c r="A14128" t="s">
        <v>44</v>
      </c>
      <c r="B14128" t="s">
        <v>4150</v>
      </c>
      <c r="C14128" t="s">
        <v>4180</v>
      </c>
    </row>
    <row r="14129" spans="1:3" x14ac:dyDescent="0.15">
      <c r="A14129" t="s">
        <v>44</v>
      </c>
      <c r="B14129" t="s">
        <v>4150</v>
      </c>
      <c r="C14129" t="s">
        <v>4181</v>
      </c>
    </row>
    <row r="14130" spans="1:3" x14ac:dyDescent="0.15">
      <c r="A14130" t="s">
        <v>44</v>
      </c>
      <c r="B14130" t="s">
        <v>4150</v>
      </c>
      <c r="C14130" t="s">
        <v>4182</v>
      </c>
    </row>
    <row r="14131" spans="1:3" x14ac:dyDescent="0.15">
      <c r="A14131" t="s">
        <v>44</v>
      </c>
      <c r="B14131" t="s">
        <v>4150</v>
      </c>
      <c r="C14131" t="s">
        <v>4183</v>
      </c>
    </row>
    <row r="14132" spans="1:3" x14ac:dyDescent="0.15">
      <c r="A14132" t="s">
        <v>44</v>
      </c>
      <c r="B14132" t="s">
        <v>4150</v>
      </c>
      <c r="C14132" t="s">
        <v>4184</v>
      </c>
    </row>
    <row r="14133" spans="1:3" x14ac:dyDescent="0.15">
      <c r="A14133" t="s">
        <v>44</v>
      </c>
      <c r="B14133" t="s">
        <v>4150</v>
      </c>
      <c r="C14133" t="s">
        <v>4185</v>
      </c>
    </row>
    <row r="14134" spans="1:3" x14ac:dyDescent="0.15">
      <c r="A14134" t="s">
        <v>44</v>
      </c>
      <c r="B14134" t="s">
        <v>4150</v>
      </c>
      <c r="C14134" t="s">
        <v>4151</v>
      </c>
    </row>
    <row r="14135" spans="1:3" x14ac:dyDescent="0.15">
      <c r="A14135" t="s">
        <v>44</v>
      </c>
      <c r="B14135" t="s">
        <v>4150</v>
      </c>
      <c r="C14135" t="s">
        <v>4152</v>
      </c>
    </row>
    <row r="14136" spans="1:3" x14ac:dyDescent="0.15">
      <c r="A14136" t="s">
        <v>44</v>
      </c>
      <c r="B14136" t="s">
        <v>4150</v>
      </c>
      <c r="C14136" t="s">
        <v>4153</v>
      </c>
    </row>
    <row r="14137" spans="1:3" x14ac:dyDescent="0.15">
      <c r="A14137" t="s">
        <v>44</v>
      </c>
      <c r="B14137" t="s">
        <v>4150</v>
      </c>
      <c r="C14137" t="s">
        <v>4154</v>
      </c>
    </row>
    <row r="14138" spans="1:3" x14ac:dyDescent="0.15">
      <c r="A14138" t="s">
        <v>44</v>
      </c>
      <c r="B14138" t="s">
        <v>4150</v>
      </c>
      <c r="C14138" t="s">
        <v>4155</v>
      </c>
    </row>
    <row r="14139" spans="1:3" x14ac:dyDescent="0.15">
      <c r="A14139" t="s">
        <v>44</v>
      </c>
      <c r="B14139" t="s">
        <v>4150</v>
      </c>
      <c r="C14139" t="s">
        <v>4156</v>
      </c>
    </row>
    <row r="14140" spans="1:3" x14ac:dyDescent="0.15">
      <c r="A14140" t="s">
        <v>44</v>
      </c>
      <c r="B14140" t="s">
        <v>4150</v>
      </c>
      <c r="C14140" t="s">
        <v>4157</v>
      </c>
    </row>
    <row r="14141" spans="1:3" x14ac:dyDescent="0.15">
      <c r="A14141" t="s">
        <v>44</v>
      </c>
      <c r="B14141" t="s">
        <v>4150</v>
      </c>
      <c r="C14141" t="s">
        <v>4158</v>
      </c>
    </row>
    <row r="14142" spans="1:3" x14ac:dyDescent="0.15">
      <c r="A14142" t="s">
        <v>44</v>
      </c>
      <c r="B14142" t="s">
        <v>4150</v>
      </c>
      <c r="C14142" t="s">
        <v>4159</v>
      </c>
    </row>
    <row r="14143" spans="1:3" x14ac:dyDescent="0.15">
      <c r="A14143" t="s">
        <v>44</v>
      </c>
      <c r="B14143" t="s">
        <v>4150</v>
      </c>
      <c r="C14143" t="s">
        <v>4160</v>
      </c>
    </row>
    <row r="14144" spans="1:3" x14ac:dyDescent="0.15">
      <c r="A14144" t="s">
        <v>44</v>
      </c>
      <c r="B14144" t="s">
        <v>4150</v>
      </c>
      <c r="C14144" t="s">
        <v>4161</v>
      </c>
    </row>
    <row r="14145" spans="1:3" x14ac:dyDescent="0.15">
      <c r="A14145" t="s">
        <v>44</v>
      </c>
      <c r="B14145" t="s">
        <v>4150</v>
      </c>
      <c r="C14145" t="s">
        <v>4162</v>
      </c>
    </row>
    <row r="14146" spans="1:3" x14ac:dyDescent="0.15">
      <c r="A14146" t="s">
        <v>44</v>
      </c>
      <c r="B14146" t="s">
        <v>4150</v>
      </c>
      <c r="C14146" t="s">
        <v>4163</v>
      </c>
    </row>
    <row r="14147" spans="1:3" x14ac:dyDescent="0.15">
      <c r="A14147" t="s">
        <v>44</v>
      </c>
      <c r="B14147" t="s">
        <v>4150</v>
      </c>
      <c r="C14147" t="s">
        <v>4164</v>
      </c>
    </row>
    <row r="14148" spans="1:3" x14ac:dyDescent="0.15">
      <c r="A14148" t="s">
        <v>44</v>
      </c>
      <c r="B14148" t="s">
        <v>4150</v>
      </c>
      <c r="C14148" t="s">
        <v>4156</v>
      </c>
    </row>
    <row r="14149" spans="1:3" x14ac:dyDescent="0.15">
      <c r="A14149" t="s">
        <v>44</v>
      </c>
      <c r="B14149" t="s">
        <v>4150</v>
      </c>
      <c r="C14149" t="s">
        <v>4165</v>
      </c>
    </row>
    <row r="14150" spans="1:3" x14ac:dyDescent="0.15">
      <c r="A14150" t="s">
        <v>44</v>
      </c>
      <c r="B14150" t="s">
        <v>4150</v>
      </c>
      <c r="C14150" t="s">
        <v>4166</v>
      </c>
    </row>
    <row r="14151" spans="1:3" x14ac:dyDescent="0.15">
      <c r="A14151" t="s">
        <v>44</v>
      </c>
      <c r="B14151" t="s">
        <v>4150</v>
      </c>
      <c r="C14151" t="s">
        <v>4167</v>
      </c>
    </row>
    <row r="14152" spans="1:3" x14ac:dyDescent="0.15">
      <c r="A14152" t="s">
        <v>44</v>
      </c>
      <c r="B14152" t="s">
        <v>4150</v>
      </c>
      <c r="C14152" t="s">
        <v>4154</v>
      </c>
    </row>
    <row r="14153" spans="1:3" x14ac:dyDescent="0.15">
      <c r="A14153" t="s">
        <v>44</v>
      </c>
      <c r="B14153" t="s">
        <v>4150</v>
      </c>
      <c r="C14153" t="s">
        <v>4168</v>
      </c>
    </row>
    <row r="14154" spans="1:3" x14ac:dyDescent="0.15">
      <c r="A14154" t="s">
        <v>44</v>
      </c>
      <c r="B14154" t="s">
        <v>4150</v>
      </c>
      <c r="C14154" t="s">
        <v>4169</v>
      </c>
    </row>
    <row r="14155" spans="1:3" x14ac:dyDescent="0.15">
      <c r="A14155" t="s">
        <v>44</v>
      </c>
      <c r="B14155" t="s">
        <v>4150</v>
      </c>
      <c r="C14155" t="s">
        <v>4170</v>
      </c>
    </row>
    <row r="14156" spans="1:3" x14ac:dyDescent="0.15">
      <c r="A14156" t="s">
        <v>44</v>
      </c>
      <c r="B14156" t="s">
        <v>4150</v>
      </c>
      <c r="C14156" t="s">
        <v>4171</v>
      </c>
    </row>
    <row r="14157" spans="1:3" x14ac:dyDescent="0.15">
      <c r="A14157" t="s">
        <v>44</v>
      </c>
      <c r="B14157" t="s">
        <v>4150</v>
      </c>
      <c r="C14157" t="s">
        <v>4172</v>
      </c>
    </row>
    <row r="14158" spans="1:3" x14ac:dyDescent="0.15">
      <c r="A14158" t="s">
        <v>44</v>
      </c>
      <c r="B14158" t="s">
        <v>4150</v>
      </c>
      <c r="C14158" t="s">
        <v>4173</v>
      </c>
    </row>
    <row r="14159" spans="1:3" x14ac:dyDescent="0.15">
      <c r="A14159" t="s">
        <v>44</v>
      </c>
      <c r="B14159" t="s">
        <v>4150</v>
      </c>
      <c r="C14159" t="s">
        <v>4174</v>
      </c>
    </row>
    <row r="14160" spans="1:3" x14ac:dyDescent="0.15">
      <c r="A14160" t="s">
        <v>44</v>
      </c>
      <c r="B14160" t="s">
        <v>4150</v>
      </c>
      <c r="C14160" t="s">
        <v>4175</v>
      </c>
    </row>
    <row r="14161" spans="1:3" x14ac:dyDescent="0.15">
      <c r="A14161" t="s">
        <v>44</v>
      </c>
      <c r="B14161" t="s">
        <v>4150</v>
      </c>
      <c r="C14161" t="s">
        <v>4176</v>
      </c>
    </row>
    <row r="14162" spans="1:3" x14ac:dyDescent="0.15">
      <c r="A14162" t="s">
        <v>44</v>
      </c>
      <c r="B14162" t="s">
        <v>4150</v>
      </c>
      <c r="C14162" t="s">
        <v>4177</v>
      </c>
    </row>
    <row r="14163" spans="1:3" x14ac:dyDescent="0.15">
      <c r="A14163" t="s">
        <v>44</v>
      </c>
      <c r="B14163" t="s">
        <v>4150</v>
      </c>
      <c r="C14163" t="s">
        <v>4178</v>
      </c>
    </row>
    <row r="14164" spans="1:3" x14ac:dyDescent="0.15">
      <c r="A14164" t="s">
        <v>44</v>
      </c>
      <c r="B14164" t="s">
        <v>4150</v>
      </c>
      <c r="C14164" t="s">
        <v>4179</v>
      </c>
    </row>
    <row r="14165" spans="1:3" x14ac:dyDescent="0.15">
      <c r="A14165" t="s">
        <v>44</v>
      </c>
      <c r="B14165" t="s">
        <v>4150</v>
      </c>
      <c r="C14165" t="s">
        <v>4180</v>
      </c>
    </row>
    <row r="14166" spans="1:3" x14ac:dyDescent="0.15">
      <c r="A14166" t="s">
        <v>44</v>
      </c>
      <c r="B14166" t="s">
        <v>4150</v>
      </c>
      <c r="C14166" t="s">
        <v>4181</v>
      </c>
    </row>
    <row r="14167" spans="1:3" x14ac:dyDescent="0.15">
      <c r="A14167" t="s">
        <v>44</v>
      </c>
      <c r="B14167" t="s">
        <v>4150</v>
      </c>
      <c r="C14167" t="s">
        <v>4182</v>
      </c>
    </row>
    <row r="14168" spans="1:3" x14ac:dyDescent="0.15">
      <c r="A14168" t="s">
        <v>44</v>
      </c>
      <c r="B14168" t="s">
        <v>4150</v>
      </c>
      <c r="C14168" t="s">
        <v>4183</v>
      </c>
    </row>
    <row r="14169" spans="1:3" x14ac:dyDescent="0.15">
      <c r="A14169" t="s">
        <v>44</v>
      </c>
      <c r="B14169" t="s">
        <v>4150</v>
      </c>
      <c r="C14169" t="s">
        <v>4184</v>
      </c>
    </row>
    <row r="14170" spans="1:3" x14ac:dyDescent="0.15">
      <c r="A14170" t="s">
        <v>44</v>
      </c>
      <c r="B14170" t="s">
        <v>4150</v>
      </c>
      <c r="C14170" t="s">
        <v>4185</v>
      </c>
    </row>
    <row r="14171" spans="1:3" x14ac:dyDescent="0.15">
      <c r="A14171" t="s">
        <v>44</v>
      </c>
      <c r="B14171" t="s">
        <v>4150</v>
      </c>
      <c r="C14171" t="s">
        <v>4151</v>
      </c>
    </row>
    <row r="14172" spans="1:3" x14ac:dyDescent="0.15">
      <c r="A14172" t="s">
        <v>44</v>
      </c>
      <c r="B14172" t="s">
        <v>4150</v>
      </c>
      <c r="C14172" t="s">
        <v>4152</v>
      </c>
    </row>
    <row r="14173" spans="1:3" x14ac:dyDescent="0.15">
      <c r="A14173" t="s">
        <v>44</v>
      </c>
      <c r="B14173" t="s">
        <v>4150</v>
      </c>
      <c r="C14173" t="s">
        <v>4153</v>
      </c>
    </row>
    <row r="14174" spans="1:3" x14ac:dyDescent="0.15">
      <c r="A14174" t="s">
        <v>44</v>
      </c>
      <c r="B14174" t="s">
        <v>4150</v>
      </c>
      <c r="C14174" t="s">
        <v>4154</v>
      </c>
    </row>
    <row r="14175" spans="1:3" x14ac:dyDescent="0.15">
      <c r="A14175" t="s">
        <v>44</v>
      </c>
      <c r="B14175" t="s">
        <v>4150</v>
      </c>
      <c r="C14175" t="s">
        <v>4155</v>
      </c>
    </row>
    <row r="14176" spans="1:3" x14ac:dyDescent="0.15">
      <c r="A14176" t="s">
        <v>44</v>
      </c>
      <c r="B14176" t="s">
        <v>4150</v>
      </c>
      <c r="C14176" t="s">
        <v>4156</v>
      </c>
    </row>
    <row r="14177" spans="1:3" x14ac:dyDescent="0.15">
      <c r="A14177" t="s">
        <v>44</v>
      </c>
      <c r="B14177" t="s">
        <v>4150</v>
      </c>
      <c r="C14177" t="s">
        <v>4157</v>
      </c>
    </row>
    <row r="14178" spans="1:3" x14ac:dyDescent="0.15">
      <c r="A14178" t="s">
        <v>44</v>
      </c>
      <c r="B14178" t="s">
        <v>4150</v>
      </c>
      <c r="C14178" t="s">
        <v>4158</v>
      </c>
    </row>
    <row r="14179" spans="1:3" x14ac:dyDescent="0.15">
      <c r="A14179" t="s">
        <v>44</v>
      </c>
      <c r="B14179" t="s">
        <v>4150</v>
      </c>
      <c r="C14179" t="s">
        <v>4159</v>
      </c>
    </row>
    <row r="14180" spans="1:3" x14ac:dyDescent="0.15">
      <c r="A14180" t="s">
        <v>44</v>
      </c>
      <c r="B14180" t="s">
        <v>4150</v>
      </c>
      <c r="C14180" t="s">
        <v>4160</v>
      </c>
    </row>
    <row r="14181" spans="1:3" x14ac:dyDescent="0.15">
      <c r="A14181" t="s">
        <v>44</v>
      </c>
      <c r="B14181" t="s">
        <v>4150</v>
      </c>
      <c r="C14181" t="s">
        <v>4161</v>
      </c>
    </row>
    <row r="14182" spans="1:3" x14ac:dyDescent="0.15">
      <c r="A14182" t="s">
        <v>44</v>
      </c>
      <c r="B14182" t="s">
        <v>4150</v>
      </c>
      <c r="C14182" t="s">
        <v>4162</v>
      </c>
    </row>
    <row r="14183" spans="1:3" x14ac:dyDescent="0.15">
      <c r="A14183" t="s">
        <v>44</v>
      </c>
      <c r="B14183" t="s">
        <v>4150</v>
      </c>
      <c r="C14183" t="s">
        <v>4163</v>
      </c>
    </row>
    <row r="14184" spans="1:3" x14ac:dyDescent="0.15">
      <c r="A14184" t="s">
        <v>44</v>
      </c>
      <c r="B14184" t="s">
        <v>4150</v>
      </c>
      <c r="C14184" t="s">
        <v>4164</v>
      </c>
    </row>
    <row r="14185" spans="1:3" x14ac:dyDescent="0.15">
      <c r="A14185" t="s">
        <v>44</v>
      </c>
      <c r="B14185" t="s">
        <v>4150</v>
      </c>
      <c r="C14185" t="s">
        <v>4156</v>
      </c>
    </row>
    <row r="14186" spans="1:3" x14ac:dyDescent="0.15">
      <c r="A14186" t="s">
        <v>44</v>
      </c>
      <c r="B14186" t="s">
        <v>4150</v>
      </c>
      <c r="C14186" t="s">
        <v>4165</v>
      </c>
    </row>
    <row r="14187" spans="1:3" x14ac:dyDescent="0.15">
      <c r="A14187" t="s">
        <v>44</v>
      </c>
      <c r="B14187" t="s">
        <v>4150</v>
      </c>
      <c r="C14187" t="s">
        <v>4166</v>
      </c>
    </row>
    <row r="14188" spans="1:3" x14ac:dyDescent="0.15">
      <c r="A14188" t="s">
        <v>44</v>
      </c>
      <c r="B14188" t="s">
        <v>4150</v>
      </c>
      <c r="C14188" t="s">
        <v>4167</v>
      </c>
    </row>
    <row r="14189" spans="1:3" x14ac:dyDescent="0.15">
      <c r="A14189" t="s">
        <v>44</v>
      </c>
      <c r="B14189" t="s">
        <v>4150</v>
      </c>
      <c r="C14189" t="s">
        <v>4154</v>
      </c>
    </row>
    <row r="14190" spans="1:3" x14ac:dyDescent="0.15">
      <c r="A14190" t="s">
        <v>44</v>
      </c>
      <c r="B14190" t="s">
        <v>4150</v>
      </c>
      <c r="C14190" t="s">
        <v>4168</v>
      </c>
    </row>
    <row r="14191" spans="1:3" x14ac:dyDescent="0.15">
      <c r="A14191" t="s">
        <v>44</v>
      </c>
      <c r="B14191" t="s">
        <v>4150</v>
      </c>
      <c r="C14191" t="s">
        <v>4169</v>
      </c>
    </row>
    <row r="14192" spans="1:3" x14ac:dyDescent="0.15">
      <c r="A14192" t="s">
        <v>44</v>
      </c>
      <c r="B14192" t="s">
        <v>4150</v>
      </c>
      <c r="C14192" t="s">
        <v>4170</v>
      </c>
    </row>
    <row r="14193" spans="1:3" x14ac:dyDescent="0.15">
      <c r="A14193" t="s">
        <v>44</v>
      </c>
      <c r="B14193" t="s">
        <v>4150</v>
      </c>
      <c r="C14193" t="s">
        <v>4171</v>
      </c>
    </row>
    <row r="14194" spans="1:3" x14ac:dyDescent="0.15">
      <c r="A14194" t="s">
        <v>44</v>
      </c>
      <c r="B14194" t="s">
        <v>4150</v>
      </c>
      <c r="C14194" t="s">
        <v>4172</v>
      </c>
    </row>
    <row r="14195" spans="1:3" x14ac:dyDescent="0.15">
      <c r="A14195" t="s">
        <v>44</v>
      </c>
      <c r="B14195" t="s">
        <v>4150</v>
      </c>
      <c r="C14195" t="s">
        <v>4173</v>
      </c>
    </row>
    <row r="14196" spans="1:3" x14ac:dyDescent="0.15">
      <c r="A14196" t="s">
        <v>44</v>
      </c>
      <c r="B14196" t="s">
        <v>4150</v>
      </c>
      <c r="C14196" t="s">
        <v>4174</v>
      </c>
    </row>
    <row r="14197" spans="1:3" x14ac:dyDescent="0.15">
      <c r="A14197" t="s">
        <v>44</v>
      </c>
      <c r="B14197" t="s">
        <v>4150</v>
      </c>
      <c r="C14197" t="s">
        <v>4175</v>
      </c>
    </row>
    <row r="14198" spans="1:3" x14ac:dyDescent="0.15">
      <c r="A14198" t="s">
        <v>44</v>
      </c>
      <c r="B14198" t="s">
        <v>4150</v>
      </c>
      <c r="C14198" t="s">
        <v>4176</v>
      </c>
    </row>
    <row r="14199" spans="1:3" x14ac:dyDescent="0.15">
      <c r="A14199" t="s">
        <v>44</v>
      </c>
      <c r="B14199" t="s">
        <v>4150</v>
      </c>
      <c r="C14199" t="s">
        <v>4177</v>
      </c>
    </row>
    <row r="14200" spans="1:3" x14ac:dyDescent="0.15">
      <c r="A14200" t="s">
        <v>44</v>
      </c>
      <c r="B14200" t="s">
        <v>4150</v>
      </c>
      <c r="C14200" t="s">
        <v>4178</v>
      </c>
    </row>
    <row r="14201" spans="1:3" x14ac:dyDescent="0.15">
      <c r="A14201" t="s">
        <v>44</v>
      </c>
      <c r="B14201" t="s">
        <v>4150</v>
      </c>
      <c r="C14201" t="s">
        <v>4179</v>
      </c>
    </row>
    <row r="14202" spans="1:3" x14ac:dyDescent="0.15">
      <c r="A14202" t="s">
        <v>44</v>
      </c>
      <c r="B14202" t="s">
        <v>4150</v>
      </c>
      <c r="C14202" t="s">
        <v>4180</v>
      </c>
    </row>
    <row r="14203" spans="1:3" x14ac:dyDescent="0.15">
      <c r="A14203" t="s">
        <v>44</v>
      </c>
      <c r="B14203" t="s">
        <v>4150</v>
      </c>
      <c r="C14203" t="s">
        <v>4181</v>
      </c>
    </row>
    <row r="14204" spans="1:3" x14ac:dyDescent="0.15">
      <c r="A14204" t="s">
        <v>44</v>
      </c>
      <c r="B14204" t="s">
        <v>4150</v>
      </c>
      <c r="C14204" t="s">
        <v>4182</v>
      </c>
    </row>
    <row r="14205" spans="1:3" x14ac:dyDescent="0.15">
      <c r="A14205" t="s">
        <v>44</v>
      </c>
      <c r="B14205" t="s">
        <v>4150</v>
      </c>
      <c r="C14205" t="s">
        <v>4183</v>
      </c>
    </row>
    <row r="14206" spans="1:3" x14ac:dyDescent="0.15">
      <c r="A14206" t="s">
        <v>44</v>
      </c>
      <c r="B14206" t="s">
        <v>4150</v>
      </c>
      <c r="C14206" t="s">
        <v>4184</v>
      </c>
    </row>
    <row r="14207" spans="1:3" x14ac:dyDescent="0.15">
      <c r="A14207" t="s">
        <v>44</v>
      </c>
      <c r="B14207" t="s">
        <v>4150</v>
      </c>
      <c r="C14207" t="s">
        <v>4185</v>
      </c>
    </row>
    <row r="14208" spans="1:3" x14ac:dyDescent="0.15">
      <c r="A14208" t="s">
        <v>44</v>
      </c>
      <c r="B14208" t="s">
        <v>4150</v>
      </c>
      <c r="C14208" t="s">
        <v>4151</v>
      </c>
    </row>
    <row r="14209" spans="1:3" x14ac:dyDescent="0.15">
      <c r="A14209" t="s">
        <v>44</v>
      </c>
      <c r="B14209" t="s">
        <v>4150</v>
      </c>
      <c r="C14209" t="s">
        <v>4152</v>
      </c>
    </row>
    <row r="14210" spans="1:3" x14ac:dyDescent="0.15">
      <c r="A14210" t="s">
        <v>44</v>
      </c>
      <c r="B14210" t="s">
        <v>4150</v>
      </c>
      <c r="C14210" t="s">
        <v>4153</v>
      </c>
    </row>
    <row r="14211" spans="1:3" x14ac:dyDescent="0.15">
      <c r="A14211" t="s">
        <v>44</v>
      </c>
      <c r="B14211" t="s">
        <v>4150</v>
      </c>
      <c r="C14211" t="s">
        <v>4154</v>
      </c>
    </row>
    <row r="14212" spans="1:3" x14ac:dyDescent="0.15">
      <c r="A14212" t="s">
        <v>44</v>
      </c>
      <c r="B14212" t="s">
        <v>4150</v>
      </c>
      <c r="C14212" t="s">
        <v>4155</v>
      </c>
    </row>
    <row r="14213" spans="1:3" x14ac:dyDescent="0.15">
      <c r="A14213" t="s">
        <v>44</v>
      </c>
      <c r="B14213" t="s">
        <v>4150</v>
      </c>
      <c r="C14213" t="s">
        <v>4156</v>
      </c>
    </row>
    <row r="14214" spans="1:3" x14ac:dyDescent="0.15">
      <c r="A14214" t="s">
        <v>44</v>
      </c>
      <c r="B14214" t="s">
        <v>4150</v>
      </c>
      <c r="C14214" t="s">
        <v>4157</v>
      </c>
    </row>
    <row r="14215" spans="1:3" x14ac:dyDescent="0.15">
      <c r="A14215" t="s">
        <v>44</v>
      </c>
      <c r="B14215" t="s">
        <v>4150</v>
      </c>
      <c r="C14215" t="s">
        <v>4158</v>
      </c>
    </row>
    <row r="14216" spans="1:3" x14ac:dyDescent="0.15">
      <c r="A14216" t="s">
        <v>44</v>
      </c>
      <c r="B14216" t="s">
        <v>4150</v>
      </c>
      <c r="C14216" t="s">
        <v>4159</v>
      </c>
    </row>
    <row r="14217" spans="1:3" x14ac:dyDescent="0.15">
      <c r="A14217" t="s">
        <v>44</v>
      </c>
      <c r="B14217" t="s">
        <v>4150</v>
      </c>
      <c r="C14217" t="s">
        <v>4160</v>
      </c>
    </row>
    <row r="14218" spans="1:3" x14ac:dyDescent="0.15">
      <c r="A14218" t="s">
        <v>44</v>
      </c>
      <c r="B14218" t="s">
        <v>4150</v>
      </c>
      <c r="C14218" t="s">
        <v>4161</v>
      </c>
    </row>
    <row r="14219" spans="1:3" x14ac:dyDescent="0.15">
      <c r="A14219" t="s">
        <v>44</v>
      </c>
      <c r="B14219" t="s">
        <v>4150</v>
      </c>
      <c r="C14219" t="s">
        <v>4162</v>
      </c>
    </row>
    <row r="14220" spans="1:3" x14ac:dyDescent="0.15">
      <c r="A14220" t="s">
        <v>44</v>
      </c>
      <c r="B14220" t="s">
        <v>4150</v>
      </c>
      <c r="C14220" t="s">
        <v>4163</v>
      </c>
    </row>
    <row r="14221" spans="1:3" x14ac:dyDescent="0.15">
      <c r="A14221" t="s">
        <v>44</v>
      </c>
      <c r="B14221" t="s">
        <v>4150</v>
      </c>
      <c r="C14221" t="s">
        <v>4164</v>
      </c>
    </row>
    <row r="14222" spans="1:3" x14ac:dyDescent="0.15">
      <c r="A14222" t="s">
        <v>44</v>
      </c>
      <c r="B14222" t="s">
        <v>4150</v>
      </c>
      <c r="C14222" t="s">
        <v>4156</v>
      </c>
    </row>
    <row r="14223" spans="1:3" x14ac:dyDescent="0.15">
      <c r="A14223" t="s">
        <v>44</v>
      </c>
      <c r="B14223" t="s">
        <v>4150</v>
      </c>
      <c r="C14223" t="s">
        <v>4165</v>
      </c>
    </row>
    <row r="14224" spans="1:3" x14ac:dyDescent="0.15">
      <c r="A14224" t="s">
        <v>44</v>
      </c>
      <c r="B14224" t="s">
        <v>4150</v>
      </c>
      <c r="C14224" t="s">
        <v>4166</v>
      </c>
    </row>
    <row r="14225" spans="1:3" x14ac:dyDescent="0.15">
      <c r="A14225" t="s">
        <v>44</v>
      </c>
      <c r="B14225" t="s">
        <v>4150</v>
      </c>
      <c r="C14225" t="s">
        <v>4167</v>
      </c>
    </row>
    <row r="14226" spans="1:3" x14ac:dyDescent="0.15">
      <c r="A14226" t="s">
        <v>44</v>
      </c>
      <c r="B14226" t="s">
        <v>4150</v>
      </c>
      <c r="C14226" t="s">
        <v>4154</v>
      </c>
    </row>
    <row r="14227" spans="1:3" x14ac:dyDescent="0.15">
      <c r="A14227" t="s">
        <v>44</v>
      </c>
      <c r="B14227" t="s">
        <v>4150</v>
      </c>
      <c r="C14227" t="s">
        <v>4168</v>
      </c>
    </row>
    <row r="14228" spans="1:3" x14ac:dyDescent="0.15">
      <c r="A14228" t="s">
        <v>44</v>
      </c>
      <c r="B14228" t="s">
        <v>4150</v>
      </c>
      <c r="C14228" t="s">
        <v>4169</v>
      </c>
    </row>
    <row r="14229" spans="1:3" x14ac:dyDescent="0.15">
      <c r="A14229" t="s">
        <v>44</v>
      </c>
      <c r="B14229" t="s">
        <v>4150</v>
      </c>
      <c r="C14229" t="s">
        <v>4170</v>
      </c>
    </row>
    <row r="14230" spans="1:3" x14ac:dyDescent="0.15">
      <c r="A14230" t="s">
        <v>44</v>
      </c>
      <c r="B14230" t="s">
        <v>4150</v>
      </c>
      <c r="C14230" t="s">
        <v>4171</v>
      </c>
    </row>
    <row r="14231" spans="1:3" x14ac:dyDescent="0.15">
      <c r="A14231" t="s">
        <v>44</v>
      </c>
      <c r="B14231" t="s">
        <v>4150</v>
      </c>
      <c r="C14231" t="s">
        <v>4172</v>
      </c>
    </row>
    <row r="14232" spans="1:3" x14ac:dyDescent="0.15">
      <c r="A14232" t="s">
        <v>44</v>
      </c>
      <c r="B14232" t="s">
        <v>4150</v>
      </c>
      <c r="C14232" t="s">
        <v>4173</v>
      </c>
    </row>
    <row r="14233" spans="1:3" x14ac:dyDescent="0.15">
      <c r="A14233" t="s">
        <v>44</v>
      </c>
      <c r="B14233" t="s">
        <v>4150</v>
      </c>
      <c r="C14233" t="s">
        <v>4174</v>
      </c>
    </row>
    <row r="14234" spans="1:3" x14ac:dyDescent="0.15">
      <c r="A14234" t="s">
        <v>44</v>
      </c>
      <c r="B14234" t="s">
        <v>4150</v>
      </c>
      <c r="C14234" t="s">
        <v>4175</v>
      </c>
    </row>
    <row r="14235" spans="1:3" x14ac:dyDescent="0.15">
      <c r="A14235" t="s">
        <v>44</v>
      </c>
      <c r="B14235" t="s">
        <v>4150</v>
      </c>
      <c r="C14235" t="s">
        <v>4176</v>
      </c>
    </row>
    <row r="14236" spans="1:3" x14ac:dyDescent="0.15">
      <c r="A14236" t="s">
        <v>44</v>
      </c>
      <c r="B14236" t="s">
        <v>4150</v>
      </c>
      <c r="C14236" t="s">
        <v>4177</v>
      </c>
    </row>
    <row r="14237" spans="1:3" x14ac:dyDescent="0.15">
      <c r="A14237" t="s">
        <v>44</v>
      </c>
      <c r="B14237" t="s">
        <v>4150</v>
      </c>
      <c r="C14237" t="s">
        <v>4178</v>
      </c>
    </row>
    <row r="14238" spans="1:3" x14ac:dyDescent="0.15">
      <c r="A14238" t="s">
        <v>44</v>
      </c>
      <c r="B14238" t="s">
        <v>4150</v>
      </c>
      <c r="C14238" t="s">
        <v>4179</v>
      </c>
    </row>
    <row r="14239" spans="1:3" x14ac:dyDescent="0.15">
      <c r="A14239" t="s">
        <v>44</v>
      </c>
      <c r="B14239" t="s">
        <v>4150</v>
      </c>
      <c r="C14239" t="s">
        <v>4180</v>
      </c>
    </row>
    <row r="14240" spans="1:3" x14ac:dyDescent="0.15">
      <c r="A14240" t="s">
        <v>44</v>
      </c>
      <c r="B14240" t="s">
        <v>4150</v>
      </c>
      <c r="C14240" t="s">
        <v>4181</v>
      </c>
    </row>
    <row r="14241" spans="1:3" x14ac:dyDescent="0.15">
      <c r="A14241" t="s">
        <v>44</v>
      </c>
      <c r="B14241" t="s">
        <v>4150</v>
      </c>
      <c r="C14241" t="s">
        <v>4182</v>
      </c>
    </row>
    <row r="14242" spans="1:3" x14ac:dyDescent="0.15">
      <c r="A14242" t="s">
        <v>44</v>
      </c>
      <c r="B14242" t="s">
        <v>4150</v>
      </c>
      <c r="C14242" t="s">
        <v>4183</v>
      </c>
    </row>
    <row r="14243" spans="1:3" x14ac:dyDescent="0.15">
      <c r="A14243" t="s">
        <v>44</v>
      </c>
      <c r="B14243" t="s">
        <v>4150</v>
      </c>
      <c r="C14243" t="s">
        <v>4184</v>
      </c>
    </row>
    <row r="14244" spans="1:3" x14ac:dyDescent="0.15">
      <c r="A14244" t="s">
        <v>44</v>
      </c>
      <c r="B14244" t="s">
        <v>4150</v>
      </c>
      <c r="C14244" t="s">
        <v>4185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2B50-B8C9-394C-9AB9-53D78C1274B7}">
  <dimension ref="A1:I14244"/>
  <sheetViews>
    <sheetView topLeftCell="F1" workbookViewId="0">
      <selection activeCell="U38" sqref="U38"/>
    </sheetView>
  </sheetViews>
  <sheetFormatPr baseColWidth="10" defaultRowHeight="14" x14ac:dyDescent="0.15"/>
  <cols>
    <col min="1" max="1" width="35.83203125" customWidth="1"/>
    <col min="2" max="2" width="18.1640625" customWidth="1"/>
    <col min="3" max="3" width="12.6640625" customWidth="1"/>
    <col min="4" max="5" width="80.6640625" hidden="1" customWidth="1"/>
    <col min="6" max="6" width="80.6640625" customWidth="1"/>
    <col min="8" max="8" width="14.83203125" bestFit="1" customWidth="1"/>
    <col min="9" max="9" width="13.33203125" bestFit="1" customWidth="1"/>
    <col min="10" max="10" width="10" customWidth="1"/>
    <col min="11" max="15" width="4.1640625" customWidth="1"/>
    <col min="16" max="16" width="5.1640625" customWidth="1"/>
    <col min="17" max="17" width="4.1640625" customWidth="1"/>
    <col min="18" max="18" width="5.1640625" customWidth="1"/>
    <col min="19" max="20" width="4.1640625" customWidth="1"/>
    <col min="21" max="22" width="5.1640625" customWidth="1"/>
    <col min="23" max="23" width="3.1640625" customWidth="1"/>
    <col min="24" max="24" width="4.1640625" customWidth="1"/>
    <col min="25" max="25" width="6.33203125" customWidth="1"/>
    <col min="26" max="26" width="10" customWidth="1"/>
    <col min="27" max="27" width="10.33203125" customWidth="1"/>
    <col min="28" max="28" width="10" bestFit="1" customWidth="1"/>
    <col min="29" max="29" width="10.33203125" bestFit="1" customWidth="1"/>
    <col min="30" max="30" width="10" bestFit="1" customWidth="1"/>
    <col min="31" max="31" width="10.33203125" bestFit="1" customWidth="1"/>
    <col min="32" max="32" width="10" bestFit="1" customWidth="1"/>
    <col min="33" max="33" width="10.33203125" bestFit="1" customWidth="1"/>
    <col min="34" max="34" width="10" bestFit="1" customWidth="1"/>
    <col min="35" max="35" width="10.33203125" bestFit="1" customWidth="1"/>
    <col min="36" max="36" width="10" bestFit="1" customWidth="1"/>
    <col min="37" max="37" width="10.33203125" bestFit="1" customWidth="1"/>
    <col min="38" max="38" width="10" bestFit="1" customWidth="1"/>
    <col min="39" max="39" width="10.33203125" bestFit="1" customWidth="1"/>
    <col min="40" max="40" width="10" bestFit="1" customWidth="1"/>
    <col min="41" max="41" width="10.33203125" bestFit="1" customWidth="1"/>
    <col min="42" max="42" width="10" bestFit="1" customWidth="1"/>
    <col min="43" max="43" width="14.5" bestFit="1" customWidth="1"/>
    <col min="44" max="44" width="14.1640625" bestFit="1" customWidth="1"/>
    <col min="45" max="45" width="11.6640625" bestFit="1" customWidth="1"/>
    <col min="46" max="46" width="6" bestFit="1" customWidth="1"/>
    <col min="47" max="47" width="6.6640625" bestFit="1" customWidth="1"/>
    <col min="49" max="49" width="8.33203125" bestFit="1" customWidth="1"/>
    <col min="50" max="50" width="9.5" bestFit="1" customWidth="1"/>
    <col min="51" max="51" width="10.6640625" bestFit="1" customWidth="1"/>
    <col min="52" max="52" width="15.83203125" bestFit="1" customWidth="1"/>
    <col min="53" max="53" width="12" bestFit="1" customWidth="1"/>
    <col min="54" max="54" width="10.6640625" bestFit="1" customWidth="1"/>
    <col min="55" max="55" width="23.1640625" bestFit="1" customWidth="1"/>
    <col min="56" max="56" width="5.83203125" bestFit="1" customWidth="1"/>
    <col min="57" max="57" width="7" bestFit="1" customWidth="1"/>
    <col min="58" max="58" width="6.33203125" bestFit="1" customWidth="1"/>
    <col min="59" max="59" width="6.83203125" bestFit="1" customWidth="1"/>
    <col min="60" max="60" width="14" bestFit="1" customWidth="1"/>
    <col min="61" max="61" width="9.6640625" bestFit="1" customWidth="1"/>
    <col min="62" max="62" width="12.1640625" bestFit="1" customWidth="1"/>
    <col min="63" max="63" width="5.83203125" bestFit="1" customWidth="1"/>
    <col min="64" max="64" width="7" bestFit="1" customWidth="1"/>
    <col min="65" max="65" width="25.1640625" bestFit="1" customWidth="1"/>
    <col min="66" max="66" width="8.1640625" bestFit="1" customWidth="1"/>
    <col min="67" max="67" width="8.83203125" bestFit="1" customWidth="1"/>
    <col min="68" max="68" width="8.6640625" bestFit="1" customWidth="1"/>
    <col min="69" max="69" width="16.83203125" bestFit="1" customWidth="1"/>
    <col min="70" max="70" width="18.6640625" bestFit="1" customWidth="1"/>
    <col min="71" max="71" width="20.6640625" bestFit="1" customWidth="1"/>
    <col min="72" max="72" width="8.5" bestFit="1" customWidth="1"/>
    <col min="73" max="73" width="14.1640625" bestFit="1" customWidth="1"/>
    <col min="74" max="74" width="21.5" bestFit="1" customWidth="1"/>
    <col min="75" max="75" width="50.83203125" bestFit="1" customWidth="1"/>
    <col min="76" max="76" width="24.1640625" bestFit="1" customWidth="1"/>
    <col min="77" max="77" width="33" bestFit="1" customWidth="1"/>
    <col min="78" max="78" width="15" bestFit="1" customWidth="1"/>
    <col min="79" max="79" width="24.1640625" bestFit="1" customWidth="1"/>
    <col min="80" max="80" width="77.1640625" bestFit="1" customWidth="1"/>
    <col min="81" max="81" width="3.1640625" bestFit="1" customWidth="1"/>
    <col min="82" max="82" width="16.5" bestFit="1" customWidth="1"/>
    <col min="83" max="83" width="42.5" bestFit="1" customWidth="1"/>
    <col min="84" max="84" width="31.1640625" bestFit="1" customWidth="1"/>
    <col min="85" max="85" width="35.83203125" bestFit="1" customWidth="1"/>
    <col min="86" max="86" width="5.33203125" bestFit="1" customWidth="1"/>
    <col min="87" max="87" width="19.33203125" bestFit="1" customWidth="1"/>
    <col min="88" max="88" width="13.6640625" bestFit="1" customWidth="1"/>
    <col min="89" max="89" width="4.1640625" bestFit="1" customWidth="1"/>
    <col min="90" max="90" width="20.5" bestFit="1" customWidth="1"/>
    <col min="91" max="91" width="11.5" bestFit="1" customWidth="1"/>
    <col min="92" max="92" width="22.5" bestFit="1" customWidth="1"/>
    <col min="93" max="93" width="43.6640625" bestFit="1" customWidth="1"/>
    <col min="94" max="94" width="11.6640625" bestFit="1" customWidth="1"/>
    <col min="95" max="95" width="7.5" bestFit="1" customWidth="1"/>
    <col min="96" max="96" width="9.5" bestFit="1" customWidth="1"/>
    <col min="97" max="97" width="9" bestFit="1" customWidth="1"/>
    <col min="98" max="98" width="5.1640625" bestFit="1" customWidth="1"/>
    <col min="99" max="99" width="11.1640625" bestFit="1" customWidth="1"/>
    <col min="100" max="100" width="16" bestFit="1" customWidth="1"/>
    <col min="101" max="101" width="9" bestFit="1" customWidth="1"/>
    <col min="102" max="102" width="18.33203125" bestFit="1" customWidth="1"/>
    <col min="103" max="103" width="17.83203125" bestFit="1" customWidth="1"/>
    <col min="104" max="104" width="19.6640625" bestFit="1" customWidth="1"/>
    <col min="105" max="105" width="7.6640625" bestFit="1" customWidth="1"/>
    <col min="106" max="106" width="23.6640625" bestFit="1" customWidth="1"/>
    <col min="107" max="107" width="35.1640625" bestFit="1" customWidth="1"/>
    <col min="108" max="108" width="5.1640625" bestFit="1" customWidth="1"/>
    <col min="109" max="109" width="15.1640625" bestFit="1" customWidth="1"/>
    <col min="110" max="110" width="21.5" bestFit="1" customWidth="1"/>
    <col min="111" max="111" width="15.83203125" bestFit="1" customWidth="1"/>
    <col min="112" max="112" width="21.5" bestFit="1" customWidth="1"/>
    <col min="113" max="113" width="18.6640625" bestFit="1" customWidth="1"/>
    <col min="114" max="114" width="20" bestFit="1" customWidth="1"/>
    <col min="115" max="115" width="23.5" bestFit="1" customWidth="1"/>
    <col min="116" max="116" width="18.33203125" bestFit="1" customWidth="1"/>
    <col min="117" max="117" width="12" bestFit="1" customWidth="1"/>
    <col min="118" max="118" width="27.6640625" bestFit="1" customWidth="1"/>
    <col min="119" max="120" width="5.1640625" bestFit="1" customWidth="1"/>
    <col min="121" max="121" width="6.33203125" bestFit="1" customWidth="1"/>
    <col min="122" max="122" width="5.1640625" bestFit="1" customWidth="1"/>
    <col min="123" max="123" width="11.33203125" bestFit="1" customWidth="1"/>
    <col min="124" max="124" width="6.33203125" bestFit="1" customWidth="1"/>
    <col min="125" max="125" width="3.1640625" bestFit="1" customWidth="1"/>
    <col min="126" max="126" width="10.5" bestFit="1" customWidth="1"/>
    <col min="127" max="127" width="8.5" bestFit="1" customWidth="1"/>
    <col min="128" max="128" width="14.33203125" bestFit="1" customWidth="1"/>
    <col min="130" max="130" width="9.5" bestFit="1" customWidth="1"/>
    <col min="131" max="131" width="9.83203125" bestFit="1" customWidth="1"/>
    <col min="132" max="132" width="3.1640625" bestFit="1" customWidth="1"/>
    <col min="133" max="133" width="7" bestFit="1" customWidth="1"/>
    <col min="134" max="134" width="19.33203125" bestFit="1" customWidth="1"/>
    <col min="135" max="135" width="19.1640625" bestFit="1" customWidth="1"/>
    <col min="136" max="136" width="23.1640625" bestFit="1" customWidth="1"/>
    <col min="137" max="137" width="16.83203125" bestFit="1" customWidth="1"/>
    <col min="138" max="138" width="22.33203125" bestFit="1" customWidth="1"/>
    <col min="139" max="139" width="12" bestFit="1" customWidth="1"/>
    <col min="140" max="140" width="6.6640625" bestFit="1" customWidth="1"/>
    <col min="141" max="141" width="9.83203125" bestFit="1" customWidth="1"/>
    <col min="142" max="142" width="5.1640625" bestFit="1" customWidth="1"/>
    <col min="143" max="143" width="16" bestFit="1" customWidth="1"/>
    <col min="144" max="144" width="5.1640625" bestFit="1" customWidth="1"/>
    <col min="145" max="145" width="8.83203125" bestFit="1" customWidth="1"/>
    <col min="146" max="146" width="11.5" bestFit="1" customWidth="1"/>
    <col min="147" max="147" width="9.1640625" bestFit="1" customWidth="1"/>
    <col min="148" max="148" width="10.6640625" bestFit="1" customWidth="1"/>
    <col min="149" max="149" width="8.5" bestFit="1" customWidth="1"/>
    <col min="150" max="150" width="5.1640625" bestFit="1" customWidth="1"/>
    <col min="151" max="151" width="9.83203125" bestFit="1" customWidth="1"/>
    <col min="152" max="152" width="26.1640625" bestFit="1" customWidth="1"/>
    <col min="153" max="153" width="15" bestFit="1" customWidth="1"/>
    <col min="154" max="154" width="4.33203125" bestFit="1" customWidth="1"/>
    <col min="155" max="155" width="10" bestFit="1" customWidth="1"/>
    <col min="156" max="156" width="11.5" bestFit="1" customWidth="1"/>
    <col min="157" max="157" width="10" bestFit="1" customWidth="1"/>
    <col min="158" max="158" width="30.6640625" bestFit="1" customWidth="1"/>
    <col min="159" max="159" width="14.6640625" bestFit="1" customWidth="1"/>
    <col min="160" max="160" width="9.6640625" bestFit="1" customWidth="1"/>
    <col min="161" max="161" width="6" bestFit="1" customWidth="1"/>
    <col min="162" max="162" width="15.83203125" bestFit="1" customWidth="1"/>
    <col min="163" max="163" width="24.6640625" bestFit="1" customWidth="1"/>
    <col min="164" max="164" width="20" bestFit="1" customWidth="1"/>
    <col min="165" max="165" width="17.6640625" bestFit="1" customWidth="1"/>
    <col min="166" max="166" width="26.1640625" bestFit="1" customWidth="1"/>
    <col min="167" max="167" width="20.5" bestFit="1" customWidth="1"/>
    <col min="168" max="168" width="9.1640625" bestFit="1" customWidth="1"/>
    <col min="169" max="169" width="17" bestFit="1" customWidth="1"/>
    <col min="170" max="170" width="9" bestFit="1" customWidth="1"/>
    <col min="171" max="171" width="12.83203125" bestFit="1" customWidth="1"/>
    <col min="172" max="172" width="19.1640625" bestFit="1" customWidth="1"/>
    <col min="173" max="173" width="16.5" bestFit="1" customWidth="1"/>
    <col min="174" max="174" width="13.33203125" bestFit="1" customWidth="1"/>
    <col min="175" max="175" width="6.1640625" bestFit="1" customWidth="1"/>
    <col min="176" max="176" width="6.33203125" bestFit="1" customWidth="1"/>
    <col min="177" max="177" width="18.1640625" bestFit="1" customWidth="1"/>
    <col min="178" max="178" width="4" bestFit="1" customWidth="1"/>
    <col min="179" max="179" width="9.6640625" bestFit="1" customWidth="1"/>
    <col min="180" max="180" width="18.83203125" bestFit="1" customWidth="1"/>
    <col min="181" max="181" width="2.5" bestFit="1" customWidth="1"/>
    <col min="182" max="182" width="14" bestFit="1" customWidth="1"/>
    <col min="183" max="183" width="8.6640625" bestFit="1" customWidth="1"/>
    <col min="184" max="184" width="12.1640625" bestFit="1" customWidth="1"/>
    <col min="185" max="185" width="14" bestFit="1" customWidth="1"/>
    <col min="186" max="186" width="12.5" bestFit="1" customWidth="1"/>
    <col min="187" max="187" width="15.83203125" bestFit="1" customWidth="1"/>
    <col min="188" max="188" width="13.83203125" bestFit="1" customWidth="1"/>
    <col min="189" max="189" width="19.1640625" bestFit="1" customWidth="1"/>
    <col min="190" max="190" width="11" bestFit="1" customWidth="1"/>
    <col min="192" max="192" width="10.33203125" bestFit="1" customWidth="1"/>
    <col min="193" max="193" width="19" bestFit="1" customWidth="1"/>
    <col min="194" max="194" width="7.6640625" bestFit="1" customWidth="1"/>
    <col min="195" max="195" width="24.83203125" bestFit="1" customWidth="1"/>
    <col min="196" max="196" width="8.6640625" bestFit="1" customWidth="1"/>
    <col min="197" max="197" width="20.5" bestFit="1" customWidth="1"/>
    <col min="198" max="198" width="24.1640625" bestFit="1" customWidth="1"/>
    <col min="199" max="199" width="9.33203125" bestFit="1" customWidth="1"/>
    <col min="200" max="200" width="11.5" bestFit="1" customWidth="1"/>
    <col min="201" max="201" width="11.83203125" bestFit="1" customWidth="1"/>
    <col min="202" max="202" width="8.33203125" bestFit="1" customWidth="1"/>
    <col min="203" max="203" width="7.83203125" bestFit="1" customWidth="1"/>
    <col min="204" max="204" width="6.83203125" bestFit="1" customWidth="1"/>
    <col min="205" max="205" width="15.33203125" bestFit="1" customWidth="1"/>
    <col min="206" max="206" width="8.33203125" bestFit="1" customWidth="1"/>
    <col min="207" max="207" width="9.5" bestFit="1" customWidth="1"/>
    <col min="208" max="208" width="11.6640625" bestFit="1" customWidth="1"/>
    <col min="209" max="209" width="7.83203125" bestFit="1" customWidth="1"/>
    <col min="210" max="210" width="12.33203125" bestFit="1" customWidth="1"/>
    <col min="211" max="211" width="11.5" bestFit="1" customWidth="1"/>
    <col min="212" max="212" width="17" bestFit="1" customWidth="1"/>
    <col min="213" max="213" width="9.83203125" bestFit="1" customWidth="1"/>
    <col min="214" max="214" width="11.1640625" bestFit="1" customWidth="1"/>
    <col min="215" max="215" width="9.5" bestFit="1" customWidth="1"/>
    <col min="216" max="216" width="7.5" bestFit="1" customWidth="1"/>
    <col min="217" max="217" width="12.6640625" bestFit="1" customWidth="1"/>
    <col min="218" max="218" width="10.6640625" bestFit="1" customWidth="1"/>
    <col min="219" max="219" width="5.83203125" bestFit="1" customWidth="1"/>
    <col min="220" max="220" width="15.6640625" bestFit="1" customWidth="1"/>
    <col min="221" max="221" width="22" bestFit="1" customWidth="1"/>
    <col min="222" max="222" width="29.6640625" bestFit="1" customWidth="1"/>
    <col min="223" max="223" width="23.1640625" bestFit="1" customWidth="1"/>
    <col min="224" max="224" width="16.33203125" bestFit="1" customWidth="1"/>
    <col min="225" max="225" width="6.5" bestFit="1" customWidth="1"/>
    <col min="226" max="226" width="7.5" bestFit="1" customWidth="1"/>
    <col min="227" max="227" width="12.1640625" bestFit="1" customWidth="1"/>
    <col min="228" max="229" width="7.83203125" bestFit="1" customWidth="1"/>
    <col min="230" max="230" width="3.6640625" bestFit="1" customWidth="1"/>
    <col min="231" max="232" width="8.6640625" bestFit="1" customWidth="1"/>
    <col min="233" max="233" width="11.1640625" bestFit="1" customWidth="1"/>
    <col min="234" max="234" width="4.83203125" bestFit="1" customWidth="1"/>
    <col min="235" max="235" width="14.33203125" bestFit="1" customWidth="1"/>
    <col min="236" max="236" width="12.6640625" bestFit="1" customWidth="1"/>
    <col min="237" max="237" width="6" bestFit="1" customWidth="1"/>
    <col min="238" max="238" width="12" bestFit="1" customWidth="1"/>
    <col min="239" max="239" width="12.5" bestFit="1" customWidth="1"/>
    <col min="240" max="240" width="19.5" bestFit="1" customWidth="1"/>
    <col min="241" max="241" width="18.6640625" bestFit="1" customWidth="1"/>
    <col min="242" max="242" width="17" bestFit="1" customWidth="1"/>
    <col min="243" max="243" width="20.1640625" bestFit="1" customWidth="1"/>
    <col min="244" max="244" width="5.6640625" bestFit="1" customWidth="1"/>
    <col min="245" max="245" width="3.33203125" bestFit="1" customWidth="1"/>
    <col min="246" max="246" width="10" bestFit="1" customWidth="1"/>
    <col min="247" max="247" width="7.5" bestFit="1" customWidth="1"/>
    <col min="248" max="248" width="7.33203125" bestFit="1" customWidth="1"/>
    <col min="249" max="249" width="19" bestFit="1" customWidth="1"/>
    <col min="250" max="250" width="20.33203125" bestFit="1" customWidth="1"/>
    <col min="251" max="251" width="18.6640625" bestFit="1" customWidth="1"/>
    <col min="252" max="252" width="11.1640625" bestFit="1" customWidth="1"/>
    <col min="253" max="253" width="17.5" bestFit="1" customWidth="1"/>
    <col min="254" max="254" width="13.5" bestFit="1" customWidth="1"/>
    <col min="255" max="255" width="24.1640625" bestFit="1" customWidth="1"/>
    <col min="256" max="256" width="17" bestFit="1" customWidth="1"/>
    <col min="257" max="257" width="31.1640625" bestFit="1" customWidth="1"/>
    <col min="258" max="258" width="15.83203125" bestFit="1" customWidth="1"/>
    <col min="259" max="259" width="35.83203125" bestFit="1" customWidth="1"/>
    <col min="260" max="260" width="26.6640625" bestFit="1" customWidth="1"/>
    <col min="261" max="261" width="28" bestFit="1" customWidth="1"/>
    <col min="262" max="262" width="22.6640625" bestFit="1" customWidth="1"/>
    <col min="263" max="263" width="20.6640625" bestFit="1" customWidth="1"/>
    <col min="264" max="264" width="11.5" bestFit="1" customWidth="1"/>
    <col min="265" max="265" width="28.1640625" bestFit="1" customWidth="1"/>
    <col min="266" max="266" width="17.33203125" bestFit="1" customWidth="1"/>
    <col min="267" max="267" width="7" bestFit="1" customWidth="1"/>
    <col min="268" max="268" width="20.83203125" bestFit="1" customWidth="1"/>
    <col min="269" max="269" width="11" bestFit="1" customWidth="1"/>
    <col min="270" max="270" width="13.5" bestFit="1" customWidth="1"/>
    <col min="271" max="271" width="17.6640625" bestFit="1" customWidth="1"/>
    <col min="272" max="272" width="16.5" bestFit="1" customWidth="1"/>
    <col min="273" max="273" width="17.1640625" bestFit="1" customWidth="1"/>
    <col min="274" max="274" width="13.1640625" bestFit="1" customWidth="1"/>
    <col min="275" max="275" width="8.1640625" bestFit="1" customWidth="1"/>
    <col min="276" max="276" width="13.1640625" bestFit="1" customWidth="1"/>
    <col min="277" max="277" width="5.1640625" bestFit="1" customWidth="1"/>
    <col min="278" max="278" width="11.33203125" bestFit="1" customWidth="1"/>
    <col min="279" max="279" width="8.33203125" bestFit="1" customWidth="1"/>
    <col min="280" max="280" width="12.1640625" bestFit="1" customWidth="1"/>
    <col min="281" max="281" width="10.6640625" bestFit="1" customWidth="1"/>
    <col min="282" max="282" width="7.33203125" bestFit="1" customWidth="1"/>
    <col min="283" max="283" width="16.5" bestFit="1" customWidth="1"/>
    <col min="284" max="284" width="15" bestFit="1" customWidth="1"/>
    <col min="285" max="285" width="11.6640625" bestFit="1" customWidth="1"/>
    <col min="286" max="286" width="23.33203125" bestFit="1" customWidth="1"/>
    <col min="287" max="287" width="35.33203125" bestFit="1" customWidth="1"/>
    <col min="288" max="288" width="12.6640625" bestFit="1" customWidth="1"/>
    <col min="289" max="289" width="7" bestFit="1" customWidth="1"/>
    <col min="290" max="290" width="12.6640625" bestFit="1" customWidth="1"/>
    <col min="291" max="291" width="12" bestFit="1" customWidth="1"/>
    <col min="292" max="292" width="7.1640625" bestFit="1" customWidth="1"/>
    <col min="293" max="293" width="9.5" bestFit="1" customWidth="1"/>
    <col min="294" max="294" width="13.33203125" bestFit="1" customWidth="1"/>
    <col min="295" max="296" width="14.6640625" bestFit="1" customWidth="1"/>
    <col min="297" max="297" width="16.33203125" bestFit="1" customWidth="1"/>
    <col min="298" max="298" width="21.6640625" bestFit="1" customWidth="1"/>
    <col min="299" max="299" width="16" bestFit="1" customWidth="1"/>
    <col min="300" max="300" width="24.83203125" bestFit="1" customWidth="1"/>
    <col min="301" max="301" width="12.83203125" bestFit="1" customWidth="1"/>
    <col min="302" max="302" width="16.33203125" bestFit="1" customWidth="1"/>
    <col min="303" max="303" width="13.1640625" bestFit="1" customWidth="1"/>
    <col min="304" max="304" width="20" bestFit="1" customWidth="1"/>
    <col min="305" max="305" width="19.5" bestFit="1" customWidth="1"/>
    <col min="306" max="306" width="15.1640625" bestFit="1" customWidth="1"/>
    <col min="307" max="307" width="15" bestFit="1" customWidth="1"/>
    <col min="308" max="308" width="11.33203125" bestFit="1" customWidth="1"/>
    <col min="309" max="309" width="15.33203125" bestFit="1" customWidth="1"/>
    <col min="310" max="310" width="20.1640625" bestFit="1" customWidth="1"/>
    <col min="311" max="311" width="18.6640625" bestFit="1" customWidth="1"/>
    <col min="312" max="312" width="12" bestFit="1" customWidth="1"/>
    <col min="313" max="313" width="24.33203125" bestFit="1" customWidth="1"/>
    <col min="314" max="314" width="12.5" bestFit="1" customWidth="1"/>
    <col min="315" max="315" width="17.33203125" bestFit="1" customWidth="1"/>
    <col min="316" max="316" width="13.5" bestFit="1" customWidth="1"/>
    <col min="317" max="317" width="12" bestFit="1" customWidth="1"/>
    <col min="318" max="318" width="8.83203125" bestFit="1" customWidth="1"/>
    <col min="319" max="319" width="6.33203125" bestFit="1" customWidth="1"/>
    <col min="320" max="320" width="11" bestFit="1" customWidth="1"/>
    <col min="321" max="321" width="13" bestFit="1" customWidth="1"/>
    <col min="322" max="322" width="10.1640625" bestFit="1" customWidth="1"/>
    <col min="323" max="323" width="13.1640625" bestFit="1" customWidth="1"/>
    <col min="324" max="324" width="9" bestFit="1" customWidth="1"/>
    <col min="325" max="325" width="5.5" bestFit="1" customWidth="1"/>
    <col min="326" max="326" width="12" bestFit="1" customWidth="1"/>
    <col min="327" max="327" width="11.5" bestFit="1" customWidth="1"/>
    <col min="328" max="328" width="14.83203125" bestFit="1" customWidth="1"/>
    <col min="329" max="329" width="5.5" bestFit="1" customWidth="1"/>
    <col min="330" max="330" width="11.33203125" bestFit="1" customWidth="1"/>
    <col min="331" max="331" width="7.1640625" bestFit="1" customWidth="1"/>
    <col min="332" max="332" width="18.5" bestFit="1" customWidth="1"/>
    <col min="333" max="333" width="12.83203125" bestFit="1" customWidth="1"/>
    <col min="334" max="334" width="13.83203125" bestFit="1" customWidth="1"/>
    <col min="335" max="335" width="15" bestFit="1" customWidth="1"/>
    <col min="336" max="336" width="11.83203125" bestFit="1" customWidth="1"/>
    <col min="337" max="338" width="16.33203125" bestFit="1" customWidth="1"/>
    <col min="339" max="339" width="17.1640625" bestFit="1" customWidth="1"/>
    <col min="340" max="340" width="22.33203125" bestFit="1" customWidth="1"/>
    <col min="341" max="341" width="10.33203125" bestFit="1" customWidth="1"/>
    <col min="342" max="342" width="17.6640625" bestFit="1" customWidth="1"/>
    <col min="343" max="343" width="9.33203125" bestFit="1" customWidth="1"/>
    <col min="344" max="344" width="18.83203125" bestFit="1" customWidth="1"/>
    <col min="345" max="345" width="13.6640625" bestFit="1" customWidth="1"/>
    <col min="346" max="346" width="15" bestFit="1" customWidth="1"/>
    <col min="347" max="347" width="11" bestFit="1" customWidth="1"/>
    <col min="348" max="348" width="17.83203125" bestFit="1" customWidth="1"/>
    <col min="349" max="349" width="16.5" bestFit="1" customWidth="1"/>
    <col min="350" max="350" width="14.5" bestFit="1" customWidth="1"/>
    <col min="351" max="351" width="15.33203125" bestFit="1" customWidth="1"/>
    <col min="352" max="352" width="21" bestFit="1" customWidth="1"/>
    <col min="353" max="353" width="15.1640625" bestFit="1" customWidth="1"/>
    <col min="354" max="354" width="11" bestFit="1" customWidth="1"/>
    <col min="355" max="355" width="14.5" bestFit="1" customWidth="1"/>
    <col min="356" max="356" width="10" bestFit="1" customWidth="1"/>
    <col min="357" max="357" width="17.33203125" bestFit="1" customWidth="1"/>
    <col min="358" max="358" width="12.1640625" bestFit="1" customWidth="1"/>
    <col min="359" max="359" width="14.1640625" bestFit="1" customWidth="1"/>
    <col min="360" max="360" width="16.33203125" bestFit="1" customWidth="1"/>
    <col min="361" max="361" width="9.83203125" bestFit="1" customWidth="1"/>
    <col min="362" max="362" width="23" bestFit="1" customWidth="1"/>
    <col min="363" max="363" width="12" bestFit="1" customWidth="1"/>
    <col min="364" max="364" width="17.83203125" bestFit="1" customWidth="1"/>
    <col min="365" max="365" width="12.5" bestFit="1" customWidth="1"/>
    <col min="366" max="366" width="15.6640625" bestFit="1" customWidth="1"/>
    <col min="367" max="367" width="18.5" bestFit="1" customWidth="1"/>
    <col min="368" max="368" width="10.5" bestFit="1" customWidth="1"/>
    <col min="369" max="369" width="13.33203125" bestFit="1" customWidth="1"/>
    <col min="370" max="370" width="7.33203125" bestFit="1" customWidth="1"/>
    <col min="371" max="371" width="10.33203125" bestFit="1" customWidth="1"/>
    <col min="372" max="372" width="14.6640625" bestFit="1" customWidth="1"/>
    <col min="373" max="374" width="10" bestFit="1" customWidth="1"/>
    <col min="375" max="375" width="11.83203125" bestFit="1" customWidth="1"/>
    <col min="376" max="376" width="15.33203125" bestFit="1" customWidth="1"/>
    <col min="377" max="377" width="7.33203125" bestFit="1" customWidth="1"/>
    <col min="378" max="378" width="2.6640625" bestFit="1" customWidth="1"/>
    <col min="379" max="379" width="8.1640625" bestFit="1" customWidth="1"/>
    <col min="380" max="380" width="7.1640625" bestFit="1" customWidth="1"/>
    <col min="381" max="381" width="23" bestFit="1" customWidth="1"/>
    <col min="382" max="382" width="17" bestFit="1" customWidth="1"/>
    <col min="383" max="383" width="6.6640625" bestFit="1" customWidth="1"/>
    <col min="384" max="384" width="3.33203125" bestFit="1" customWidth="1"/>
    <col min="385" max="385" width="23.6640625" bestFit="1" customWidth="1"/>
    <col min="386" max="386" width="17.33203125" bestFit="1" customWidth="1"/>
    <col min="387" max="387" width="31.5" bestFit="1" customWidth="1"/>
    <col min="388" max="388" width="25.5" bestFit="1" customWidth="1"/>
    <col min="389" max="389" width="23" bestFit="1" customWidth="1"/>
    <col min="390" max="390" width="25.5" bestFit="1" customWidth="1"/>
    <col min="391" max="391" width="21.83203125" bestFit="1" customWidth="1"/>
    <col min="392" max="392" width="13.33203125" bestFit="1" customWidth="1"/>
    <col min="393" max="393" width="16" bestFit="1" customWidth="1"/>
    <col min="394" max="394" width="5.5" bestFit="1" customWidth="1"/>
    <col min="395" max="395" width="23.5" bestFit="1" customWidth="1"/>
    <col min="396" max="396" width="11.1640625" bestFit="1" customWidth="1"/>
    <col min="397" max="397" width="4" bestFit="1" customWidth="1"/>
    <col min="398" max="398" width="5" bestFit="1" customWidth="1"/>
    <col min="399" max="399" width="12.5" bestFit="1" customWidth="1"/>
    <col min="400" max="400" width="5.6640625" bestFit="1" customWidth="1"/>
    <col min="401" max="401" width="9.5" bestFit="1" customWidth="1"/>
    <col min="402" max="402" width="16" bestFit="1" customWidth="1"/>
    <col min="403" max="403" width="14.1640625" bestFit="1" customWidth="1"/>
    <col min="404" max="404" width="17.5" bestFit="1" customWidth="1"/>
    <col min="405" max="405" width="14.5" bestFit="1" customWidth="1"/>
    <col min="406" max="406" width="11.33203125" bestFit="1" customWidth="1"/>
    <col min="407" max="407" width="13.5" bestFit="1" customWidth="1"/>
    <col min="408" max="408" width="16.5" bestFit="1" customWidth="1"/>
    <col min="409" max="409" width="16.6640625" bestFit="1" customWidth="1"/>
    <col min="410" max="410" width="10.5" bestFit="1" customWidth="1"/>
    <col min="411" max="411" width="4.83203125" bestFit="1" customWidth="1"/>
    <col min="412" max="412" width="8.5" bestFit="1" customWidth="1"/>
    <col min="413" max="413" width="13.5" bestFit="1" customWidth="1"/>
    <col min="414" max="414" width="9.83203125" bestFit="1" customWidth="1"/>
    <col min="415" max="415" width="13.83203125" bestFit="1" customWidth="1"/>
    <col min="416" max="416" width="9.33203125" bestFit="1" customWidth="1"/>
    <col min="417" max="417" width="14.83203125" bestFit="1" customWidth="1"/>
    <col min="418" max="418" width="15.33203125" bestFit="1" customWidth="1"/>
    <col min="419" max="419" width="8" bestFit="1" customWidth="1"/>
    <col min="420" max="420" width="9.6640625" bestFit="1" customWidth="1"/>
    <col min="421" max="421" width="20" bestFit="1" customWidth="1"/>
    <col min="422" max="422" width="19.6640625" bestFit="1" customWidth="1"/>
    <col min="423" max="423" width="10.1640625" bestFit="1" customWidth="1"/>
    <col min="424" max="424" width="18.83203125" bestFit="1" customWidth="1"/>
    <col min="425" max="426" width="17.6640625" bestFit="1" customWidth="1"/>
    <col min="427" max="427" width="9.33203125" bestFit="1" customWidth="1"/>
    <col min="428" max="428" width="24.1640625" bestFit="1" customWidth="1"/>
    <col min="429" max="429" width="14" bestFit="1" customWidth="1"/>
    <col min="430" max="430" width="7.33203125" bestFit="1" customWidth="1"/>
    <col min="431" max="431" width="11.5" bestFit="1" customWidth="1"/>
    <col min="432" max="432" width="21.83203125" bestFit="1" customWidth="1"/>
    <col min="433" max="433" width="22.1640625" bestFit="1" customWidth="1"/>
    <col min="434" max="434" width="21.1640625" bestFit="1" customWidth="1"/>
    <col min="435" max="435" width="12.6640625" bestFit="1" customWidth="1"/>
    <col min="436" max="436" width="8" bestFit="1" customWidth="1"/>
    <col min="437" max="437" width="4.1640625" bestFit="1" customWidth="1"/>
    <col min="438" max="438" width="13.33203125" bestFit="1" customWidth="1"/>
    <col min="439" max="439" width="24.83203125" bestFit="1" customWidth="1"/>
    <col min="440" max="440" width="22" bestFit="1" customWidth="1"/>
    <col min="441" max="441" width="30.6640625" bestFit="1" customWidth="1"/>
    <col min="442" max="442" width="29.6640625" bestFit="1" customWidth="1"/>
    <col min="443" max="443" width="14" bestFit="1" customWidth="1"/>
    <col min="444" max="444" width="6.33203125" bestFit="1" customWidth="1"/>
    <col min="445" max="445" width="5.6640625" bestFit="1" customWidth="1"/>
    <col min="446" max="446" width="4.6640625" bestFit="1" customWidth="1"/>
    <col min="447" max="447" width="7.6640625" bestFit="1" customWidth="1"/>
    <col min="448" max="448" width="8.1640625" bestFit="1" customWidth="1"/>
    <col min="449" max="449" width="9.1640625" bestFit="1" customWidth="1"/>
    <col min="450" max="450" width="9.83203125" bestFit="1" customWidth="1"/>
    <col min="451" max="451" width="4.5" bestFit="1" customWidth="1"/>
    <col min="452" max="452" width="15.33203125" bestFit="1" customWidth="1"/>
    <col min="453" max="453" width="4.83203125" bestFit="1" customWidth="1"/>
    <col min="454" max="454" width="5" bestFit="1" customWidth="1"/>
    <col min="455" max="455" width="7.5" bestFit="1" customWidth="1"/>
    <col min="456" max="456" width="6.6640625" bestFit="1" customWidth="1"/>
    <col min="457" max="457" width="7.5" bestFit="1" customWidth="1"/>
    <col min="459" max="459" width="10" bestFit="1" customWidth="1"/>
    <col min="461" max="461" width="7" bestFit="1" customWidth="1"/>
    <col min="462" max="462" width="14.1640625" bestFit="1" customWidth="1"/>
    <col min="463" max="463" width="7.5" bestFit="1" customWidth="1"/>
    <col min="464" max="464" width="8.1640625" bestFit="1" customWidth="1"/>
    <col min="465" max="465" width="5.33203125" bestFit="1" customWidth="1"/>
    <col min="466" max="466" width="19.6640625" bestFit="1" customWidth="1"/>
    <col min="467" max="467" width="20.6640625" bestFit="1" customWidth="1"/>
    <col min="468" max="468" width="18.83203125" bestFit="1" customWidth="1"/>
    <col min="469" max="469" width="18.5" bestFit="1" customWidth="1"/>
    <col min="470" max="470" width="17.33203125" bestFit="1" customWidth="1"/>
    <col min="471" max="471" width="19.83203125" bestFit="1" customWidth="1"/>
    <col min="472" max="472" width="16.33203125" bestFit="1" customWidth="1"/>
    <col min="473" max="473" width="4.1640625" bestFit="1" customWidth="1"/>
    <col min="474" max="474" width="10" bestFit="1" customWidth="1"/>
    <col min="475" max="475" width="15" bestFit="1" customWidth="1"/>
    <col min="476" max="476" width="12.1640625" bestFit="1" customWidth="1"/>
    <col min="477" max="477" width="16.83203125" bestFit="1" customWidth="1"/>
    <col min="478" max="478" width="15.33203125" bestFit="1" customWidth="1"/>
    <col min="479" max="479" width="4.33203125" bestFit="1" customWidth="1"/>
    <col min="480" max="480" width="7.83203125" bestFit="1" customWidth="1"/>
    <col min="481" max="481" width="4.6640625" bestFit="1" customWidth="1"/>
    <col min="482" max="482" width="10.33203125" bestFit="1" customWidth="1"/>
    <col min="483" max="483" width="4.83203125" bestFit="1" customWidth="1"/>
    <col min="484" max="484" width="9.33203125" bestFit="1" customWidth="1"/>
    <col min="485" max="485" width="7.6640625" bestFit="1" customWidth="1"/>
    <col min="486" max="486" width="4.6640625" bestFit="1" customWidth="1"/>
    <col min="487" max="487" width="7.5" bestFit="1" customWidth="1"/>
    <col min="488" max="488" width="10" bestFit="1" customWidth="1"/>
    <col min="489" max="489" width="15.1640625" bestFit="1" customWidth="1"/>
    <col min="490" max="490" width="26" bestFit="1" customWidth="1"/>
    <col min="491" max="491" width="4.5" bestFit="1" customWidth="1"/>
    <col min="492" max="492" width="21.5" bestFit="1" customWidth="1"/>
    <col min="493" max="493" width="14.6640625" bestFit="1" customWidth="1"/>
    <col min="494" max="494" width="11.83203125" bestFit="1" customWidth="1"/>
    <col min="495" max="495" width="15.83203125" bestFit="1" customWidth="1"/>
    <col min="496" max="496" width="14.1640625" bestFit="1" customWidth="1"/>
    <col min="497" max="497" width="18.6640625" bestFit="1" customWidth="1"/>
    <col min="498" max="498" width="15.83203125" bestFit="1" customWidth="1"/>
    <col min="499" max="499" width="21.5" bestFit="1" customWidth="1"/>
    <col min="500" max="500" width="15.5" bestFit="1" customWidth="1"/>
    <col min="501" max="501" width="13.33203125" bestFit="1" customWidth="1"/>
    <col min="502" max="502" width="19.6640625" bestFit="1" customWidth="1"/>
    <col min="503" max="503" width="7.6640625" bestFit="1" customWidth="1"/>
    <col min="504" max="504" width="20.33203125" bestFit="1" customWidth="1"/>
    <col min="505" max="505" width="7.1640625" bestFit="1" customWidth="1"/>
    <col min="506" max="506" width="21" bestFit="1" customWidth="1"/>
    <col min="507" max="507" width="20.83203125" bestFit="1" customWidth="1"/>
    <col min="508" max="508" width="9.1640625" bestFit="1" customWidth="1"/>
    <col min="509" max="509" width="10.6640625" bestFit="1" customWidth="1"/>
    <col min="510" max="510" width="20.33203125" bestFit="1" customWidth="1"/>
    <col min="511" max="511" width="19.33203125" bestFit="1" customWidth="1"/>
    <col min="512" max="512" width="18" bestFit="1" customWidth="1"/>
    <col min="513" max="513" width="24.1640625" bestFit="1" customWidth="1"/>
    <col min="514" max="514" width="26.33203125" bestFit="1" customWidth="1"/>
    <col min="515" max="515" width="15" bestFit="1" customWidth="1"/>
    <col min="516" max="516" width="29.83203125" bestFit="1" customWidth="1"/>
    <col min="517" max="517" width="18.33203125" bestFit="1" customWidth="1"/>
    <col min="518" max="518" width="15.33203125" bestFit="1" customWidth="1"/>
    <col min="519" max="519" width="23.1640625" bestFit="1" customWidth="1"/>
    <col min="520" max="520" width="16" bestFit="1" customWidth="1"/>
    <col min="521" max="521" width="22.6640625" bestFit="1" customWidth="1"/>
    <col min="522" max="522" width="13" bestFit="1" customWidth="1"/>
    <col min="523" max="523" width="31" bestFit="1" customWidth="1"/>
    <col min="524" max="524" width="21.5" bestFit="1" customWidth="1"/>
    <col min="525" max="525" width="9.83203125" bestFit="1" customWidth="1"/>
    <col min="526" max="526" width="15.1640625" bestFit="1" customWidth="1"/>
    <col min="527" max="527" width="19.1640625" bestFit="1" customWidth="1"/>
    <col min="528" max="528" width="10.5" bestFit="1" customWidth="1"/>
    <col min="529" max="529" width="22.6640625" bestFit="1" customWidth="1"/>
    <col min="530" max="530" width="12.83203125" bestFit="1" customWidth="1"/>
    <col min="531" max="531" width="9.1640625" bestFit="1" customWidth="1"/>
    <col min="532" max="532" width="13.5" bestFit="1" customWidth="1"/>
    <col min="533" max="533" width="9.5" bestFit="1" customWidth="1"/>
    <col min="534" max="534" width="9.83203125" bestFit="1" customWidth="1"/>
    <col min="535" max="535" width="19.83203125" bestFit="1" customWidth="1"/>
    <col min="536" max="537" width="20.33203125" bestFit="1" customWidth="1"/>
    <col min="538" max="538" width="26.83203125" bestFit="1" customWidth="1"/>
    <col min="539" max="539" width="26.6640625" bestFit="1" customWidth="1"/>
    <col min="540" max="540" width="31" bestFit="1" customWidth="1"/>
    <col min="541" max="541" width="23.83203125" bestFit="1" customWidth="1"/>
    <col min="542" max="542" width="15.5" bestFit="1" customWidth="1"/>
    <col min="543" max="543" width="20" bestFit="1" customWidth="1"/>
    <col min="544" max="544" width="16.33203125" bestFit="1" customWidth="1"/>
    <col min="545" max="545" width="20.6640625" bestFit="1" customWidth="1"/>
    <col min="546" max="546" width="24.5" bestFit="1" customWidth="1"/>
    <col min="547" max="547" width="25.1640625" bestFit="1" customWidth="1"/>
    <col min="548" max="548" width="9.5" bestFit="1" customWidth="1"/>
    <col min="549" max="549" width="20.5" bestFit="1" customWidth="1"/>
    <col min="550" max="551" width="24.83203125" bestFit="1" customWidth="1"/>
    <col min="552" max="552" width="22.6640625" bestFit="1" customWidth="1"/>
    <col min="553" max="553" width="33.83203125" bestFit="1" customWidth="1"/>
    <col min="554" max="554" width="27" bestFit="1" customWidth="1"/>
    <col min="555" max="555" width="23.83203125" bestFit="1" customWidth="1"/>
    <col min="556" max="556" width="13.83203125" bestFit="1" customWidth="1"/>
    <col min="557" max="557" width="8.33203125" bestFit="1" customWidth="1"/>
    <col min="558" max="558" width="19" bestFit="1" customWidth="1"/>
    <col min="559" max="559" width="11.83203125" bestFit="1" customWidth="1"/>
    <col min="560" max="560" width="16.33203125" bestFit="1" customWidth="1"/>
    <col min="561" max="561" width="22.33203125" bestFit="1" customWidth="1"/>
    <col min="562" max="562" width="16.83203125" bestFit="1" customWidth="1"/>
    <col min="563" max="564" width="15.6640625" bestFit="1" customWidth="1"/>
    <col min="565" max="565" width="22.83203125" bestFit="1" customWidth="1"/>
    <col min="566" max="566" width="14.83203125" bestFit="1" customWidth="1"/>
    <col min="567" max="567" width="17.6640625" bestFit="1" customWidth="1"/>
    <col min="568" max="568" width="9.83203125" bestFit="1" customWidth="1"/>
    <col min="569" max="569" width="18.5" bestFit="1" customWidth="1"/>
    <col min="570" max="570" width="14.5" bestFit="1" customWidth="1"/>
    <col min="571" max="571" width="12.6640625" bestFit="1" customWidth="1"/>
    <col min="572" max="572" width="11" bestFit="1" customWidth="1"/>
    <col min="573" max="573" width="6.6640625" bestFit="1" customWidth="1"/>
    <col min="574" max="574" width="12.5" bestFit="1" customWidth="1"/>
    <col min="575" max="575" width="33.83203125" bestFit="1" customWidth="1"/>
    <col min="576" max="576" width="22.83203125" bestFit="1" customWidth="1"/>
    <col min="577" max="577" width="3.5" bestFit="1" customWidth="1"/>
    <col min="578" max="578" width="14.83203125" bestFit="1" customWidth="1"/>
    <col min="579" max="579" width="7.33203125" bestFit="1" customWidth="1"/>
    <col min="580" max="580" width="28.6640625" bestFit="1" customWidth="1"/>
    <col min="581" max="581" width="28.1640625" bestFit="1" customWidth="1"/>
    <col min="582" max="582" width="15.6640625" bestFit="1" customWidth="1"/>
    <col min="583" max="583" width="21.6640625" bestFit="1" customWidth="1"/>
    <col min="584" max="584" width="34.1640625" bestFit="1" customWidth="1"/>
    <col min="585" max="585" width="4.5" bestFit="1" customWidth="1"/>
    <col min="586" max="586" width="13.1640625" bestFit="1" customWidth="1"/>
    <col min="587" max="587" width="9.5" bestFit="1" customWidth="1"/>
    <col min="588" max="588" width="14.1640625" bestFit="1" customWidth="1"/>
    <col min="589" max="589" width="13.83203125" bestFit="1" customWidth="1"/>
    <col min="590" max="590" width="14" bestFit="1" customWidth="1"/>
    <col min="591" max="591" width="8.33203125" bestFit="1" customWidth="1"/>
    <col min="592" max="592" width="10" bestFit="1" customWidth="1"/>
    <col min="593" max="593" width="12.5" bestFit="1" customWidth="1"/>
    <col min="594" max="594" width="9.5" bestFit="1" customWidth="1"/>
    <col min="595" max="595" width="14.1640625" bestFit="1" customWidth="1"/>
    <col min="596" max="596" width="8" bestFit="1" customWidth="1"/>
    <col min="597" max="597" width="8.6640625" bestFit="1" customWidth="1"/>
    <col min="598" max="598" width="17.83203125" bestFit="1" customWidth="1"/>
    <col min="599" max="599" width="17.1640625" bestFit="1" customWidth="1"/>
    <col min="600" max="600" width="16.83203125" bestFit="1" customWidth="1"/>
    <col min="601" max="601" width="20.1640625" bestFit="1" customWidth="1"/>
    <col min="602" max="602" width="9.5" bestFit="1" customWidth="1"/>
    <col min="603" max="603" width="8.33203125" bestFit="1" customWidth="1"/>
    <col min="604" max="604" width="13.5" bestFit="1" customWidth="1"/>
    <col min="605" max="605" width="9" bestFit="1" customWidth="1"/>
    <col min="606" max="606" width="9.1640625" bestFit="1" customWidth="1"/>
    <col min="607" max="607" width="10.5" bestFit="1" customWidth="1"/>
    <col min="608" max="608" width="13" bestFit="1" customWidth="1"/>
    <col min="609" max="609" width="23.83203125" bestFit="1" customWidth="1"/>
    <col min="610" max="610" width="7.6640625" bestFit="1" customWidth="1"/>
    <col min="611" max="611" width="12.33203125" bestFit="1" customWidth="1"/>
    <col min="612" max="612" width="8.33203125" bestFit="1" customWidth="1"/>
    <col min="613" max="613" width="81.33203125" bestFit="1" customWidth="1"/>
    <col min="614" max="614" width="10.5" bestFit="1" customWidth="1"/>
    <col min="615" max="615" width="17.5" bestFit="1" customWidth="1"/>
    <col min="616" max="616" width="9.5" bestFit="1" customWidth="1"/>
    <col min="617" max="617" width="9.6640625" bestFit="1" customWidth="1"/>
    <col min="618" max="618" width="17.6640625" bestFit="1" customWidth="1"/>
    <col min="619" max="619" width="30.5" bestFit="1" customWidth="1"/>
    <col min="620" max="620" width="6.6640625" bestFit="1" customWidth="1"/>
    <col min="621" max="621" width="9" bestFit="1" customWidth="1"/>
    <col min="622" max="622" width="6.83203125" bestFit="1" customWidth="1"/>
    <col min="623" max="623" width="10.5" bestFit="1" customWidth="1"/>
    <col min="624" max="624" width="22.1640625" bestFit="1" customWidth="1"/>
    <col min="625" max="625" width="5" bestFit="1" customWidth="1"/>
    <col min="626" max="626" width="6.33203125" bestFit="1" customWidth="1"/>
    <col min="627" max="627" width="37" bestFit="1" customWidth="1"/>
    <col min="628" max="628" width="5.5" bestFit="1" customWidth="1"/>
    <col min="629" max="630" width="11.5" bestFit="1" customWidth="1"/>
    <col min="631" max="631" width="6.5" bestFit="1" customWidth="1"/>
    <col min="632" max="632" width="12.6640625" bestFit="1" customWidth="1"/>
    <col min="633" max="633" width="14" bestFit="1" customWidth="1"/>
    <col min="634" max="634" width="7.1640625" bestFit="1" customWidth="1"/>
    <col min="636" max="636" width="5.1640625" bestFit="1" customWidth="1"/>
    <col min="637" max="637" width="8.83203125" bestFit="1" customWidth="1"/>
    <col min="638" max="638" width="17.1640625" bestFit="1" customWidth="1"/>
    <col min="639" max="639" width="16.6640625" bestFit="1" customWidth="1"/>
    <col min="640" max="640" width="21.6640625" bestFit="1" customWidth="1"/>
    <col min="641" max="641" width="11.5" bestFit="1" customWidth="1"/>
    <col min="642" max="642" width="20" bestFit="1" customWidth="1"/>
    <col min="643" max="643" width="14.5" bestFit="1" customWidth="1"/>
    <col min="644" max="644" width="15.33203125" bestFit="1" customWidth="1"/>
    <col min="645" max="645" width="7.6640625" bestFit="1" customWidth="1"/>
    <col min="646" max="646" width="7.83203125" bestFit="1" customWidth="1"/>
    <col min="647" max="647" width="12.1640625" bestFit="1" customWidth="1"/>
    <col min="648" max="648" width="31" bestFit="1" customWidth="1"/>
    <col min="649" max="649" width="5" bestFit="1" customWidth="1"/>
    <col min="650" max="650" width="11.83203125" bestFit="1" customWidth="1"/>
    <col min="651" max="651" width="18.5" bestFit="1" customWidth="1"/>
    <col min="652" max="652" width="19.5" bestFit="1" customWidth="1"/>
    <col min="653" max="653" width="20.6640625" bestFit="1" customWidth="1"/>
    <col min="654" max="654" width="9.83203125" bestFit="1" customWidth="1"/>
    <col min="655" max="655" width="37.5" bestFit="1" customWidth="1"/>
    <col min="656" max="656" width="17.33203125" bestFit="1" customWidth="1"/>
    <col min="657" max="657" width="17.6640625" bestFit="1" customWidth="1"/>
    <col min="658" max="658" width="22.5" bestFit="1" customWidth="1"/>
    <col min="659" max="659" width="19.83203125" bestFit="1" customWidth="1"/>
    <col min="660" max="660" width="19.5" bestFit="1" customWidth="1"/>
    <col min="661" max="661" width="19" bestFit="1" customWidth="1"/>
    <col min="662" max="662" width="11" bestFit="1" customWidth="1"/>
    <col min="663" max="663" width="16" bestFit="1" customWidth="1"/>
    <col min="664" max="664" width="16.6640625" bestFit="1" customWidth="1"/>
    <col min="665" max="665" width="39" bestFit="1" customWidth="1"/>
    <col min="666" max="666" width="19" bestFit="1" customWidth="1"/>
    <col min="667" max="667" width="10.33203125" bestFit="1" customWidth="1"/>
    <col min="668" max="668" width="16.83203125" bestFit="1" customWidth="1"/>
    <col min="669" max="669" width="14" bestFit="1" customWidth="1"/>
    <col min="670" max="670" width="15.6640625" bestFit="1" customWidth="1"/>
    <col min="671" max="671" width="25.33203125" bestFit="1" customWidth="1"/>
    <col min="672" max="672" width="5.1640625" bestFit="1" customWidth="1"/>
    <col min="673" max="673" width="15" bestFit="1" customWidth="1"/>
    <col min="674" max="674" width="6.83203125" bestFit="1" customWidth="1"/>
    <col min="675" max="675" width="7.5" bestFit="1" customWidth="1"/>
    <col min="676" max="676" width="11.6640625" bestFit="1" customWidth="1"/>
    <col min="677" max="677" width="17" bestFit="1" customWidth="1"/>
    <col min="678" max="678" width="17.5" bestFit="1" customWidth="1"/>
    <col min="679" max="679" width="13.33203125" bestFit="1" customWidth="1"/>
    <col min="680" max="680" width="10" bestFit="1" customWidth="1"/>
    <col min="681" max="681" width="14.5" bestFit="1" customWidth="1"/>
    <col min="682" max="682" width="12.83203125" bestFit="1" customWidth="1"/>
    <col min="683" max="683" width="8.33203125" bestFit="1" customWidth="1"/>
    <col min="684" max="684" width="7.6640625" bestFit="1" customWidth="1"/>
    <col min="685" max="685" width="12" bestFit="1" customWidth="1"/>
    <col min="686" max="686" width="13" bestFit="1" customWidth="1"/>
    <col min="687" max="687" width="12" bestFit="1" customWidth="1"/>
    <col min="688" max="688" width="6.5" bestFit="1" customWidth="1"/>
    <col min="689" max="689" width="4" bestFit="1" customWidth="1"/>
    <col min="690" max="690" width="24" bestFit="1" customWidth="1"/>
    <col min="691" max="691" width="18" bestFit="1" customWidth="1"/>
    <col min="692" max="692" width="4.33203125" bestFit="1" customWidth="1"/>
    <col min="693" max="693" width="15.1640625" bestFit="1" customWidth="1"/>
    <col min="694" max="694" width="3" bestFit="1" customWidth="1"/>
    <col min="695" max="695" width="5.33203125" bestFit="1" customWidth="1"/>
    <col min="696" max="696" width="9.6640625" bestFit="1" customWidth="1"/>
    <col min="697" max="697" width="3.83203125" bestFit="1" customWidth="1"/>
    <col min="698" max="698" width="15.5" bestFit="1" customWidth="1"/>
    <col min="699" max="699" width="23" bestFit="1" customWidth="1"/>
    <col min="700" max="700" width="11.6640625" bestFit="1" customWidth="1"/>
    <col min="701" max="701" width="6.83203125" bestFit="1" customWidth="1"/>
    <col min="702" max="702" width="16.33203125" bestFit="1" customWidth="1"/>
    <col min="703" max="703" width="18.33203125" bestFit="1" customWidth="1"/>
    <col min="704" max="704" width="16.33203125" bestFit="1" customWidth="1"/>
    <col min="705" max="705" width="7" bestFit="1" customWidth="1"/>
    <col min="706" max="706" width="28.5" bestFit="1" customWidth="1"/>
    <col min="707" max="707" width="9.33203125" bestFit="1" customWidth="1"/>
    <col min="708" max="708" width="13.6640625" bestFit="1" customWidth="1"/>
    <col min="709" max="709" width="16.83203125" bestFit="1" customWidth="1"/>
    <col min="710" max="710" width="12.5" bestFit="1" customWidth="1"/>
    <col min="711" max="711" width="14.33203125" bestFit="1" customWidth="1"/>
    <col min="712" max="712" width="7" bestFit="1" customWidth="1"/>
    <col min="713" max="713" width="10.33203125" bestFit="1" customWidth="1"/>
    <col min="714" max="714" width="11.6640625" bestFit="1" customWidth="1"/>
    <col min="715" max="715" width="12" bestFit="1" customWidth="1"/>
    <col min="716" max="716" width="14.1640625" bestFit="1" customWidth="1"/>
    <col min="717" max="717" width="12.83203125" bestFit="1" customWidth="1"/>
    <col min="718" max="718" width="6.33203125" bestFit="1" customWidth="1"/>
    <col min="719" max="719" width="9.33203125" bestFit="1" customWidth="1"/>
    <col min="720" max="720" width="7.5" bestFit="1" customWidth="1"/>
    <col min="721" max="721" width="12" bestFit="1" customWidth="1"/>
    <col min="722" max="722" width="8.83203125" bestFit="1" customWidth="1"/>
    <col min="723" max="723" width="6.6640625" bestFit="1" customWidth="1"/>
    <col min="724" max="725" width="11.1640625" bestFit="1" customWidth="1"/>
    <col min="726" max="726" width="4.1640625" bestFit="1" customWidth="1"/>
    <col min="727" max="727" width="7.1640625" bestFit="1" customWidth="1"/>
    <col min="728" max="728" width="12.6640625" bestFit="1" customWidth="1"/>
    <col min="729" max="729" width="4.83203125" bestFit="1" customWidth="1"/>
    <col min="730" max="730" width="13.1640625" bestFit="1" customWidth="1"/>
    <col min="731" max="731" width="8" bestFit="1" customWidth="1"/>
    <col min="732" max="732" width="5.5" bestFit="1" customWidth="1"/>
    <col min="733" max="733" width="9.5" bestFit="1" customWidth="1"/>
    <col min="734" max="734" width="8.1640625" bestFit="1" customWidth="1"/>
    <col min="735" max="735" width="15.33203125" bestFit="1" customWidth="1"/>
    <col min="736" max="736" width="4.6640625" bestFit="1" customWidth="1"/>
    <col min="737" max="737" width="9.1640625" bestFit="1" customWidth="1"/>
    <col min="738" max="738" width="3.6640625" bestFit="1" customWidth="1"/>
    <col min="739" max="739" width="8.1640625" bestFit="1" customWidth="1"/>
    <col min="740" max="740" width="21" bestFit="1" customWidth="1"/>
    <col min="741" max="741" width="15.6640625" bestFit="1" customWidth="1"/>
    <col min="742" max="742" width="21" bestFit="1" customWidth="1"/>
    <col min="743" max="743" width="11.5" bestFit="1" customWidth="1"/>
    <col min="744" max="744" width="15.83203125" bestFit="1" customWidth="1"/>
    <col min="745" max="745" width="14.83203125" bestFit="1" customWidth="1"/>
    <col min="746" max="746" width="14.6640625" bestFit="1" customWidth="1"/>
    <col min="747" max="747" width="12.6640625" bestFit="1" customWidth="1"/>
    <col min="748" max="748" width="13.33203125" bestFit="1" customWidth="1"/>
    <col min="749" max="749" width="14.83203125" bestFit="1" customWidth="1"/>
    <col min="750" max="750" width="17.83203125" bestFit="1" customWidth="1"/>
    <col min="751" max="751" width="11.83203125" bestFit="1" customWidth="1"/>
    <col min="752" max="752" width="15.1640625" bestFit="1" customWidth="1"/>
    <col min="753" max="753" width="11.5" bestFit="1" customWidth="1"/>
    <col min="754" max="754" width="5.33203125" bestFit="1" customWidth="1"/>
    <col min="755" max="755" width="11.1640625" bestFit="1" customWidth="1"/>
    <col min="756" max="756" width="10.5" bestFit="1" customWidth="1"/>
    <col min="757" max="757" width="10.6640625" bestFit="1" customWidth="1"/>
    <col min="758" max="758" width="14.83203125" bestFit="1" customWidth="1"/>
    <col min="759" max="759" width="7.33203125" bestFit="1" customWidth="1"/>
    <col min="760" max="760" width="8.33203125" bestFit="1" customWidth="1"/>
    <col min="761" max="761" width="15.33203125" bestFit="1" customWidth="1"/>
    <col min="762" max="762" width="10.5" bestFit="1" customWidth="1"/>
    <col min="763" max="763" width="9.1640625" bestFit="1" customWidth="1"/>
    <col min="764" max="764" width="12.33203125" bestFit="1" customWidth="1"/>
    <col min="765" max="765" width="12.6640625" bestFit="1" customWidth="1"/>
    <col min="766" max="766" width="17.1640625" bestFit="1" customWidth="1"/>
    <col min="767" max="767" width="7.5" bestFit="1" customWidth="1"/>
    <col min="768" max="768" width="11.83203125" bestFit="1" customWidth="1"/>
    <col min="769" max="769" width="12.6640625" bestFit="1" customWidth="1"/>
    <col min="770" max="770" width="8.1640625" bestFit="1" customWidth="1"/>
    <col min="771" max="771" width="7.6640625" bestFit="1" customWidth="1"/>
    <col min="772" max="772" width="7.1640625" bestFit="1" customWidth="1"/>
    <col min="773" max="773" width="7.83203125" bestFit="1" customWidth="1"/>
    <col min="774" max="774" width="11.83203125" bestFit="1" customWidth="1"/>
    <col min="775" max="775" width="9.33203125" bestFit="1" customWidth="1"/>
    <col min="776" max="776" width="13.33203125" bestFit="1" customWidth="1"/>
    <col min="777" max="778" width="14.5" bestFit="1" customWidth="1"/>
    <col min="779" max="779" width="7.6640625" bestFit="1" customWidth="1"/>
    <col min="780" max="780" width="7" bestFit="1" customWidth="1"/>
    <col min="781" max="781" width="17.83203125" bestFit="1" customWidth="1"/>
    <col min="782" max="782" width="13.6640625" bestFit="1" customWidth="1"/>
    <col min="783" max="783" width="5.83203125" bestFit="1" customWidth="1"/>
    <col min="784" max="784" width="7" bestFit="1" customWidth="1"/>
    <col min="785" max="785" width="15" bestFit="1" customWidth="1"/>
    <col min="786" max="786" width="13.1640625" bestFit="1" customWidth="1"/>
    <col min="787" max="787" width="5.83203125" bestFit="1" customWidth="1"/>
    <col min="788" max="788" width="12" bestFit="1" customWidth="1"/>
    <col min="789" max="789" width="17" bestFit="1" customWidth="1"/>
    <col min="790" max="790" width="9.6640625" bestFit="1" customWidth="1"/>
    <col min="791" max="791" width="8.1640625" bestFit="1" customWidth="1"/>
    <col min="792" max="792" width="14.33203125" bestFit="1" customWidth="1"/>
    <col min="793" max="793" width="12" bestFit="1" customWidth="1"/>
    <col min="794" max="794" width="7.6640625" bestFit="1" customWidth="1"/>
    <col min="795" max="795" width="6.1640625" bestFit="1" customWidth="1"/>
    <col min="796" max="796" width="7.1640625" bestFit="1" customWidth="1"/>
    <col min="797" max="797" width="10.5" bestFit="1" customWidth="1"/>
    <col min="798" max="798" width="19.33203125" bestFit="1" customWidth="1"/>
    <col min="799" max="799" width="5.33203125" bestFit="1" customWidth="1"/>
    <col min="800" max="800" width="8" bestFit="1" customWidth="1"/>
    <col min="801" max="801" width="7.5" bestFit="1" customWidth="1"/>
    <col min="802" max="802" width="11.83203125" bestFit="1" customWidth="1"/>
    <col min="803" max="803" width="20.33203125" bestFit="1" customWidth="1"/>
    <col min="804" max="804" width="11.83203125" bestFit="1" customWidth="1"/>
    <col min="805" max="805" width="15.1640625" bestFit="1" customWidth="1"/>
    <col min="806" max="806" width="8" bestFit="1" customWidth="1"/>
    <col min="807" max="807" width="20.1640625" bestFit="1" customWidth="1"/>
    <col min="808" max="808" width="18.83203125" bestFit="1" customWidth="1"/>
    <col min="809" max="809" width="15.6640625" bestFit="1" customWidth="1"/>
    <col min="810" max="810" width="16.5" bestFit="1" customWidth="1"/>
    <col min="811" max="811" width="18.83203125" bestFit="1" customWidth="1"/>
    <col min="812" max="812" width="15.33203125" bestFit="1" customWidth="1"/>
    <col min="813" max="813" width="15.6640625" bestFit="1" customWidth="1"/>
    <col min="814" max="814" width="11" bestFit="1" customWidth="1"/>
    <col min="815" max="815" width="7.5" bestFit="1" customWidth="1"/>
    <col min="816" max="816" width="11" bestFit="1" customWidth="1"/>
    <col min="817" max="817" width="11.1640625" bestFit="1" customWidth="1"/>
    <col min="818" max="818" width="9.33203125" bestFit="1" customWidth="1"/>
    <col min="819" max="819" width="11.5" bestFit="1" customWidth="1"/>
    <col min="820" max="820" width="17" bestFit="1" customWidth="1"/>
    <col min="821" max="821" width="12.6640625" bestFit="1" customWidth="1"/>
    <col min="822" max="822" width="14.83203125" bestFit="1" customWidth="1"/>
    <col min="823" max="823" width="10.6640625" bestFit="1" customWidth="1"/>
    <col min="824" max="824" width="19.83203125" bestFit="1" customWidth="1"/>
    <col min="825" max="825" width="48.83203125" bestFit="1" customWidth="1"/>
    <col min="826" max="826" width="11.83203125" bestFit="1" customWidth="1"/>
    <col min="827" max="827" width="13.33203125" bestFit="1" customWidth="1"/>
    <col min="828" max="828" width="14" bestFit="1" customWidth="1"/>
    <col min="829" max="829" width="25.5" bestFit="1" customWidth="1"/>
    <col min="830" max="830" width="27.33203125" bestFit="1" customWidth="1"/>
    <col min="831" max="831" width="16.5" bestFit="1" customWidth="1"/>
    <col min="832" max="832" width="18.6640625" bestFit="1" customWidth="1"/>
    <col min="833" max="833" width="25.33203125" bestFit="1" customWidth="1"/>
    <col min="834" max="834" width="13.33203125" bestFit="1" customWidth="1"/>
    <col min="835" max="835" width="21.83203125" bestFit="1" customWidth="1"/>
    <col min="836" max="836" width="30" bestFit="1" customWidth="1"/>
    <col min="837" max="837" width="30.6640625" bestFit="1" customWidth="1"/>
    <col min="838" max="838" width="25.5" bestFit="1" customWidth="1"/>
    <col min="839" max="839" width="8.1640625" bestFit="1" customWidth="1"/>
    <col min="840" max="840" width="23.5" bestFit="1" customWidth="1"/>
    <col min="841" max="841" width="35.5" bestFit="1" customWidth="1"/>
    <col min="842" max="842" width="22.83203125" bestFit="1" customWidth="1"/>
    <col min="843" max="843" width="25.83203125" bestFit="1" customWidth="1"/>
    <col min="844" max="844" width="21" bestFit="1" customWidth="1"/>
    <col min="845" max="845" width="15.83203125" bestFit="1" customWidth="1"/>
    <col min="846" max="846" width="12.1640625" bestFit="1" customWidth="1"/>
    <col min="847" max="847" width="20.83203125" bestFit="1" customWidth="1"/>
    <col min="848" max="848" width="10.6640625" bestFit="1" customWidth="1"/>
    <col min="849" max="849" width="10.5" bestFit="1" customWidth="1"/>
    <col min="850" max="850" width="13.33203125" bestFit="1" customWidth="1"/>
    <col min="851" max="851" width="19.1640625" bestFit="1" customWidth="1"/>
    <col min="852" max="852" width="13.5" bestFit="1" customWidth="1"/>
    <col min="853" max="853" width="10" bestFit="1" customWidth="1"/>
    <col min="854" max="854" width="9.1640625" bestFit="1" customWidth="1"/>
    <col min="855" max="855" width="13.6640625" bestFit="1" customWidth="1"/>
    <col min="856" max="856" width="14.33203125" bestFit="1" customWidth="1"/>
    <col min="857" max="857" width="14.83203125" bestFit="1" customWidth="1"/>
    <col min="858" max="858" width="13" bestFit="1" customWidth="1"/>
    <col min="859" max="859" width="17" bestFit="1" customWidth="1"/>
    <col min="860" max="860" width="10.1640625" bestFit="1" customWidth="1"/>
    <col min="861" max="861" width="15" bestFit="1" customWidth="1"/>
    <col min="862" max="862" width="9.6640625" bestFit="1" customWidth="1"/>
    <col min="863" max="863" width="10" bestFit="1" customWidth="1"/>
    <col min="864" max="864" width="20" bestFit="1" customWidth="1"/>
    <col min="865" max="865" width="14.1640625" bestFit="1" customWidth="1"/>
    <col min="866" max="866" width="19.83203125" bestFit="1" customWidth="1"/>
    <col min="867" max="867" width="7.1640625" bestFit="1" customWidth="1"/>
    <col min="868" max="868" width="15.83203125" bestFit="1" customWidth="1"/>
    <col min="869" max="869" width="23.5" bestFit="1" customWidth="1"/>
    <col min="870" max="870" width="12.5" bestFit="1" customWidth="1"/>
    <col min="871" max="871" width="16.5" bestFit="1" customWidth="1"/>
    <col min="872" max="873" width="18.33203125" bestFit="1" customWidth="1"/>
    <col min="874" max="874" width="4.5" bestFit="1" customWidth="1"/>
    <col min="875" max="875" width="13.1640625" bestFit="1" customWidth="1"/>
    <col min="876" max="876" width="16" bestFit="1" customWidth="1"/>
    <col min="877" max="877" width="22" bestFit="1" customWidth="1"/>
    <col min="878" max="878" width="20.33203125" bestFit="1" customWidth="1"/>
    <col min="879" max="879" width="16.6640625" bestFit="1" customWidth="1"/>
    <col min="880" max="880" width="9" bestFit="1" customWidth="1"/>
    <col min="881" max="881" width="2.6640625" bestFit="1" customWidth="1"/>
    <col min="882" max="882" width="4.83203125" bestFit="1" customWidth="1"/>
    <col min="883" max="883" width="6.83203125" bestFit="1" customWidth="1"/>
    <col min="884" max="884" width="4.1640625" bestFit="1" customWidth="1"/>
    <col min="885" max="885" width="7.1640625" bestFit="1" customWidth="1"/>
    <col min="886" max="886" width="7.83203125" bestFit="1" customWidth="1"/>
    <col min="887" max="887" width="7.6640625" bestFit="1" customWidth="1"/>
    <col min="888" max="888" width="5.33203125" bestFit="1" customWidth="1"/>
    <col min="889" max="889" width="13.83203125" bestFit="1" customWidth="1"/>
    <col min="890" max="890" width="10" bestFit="1" customWidth="1"/>
    <col min="891" max="891" width="5.6640625" bestFit="1" customWidth="1"/>
    <col min="892" max="892" width="12.83203125" bestFit="1" customWidth="1"/>
    <col min="893" max="893" width="4.1640625" bestFit="1" customWidth="1"/>
    <col min="894" max="894" width="13.5" bestFit="1" customWidth="1"/>
    <col min="895" max="895" width="4.5" bestFit="1" customWidth="1"/>
    <col min="896" max="896" width="20.1640625" bestFit="1" customWidth="1"/>
    <col min="897" max="897" width="5.33203125" bestFit="1" customWidth="1"/>
    <col min="898" max="898" width="5" bestFit="1" customWidth="1"/>
    <col min="899" max="899" width="4.5" bestFit="1" customWidth="1"/>
    <col min="900" max="900" width="10" bestFit="1" customWidth="1"/>
    <col min="901" max="901" width="10.33203125" bestFit="1" customWidth="1"/>
    <col min="902" max="902" width="6.33203125" bestFit="1" customWidth="1"/>
    <col min="903" max="903" width="8.5" bestFit="1" customWidth="1"/>
    <col min="904" max="904" width="12.1640625" bestFit="1" customWidth="1"/>
    <col min="905" max="905" width="13.5" bestFit="1" customWidth="1"/>
    <col min="906" max="906" width="17.33203125" bestFit="1" customWidth="1"/>
    <col min="907" max="907" width="13.83203125" bestFit="1" customWidth="1"/>
    <col min="908" max="908" width="9.33203125" bestFit="1" customWidth="1"/>
    <col min="909" max="909" width="11.1640625" bestFit="1" customWidth="1"/>
    <col min="910" max="910" width="7.83203125" bestFit="1" customWidth="1"/>
    <col min="911" max="911" width="7.33203125" bestFit="1" customWidth="1"/>
    <col min="912" max="912" width="11" bestFit="1" customWidth="1"/>
    <col min="913" max="913" width="12.33203125" bestFit="1" customWidth="1"/>
    <col min="914" max="914" width="14.33203125" bestFit="1" customWidth="1"/>
    <col min="915" max="915" width="12.1640625" bestFit="1" customWidth="1"/>
    <col min="916" max="916" width="12.6640625" bestFit="1" customWidth="1"/>
    <col min="917" max="917" width="6.1640625" bestFit="1" customWidth="1"/>
    <col min="918" max="918" width="25.5" bestFit="1" customWidth="1"/>
    <col min="919" max="919" width="11" bestFit="1" customWidth="1"/>
    <col min="920" max="920" width="23.33203125" bestFit="1" customWidth="1"/>
    <col min="921" max="921" width="8" bestFit="1" customWidth="1"/>
    <col min="922" max="922" width="10.1640625" bestFit="1" customWidth="1"/>
    <col min="923" max="923" width="10.5" bestFit="1" customWidth="1"/>
    <col min="924" max="924" width="7.6640625" bestFit="1" customWidth="1"/>
    <col min="925" max="925" width="8.83203125" bestFit="1" customWidth="1"/>
    <col min="926" max="926" width="17" bestFit="1" customWidth="1"/>
    <col min="927" max="927" width="16.6640625" bestFit="1" customWidth="1"/>
    <col min="928" max="928" width="48.6640625" bestFit="1" customWidth="1"/>
    <col min="929" max="929" width="17.6640625" bestFit="1" customWidth="1"/>
    <col min="930" max="930" width="15.1640625" bestFit="1" customWidth="1"/>
    <col min="931" max="931" width="20.1640625" bestFit="1" customWidth="1"/>
    <col min="932" max="932" width="18.83203125" bestFit="1" customWidth="1"/>
    <col min="933" max="933" width="15.33203125" bestFit="1" customWidth="1"/>
    <col min="934" max="934" width="7.5" bestFit="1" customWidth="1"/>
    <col min="935" max="936" width="8.1640625" bestFit="1" customWidth="1"/>
    <col min="937" max="937" width="13" bestFit="1" customWidth="1"/>
    <col min="938" max="938" width="11.1640625" bestFit="1" customWidth="1"/>
    <col min="939" max="939" width="17.5" bestFit="1" customWidth="1"/>
    <col min="940" max="940" width="11" bestFit="1" customWidth="1"/>
    <col min="941" max="941" width="24.6640625" bestFit="1" customWidth="1"/>
    <col min="942" max="942" width="17.33203125" bestFit="1" customWidth="1"/>
    <col min="943" max="943" width="20.5" bestFit="1" customWidth="1"/>
    <col min="944" max="944" width="23.5" bestFit="1" customWidth="1"/>
    <col min="945" max="945" width="21.6640625" bestFit="1" customWidth="1"/>
    <col min="946" max="946" width="20.1640625" bestFit="1" customWidth="1"/>
    <col min="947" max="947" width="11.6640625" bestFit="1" customWidth="1"/>
    <col min="948" max="948" width="22.6640625" bestFit="1" customWidth="1"/>
    <col min="949" max="949" width="7.33203125" bestFit="1" customWidth="1"/>
    <col min="950" max="950" width="4.5" bestFit="1" customWidth="1"/>
    <col min="951" max="951" width="25.33203125" bestFit="1" customWidth="1"/>
    <col min="952" max="952" width="27.5" bestFit="1" customWidth="1"/>
    <col min="953" max="953" width="10.6640625" bestFit="1" customWidth="1"/>
    <col min="954" max="954" width="22.1640625" bestFit="1" customWidth="1"/>
    <col min="955" max="955" width="19.33203125" bestFit="1" customWidth="1"/>
    <col min="956" max="956" width="23.6640625" bestFit="1" customWidth="1"/>
    <col min="957" max="957" width="18.33203125" bestFit="1" customWidth="1"/>
    <col min="958" max="958" width="13" bestFit="1" customWidth="1"/>
    <col min="959" max="959" width="14.1640625" bestFit="1" customWidth="1"/>
    <col min="960" max="960" width="8.33203125" bestFit="1" customWidth="1"/>
    <col min="961" max="961" width="13.83203125" bestFit="1" customWidth="1"/>
    <col min="962" max="962" width="14.5" bestFit="1" customWidth="1"/>
    <col min="963" max="963" width="21.6640625" bestFit="1" customWidth="1"/>
    <col min="964" max="964" width="23.33203125" bestFit="1" customWidth="1"/>
    <col min="965" max="965" width="11.83203125" bestFit="1" customWidth="1"/>
    <col min="966" max="966" width="8.6640625" bestFit="1" customWidth="1"/>
    <col min="967" max="967" width="16.6640625" bestFit="1" customWidth="1"/>
    <col min="968" max="968" width="17.1640625" bestFit="1" customWidth="1"/>
    <col min="969" max="969" width="32.33203125" bestFit="1" customWidth="1"/>
    <col min="970" max="970" width="33.1640625" bestFit="1" customWidth="1"/>
    <col min="971" max="971" width="13" bestFit="1" customWidth="1"/>
    <col min="972" max="972" width="16.6640625" bestFit="1" customWidth="1"/>
    <col min="973" max="973" width="25" bestFit="1" customWidth="1"/>
    <col min="975" max="975" width="6.83203125" bestFit="1" customWidth="1"/>
    <col min="976" max="976" width="7.83203125" bestFit="1" customWidth="1"/>
    <col min="977" max="977" width="8.33203125" bestFit="1" customWidth="1"/>
    <col min="978" max="978" width="6" bestFit="1" customWidth="1"/>
    <col min="979" max="979" width="4" bestFit="1" customWidth="1"/>
    <col min="980" max="980" width="9" bestFit="1" customWidth="1"/>
    <col min="981" max="981" width="21.6640625" bestFit="1" customWidth="1"/>
    <col min="982" max="982" width="13.1640625" bestFit="1" customWidth="1"/>
    <col min="983" max="983" width="11.6640625" bestFit="1" customWidth="1"/>
    <col min="984" max="984" width="11" bestFit="1" customWidth="1"/>
    <col min="985" max="985" width="8.5" bestFit="1" customWidth="1"/>
    <col min="986" max="986" width="12.33203125" bestFit="1" customWidth="1"/>
    <col min="987" max="987" width="16.6640625" bestFit="1" customWidth="1"/>
    <col min="988" max="988" width="6.5" bestFit="1" customWidth="1"/>
    <col min="989" max="989" width="6" bestFit="1" customWidth="1"/>
    <col min="990" max="990" width="5.5" bestFit="1" customWidth="1"/>
    <col min="991" max="991" width="4.6640625" bestFit="1" customWidth="1"/>
    <col min="992" max="992" width="13" bestFit="1" customWidth="1"/>
    <col min="993" max="993" width="3" bestFit="1" customWidth="1"/>
    <col min="994" max="994" width="4.83203125" bestFit="1" customWidth="1"/>
    <col min="995" max="995" width="9.6640625" bestFit="1" customWidth="1"/>
    <col min="996" max="996" width="6.83203125" bestFit="1" customWidth="1"/>
    <col min="997" max="997" width="11.83203125" bestFit="1" customWidth="1"/>
    <col min="998" max="998" width="5.5" bestFit="1" customWidth="1"/>
    <col min="999" max="999" width="11.83203125" bestFit="1" customWidth="1"/>
    <col min="1000" max="1000" width="4.83203125" bestFit="1" customWidth="1"/>
    <col min="1001" max="1001" width="8.6640625" bestFit="1" customWidth="1"/>
    <col min="1002" max="1002" width="9.33203125" bestFit="1" customWidth="1"/>
    <col min="1003" max="1003" width="25.33203125" bestFit="1" customWidth="1"/>
    <col min="1004" max="1004" width="14" bestFit="1" customWidth="1"/>
    <col min="1005" max="1005" width="11.6640625" bestFit="1" customWidth="1"/>
    <col min="1006" max="1006" width="8.6640625" bestFit="1" customWidth="1"/>
    <col min="1007" max="1007" width="14.5" bestFit="1" customWidth="1"/>
    <col min="1008" max="1008" width="11" bestFit="1" customWidth="1"/>
    <col min="1009" max="1009" width="28" bestFit="1" customWidth="1"/>
    <col min="1010" max="1010" width="10" bestFit="1" customWidth="1"/>
    <col min="1011" max="1011" width="9.5" bestFit="1" customWidth="1"/>
    <col min="1012" max="1012" width="16.83203125" bestFit="1" customWidth="1"/>
    <col min="1013" max="1013" width="11.6640625" bestFit="1" customWidth="1"/>
    <col min="1014" max="1014" width="6.5" bestFit="1" customWidth="1"/>
    <col min="1015" max="1015" width="10.6640625" bestFit="1" customWidth="1"/>
    <col min="1016" max="1016" width="5" bestFit="1" customWidth="1"/>
    <col min="1017" max="1017" width="6.83203125" bestFit="1" customWidth="1"/>
    <col min="1018" max="1018" width="8.83203125" bestFit="1" customWidth="1"/>
    <col min="1019" max="1019" width="9.83203125" bestFit="1" customWidth="1"/>
    <col min="1020" max="1020" width="6.83203125" bestFit="1" customWidth="1"/>
    <col min="1021" max="1021" width="9.5" bestFit="1" customWidth="1"/>
    <col min="1022" max="1022" width="10.33203125" bestFit="1" customWidth="1"/>
    <col min="1023" max="1023" width="5.83203125" bestFit="1" customWidth="1"/>
    <col min="1024" max="1024" width="14.83203125" bestFit="1" customWidth="1"/>
    <col min="1025" max="1025" width="7.33203125" bestFit="1" customWidth="1"/>
    <col min="1026" max="1026" width="16.33203125" bestFit="1" customWidth="1"/>
    <col min="1027" max="1027" width="10.6640625" bestFit="1" customWidth="1"/>
    <col min="1029" max="1029" width="11.33203125" bestFit="1" customWidth="1"/>
    <col min="1030" max="1030" width="14.83203125" bestFit="1" customWidth="1"/>
    <col min="1031" max="1031" width="10.1640625" bestFit="1" customWidth="1"/>
    <col min="1032" max="1032" width="3.83203125" bestFit="1" customWidth="1"/>
    <col min="1033" max="1033" width="8.5" bestFit="1" customWidth="1"/>
    <col min="1034" max="1034" width="20.5" bestFit="1" customWidth="1"/>
    <col min="1035" max="1035" width="14.1640625" bestFit="1" customWidth="1"/>
    <col min="1036" max="1036" width="18" bestFit="1" customWidth="1"/>
    <col min="1037" max="1037" width="23.6640625" bestFit="1" customWidth="1"/>
    <col min="1038" max="1038" width="18.6640625" bestFit="1" customWidth="1"/>
    <col min="1039" max="1039" width="19.33203125" bestFit="1" customWidth="1"/>
    <col min="1040" max="1040" width="10" bestFit="1" customWidth="1"/>
    <col min="1041" max="1041" width="8" bestFit="1" customWidth="1"/>
    <col min="1042" max="1042" width="15.83203125" bestFit="1" customWidth="1"/>
    <col min="1043" max="1043" width="11.83203125" bestFit="1" customWidth="1"/>
    <col min="1044" max="1044" width="8.6640625" bestFit="1" customWidth="1"/>
    <col min="1045" max="1045" width="16" bestFit="1" customWidth="1"/>
    <col min="1046" max="1046" width="7.83203125" bestFit="1" customWidth="1"/>
    <col min="1047" max="1047" width="11.5" bestFit="1" customWidth="1"/>
    <col min="1048" max="1048" width="13.6640625" bestFit="1" customWidth="1"/>
    <col min="1049" max="1049" width="9.83203125" bestFit="1" customWidth="1"/>
    <col min="1050" max="1050" width="7.83203125" bestFit="1" customWidth="1"/>
    <col min="1051" max="1051" width="18" bestFit="1" customWidth="1"/>
    <col min="1052" max="1052" width="9.33203125" bestFit="1" customWidth="1"/>
    <col min="1053" max="1053" width="13" bestFit="1" customWidth="1"/>
    <col min="1054" max="1054" width="10.33203125" bestFit="1" customWidth="1"/>
    <col min="1055" max="1055" width="18.1640625" bestFit="1" customWidth="1"/>
    <col min="1056" max="1056" width="22.83203125" bestFit="1" customWidth="1"/>
    <col min="1057" max="1057" width="27.5" bestFit="1" customWidth="1"/>
    <col min="1058" max="1058" width="25.83203125" bestFit="1" customWidth="1"/>
    <col min="1059" max="1059" width="19.1640625" bestFit="1" customWidth="1"/>
    <col min="1060" max="1060" width="23.83203125" bestFit="1" customWidth="1"/>
    <col min="1061" max="1061" width="11.6640625" bestFit="1" customWidth="1"/>
    <col min="1062" max="1062" width="17" bestFit="1" customWidth="1"/>
    <col min="1063" max="1063" width="11" bestFit="1" customWidth="1"/>
    <col min="1064" max="1064" width="7" bestFit="1" customWidth="1"/>
    <col min="1065" max="1065" width="17.1640625" bestFit="1" customWidth="1"/>
    <col min="1066" max="1066" width="16" bestFit="1" customWidth="1"/>
    <col min="1067" max="1067" width="10.1640625" bestFit="1" customWidth="1"/>
    <col min="1068" max="1068" width="13.83203125" bestFit="1" customWidth="1"/>
    <col min="1069" max="1069" width="14.6640625" bestFit="1" customWidth="1"/>
    <col min="1070" max="1070" width="15.5" bestFit="1" customWidth="1"/>
    <col min="1071" max="1071" width="15" bestFit="1" customWidth="1"/>
    <col min="1072" max="1072" width="19.6640625" bestFit="1" customWidth="1"/>
    <col min="1073" max="1073" width="20" bestFit="1" customWidth="1"/>
    <col min="1074" max="1074" width="22.33203125" bestFit="1" customWidth="1"/>
    <col min="1075" max="1075" width="22.83203125" bestFit="1" customWidth="1"/>
    <col min="1076" max="1076" width="4.83203125" bestFit="1" customWidth="1"/>
    <col min="1077" max="1077" width="8.5" bestFit="1" customWidth="1"/>
    <col min="1078" max="1078" width="15" bestFit="1" customWidth="1"/>
    <col min="1079" max="1079" width="12" bestFit="1" customWidth="1"/>
    <col min="1080" max="1080" width="19.1640625" bestFit="1" customWidth="1"/>
    <col min="1081" max="1081" width="9.6640625" bestFit="1" customWidth="1"/>
    <col min="1082" max="1082" width="15.83203125" bestFit="1" customWidth="1"/>
    <col min="1083" max="1083" width="9.6640625" bestFit="1" customWidth="1"/>
    <col min="1084" max="1084" width="4" bestFit="1" customWidth="1"/>
    <col min="1085" max="1085" width="7" bestFit="1" customWidth="1"/>
    <col min="1086" max="1086" width="17.1640625" bestFit="1" customWidth="1"/>
    <col min="1087" max="1087" width="3.5" bestFit="1" customWidth="1"/>
    <col min="1088" max="1088" width="14.5" bestFit="1" customWidth="1"/>
    <col min="1089" max="1089" width="12.83203125" bestFit="1" customWidth="1"/>
    <col min="1090" max="1090" width="7.5" bestFit="1" customWidth="1"/>
    <col min="1091" max="1091" width="9.83203125" bestFit="1" customWidth="1"/>
    <col min="1092" max="1092" width="8.33203125" bestFit="1" customWidth="1"/>
    <col min="1093" max="1093" width="9.5" bestFit="1" customWidth="1"/>
    <col min="1094" max="1094" width="4" bestFit="1" customWidth="1"/>
    <col min="1095" max="1095" width="11.83203125" bestFit="1" customWidth="1"/>
    <col min="1096" max="1096" width="4.83203125" bestFit="1" customWidth="1"/>
    <col min="1097" max="1097" width="13" bestFit="1" customWidth="1"/>
    <col min="1098" max="1098" width="11.5" bestFit="1" customWidth="1"/>
    <col min="1099" max="1099" width="7.83203125" bestFit="1" customWidth="1"/>
    <col min="1100" max="1100" width="27.1640625" bestFit="1" customWidth="1"/>
    <col min="1101" max="1101" width="9" bestFit="1" customWidth="1"/>
    <col min="1102" max="1102" width="5.5" bestFit="1" customWidth="1"/>
    <col min="1103" max="1103" width="12.5" bestFit="1" customWidth="1"/>
    <col min="1104" max="1104" width="13.5" bestFit="1" customWidth="1"/>
    <col min="1105" max="1105" width="11.5" bestFit="1" customWidth="1"/>
    <col min="1106" max="1106" width="11.33203125" bestFit="1" customWidth="1"/>
    <col min="1107" max="1107" width="15" bestFit="1" customWidth="1"/>
    <col min="1108" max="1108" width="29.1640625" bestFit="1" customWidth="1"/>
    <col min="1109" max="1109" width="16.5" bestFit="1" customWidth="1"/>
    <col min="1110" max="1110" width="16.83203125" bestFit="1" customWidth="1"/>
    <col min="1111" max="1111" width="5.5" bestFit="1" customWidth="1"/>
    <col min="1112" max="1112" width="5.6640625" bestFit="1" customWidth="1"/>
    <col min="1113" max="1113" width="7.1640625" bestFit="1" customWidth="1"/>
    <col min="1114" max="1114" width="5.6640625" bestFit="1" customWidth="1"/>
    <col min="1115" max="1115" width="14.6640625" bestFit="1" customWidth="1"/>
    <col min="1116" max="1116" width="14.1640625" bestFit="1" customWidth="1"/>
    <col min="1117" max="1117" width="4.6640625" bestFit="1" customWidth="1"/>
    <col min="1118" max="1118" width="20.1640625" bestFit="1" customWidth="1"/>
    <col min="1119" max="1119" width="18.6640625" bestFit="1" customWidth="1"/>
    <col min="1120" max="1120" width="13.1640625" bestFit="1" customWidth="1"/>
    <col min="1121" max="1121" width="4.33203125" bestFit="1" customWidth="1"/>
    <col min="1122" max="1122" width="8.33203125" bestFit="1" customWidth="1"/>
    <col min="1123" max="1123" width="9" bestFit="1" customWidth="1"/>
    <col min="1124" max="1124" width="4" bestFit="1" customWidth="1"/>
    <col min="1125" max="1125" width="10.33203125" bestFit="1" customWidth="1"/>
    <col min="1126" max="1126" width="4.33203125" bestFit="1" customWidth="1"/>
    <col min="1127" max="1127" width="6.6640625" bestFit="1" customWidth="1"/>
    <col min="1128" max="1128" width="8.83203125" bestFit="1" customWidth="1"/>
    <col min="1129" max="1129" width="15.1640625" bestFit="1" customWidth="1"/>
    <col min="1131" max="1131" width="5.33203125" bestFit="1" customWidth="1"/>
    <col min="1132" max="1132" width="8.33203125" bestFit="1" customWidth="1"/>
    <col min="1133" max="1133" width="9.1640625" bestFit="1" customWidth="1"/>
    <col min="1134" max="1134" width="9.83203125" bestFit="1" customWidth="1"/>
    <col min="1135" max="1135" width="10.6640625" bestFit="1" customWidth="1"/>
    <col min="1136" max="1136" width="14.5" bestFit="1" customWidth="1"/>
    <col min="1137" max="1137" width="8.5" bestFit="1" customWidth="1"/>
    <col min="1138" max="1138" width="21.83203125" bestFit="1" customWidth="1"/>
    <col min="1139" max="1139" width="22.5" bestFit="1" customWidth="1"/>
    <col min="1140" max="1140" width="16.33203125" bestFit="1" customWidth="1"/>
    <col min="1141" max="1141" width="9.83203125" bestFit="1" customWidth="1"/>
    <col min="1142" max="1142" width="17.83203125" bestFit="1" customWidth="1"/>
    <col min="1143" max="1143" width="11.5" bestFit="1" customWidth="1"/>
    <col min="1144" max="1144" width="13.1640625" bestFit="1" customWidth="1"/>
    <col min="1145" max="1145" width="9" bestFit="1" customWidth="1"/>
    <col min="1146" max="1146" width="9.1640625" bestFit="1" customWidth="1"/>
    <col min="1147" max="1147" width="17.83203125" bestFit="1" customWidth="1"/>
    <col min="1148" max="1148" width="9.83203125" bestFit="1" customWidth="1"/>
    <col min="1149" max="1149" width="20.33203125" bestFit="1" customWidth="1"/>
    <col min="1150" max="1150" width="16.6640625" bestFit="1" customWidth="1"/>
    <col min="1151" max="1151" width="16.5" bestFit="1" customWidth="1"/>
    <col min="1152" max="1152" width="8.1640625" bestFit="1" customWidth="1"/>
    <col min="1153" max="1153" width="15.5" bestFit="1" customWidth="1"/>
    <col min="1154" max="1154" width="13.33203125" bestFit="1" customWidth="1"/>
    <col min="1155" max="1155" width="9" bestFit="1" customWidth="1"/>
    <col min="1156" max="1156" width="17.1640625" bestFit="1" customWidth="1"/>
    <col min="1157" max="1157" width="12.83203125" bestFit="1" customWidth="1"/>
    <col min="1158" max="1158" width="12.6640625" bestFit="1" customWidth="1"/>
    <col min="1159" max="1159" width="19" bestFit="1" customWidth="1"/>
    <col min="1160" max="1160" width="12.33203125" bestFit="1" customWidth="1"/>
    <col min="1161" max="1161" width="19" bestFit="1" customWidth="1"/>
    <col min="1162" max="1162" width="25.33203125" bestFit="1" customWidth="1"/>
    <col min="1163" max="1163" width="13.83203125" bestFit="1" customWidth="1"/>
    <col min="1164" max="1164" width="7.6640625" bestFit="1" customWidth="1"/>
    <col min="1165" max="1165" width="24.83203125" bestFit="1" customWidth="1"/>
    <col min="1166" max="1166" width="6.5" bestFit="1" customWidth="1"/>
    <col min="1167" max="1167" width="10.33203125" bestFit="1" customWidth="1"/>
    <col min="1168" max="1168" width="21.5" bestFit="1" customWidth="1"/>
    <col min="1169" max="1169" width="19.6640625" bestFit="1" customWidth="1"/>
    <col min="1170" max="1170" width="22.6640625" bestFit="1" customWidth="1"/>
    <col min="1171" max="1171" width="13.83203125" bestFit="1" customWidth="1"/>
    <col min="1172" max="1172" width="5.83203125" bestFit="1" customWidth="1"/>
    <col min="1173" max="1173" width="77.1640625" bestFit="1" customWidth="1"/>
    <col min="1174" max="1174" width="12.6640625" bestFit="1" customWidth="1"/>
    <col min="1175" max="1175" width="11.83203125" bestFit="1" customWidth="1"/>
    <col min="1176" max="1176" width="15" bestFit="1" customWidth="1"/>
    <col min="1177" max="1177" width="19.6640625" bestFit="1" customWidth="1"/>
    <col min="1178" max="1178" width="3.83203125" bestFit="1" customWidth="1"/>
    <col min="1179" max="1179" width="16.6640625" bestFit="1" customWidth="1"/>
    <col min="1180" max="1180" width="28" bestFit="1" customWidth="1"/>
    <col min="1181" max="1181" width="24.5" bestFit="1" customWidth="1"/>
    <col min="1182" max="1182" width="11" bestFit="1" customWidth="1"/>
    <col min="1183" max="1183" width="15.5" bestFit="1" customWidth="1"/>
    <col min="1184" max="1184" width="3.1640625" bestFit="1" customWidth="1"/>
    <col min="1185" max="1185" width="6.83203125" bestFit="1" customWidth="1"/>
    <col min="1186" max="1186" width="15.83203125" bestFit="1" customWidth="1"/>
    <col min="1187" max="1187" width="18.33203125" bestFit="1" customWidth="1"/>
    <col min="1188" max="1188" width="15.6640625" bestFit="1" customWidth="1"/>
    <col min="1189" max="1189" width="13.5" bestFit="1" customWidth="1"/>
    <col min="1190" max="1190" width="3.1640625" bestFit="1" customWidth="1"/>
    <col min="1191" max="1191" width="6.33203125" bestFit="1" customWidth="1"/>
    <col min="1192" max="1192" width="9.6640625" bestFit="1" customWidth="1"/>
    <col min="1193" max="1193" width="12.5" bestFit="1" customWidth="1"/>
    <col min="1194" max="1194" width="8.1640625" bestFit="1" customWidth="1"/>
    <col min="1195" max="1195" width="12.33203125" bestFit="1" customWidth="1"/>
    <col min="1196" max="1196" width="18.6640625" bestFit="1" customWidth="1"/>
    <col min="1197" max="1197" width="19.33203125" bestFit="1" customWidth="1"/>
    <col min="1198" max="1198" width="26.1640625" bestFit="1" customWidth="1"/>
    <col min="1199" max="1200" width="20.83203125" bestFit="1" customWidth="1"/>
    <col min="1201" max="1201" width="12.6640625" bestFit="1" customWidth="1"/>
    <col min="1202" max="1202" width="14.1640625" bestFit="1" customWidth="1"/>
    <col min="1203" max="1203" width="24.6640625" bestFit="1" customWidth="1"/>
    <col min="1204" max="1204" width="40.5" bestFit="1" customWidth="1"/>
    <col min="1205" max="1205" width="5.83203125" bestFit="1" customWidth="1"/>
    <col min="1206" max="1206" width="9" bestFit="1" customWidth="1"/>
    <col min="1207" max="1207" width="11.6640625" bestFit="1" customWidth="1"/>
    <col min="1208" max="1208" width="12.33203125" bestFit="1" customWidth="1"/>
    <col min="1209" max="1209" width="16.5" bestFit="1" customWidth="1"/>
    <col min="1210" max="1210" width="14.1640625" bestFit="1" customWidth="1"/>
    <col min="1211" max="1211" width="10.33203125" bestFit="1" customWidth="1"/>
    <col min="1212" max="1212" width="14.33203125" bestFit="1" customWidth="1"/>
    <col min="1213" max="1213" width="15.33203125" bestFit="1" customWidth="1"/>
    <col min="1214" max="1214" width="11" bestFit="1" customWidth="1"/>
    <col min="1215" max="1215" width="9" bestFit="1" customWidth="1"/>
    <col min="1216" max="1216" width="9.33203125" bestFit="1" customWidth="1"/>
    <col min="1217" max="1217" width="13.83203125" bestFit="1" customWidth="1"/>
    <col min="1218" max="1218" width="18" bestFit="1" customWidth="1"/>
    <col min="1219" max="1219" width="7.83203125" bestFit="1" customWidth="1"/>
    <col min="1220" max="1220" width="8.5" bestFit="1" customWidth="1"/>
    <col min="1221" max="1221" width="18" bestFit="1" customWidth="1"/>
    <col min="1222" max="1222" width="4" bestFit="1" customWidth="1"/>
    <col min="1223" max="1223" width="4.6640625" bestFit="1" customWidth="1"/>
    <col min="1224" max="1224" width="18.6640625" bestFit="1" customWidth="1"/>
    <col min="1226" max="1226" width="3.5" bestFit="1" customWidth="1"/>
    <col min="1227" max="1227" width="4.1640625" bestFit="1" customWidth="1"/>
    <col min="1228" max="1228" width="8.6640625" bestFit="1" customWidth="1"/>
    <col min="1229" max="1229" width="10" bestFit="1" customWidth="1"/>
    <col min="1230" max="1230" width="4.33203125" bestFit="1" customWidth="1"/>
    <col min="1231" max="1231" width="20" bestFit="1" customWidth="1"/>
    <col min="1232" max="1232" width="6.33203125" bestFit="1" customWidth="1"/>
    <col min="1233" max="1233" width="9" bestFit="1" customWidth="1"/>
    <col min="1234" max="1234" width="10.33203125" bestFit="1" customWidth="1"/>
    <col min="1235" max="1236" width="7" bestFit="1" customWidth="1"/>
    <col min="1237" max="1237" width="10" bestFit="1" customWidth="1"/>
    <col min="1238" max="1238" width="24.1640625" bestFit="1" customWidth="1"/>
    <col min="1239" max="1239" width="15.83203125" bestFit="1" customWidth="1"/>
    <col min="1240" max="1240" width="24" bestFit="1" customWidth="1"/>
    <col min="1241" max="1241" width="3.5" bestFit="1" customWidth="1"/>
    <col min="1242" max="1242" width="4.1640625" bestFit="1" customWidth="1"/>
    <col min="1243" max="1243" width="21.1640625" bestFit="1" customWidth="1"/>
    <col min="1244" max="1244" width="7.5" bestFit="1" customWidth="1"/>
    <col min="1245" max="1245" width="8.1640625" bestFit="1" customWidth="1"/>
    <col min="1246" max="1246" width="4.6640625" bestFit="1" customWidth="1"/>
    <col min="1247" max="1247" width="9.6640625" bestFit="1" customWidth="1"/>
    <col min="1248" max="1248" width="19.83203125" bestFit="1" customWidth="1"/>
    <col min="1249" max="1249" width="2.1640625" bestFit="1" customWidth="1"/>
    <col min="1250" max="1250" width="11.6640625" bestFit="1" customWidth="1"/>
    <col min="1251" max="1251" width="24.33203125" bestFit="1" customWidth="1"/>
    <col min="1252" max="1252" width="14.1640625" bestFit="1" customWidth="1"/>
    <col min="1253" max="1253" width="6.83203125" bestFit="1" customWidth="1"/>
    <col min="1254" max="1255" width="11.1640625" bestFit="1" customWidth="1"/>
    <col min="1256" max="1256" width="12" bestFit="1" customWidth="1"/>
    <col min="1257" max="1257" width="3.83203125" bestFit="1" customWidth="1"/>
    <col min="1258" max="1258" width="9.6640625" bestFit="1" customWidth="1"/>
    <col min="1259" max="1259" width="9.33203125" bestFit="1" customWidth="1"/>
    <col min="1260" max="1260" width="8" bestFit="1" customWidth="1"/>
    <col min="1261" max="1261" width="12.5" bestFit="1" customWidth="1"/>
    <col min="1262" max="1262" width="13" bestFit="1" customWidth="1"/>
    <col min="1263" max="1263" width="9.83203125" bestFit="1" customWidth="1"/>
    <col min="1264" max="1264" width="7.83203125" bestFit="1" customWidth="1"/>
    <col min="1265" max="1265" width="7.5" bestFit="1" customWidth="1"/>
    <col min="1266" max="1266" width="17.5" bestFit="1" customWidth="1"/>
    <col min="1267" max="1267" width="15.5" bestFit="1" customWidth="1"/>
    <col min="1268" max="1268" width="7" bestFit="1" customWidth="1"/>
    <col min="1269" max="1269" width="8.33203125" bestFit="1" customWidth="1"/>
    <col min="1270" max="1270" width="10.5" bestFit="1" customWidth="1"/>
    <col min="1271" max="1271" width="5.5" bestFit="1" customWidth="1"/>
    <col min="1272" max="1272" width="9" bestFit="1" customWidth="1"/>
    <col min="1273" max="1273" width="16.83203125" bestFit="1" customWidth="1"/>
    <col min="1274" max="1274" width="9.33203125" bestFit="1" customWidth="1"/>
    <col min="1275" max="1275" width="24.6640625" bestFit="1" customWidth="1"/>
    <col min="1277" max="1277" width="12.5" bestFit="1" customWidth="1"/>
    <col min="1278" max="1278" width="10.1640625" bestFit="1" customWidth="1"/>
    <col min="1279" max="1279" width="8.5" bestFit="1" customWidth="1"/>
    <col min="1280" max="1280" width="8.6640625" bestFit="1" customWidth="1"/>
    <col min="1281" max="1281" width="13.6640625" bestFit="1" customWidth="1"/>
    <col min="1282" max="1282" width="9.6640625" bestFit="1" customWidth="1"/>
    <col min="1283" max="1283" width="7.83203125" bestFit="1" customWidth="1"/>
    <col min="1284" max="1284" width="19" bestFit="1" customWidth="1"/>
    <col min="1285" max="1285" width="18.83203125" bestFit="1" customWidth="1"/>
    <col min="1286" max="1286" width="13.83203125" bestFit="1" customWidth="1"/>
    <col min="1287" max="1287" width="17.33203125" bestFit="1" customWidth="1"/>
    <col min="1288" max="1288" width="6.5" bestFit="1" customWidth="1"/>
    <col min="1289" max="1289" width="11.83203125" bestFit="1" customWidth="1"/>
    <col min="1290" max="1290" width="16.33203125" bestFit="1" customWidth="1"/>
    <col min="1291" max="1291" width="4.6640625" bestFit="1" customWidth="1"/>
    <col min="1292" max="1292" width="8.5" bestFit="1" customWidth="1"/>
    <col min="1293" max="1293" width="7.1640625" bestFit="1" customWidth="1"/>
    <col min="1294" max="1294" width="7.6640625" bestFit="1" customWidth="1"/>
    <col min="1295" max="1295" width="12.5" bestFit="1" customWidth="1"/>
    <col min="1296" max="1296" width="15.83203125" bestFit="1" customWidth="1"/>
    <col min="1297" max="1297" width="6.5" bestFit="1" customWidth="1"/>
    <col min="1298" max="1298" width="12.5" bestFit="1" customWidth="1"/>
    <col min="1299" max="1299" width="14.5" bestFit="1" customWidth="1"/>
    <col min="1300" max="1300" width="4.33203125" bestFit="1" customWidth="1"/>
    <col min="1301" max="1301" width="15" bestFit="1" customWidth="1"/>
    <col min="1302" max="1302" width="25" bestFit="1" customWidth="1"/>
    <col min="1303" max="1303" width="17.1640625" bestFit="1" customWidth="1"/>
    <col min="1304" max="1304" width="24" bestFit="1" customWidth="1"/>
    <col min="1305" max="1305" width="7.33203125" bestFit="1" customWidth="1"/>
    <col min="1306" max="1306" width="18.1640625" bestFit="1" customWidth="1"/>
    <col min="1307" max="1307" width="19.83203125" bestFit="1" customWidth="1"/>
    <col min="1308" max="1308" width="21.1640625" bestFit="1" customWidth="1"/>
    <col min="1309" max="1309" width="17.1640625" bestFit="1" customWidth="1"/>
    <col min="1310" max="1310" width="16.83203125" bestFit="1" customWidth="1"/>
    <col min="1311" max="1311" width="15" bestFit="1" customWidth="1"/>
    <col min="1313" max="1313" width="13.33203125" bestFit="1" customWidth="1"/>
    <col min="1314" max="1314" width="15.83203125" bestFit="1" customWidth="1"/>
    <col min="1315" max="1315" width="15.5" bestFit="1" customWidth="1"/>
    <col min="1316" max="1316" width="17.83203125" bestFit="1" customWidth="1"/>
    <col min="1317" max="1317" width="17" bestFit="1" customWidth="1"/>
    <col min="1318" max="1318" width="18.33203125" bestFit="1" customWidth="1"/>
    <col min="1319" max="1319" width="16" bestFit="1" customWidth="1"/>
    <col min="1320" max="1320" width="11.1640625" bestFit="1" customWidth="1"/>
    <col min="1321" max="1321" width="23.33203125" bestFit="1" customWidth="1"/>
    <col min="1322" max="1323" width="15.5" bestFit="1" customWidth="1"/>
    <col min="1324" max="1324" width="7.1640625" bestFit="1" customWidth="1"/>
    <col min="1325" max="1325" width="14.33203125" bestFit="1" customWidth="1"/>
    <col min="1326" max="1326" width="8.1640625" bestFit="1" customWidth="1"/>
    <col min="1327" max="1327" width="7" bestFit="1" customWidth="1"/>
    <col min="1328" max="1328" width="11.1640625" bestFit="1" customWidth="1"/>
    <col min="1329" max="1329" width="12.5" bestFit="1" customWidth="1"/>
    <col min="1330" max="1330" width="9.1640625" bestFit="1" customWidth="1"/>
    <col min="1331" max="1331" width="6.1640625" bestFit="1" customWidth="1"/>
    <col min="1332" max="1332" width="13" bestFit="1" customWidth="1"/>
    <col min="1333" max="1333" width="5.83203125" bestFit="1" customWidth="1"/>
    <col min="1334" max="1334" width="6.5" bestFit="1" customWidth="1"/>
    <col min="1335" max="1335" width="23.83203125" bestFit="1" customWidth="1"/>
    <col min="1336" max="1336" width="12.83203125" bestFit="1" customWidth="1"/>
    <col min="1337" max="1337" width="12.1640625" bestFit="1" customWidth="1"/>
    <col min="1339" max="1339" width="2.33203125" bestFit="1" customWidth="1"/>
    <col min="1340" max="1341" width="3.6640625" bestFit="1" customWidth="1"/>
    <col min="1342" max="1342" width="9.83203125" bestFit="1" customWidth="1"/>
    <col min="1343" max="1343" width="7.5" bestFit="1" customWidth="1"/>
    <col min="1344" max="1344" width="5.5" bestFit="1" customWidth="1"/>
    <col min="1345" max="1345" width="14.5" bestFit="1" customWidth="1"/>
    <col min="1346" max="1346" width="23" bestFit="1" customWidth="1"/>
    <col min="1347" max="1347" width="16.83203125" bestFit="1" customWidth="1"/>
    <col min="1348" max="1348" width="16.33203125" bestFit="1" customWidth="1"/>
    <col min="1349" max="1349" width="11.5" bestFit="1" customWidth="1"/>
    <col min="1350" max="1350" width="18.5" bestFit="1" customWidth="1"/>
    <col min="1351" max="1351" width="19.83203125" bestFit="1" customWidth="1"/>
    <col min="1352" max="1352" width="13.1640625" bestFit="1" customWidth="1"/>
    <col min="1353" max="1353" width="12.5" bestFit="1" customWidth="1"/>
    <col min="1354" max="1354" width="14.5" bestFit="1" customWidth="1"/>
    <col min="1356" max="1356" width="19" bestFit="1" customWidth="1"/>
    <col min="1357" max="1357" width="11.1640625" bestFit="1" customWidth="1"/>
    <col min="1358" max="1358" width="15.33203125" bestFit="1" customWidth="1"/>
    <col min="1359" max="1359" width="19" bestFit="1" customWidth="1"/>
    <col min="1360" max="1360" width="10.5" bestFit="1" customWidth="1"/>
    <col min="1361" max="1361" width="14.5" bestFit="1" customWidth="1"/>
    <col min="1363" max="1363" width="16.83203125" bestFit="1" customWidth="1"/>
    <col min="1364" max="1364" width="6.83203125" bestFit="1" customWidth="1"/>
    <col min="1365" max="1365" width="11.1640625" bestFit="1" customWidth="1"/>
    <col min="1366" max="1366" width="6" bestFit="1" customWidth="1"/>
    <col min="1367" max="1367" width="16.83203125" bestFit="1" customWidth="1"/>
    <col min="1368" max="1368" width="23.5" bestFit="1" customWidth="1"/>
    <col min="1369" max="1369" width="9.1640625" bestFit="1" customWidth="1"/>
    <col min="1370" max="1370" width="12.1640625" bestFit="1" customWidth="1"/>
    <col min="1371" max="1371" width="24.1640625" bestFit="1" customWidth="1"/>
    <col min="1372" max="1372" width="14.5" bestFit="1" customWidth="1"/>
    <col min="1373" max="1373" width="9.5" bestFit="1" customWidth="1"/>
    <col min="1374" max="1374" width="8.83203125" bestFit="1" customWidth="1"/>
    <col min="1375" max="1375" width="12.1640625" bestFit="1" customWidth="1"/>
    <col min="1376" max="1376" width="9.5" bestFit="1" customWidth="1"/>
    <col min="1377" max="1377" width="18.1640625" bestFit="1" customWidth="1"/>
    <col min="1378" max="1378" width="17.83203125" bestFit="1" customWidth="1"/>
    <col min="1379" max="1379" width="12.33203125" bestFit="1" customWidth="1"/>
    <col min="1380" max="1380" width="25.83203125" bestFit="1" customWidth="1"/>
    <col min="1381" max="1381" width="15.5" bestFit="1" customWidth="1"/>
    <col min="1382" max="1382" width="21.6640625" bestFit="1" customWidth="1"/>
    <col min="1383" max="1383" width="10.6640625" bestFit="1" customWidth="1"/>
    <col min="1384" max="1384" width="17" bestFit="1" customWidth="1"/>
    <col min="1385" max="1385" width="11.5" bestFit="1" customWidth="1"/>
    <col min="1386" max="1386" width="15.1640625" bestFit="1" customWidth="1"/>
    <col min="1387" max="1387" width="11.83203125" bestFit="1" customWidth="1"/>
    <col min="1388" max="1388" width="9.83203125" bestFit="1" customWidth="1"/>
    <col min="1389" max="1389" width="16.5" bestFit="1" customWidth="1"/>
    <col min="1390" max="1390" width="15" bestFit="1" customWidth="1"/>
    <col min="1391" max="1391" width="19.5" bestFit="1" customWidth="1"/>
    <col min="1392" max="1392" width="24.33203125" bestFit="1" customWidth="1"/>
    <col min="1393" max="1393" width="27" bestFit="1" customWidth="1"/>
    <col min="1394" max="1394" width="21.5" bestFit="1" customWidth="1"/>
    <col min="1395" max="1395" width="20.5" bestFit="1" customWidth="1"/>
    <col min="1396" max="1396" width="24.5" bestFit="1" customWidth="1"/>
    <col min="1398" max="1398" width="9.5" bestFit="1" customWidth="1"/>
    <col min="1399" max="1399" width="8.1640625" bestFit="1" customWidth="1"/>
    <col min="1400" max="1400" width="18.5" bestFit="1" customWidth="1"/>
    <col min="1401" max="1401" width="16.83203125" bestFit="1" customWidth="1"/>
    <col min="1402" max="1402" width="3.5" bestFit="1" customWidth="1"/>
    <col min="1403" max="1403" width="6.33203125" bestFit="1" customWidth="1"/>
    <col min="1404" max="1404" width="11.6640625" bestFit="1" customWidth="1"/>
    <col min="1405" max="1405" width="17.5" bestFit="1" customWidth="1"/>
    <col min="1406" max="1406" width="10.6640625" bestFit="1" customWidth="1"/>
    <col min="1407" max="1407" width="12.33203125" bestFit="1" customWidth="1"/>
    <col min="1408" max="1408" width="7" bestFit="1" customWidth="1"/>
    <col min="1409" max="1409" width="12.1640625" bestFit="1" customWidth="1"/>
    <col min="1410" max="1410" width="11.33203125" bestFit="1" customWidth="1"/>
    <col min="1411" max="1411" width="19.1640625" bestFit="1" customWidth="1"/>
    <col min="1412" max="1412" width="10.6640625" bestFit="1" customWidth="1"/>
    <col min="1413" max="1413" width="15.1640625" bestFit="1" customWidth="1"/>
    <col min="1414" max="1414" width="15.83203125" bestFit="1" customWidth="1"/>
    <col min="1415" max="1415" width="16.6640625" bestFit="1" customWidth="1"/>
    <col min="1416" max="1416" width="15.1640625" bestFit="1" customWidth="1"/>
    <col min="1417" max="1417" width="12" bestFit="1" customWidth="1"/>
    <col min="1418" max="1418" width="15.5" bestFit="1" customWidth="1"/>
    <col min="1419" max="1419" width="12" bestFit="1" customWidth="1"/>
    <col min="1420" max="1420" width="14.5" bestFit="1" customWidth="1"/>
    <col min="1421" max="1421" width="12.5" bestFit="1" customWidth="1"/>
    <col min="1422" max="1422" width="16.83203125" bestFit="1" customWidth="1"/>
    <col min="1423" max="1423" width="17.1640625" bestFit="1" customWidth="1"/>
    <col min="1424" max="1424" width="11.5" bestFit="1" customWidth="1"/>
    <col min="1425" max="1425" width="5.83203125" bestFit="1" customWidth="1"/>
    <col min="1426" max="1426" width="18.33203125" bestFit="1" customWidth="1"/>
    <col min="1427" max="1427" width="17.1640625" bestFit="1" customWidth="1"/>
    <col min="1428" max="1428" width="18.6640625" bestFit="1" customWidth="1"/>
    <col min="1429" max="1429" width="19.1640625" bestFit="1" customWidth="1"/>
    <col min="1430" max="1430" width="22.83203125" bestFit="1" customWidth="1"/>
    <col min="1431" max="1431" width="15.5" bestFit="1" customWidth="1"/>
    <col min="1432" max="1432" width="17.1640625" bestFit="1" customWidth="1"/>
    <col min="1433" max="1433" width="17.83203125" bestFit="1" customWidth="1"/>
    <col min="1434" max="1434" width="18" bestFit="1" customWidth="1"/>
    <col min="1435" max="1435" width="7.5" bestFit="1" customWidth="1"/>
    <col min="1436" max="1436" width="9.6640625" bestFit="1" customWidth="1"/>
    <col min="1437" max="1437" width="14" bestFit="1" customWidth="1"/>
    <col min="1438" max="1438" width="18.1640625" bestFit="1" customWidth="1"/>
    <col min="1439" max="1439" width="8.83203125" bestFit="1" customWidth="1"/>
    <col min="1440" max="1440" width="16.33203125" bestFit="1" customWidth="1"/>
    <col min="1441" max="1441" width="13.6640625" bestFit="1" customWidth="1"/>
    <col min="1442" max="1442" width="6.6640625" bestFit="1" customWidth="1"/>
    <col min="1443" max="1443" width="11.33203125" bestFit="1" customWidth="1"/>
    <col min="1444" max="1444" width="8.83203125" bestFit="1" customWidth="1"/>
    <col min="1445" max="1445" width="10.5" bestFit="1" customWidth="1"/>
    <col min="1446" max="1446" width="23.83203125" bestFit="1" customWidth="1"/>
    <col min="1447" max="1447" width="15" bestFit="1" customWidth="1"/>
    <col min="1448" max="1448" width="3.5" bestFit="1" customWidth="1"/>
    <col min="1449" max="1449" width="5.5" bestFit="1" customWidth="1"/>
    <col min="1450" max="1450" width="8.6640625" bestFit="1" customWidth="1"/>
    <col min="1451" max="1451" width="4.5" bestFit="1" customWidth="1"/>
    <col min="1452" max="1452" width="15.33203125" bestFit="1" customWidth="1"/>
    <col min="1453" max="1453" width="5.6640625" bestFit="1" customWidth="1"/>
    <col min="1454" max="1454" width="19.6640625" bestFit="1" customWidth="1"/>
    <col min="1455" max="1455" width="20.33203125" bestFit="1" customWidth="1"/>
    <col min="1456" max="1456" width="21" bestFit="1" customWidth="1"/>
    <col min="1457" max="1457" width="11.1640625" bestFit="1" customWidth="1"/>
    <col min="1458" max="1458" width="15.5" bestFit="1" customWidth="1"/>
    <col min="1459" max="1459" width="22.6640625" bestFit="1" customWidth="1"/>
    <col min="1460" max="1460" width="30" bestFit="1" customWidth="1"/>
    <col min="1461" max="1461" width="19" bestFit="1" customWidth="1"/>
    <col min="1462" max="1462" width="6.1640625" bestFit="1" customWidth="1"/>
    <col min="1463" max="1463" width="7" bestFit="1" customWidth="1"/>
    <col min="1464" max="1464" width="15.33203125" bestFit="1" customWidth="1"/>
    <col min="1465" max="1465" width="23.83203125" bestFit="1" customWidth="1"/>
    <col min="1466" max="1466" width="35.33203125" bestFit="1" customWidth="1"/>
    <col min="1467" max="1467" width="10" bestFit="1" customWidth="1"/>
    <col min="1468" max="1468" width="7.33203125" bestFit="1" customWidth="1"/>
    <col min="1469" max="1469" width="4.33203125" bestFit="1" customWidth="1"/>
    <col min="1470" max="1470" width="8.6640625" bestFit="1" customWidth="1"/>
    <col min="1471" max="1471" width="12.83203125" bestFit="1" customWidth="1"/>
    <col min="1472" max="1472" width="8.83203125" bestFit="1" customWidth="1"/>
    <col min="1473" max="1473" width="4" bestFit="1" customWidth="1"/>
    <col min="1474" max="1474" width="4.6640625" bestFit="1" customWidth="1"/>
    <col min="1475" max="1475" width="6.33203125" bestFit="1" customWidth="1"/>
    <col min="1476" max="1476" width="13.33203125" bestFit="1" customWidth="1"/>
    <col min="1477" max="1477" width="16.83203125" bestFit="1" customWidth="1"/>
    <col min="1478" max="1478" width="3" bestFit="1" customWidth="1"/>
    <col min="1479" max="1479" width="9.6640625" bestFit="1" customWidth="1"/>
    <col min="1480" max="1480" width="4.6640625" bestFit="1" customWidth="1"/>
    <col min="1481" max="1481" width="10.5" bestFit="1" customWidth="1"/>
    <col min="1482" max="1482" width="10" bestFit="1" customWidth="1"/>
    <col min="1483" max="1483" width="8.5" bestFit="1" customWidth="1"/>
    <col min="1484" max="1484" width="11.1640625" bestFit="1" customWidth="1"/>
    <col min="1485" max="1485" width="6.33203125" bestFit="1" customWidth="1"/>
    <col min="1486" max="1486" width="8" bestFit="1" customWidth="1"/>
    <col min="1487" max="1487" width="25" bestFit="1" customWidth="1"/>
    <col min="1488" max="1489" width="15" bestFit="1" customWidth="1"/>
    <col min="1490" max="1490" width="17.83203125" bestFit="1" customWidth="1"/>
    <col min="1491" max="1491" width="9.83203125" bestFit="1" customWidth="1"/>
    <col min="1492" max="1492" width="12.1640625" bestFit="1" customWidth="1"/>
    <col min="1493" max="1493" width="18" bestFit="1" customWidth="1"/>
    <col min="1494" max="1494" width="13.33203125" bestFit="1" customWidth="1"/>
    <col min="1495" max="1495" width="15.33203125" bestFit="1" customWidth="1"/>
    <col min="1496" max="1496" width="17.5" bestFit="1" customWidth="1"/>
    <col min="1497" max="1497" width="16.83203125" bestFit="1" customWidth="1"/>
    <col min="1498" max="1498" width="10.6640625" bestFit="1" customWidth="1"/>
    <col min="1499" max="1499" width="5.1640625" bestFit="1" customWidth="1"/>
    <col min="1500" max="1500" width="4" bestFit="1" customWidth="1"/>
    <col min="1501" max="1501" width="14.83203125" bestFit="1" customWidth="1"/>
    <col min="1502" max="1502" width="12.6640625" bestFit="1" customWidth="1"/>
    <col min="1503" max="1503" width="10.33203125" bestFit="1" customWidth="1"/>
    <col min="1504" max="1504" width="8.33203125" bestFit="1" customWidth="1"/>
    <col min="1505" max="1505" width="20.33203125" bestFit="1" customWidth="1"/>
    <col min="1506" max="1506" width="18" bestFit="1" customWidth="1"/>
    <col min="1507" max="1507" width="5.1640625" bestFit="1" customWidth="1"/>
    <col min="1508" max="1508" width="13.5" bestFit="1" customWidth="1"/>
    <col min="1509" max="1509" width="14.83203125" bestFit="1" customWidth="1"/>
    <col min="1510" max="1510" width="9.33203125" bestFit="1" customWidth="1"/>
    <col min="1511" max="1511" width="11.5" bestFit="1" customWidth="1"/>
    <col min="1512" max="1512" width="21" bestFit="1" customWidth="1"/>
    <col min="1513" max="1513" width="17.1640625" bestFit="1" customWidth="1"/>
    <col min="1514" max="1514" width="8.5" bestFit="1" customWidth="1"/>
    <col min="1515" max="1515" width="11.1640625" bestFit="1" customWidth="1"/>
    <col min="1516" max="1516" width="11.83203125" bestFit="1" customWidth="1"/>
    <col min="1517" max="1517" width="14.33203125" bestFit="1" customWidth="1"/>
    <col min="1518" max="1518" width="19.6640625" bestFit="1" customWidth="1"/>
    <col min="1519" max="1520" width="5.6640625" bestFit="1" customWidth="1"/>
    <col min="1521" max="1521" width="3.5" bestFit="1" customWidth="1"/>
    <col min="1522" max="1523" width="4.83203125" bestFit="1" customWidth="1"/>
    <col min="1524" max="1524" width="17.1640625" bestFit="1" customWidth="1"/>
    <col min="1525" max="1525" width="8.6640625" bestFit="1" customWidth="1"/>
    <col min="1526" max="1526" width="10.33203125" bestFit="1" customWidth="1"/>
    <col min="1527" max="1527" width="12.5" bestFit="1" customWidth="1"/>
    <col min="1528" max="1528" width="8.1640625" bestFit="1" customWidth="1"/>
    <col min="1529" max="1529" width="8.33203125" bestFit="1" customWidth="1"/>
    <col min="1530" max="1530" width="10.33203125" bestFit="1" customWidth="1"/>
    <col min="1531" max="1531" width="18.1640625" bestFit="1" customWidth="1"/>
    <col min="1532" max="1532" width="9" bestFit="1" customWidth="1"/>
    <col min="1533" max="1533" width="8.5" bestFit="1" customWidth="1"/>
    <col min="1534" max="1534" width="12.5" bestFit="1" customWidth="1"/>
    <col min="1535" max="1535" width="9.1640625" bestFit="1" customWidth="1"/>
    <col min="1536" max="1536" width="15.5" bestFit="1" customWidth="1"/>
    <col min="1537" max="1537" width="10.1640625" bestFit="1" customWidth="1"/>
    <col min="1539" max="1539" width="14.6640625" bestFit="1" customWidth="1"/>
    <col min="1540" max="1540" width="10" bestFit="1" customWidth="1"/>
    <col min="1541" max="1541" width="10.6640625" bestFit="1" customWidth="1"/>
    <col min="1542" max="1542" width="10" bestFit="1" customWidth="1"/>
    <col min="1543" max="1543" width="15.1640625" bestFit="1" customWidth="1"/>
    <col min="1544" max="1544" width="10" bestFit="1" customWidth="1"/>
    <col min="1545" max="1545" width="15.5" bestFit="1" customWidth="1"/>
    <col min="1546" max="1546" width="4.6640625" bestFit="1" customWidth="1"/>
    <col min="1547" max="1547" width="5.1640625" bestFit="1" customWidth="1"/>
    <col min="1548" max="1548" width="10.33203125" bestFit="1" customWidth="1"/>
    <col min="1549" max="1549" width="9.6640625" bestFit="1" customWidth="1"/>
    <col min="1550" max="1550" width="13.83203125" bestFit="1" customWidth="1"/>
    <col min="1551" max="1551" width="5.5" bestFit="1" customWidth="1"/>
    <col min="1552" max="1552" width="15.83203125" bestFit="1" customWidth="1"/>
    <col min="1553" max="1553" width="27.5" bestFit="1" customWidth="1"/>
    <col min="1554" max="1554" width="4" bestFit="1" customWidth="1"/>
    <col min="1555" max="1555" width="12" bestFit="1" customWidth="1"/>
    <col min="1556" max="1556" width="5.6640625" bestFit="1" customWidth="1"/>
    <col min="1557" max="1557" width="9.33203125" bestFit="1" customWidth="1"/>
    <col min="1558" max="1558" width="17.5" bestFit="1" customWidth="1"/>
    <col min="1559" max="1559" width="8.1640625" bestFit="1" customWidth="1"/>
    <col min="1560" max="1560" width="5.33203125" bestFit="1" customWidth="1"/>
    <col min="1561" max="1561" width="4.5" bestFit="1" customWidth="1"/>
    <col min="1562" max="1562" width="6.6640625" bestFit="1" customWidth="1"/>
    <col min="1563" max="1563" width="11.6640625" bestFit="1" customWidth="1"/>
    <col min="1564" max="1564" width="5" bestFit="1" customWidth="1"/>
    <col min="1565" max="1565" width="16.5" bestFit="1" customWidth="1"/>
    <col min="1566" max="1566" width="9.5" bestFit="1" customWidth="1"/>
    <col min="1567" max="1567" width="17.5" bestFit="1" customWidth="1"/>
    <col min="1568" max="1568" width="8.5" bestFit="1" customWidth="1"/>
    <col min="1569" max="1569" width="5.6640625" bestFit="1" customWidth="1"/>
    <col min="1570" max="1570" width="8" bestFit="1" customWidth="1"/>
    <col min="1571" max="1571" width="20.1640625" bestFit="1" customWidth="1"/>
    <col min="1572" max="1572" width="14" bestFit="1" customWidth="1"/>
    <col min="1573" max="1573" width="15.5" bestFit="1" customWidth="1"/>
    <col min="1574" max="1574" width="10.5" bestFit="1" customWidth="1"/>
    <col min="1575" max="1575" width="6.83203125" bestFit="1" customWidth="1"/>
    <col min="1576" max="1576" width="11.6640625" bestFit="1" customWidth="1"/>
    <col min="1577" max="1577" width="9.5" bestFit="1" customWidth="1"/>
    <col min="1578" max="1578" width="3.1640625" bestFit="1" customWidth="1"/>
    <col min="1579" max="1579" width="13.33203125" bestFit="1" customWidth="1"/>
    <col min="1580" max="1580" width="9.6640625" bestFit="1" customWidth="1"/>
    <col min="1581" max="1581" width="23.33203125" bestFit="1" customWidth="1"/>
    <col min="1582" max="1582" width="15.6640625" bestFit="1" customWidth="1"/>
    <col min="1583" max="1583" width="14.6640625" bestFit="1" customWidth="1"/>
    <col min="1584" max="1584" width="14.1640625" bestFit="1" customWidth="1"/>
    <col min="1585" max="1585" width="4.6640625" bestFit="1" customWidth="1"/>
    <col min="1586" max="1586" width="14" bestFit="1" customWidth="1"/>
    <col min="1587" max="1587" width="19.83203125" bestFit="1" customWidth="1"/>
    <col min="1588" max="1588" width="7.5" bestFit="1" customWidth="1"/>
    <col min="1589" max="1589" width="13.33203125" bestFit="1" customWidth="1"/>
    <col min="1590" max="1590" width="20.6640625" bestFit="1" customWidth="1"/>
    <col min="1591" max="1591" width="17.83203125" bestFit="1" customWidth="1"/>
    <col min="1592" max="1592" width="8.33203125" bestFit="1" customWidth="1"/>
    <col min="1593" max="1593" width="15" bestFit="1" customWidth="1"/>
    <col min="1594" max="1594" width="14.33203125" bestFit="1" customWidth="1"/>
    <col min="1595" max="1595" width="8" bestFit="1" customWidth="1"/>
    <col min="1596" max="1596" width="13.83203125" bestFit="1" customWidth="1"/>
    <col min="1597" max="1597" width="8.33203125" bestFit="1" customWidth="1"/>
    <col min="1598" max="1598" width="5.1640625" bestFit="1" customWidth="1"/>
    <col min="1599" max="1599" width="9" bestFit="1" customWidth="1"/>
    <col min="1600" max="1600" width="13.33203125" bestFit="1" customWidth="1"/>
    <col min="1601" max="1601" width="5.33203125" bestFit="1" customWidth="1"/>
    <col min="1602" max="1602" width="6.5" bestFit="1" customWidth="1"/>
    <col min="1603" max="1603" width="19.83203125" bestFit="1" customWidth="1"/>
    <col min="1604" max="1604" width="28" bestFit="1" customWidth="1"/>
    <col min="1605" max="1605" width="18.6640625" bestFit="1" customWidth="1"/>
    <col min="1606" max="1606" width="6.5" bestFit="1" customWidth="1"/>
    <col min="1607" max="1607" width="25.1640625" bestFit="1" customWidth="1"/>
    <col min="1608" max="1608" width="17.33203125" bestFit="1" customWidth="1"/>
    <col min="1609" max="1609" width="14.5" bestFit="1" customWidth="1"/>
    <col min="1610" max="1610" width="15.1640625" bestFit="1" customWidth="1"/>
    <col min="1611" max="1611" width="12" bestFit="1" customWidth="1"/>
    <col min="1612" max="1612" width="9" bestFit="1" customWidth="1"/>
    <col min="1613" max="1613" width="9.33203125" bestFit="1" customWidth="1"/>
    <col min="1614" max="1614" width="5.6640625" bestFit="1" customWidth="1"/>
    <col min="1615" max="1615" width="15" bestFit="1" customWidth="1"/>
    <col min="1616" max="1616" width="19.5" bestFit="1" customWidth="1"/>
    <col min="1617" max="1617" width="12.33203125" bestFit="1" customWidth="1"/>
    <col min="1618" max="1618" width="20.5" bestFit="1" customWidth="1"/>
    <col min="1619" max="1619" width="9.5" bestFit="1" customWidth="1"/>
    <col min="1620" max="1620" width="19.1640625" bestFit="1" customWidth="1"/>
    <col min="1621" max="1621" width="18" bestFit="1" customWidth="1"/>
    <col min="1622" max="1622" width="8.5" bestFit="1" customWidth="1"/>
    <col min="1623" max="1623" width="18.6640625" bestFit="1" customWidth="1"/>
    <col min="1624" max="1624" width="16" bestFit="1" customWidth="1"/>
    <col min="1625" max="1625" width="16.83203125" bestFit="1" customWidth="1"/>
    <col min="1626" max="1626" width="24.1640625" bestFit="1" customWidth="1"/>
    <col min="1627" max="1627" width="27.1640625" bestFit="1" customWidth="1"/>
    <col min="1628" max="1628" width="27.6640625" bestFit="1" customWidth="1"/>
    <col min="1629" max="1629" width="28.83203125" bestFit="1" customWidth="1"/>
    <col min="1630" max="1630" width="20.1640625" bestFit="1" customWidth="1"/>
    <col min="1631" max="1631" width="52.5" bestFit="1" customWidth="1"/>
    <col min="1632" max="1632" width="18.83203125" bestFit="1" customWidth="1"/>
    <col min="1633" max="1633" width="6.5" bestFit="1" customWidth="1"/>
    <col min="1634" max="1634" width="37" bestFit="1" customWidth="1"/>
    <col min="1635" max="1635" width="24.33203125" bestFit="1" customWidth="1"/>
    <col min="1636" max="1636" width="21.83203125" bestFit="1" customWidth="1"/>
    <col min="1637" max="1637" width="30.5" bestFit="1" customWidth="1"/>
    <col min="1638" max="1638" width="20.83203125" bestFit="1" customWidth="1"/>
    <col min="1639" max="1639" width="25.83203125" bestFit="1" customWidth="1"/>
    <col min="1640" max="1640" width="27.5" bestFit="1" customWidth="1"/>
    <col min="1641" max="1641" width="36" bestFit="1" customWidth="1"/>
    <col min="1642" max="1642" width="24" bestFit="1" customWidth="1"/>
    <col min="1643" max="1645" width="25" bestFit="1" customWidth="1"/>
    <col min="1646" max="1646" width="24.6640625" bestFit="1" customWidth="1"/>
    <col min="1647" max="1648" width="24" bestFit="1" customWidth="1"/>
    <col min="1649" max="1649" width="24.6640625" bestFit="1" customWidth="1"/>
    <col min="1650" max="1650" width="25.6640625" bestFit="1" customWidth="1"/>
    <col min="1651" max="1652" width="24.5" bestFit="1" customWidth="1"/>
    <col min="1653" max="1653" width="17" bestFit="1" customWidth="1"/>
    <col min="1654" max="1654" width="19.83203125" bestFit="1" customWidth="1"/>
    <col min="1655" max="1655" width="27" bestFit="1" customWidth="1"/>
    <col min="1656" max="1656" width="15.33203125" bestFit="1" customWidth="1"/>
    <col min="1657" max="1657" width="15.5" bestFit="1" customWidth="1"/>
    <col min="1658" max="1658" width="29.33203125" bestFit="1" customWidth="1"/>
    <col min="1659" max="1659" width="30.33203125" bestFit="1" customWidth="1"/>
    <col min="1660" max="1660" width="16.5" bestFit="1" customWidth="1"/>
    <col min="1661" max="1661" width="25.6640625" bestFit="1" customWidth="1"/>
    <col min="1662" max="1662" width="23.1640625" bestFit="1" customWidth="1"/>
    <col min="1663" max="1663" width="29.5" bestFit="1" customWidth="1"/>
    <col min="1664" max="1664" width="27.33203125" bestFit="1" customWidth="1"/>
    <col min="1665" max="1665" width="20.83203125" bestFit="1" customWidth="1"/>
    <col min="1666" max="1666" width="35.6640625" bestFit="1" customWidth="1"/>
    <col min="1667" max="1667" width="20.6640625" bestFit="1" customWidth="1"/>
    <col min="1668" max="1668" width="22.5" bestFit="1" customWidth="1"/>
    <col min="1669" max="1669" width="20.33203125" bestFit="1" customWidth="1"/>
    <col min="1670" max="1670" width="21.1640625" bestFit="1" customWidth="1"/>
    <col min="1671" max="1671" width="23.5" bestFit="1" customWidth="1"/>
    <col min="1672" max="1672" width="14.6640625" bestFit="1" customWidth="1"/>
    <col min="1673" max="1673" width="18.5" bestFit="1" customWidth="1"/>
    <col min="1674" max="1674" width="25.33203125" bestFit="1" customWidth="1"/>
    <col min="1675" max="1675" width="24.33203125" bestFit="1" customWidth="1"/>
    <col min="1676" max="1676" width="24.83203125" bestFit="1" customWidth="1"/>
    <col min="1677" max="1677" width="11" bestFit="1" customWidth="1"/>
    <col min="1678" max="1678" width="28.33203125" bestFit="1" customWidth="1"/>
    <col min="1679" max="1679" width="21.6640625" bestFit="1" customWidth="1"/>
    <col min="1680" max="1680" width="18.1640625" bestFit="1" customWidth="1"/>
    <col min="1681" max="1681" width="20.5" bestFit="1" customWidth="1"/>
    <col min="1682" max="1682" width="9.6640625" bestFit="1" customWidth="1"/>
    <col min="1683" max="1683" width="3.1640625" bestFit="1" customWidth="1"/>
    <col min="1684" max="1684" width="6.83203125" bestFit="1" customWidth="1"/>
    <col min="1685" max="1685" width="14.6640625" bestFit="1" customWidth="1"/>
    <col min="1686" max="1686" width="39.33203125" bestFit="1" customWidth="1"/>
    <col min="1687" max="1687" width="13.6640625" bestFit="1" customWidth="1"/>
    <col min="1688" max="1688" width="18" bestFit="1" customWidth="1"/>
    <col min="1689" max="1689" width="13" bestFit="1" customWidth="1"/>
    <col min="1690" max="1690" width="38.33203125" bestFit="1" customWidth="1"/>
    <col min="1691" max="1691" width="20.33203125" bestFit="1" customWidth="1"/>
    <col min="1692" max="1692" width="18.83203125" bestFit="1" customWidth="1"/>
    <col min="1693" max="1693" width="20.83203125" bestFit="1" customWidth="1"/>
    <col min="1694" max="1694" width="26.33203125" bestFit="1" customWidth="1"/>
    <col min="1695" max="1695" width="23.83203125" bestFit="1" customWidth="1"/>
    <col min="1696" max="1696" width="22.83203125" bestFit="1" customWidth="1"/>
    <col min="1697" max="1697" width="19.83203125" bestFit="1" customWidth="1"/>
    <col min="1698" max="1698" width="23.5" bestFit="1" customWidth="1"/>
    <col min="1699" max="1699" width="14.5" bestFit="1" customWidth="1"/>
    <col min="1700" max="1700" width="13.6640625" bestFit="1" customWidth="1"/>
    <col min="1701" max="1701" width="7.5" bestFit="1" customWidth="1"/>
    <col min="1702" max="1702" width="9.5" bestFit="1" customWidth="1"/>
    <col min="1703" max="1703" width="11.33203125" bestFit="1" customWidth="1"/>
    <col min="1704" max="1704" width="16.33203125" bestFit="1" customWidth="1"/>
    <col min="1705" max="1705" width="11.1640625" bestFit="1" customWidth="1"/>
    <col min="1706" max="1706" width="13.6640625" bestFit="1" customWidth="1"/>
    <col min="1707" max="1707" width="23.6640625" bestFit="1" customWidth="1"/>
    <col min="1708" max="1708" width="14.33203125" bestFit="1" customWidth="1"/>
    <col min="1709" max="1709" width="18.83203125" bestFit="1" customWidth="1"/>
    <col min="1710" max="1710" width="9.6640625" bestFit="1" customWidth="1"/>
    <col min="1711" max="1711" width="6.33203125" bestFit="1" customWidth="1"/>
    <col min="1712" max="1712" width="19.1640625" bestFit="1" customWidth="1"/>
    <col min="1713" max="1713" width="3.83203125" bestFit="1" customWidth="1"/>
    <col min="1714" max="1714" width="4.5" bestFit="1" customWidth="1"/>
    <col min="1715" max="1715" width="4.6640625" bestFit="1" customWidth="1"/>
    <col min="1716" max="1716" width="17.1640625" bestFit="1" customWidth="1"/>
    <col min="1717" max="1717" width="9.33203125" bestFit="1" customWidth="1"/>
    <col min="1718" max="1718" width="18.5" bestFit="1" customWidth="1"/>
    <col min="1719" max="1719" width="26.83203125" bestFit="1" customWidth="1"/>
    <col min="1720" max="1720" width="24.83203125" bestFit="1" customWidth="1"/>
    <col min="1721" max="1721" width="7.5" bestFit="1" customWidth="1"/>
    <col min="1722" max="1722" width="6.6640625" bestFit="1" customWidth="1"/>
    <col min="1723" max="1723" width="7" bestFit="1" customWidth="1"/>
    <col min="1724" max="1724" width="4.1640625" bestFit="1" customWidth="1"/>
    <col min="1725" max="1725" width="12.6640625" bestFit="1" customWidth="1"/>
    <col min="1726" max="1726" width="7.33203125" bestFit="1" customWidth="1"/>
    <col min="1727" max="1727" width="9.6640625" bestFit="1" customWidth="1"/>
    <col min="1728" max="1728" width="16.83203125" bestFit="1" customWidth="1"/>
    <col min="1729" max="1729" width="23.6640625" bestFit="1" customWidth="1"/>
    <col min="1730" max="1730" width="12.83203125" bestFit="1" customWidth="1"/>
    <col min="1731" max="1731" width="13.5" bestFit="1" customWidth="1"/>
    <col min="1732" max="1732" width="36.5" bestFit="1" customWidth="1"/>
    <col min="1733" max="1733" width="9.83203125" bestFit="1" customWidth="1"/>
    <col min="1734" max="1734" width="6.83203125" bestFit="1" customWidth="1"/>
    <col min="1735" max="1735" width="18" bestFit="1" customWidth="1"/>
    <col min="1736" max="1736" width="22.5" bestFit="1" customWidth="1"/>
    <col min="1737" max="1737" width="11.33203125" bestFit="1" customWidth="1"/>
    <col min="1738" max="1738" width="9.33203125" bestFit="1" customWidth="1"/>
    <col min="1739" max="1739" width="4.6640625" bestFit="1" customWidth="1"/>
    <col min="1740" max="1740" width="6.83203125" bestFit="1" customWidth="1"/>
    <col min="1741" max="1741" width="8.6640625" bestFit="1" customWidth="1"/>
    <col min="1742" max="1742" width="11.6640625" bestFit="1" customWidth="1"/>
    <col min="1743" max="1743" width="4.83203125" bestFit="1" customWidth="1"/>
    <col min="1744" max="1744" width="14.6640625" bestFit="1" customWidth="1"/>
    <col min="1745" max="1745" width="12.1640625" bestFit="1" customWidth="1"/>
    <col min="1746" max="1746" width="8.83203125" bestFit="1" customWidth="1"/>
    <col min="1747" max="1747" width="17.83203125" bestFit="1" customWidth="1"/>
    <col min="1748" max="1748" width="19.83203125" bestFit="1" customWidth="1"/>
    <col min="1749" max="1749" width="12.1640625" bestFit="1" customWidth="1"/>
    <col min="1750" max="1750" width="5" bestFit="1" customWidth="1"/>
    <col min="1751" max="1751" width="8.6640625" bestFit="1" customWidth="1"/>
    <col min="1752" max="1752" width="12.33203125" bestFit="1" customWidth="1"/>
    <col min="1753" max="1753" width="10" bestFit="1" customWidth="1"/>
    <col min="1754" max="1754" width="25.6640625" bestFit="1" customWidth="1"/>
    <col min="1755" max="1755" width="20.6640625" bestFit="1" customWidth="1"/>
    <col min="1756" max="1756" width="13.6640625" bestFit="1" customWidth="1"/>
    <col min="1757" max="1757" width="9.6640625" bestFit="1" customWidth="1"/>
    <col min="1758" max="1758" width="16.33203125" bestFit="1" customWidth="1"/>
    <col min="1759" max="1759" width="14.6640625" bestFit="1" customWidth="1"/>
    <col min="1760" max="1760" width="12.33203125" bestFit="1" customWidth="1"/>
    <col min="1761" max="1761" width="15" bestFit="1" customWidth="1"/>
    <col min="1762" max="1762" width="18.83203125" bestFit="1" customWidth="1"/>
    <col min="1763" max="1763" width="12.5" bestFit="1" customWidth="1"/>
    <col min="1764" max="1764" width="17" bestFit="1" customWidth="1"/>
    <col min="1765" max="1766" width="13.83203125" bestFit="1" customWidth="1"/>
    <col min="1767" max="1767" width="15.5" bestFit="1" customWidth="1"/>
    <col min="1768" max="1768" width="17.1640625" bestFit="1" customWidth="1"/>
    <col min="1769" max="1769" width="17.83203125" bestFit="1" customWidth="1"/>
    <col min="1770" max="1770" width="4.5" bestFit="1" customWidth="1"/>
    <col min="1771" max="1771" width="7.83203125" bestFit="1" customWidth="1"/>
    <col min="1772" max="1772" width="7.1640625" bestFit="1" customWidth="1"/>
    <col min="1773" max="1773" width="6.83203125" bestFit="1" customWidth="1"/>
    <col min="1774" max="1774" width="18" bestFit="1" customWidth="1"/>
    <col min="1775" max="1775" width="19.1640625" bestFit="1" customWidth="1"/>
    <col min="1776" max="1776" width="11.1640625" bestFit="1" customWidth="1"/>
    <col min="1777" max="1777" width="13.33203125" bestFit="1" customWidth="1"/>
    <col min="1778" max="1778" width="13.5" bestFit="1" customWidth="1"/>
    <col min="1779" max="1779" width="14.6640625" bestFit="1" customWidth="1"/>
    <col min="1780" max="1780" width="11.1640625" bestFit="1" customWidth="1"/>
    <col min="1781" max="1781" width="11.83203125" bestFit="1" customWidth="1"/>
    <col min="1782" max="1782" width="11.6640625" bestFit="1" customWidth="1"/>
    <col min="1783" max="1783" width="16.5" bestFit="1" customWidth="1"/>
    <col min="1784" max="1784" width="12.5" bestFit="1" customWidth="1"/>
    <col min="1785" max="1785" width="13.33203125" bestFit="1" customWidth="1"/>
    <col min="1786" max="1786" width="12.1640625" bestFit="1" customWidth="1"/>
    <col min="1787" max="1787" width="5.83203125" bestFit="1" customWidth="1"/>
    <col min="1788" max="1788" width="9.1640625" bestFit="1" customWidth="1"/>
    <col min="1789" max="1789" width="19.6640625" bestFit="1" customWidth="1"/>
    <col min="1790" max="1790" width="41.5" bestFit="1" customWidth="1"/>
    <col min="1791" max="1791" width="44.1640625" bestFit="1" customWidth="1"/>
    <col min="1792" max="1792" width="37" bestFit="1" customWidth="1"/>
    <col min="1793" max="1793" width="43.1640625" bestFit="1" customWidth="1"/>
    <col min="1794" max="1794" width="31.83203125" bestFit="1" customWidth="1"/>
    <col min="1795" max="1795" width="10.1640625" bestFit="1" customWidth="1"/>
    <col min="1796" max="1796" width="9.5" bestFit="1" customWidth="1"/>
    <col min="1797" max="1797" width="15.6640625" bestFit="1" customWidth="1"/>
    <col min="1798" max="1798" width="10.1640625" bestFit="1" customWidth="1"/>
    <col min="1799" max="1799" width="9.33203125" bestFit="1" customWidth="1"/>
    <col min="1800" max="1800" width="19.83203125" bestFit="1" customWidth="1"/>
    <col min="1801" max="1801" width="13.33203125" bestFit="1" customWidth="1"/>
    <col min="1802" max="1802" width="10.33203125" bestFit="1" customWidth="1"/>
    <col min="1803" max="1803" width="9.5" bestFit="1" customWidth="1"/>
    <col min="1804" max="1804" width="9.33203125" bestFit="1" customWidth="1"/>
    <col min="1805" max="1805" width="15.33203125" bestFit="1" customWidth="1"/>
    <col min="1806" max="1806" width="13.1640625" bestFit="1" customWidth="1"/>
    <col min="1807" max="1807" width="15" bestFit="1" customWidth="1"/>
    <col min="1808" max="1808" width="11.83203125" bestFit="1" customWidth="1"/>
    <col min="1809" max="1809" width="15.6640625" bestFit="1" customWidth="1"/>
    <col min="1810" max="1810" width="20.5" bestFit="1" customWidth="1"/>
    <col min="1811" max="1811" width="13.1640625" bestFit="1" customWidth="1"/>
    <col min="1812" max="1812" width="15.5" bestFit="1" customWidth="1"/>
    <col min="1813" max="1813" width="11.1640625" bestFit="1" customWidth="1"/>
    <col min="1814" max="1814" width="7.6640625" bestFit="1" customWidth="1"/>
    <col min="1815" max="1815" width="4.83203125" bestFit="1" customWidth="1"/>
    <col min="1816" max="1816" width="23.6640625" bestFit="1" customWidth="1"/>
    <col min="1817" max="1817" width="9.6640625" bestFit="1" customWidth="1"/>
    <col min="1818" max="1818" width="19.5" bestFit="1" customWidth="1"/>
    <col min="1819" max="1819" width="13.5" bestFit="1" customWidth="1"/>
    <col min="1820" max="1820" width="13.1640625" bestFit="1" customWidth="1"/>
    <col min="1821" max="1821" width="7.6640625" bestFit="1" customWidth="1"/>
    <col min="1822" max="1822" width="11.1640625" bestFit="1" customWidth="1"/>
    <col min="1823" max="1823" width="8.6640625" bestFit="1" customWidth="1"/>
    <col min="1824" max="1824" width="13.6640625" bestFit="1" customWidth="1"/>
    <col min="1825" max="1825" width="5" bestFit="1" customWidth="1"/>
    <col min="1826" max="1826" width="8.6640625" bestFit="1" customWidth="1"/>
    <col min="1827" max="1827" width="13" bestFit="1" customWidth="1"/>
    <col min="1828" max="1828" width="16.83203125" bestFit="1" customWidth="1"/>
    <col min="1829" max="1829" width="9.33203125" bestFit="1" customWidth="1"/>
    <col min="1830" max="1830" width="13.6640625" bestFit="1" customWidth="1"/>
    <col min="1831" max="1831" width="19.5" bestFit="1" customWidth="1"/>
    <col min="1832" max="1832" width="28" bestFit="1" customWidth="1"/>
    <col min="1833" max="1833" width="29" bestFit="1" customWidth="1"/>
    <col min="1834" max="1834" width="20.83203125" bestFit="1" customWidth="1"/>
    <col min="1835" max="1835" width="22.1640625" bestFit="1" customWidth="1"/>
    <col min="1836" max="1836" width="8.5" bestFit="1" customWidth="1"/>
    <col min="1837" max="1837" width="11.83203125" bestFit="1" customWidth="1"/>
    <col min="1838" max="1838" width="10" bestFit="1" customWidth="1"/>
    <col min="1839" max="1839" width="3.33203125" bestFit="1" customWidth="1"/>
    <col min="1840" max="1840" width="6" bestFit="1" customWidth="1"/>
    <col min="1841" max="1841" width="8" bestFit="1" customWidth="1"/>
    <col min="1842" max="1842" width="5.6640625" bestFit="1" customWidth="1"/>
    <col min="1843" max="1843" width="14.83203125" bestFit="1" customWidth="1"/>
    <col min="1844" max="1844" width="17.1640625" bestFit="1" customWidth="1"/>
    <col min="1845" max="1845" width="9.83203125" bestFit="1" customWidth="1"/>
    <col min="1846" max="1846" width="12" bestFit="1" customWidth="1"/>
    <col min="1847" max="1847" width="12.5" bestFit="1" customWidth="1"/>
    <col min="1848" max="1848" width="17.6640625" bestFit="1" customWidth="1"/>
    <col min="1849" max="1849" width="12.6640625" bestFit="1" customWidth="1"/>
    <col min="1850" max="1851" width="13.33203125" bestFit="1" customWidth="1"/>
    <col min="1852" max="1852" width="9.6640625" bestFit="1" customWidth="1"/>
    <col min="1853" max="1853" width="15" bestFit="1" customWidth="1"/>
    <col min="1854" max="1854" width="25.6640625" bestFit="1" customWidth="1"/>
    <col min="1855" max="1855" width="27.33203125" bestFit="1" customWidth="1"/>
    <col min="1856" max="1856" width="13" bestFit="1" customWidth="1"/>
    <col min="1857" max="1857" width="11.6640625" bestFit="1" customWidth="1"/>
    <col min="1858" max="1858" width="20" bestFit="1" customWidth="1"/>
    <col min="1859" max="1859" width="8" bestFit="1" customWidth="1"/>
    <col min="1860" max="1860" width="11.83203125" bestFit="1" customWidth="1"/>
    <col min="1861" max="1861" width="22.6640625" bestFit="1" customWidth="1"/>
    <col min="1862" max="1862" width="16" bestFit="1" customWidth="1"/>
    <col min="1863" max="1863" width="14" bestFit="1" customWidth="1"/>
    <col min="1864" max="1864" width="7.83203125" bestFit="1" customWidth="1"/>
    <col min="1865" max="1865" width="5.33203125" bestFit="1" customWidth="1"/>
    <col min="1866" max="1866" width="3.6640625" bestFit="1" customWidth="1"/>
    <col min="1867" max="1867" width="14" bestFit="1" customWidth="1"/>
    <col min="1868" max="1868" width="7.5" bestFit="1" customWidth="1"/>
    <col min="1869" max="1869" width="6.5" bestFit="1" customWidth="1"/>
    <col min="1870" max="1870" width="8.83203125" bestFit="1" customWidth="1"/>
    <col min="1871" max="1871" width="6.6640625" bestFit="1" customWidth="1"/>
    <col min="1872" max="1874" width="9" bestFit="1" customWidth="1"/>
    <col min="1875" max="1875" width="12" bestFit="1" customWidth="1"/>
    <col min="1876" max="1876" width="9" bestFit="1" customWidth="1"/>
    <col min="1877" max="1877" width="11" bestFit="1" customWidth="1"/>
    <col min="1878" max="1878" width="25.83203125" bestFit="1" customWidth="1"/>
    <col min="1879" max="1879" width="11.6640625" bestFit="1" customWidth="1"/>
    <col min="1880" max="1880" width="15.5" bestFit="1" customWidth="1"/>
    <col min="1881" max="1881" width="19.1640625" bestFit="1" customWidth="1"/>
    <col min="1882" max="1882" width="14.5" bestFit="1" customWidth="1"/>
    <col min="1883" max="1883" width="13.1640625" bestFit="1" customWidth="1"/>
    <col min="1884" max="1884" width="18.6640625" bestFit="1" customWidth="1"/>
    <col min="1885" max="1885" width="20.6640625" bestFit="1" customWidth="1"/>
    <col min="1886" max="1886" width="18.1640625" bestFit="1" customWidth="1"/>
    <col min="1887" max="1887" width="20.5" bestFit="1" customWidth="1"/>
    <col min="1888" max="1888" width="23" bestFit="1" customWidth="1"/>
    <col min="1889" max="1889" width="17" bestFit="1" customWidth="1"/>
    <col min="1890" max="1890" width="24.5" bestFit="1" customWidth="1"/>
    <col min="1891" max="1891" width="19.33203125" bestFit="1" customWidth="1"/>
    <col min="1892" max="1892" width="12" bestFit="1" customWidth="1"/>
    <col min="1893" max="1893" width="21.5" bestFit="1" customWidth="1"/>
    <col min="1894" max="1894" width="16.33203125" bestFit="1" customWidth="1"/>
    <col min="1895" max="1895" width="13.83203125" bestFit="1" customWidth="1"/>
    <col min="1896" max="1896" width="18.1640625" bestFit="1" customWidth="1"/>
    <col min="1897" max="1897" width="18.6640625" bestFit="1" customWidth="1"/>
    <col min="1898" max="1898" width="22" bestFit="1" customWidth="1"/>
    <col min="1899" max="1899" width="19.5" bestFit="1" customWidth="1"/>
    <col min="1900" max="1900" width="13" bestFit="1" customWidth="1"/>
    <col min="1901" max="1901" width="9.33203125" bestFit="1" customWidth="1"/>
    <col min="1902" max="1902" width="12.6640625" bestFit="1" customWidth="1"/>
    <col min="1903" max="1903" width="8.83203125" bestFit="1" customWidth="1"/>
    <col min="1904" max="1904" width="11.1640625" bestFit="1" customWidth="1"/>
    <col min="1905" max="1905" width="11" bestFit="1" customWidth="1"/>
    <col min="1907" max="1907" width="11" bestFit="1" customWidth="1"/>
    <col min="1908" max="1908" width="11.6640625" bestFit="1" customWidth="1"/>
    <col min="1909" max="1909" width="9.83203125" bestFit="1" customWidth="1"/>
    <col min="1910" max="1910" width="11.1640625" bestFit="1" customWidth="1"/>
    <col min="1911" max="1911" width="13" bestFit="1" customWidth="1"/>
    <col min="1912" max="1912" width="14.83203125" bestFit="1" customWidth="1"/>
    <col min="1913" max="1913" width="11.1640625" bestFit="1" customWidth="1"/>
    <col min="1914" max="1914" width="14.83203125" bestFit="1" customWidth="1"/>
    <col min="1915" max="1915" width="3.1640625" bestFit="1" customWidth="1"/>
    <col min="1916" max="1916" width="8.6640625" bestFit="1" customWidth="1"/>
    <col min="1917" max="1917" width="7.5" bestFit="1" customWidth="1"/>
    <col min="1918" max="1918" width="9" bestFit="1" customWidth="1"/>
    <col min="1919" max="1919" width="2.6640625" bestFit="1" customWidth="1"/>
    <col min="1920" max="1920" width="4.6640625" bestFit="1" customWidth="1"/>
    <col min="1921" max="1921" width="12.33203125" bestFit="1" customWidth="1"/>
    <col min="1922" max="1922" width="6.5" bestFit="1" customWidth="1"/>
    <col min="1923" max="1923" width="15.5" bestFit="1" customWidth="1"/>
    <col min="1924" max="1924" width="32.6640625" bestFit="1" customWidth="1"/>
    <col min="1925" max="1925" width="20.33203125" bestFit="1" customWidth="1"/>
    <col min="1926" max="1926" width="17.5" bestFit="1" customWidth="1"/>
    <col min="1927" max="1927" width="12" bestFit="1" customWidth="1"/>
    <col min="1928" max="1928" width="20.5" bestFit="1" customWidth="1"/>
    <col min="1929" max="1929" width="23.33203125" bestFit="1" customWidth="1"/>
    <col min="1930" max="1930" width="10.6640625" bestFit="1" customWidth="1"/>
    <col min="1931" max="1931" width="18.1640625" bestFit="1" customWidth="1"/>
    <col min="1932" max="1932" width="12.5" bestFit="1" customWidth="1"/>
    <col min="1933" max="1933" width="16" bestFit="1" customWidth="1"/>
    <col min="1934" max="1934" width="15.1640625" bestFit="1" customWidth="1"/>
    <col min="1935" max="1935" width="9.5" bestFit="1" customWidth="1"/>
    <col min="1936" max="1936" width="18.33203125" bestFit="1" customWidth="1"/>
    <col min="1937" max="1937" width="17" bestFit="1" customWidth="1"/>
    <col min="1938" max="1938" width="16" bestFit="1" customWidth="1"/>
    <col min="1939" max="1939" width="10.33203125" bestFit="1" customWidth="1"/>
    <col min="1940" max="1940" width="11" bestFit="1" customWidth="1"/>
    <col min="1941" max="1941" width="8.5" bestFit="1" customWidth="1"/>
    <col min="1942" max="1942" width="24.1640625" bestFit="1" customWidth="1"/>
    <col min="1943" max="1943" width="8" bestFit="1" customWidth="1"/>
    <col min="1944" max="1944" width="7.33203125" bestFit="1" customWidth="1"/>
    <col min="1945" max="1945" width="21" bestFit="1" customWidth="1"/>
    <col min="1946" max="1946" width="7.83203125" bestFit="1" customWidth="1"/>
    <col min="1947" max="1947" width="8.5" bestFit="1" customWidth="1"/>
    <col min="1948" max="1948" width="24.83203125" bestFit="1" customWidth="1"/>
    <col min="1949" max="1949" width="13.6640625" bestFit="1" customWidth="1"/>
    <col min="1950" max="1950" width="2.5" bestFit="1" customWidth="1"/>
    <col min="1951" max="1951" width="21.5" bestFit="1" customWidth="1"/>
    <col min="1952" max="1952" width="40.1640625" bestFit="1" customWidth="1"/>
    <col min="1953" max="1953" width="38" bestFit="1" customWidth="1"/>
    <col min="1954" max="1954" width="40.1640625" bestFit="1" customWidth="1"/>
    <col min="1955" max="1955" width="33.1640625" bestFit="1" customWidth="1"/>
    <col min="1956" max="1956" width="28.5" bestFit="1" customWidth="1"/>
    <col min="1957" max="1957" width="26.1640625" bestFit="1" customWidth="1"/>
    <col min="1958" max="1958" width="5" bestFit="1" customWidth="1"/>
    <col min="1959" max="1959" width="19.5" bestFit="1" customWidth="1"/>
    <col min="1960" max="1960" width="21.83203125" bestFit="1" customWidth="1"/>
    <col min="1961" max="1961" width="6.83203125" bestFit="1" customWidth="1"/>
    <col min="1962" max="1962" width="11.6640625" bestFit="1" customWidth="1"/>
    <col min="1963" max="1963" width="10.33203125" bestFit="1" customWidth="1"/>
    <col min="1964" max="1964" width="8.1640625" bestFit="1" customWidth="1"/>
    <col min="1965" max="1965" width="5.5" bestFit="1" customWidth="1"/>
    <col min="1966" max="1966" width="23.6640625" bestFit="1" customWidth="1"/>
    <col min="1967" max="1967" width="9.33203125" bestFit="1" customWidth="1"/>
    <col min="1968" max="1968" width="16.5" bestFit="1" customWidth="1"/>
    <col min="1969" max="1969" width="14.5" bestFit="1" customWidth="1"/>
    <col min="1970" max="1970" width="14.33203125" bestFit="1" customWidth="1"/>
    <col min="1971" max="1971" width="19.5" bestFit="1" customWidth="1"/>
    <col min="1972" max="1972" width="34.33203125" bestFit="1" customWidth="1"/>
    <col min="1973" max="1973" width="13.33203125" bestFit="1" customWidth="1"/>
    <col min="1974" max="1974" width="25.5" bestFit="1" customWidth="1"/>
    <col min="1975" max="1975" width="17.1640625" bestFit="1" customWidth="1"/>
    <col min="1976" max="1976" width="12.1640625" bestFit="1" customWidth="1"/>
    <col min="1977" max="1977" width="8.83203125" bestFit="1" customWidth="1"/>
    <col min="1978" max="1978" width="8" bestFit="1" customWidth="1"/>
    <col min="1979" max="1979" width="15.1640625" bestFit="1" customWidth="1"/>
    <col min="1980" max="1980" width="8.5" bestFit="1" customWidth="1"/>
    <col min="1981" max="1981" width="6" bestFit="1" customWidth="1"/>
    <col min="1982" max="1982" width="10.6640625" bestFit="1" customWidth="1"/>
    <col min="1983" max="1983" width="3.1640625" bestFit="1" customWidth="1"/>
    <col min="1984" max="1984" width="7.1640625" bestFit="1" customWidth="1"/>
    <col min="1985" max="1985" width="3.83203125" bestFit="1" customWidth="1"/>
    <col min="1986" max="1986" width="17.83203125" bestFit="1" customWidth="1"/>
    <col min="1987" max="1987" width="17.5" bestFit="1" customWidth="1"/>
    <col min="1988" max="1988" width="19.6640625" bestFit="1" customWidth="1"/>
    <col min="1989" max="1989" width="10" bestFit="1" customWidth="1"/>
    <col min="1990" max="1990" width="15.1640625" bestFit="1" customWidth="1"/>
    <col min="1991" max="1991" width="24.5" bestFit="1" customWidth="1"/>
    <col min="1992" max="1992" width="20" bestFit="1" customWidth="1"/>
    <col min="1993" max="1993" width="20.33203125" bestFit="1" customWidth="1"/>
    <col min="1994" max="1994" width="5.1640625" bestFit="1" customWidth="1"/>
    <col min="1995" max="1995" width="9.6640625" bestFit="1" customWidth="1"/>
    <col min="1996" max="1996" width="20" bestFit="1" customWidth="1"/>
    <col min="1997" max="1997" width="12.1640625" bestFit="1" customWidth="1"/>
    <col min="1998" max="1998" width="6.33203125" bestFit="1" customWidth="1"/>
    <col min="1999" max="1999" width="2.6640625" bestFit="1" customWidth="1"/>
    <col min="2000" max="2000" width="9.5" bestFit="1" customWidth="1"/>
    <col min="2001" max="2001" width="6.83203125" bestFit="1" customWidth="1"/>
    <col min="2002" max="2002" width="5.5" bestFit="1" customWidth="1"/>
    <col min="2003" max="2003" width="14.6640625" bestFit="1" customWidth="1"/>
    <col min="2004" max="2004" width="27.1640625" bestFit="1" customWidth="1"/>
    <col min="2005" max="2005" width="10.1640625" bestFit="1" customWidth="1"/>
    <col min="2006" max="2006" width="9" bestFit="1" customWidth="1"/>
    <col min="2007" max="2007" width="9.83203125" bestFit="1" customWidth="1"/>
    <col min="2008" max="2008" width="9.6640625" bestFit="1" customWidth="1"/>
    <col min="2009" max="2009" width="6.1640625" bestFit="1" customWidth="1"/>
    <col min="2010" max="2010" width="7.83203125" bestFit="1" customWidth="1"/>
    <col min="2011" max="2011" width="18.5" bestFit="1" customWidth="1"/>
    <col min="2012" max="2012" width="14.1640625" bestFit="1" customWidth="1"/>
    <col min="2013" max="2013" width="8.33203125" bestFit="1" customWidth="1"/>
    <col min="2014" max="2014" width="7.5" bestFit="1" customWidth="1"/>
    <col min="2015" max="2015" width="14.5" bestFit="1" customWidth="1"/>
    <col min="2016" max="2016" width="13.1640625" bestFit="1" customWidth="1"/>
    <col min="2017" max="2017" width="6.6640625" bestFit="1" customWidth="1"/>
    <col min="2018" max="2018" width="19.33203125" bestFit="1" customWidth="1"/>
    <col min="2019" max="2019" width="7" bestFit="1" customWidth="1"/>
    <col min="2020" max="2020" width="10.1640625" bestFit="1" customWidth="1"/>
    <col min="2021" max="2021" width="12.5" bestFit="1" customWidth="1"/>
    <col min="2022" max="2022" width="11.6640625" bestFit="1" customWidth="1"/>
    <col min="2023" max="2023" width="9.33203125" bestFit="1" customWidth="1"/>
    <col min="2024" max="2024" width="4.33203125" bestFit="1" customWidth="1"/>
    <col min="2025" max="2025" width="6.6640625" bestFit="1" customWidth="1"/>
    <col min="2026" max="2026" width="15.6640625" bestFit="1" customWidth="1"/>
    <col min="2028" max="2028" width="12.1640625" bestFit="1" customWidth="1"/>
    <col min="2029" max="2029" width="10.33203125" bestFit="1" customWidth="1"/>
    <col min="2030" max="2030" width="8.5" bestFit="1" customWidth="1"/>
    <col min="2031" max="2031" width="21.83203125" bestFit="1" customWidth="1"/>
    <col min="2032" max="2032" width="13.83203125" bestFit="1" customWidth="1"/>
    <col min="2033" max="2033" width="6" bestFit="1" customWidth="1"/>
    <col min="2034" max="2034" width="7.1640625" bestFit="1" customWidth="1"/>
    <col min="2035" max="2035" width="8.6640625" bestFit="1" customWidth="1"/>
    <col min="2036" max="2036" width="40.1640625" bestFit="1" customWidth="1"/>
    <col min="2037" max="2037" width="17" bestFit="1" customWidth="1"/>
    <col min="2038" max="2038" width="4.6640625" bestFit="1" customWidth="1"/>
    <col min="2039" max="2039" width="9.33203125" bestFit="1" customWidth="1"/>
    <col min="2040" max="2040" width="25.33203125" bestFit="1" customWidth="1"/>
    <col min="2041" max="2041" width="11.83203125" bestFit="1" customWidth="1"/>
    <col min="2042" max="2042" width="6.33203125" bestFit="1" customWidth="1"/>
    <col min="2043" max="2043" width="18" bestFit="1" customWidth="1"/>
    <col min="2044" max="2044" width="3" bestFit="1" customWidth="1"/>
    <col min="2045" max="2045" width="10.6640625" bestFit="1" customWidth="1"/>
    <col min="2046" max="2046" width="13" bestFit="1" customWidth="1"/>
    <col min="2047" max="2047" width="10.1640625" bestFit="1" customWidth="1"/>
    <col min="2048" max="2048" width="9.83203125" bestFit="1" customWidth="1"/>
    <col min="2049" max="2049" width="19.6640625" bestFit="1" customWidth="1"/>
    <col min="2050" max="2050" width="14.33203125" bestFit="1" customWidth="1"/>
    <col min="2051" max="2051" width="6.1640625" bestFit="1" customWidth="1"/>
    <col min="2052" max="2052" width="12" bestFit="1" customWidth="1"/>
    <col min="2053" max="2053" width="15" bestFit="1" customWidth="1"/>
    <col min="2054" max="2054" width="15.33203125" bestFit="1" customWidth="1"/>
    <col min="2055" max="2055" width="19" bestFit="1" customWidth="1"/>
    <col min="2056" max="2056" width="6.6640625" bestFit="1" customWidth="1"/>
    <col min="2057" max="2057" width="5.5" bestFit="1" customWidth="1"/>
    <col min="2058" max="2058" width="17" bestFit="1" customWidth="1"/>
    <col min="2059" max="2059" width="5.5" bestFit="1" customWidth="1"/>
    <col min="2060" max="2060" width="11.6640625" bestFit="1" customWidth="1"/>
    <col min="2061" max="2061" width="17.5" bestFit="1" customWidth="1"/>
    <col min="2062" max="2062" width="23.6640625" bestFit="1" customWidth="1"/>
    <col min="2063" max="2064" width="18.83203125" bestFit="1" customWidth="1"/>
    <col min="2066" max="2066" width="14.1640625" bestFit="1" customWidth="1"/>
    <col min="2067" max="2067" width="9.5" bestFit="1" customWidth="1"/>
    <col min="2068" max="2068" width="8.6640625" bestFit="1" customWidth="1"/>
    <col min="2069" max="2069" width="10.1640625" bestFit="1" customWidth="1"/>
    <col min="2070" max="2070" width="4.1640625" bestFit="1" customWidth="1"/>
    <col min="2071" max="2071" width="19.5" bestFit="1" customWidth="1"/>
    <col min="2072" max="2072" width="19.83203125" bestFit="1" customWidth="1"/>
    <col min="2073" max="2073" width="20" bestFit="1" customWidth="1"/>
    <col min="2074" max="2074" width="50" bestFit="1" customWidth="1"/>
    <col min="2075" max="2075" width="8.33203125" bestFit="1" customWidth="1"/>
    <col min="2076" max="2076" width="14.6640625" bestFit="1" customWidth="1"/>
    <col min="2077" max="2077" width="15.83203125" bestFit="1" customWidth="1"/>
    <col min="2078" max="2078" width="19.83203125" bestFit="1" customWidth="1"/>
    <col min="2079" max="2079" width="17.1640625" bestFit="1" customWidth="1"/>
    <col min="2080" max="2080" width="19.33203125" bestFit="1" customWidth="1"/>
    <col min="2081" max="2081" width="23.83203125" bestFit="1" customWidth="1"/>
    <col min="2082" max="2082" width="8" bestFit="1" customWidth="1"/>
    <col min="2083" max="2083" width="12.83203125" bestFit="1" customWidth="1"/>
    <col min="2084" max="2084" width="6.6640625" bestFit="1" customWidth="1"/>
    <col min="2085" max="2085" width="11.6640625" bestFit="1" customWidth="1"/>
    <col min="2086" max="2086" width="19.1640625" bestFit="1" customWidth="1"/>
    <col min="2087" max="2087" width="5.1640625" bestFit="1" customWidth="1"/>
    <col min="2088" max="2088" width="17.5" bestFit="1" customWidth="1"/>
    <col min="2089" max="2089" width="3.6640625" bestFit="1" customWidth="1"/>
    <col min="2090" max="2090" width="13.83203125" bestFit="1" customWidth="1"/>
    <col min="2091" max="2091" width="3.6640625" bestFit="1" customWidth="1"/>
    <col min="2092" max="2092" width="9" bestFit="1" customWidth="1"/>
    <col min="2093" max="2093" width="6" bestFit="1" customWidth="1"/>
    <col min="2094" max="2094" width="11.6640625" bestFit="1" customWidth="1"/>
    <col min="2095" max="2095" width="2.5" bestFit="1" customWidth="1"/>
    <col min="2096" max="2096" width="6.6640625" bestFit="1" customWidth="1"/>
    <col min="2097" max="2097" width="4.6640625" bestFit="1" customWidth="1"/>
    <col min="2098" max="2098" width="7.83203125" bestFit="1" customWidth="1"/>
    <col min="2099" max="2099" width="14.83203125" bestFit="1" customWidth="1"/>
    <col min="2100" max="2100" width="6.33203125" bestFit="1" customWidth="1"/>
    <col min="2101" max="2101" width="11.83203125" bestFit="1" customWidth="1"/>
    <col min="2102" max="2102" width="13.1640625" bestFit="1" customWidth="1"/>
    <col min="2103" max="2103" width="9.1640625" bestFit="1" customWidth="1"/>
    <col min="2104" max="2104" width="5.6640625" bestFit="1" customWidth="1"/>
    <col min="2105" max="2105" width="33.1640625" bestFit="1" customWidth="1"/>
    <col min="2106" max="2106" width="4.83203125" bestFit="1" customWidth="1"/>
    <col min="2107" max="2107" width="12.83203125" bestFit="1" customWidth="1"/>
    <col min="2108" max="2108" width="12.5" bestFit="1" customWidth="1"/>
    <col min="2109" max="2109" width="11.1640625" bestFit="1" customWidth="1"/>
    <col min="2110" max="2110" width="11.83203125" bestFit="1" customWidth="1"/>
    <col min="2111" max="2111" width="9.5" bestFit="1" customWidth="1"/>
    <col min="2112" max="2112" width="12.1640625" bestFit="1" customWidth="1"/>
    <col min="2113" max="2113" width="9.1640625" bestFit="1" customWidth="1"/>
    <col min="2114" max="2114" width="3.5" bestFit="1" customWidth="1"/>
    <col min="2115" max="2115" width="8.5" bestFit="1" customWidth="1"/>
    <col min="2116" max="2116" width="12.6640625" bestFit="1" customWidth="1"/>
    <col min="2117" max="2117" width="11.6640625" bestFit="1" customWidth="1"/>
    <col min="2118" max="2118" width="4.83203125" bestFit="1" customWidth="1"/>
    <col min="2119" max="2119" width="6" bestFit="1" customWidth="1"/>
    <col min="2120" max="2120" width="3.5" bestFit="1" customWidth="1"/>
    <col min="2121" max="2121" width="14.33203125" bestFit="1" customWidth="1"/>
    <col min="2122" max="2122" width="9.5" bestFit="1" customWidth="1"/>
    <col min="2123" max="2123" width="9.83203125" bestFit="1" customWidth="1"/>
    <col min="2124" max="2124" width="9.33203125" bestFit="1" customWidth="1"/>
    <col min="2125" max="2125" width="12.33203125" bestFit="1" customWidth="1"/>
    <col min="2126" max="2126" width="19.6640625" bestFit="1" customWidth="1"/>
    <col min="2127" max="2127" width="11.5" bestFit="1" customWidth="1"/>
    <col min="2128" max="2128" width="9.83203125" bestFit="1" customWidth="1"/>
    <col min="2129" max="2129" width="11.5" bestFit="1" customWidth="1"/>
    <col min="2130" max="2130" width="6.6640625" bestFit="1" customWidth="1"/>
    <col min="2131" max="2131" width="3.83203125" bestFit="1" customWidth="1"/>
    <col min="2132" max="2132" width="3" bestFit="1" customWidth="1"/>
    <col min="2133" max="2133" width="27" bestFit="1" customWidth="1"/>
    <col min="2134" max="2134" width="17.33203125" bestFit="1" customWidth="1"/>
    <col min="2135" max="2135" width="11.33203125" bestFit="1" customWidth="1"/>
    <col min="2136" max="2136" width="10.6640625" bestFit="1" customWidth="1"/>
    <col min="2137" max="2137" width="5.5" bestFit="1" customWidth="1"/>
    <col min="2138" max="2138" width="7" bestFit="1" customWidth="1"/>
    <col min="2139" max="2139" width="3.83203125" bestFit="1" customWidth="1"/>
    <col min="2140" max="2140" width="8" bestFit="1" customWidth="1"/>
    <col min="2141" max="2141" width="10.5" bestFit="1" customWidth="1"/>
    <col min="2142" max="2142" width="6.33203125" bestFit="1" customWidth="1"/>
    <col min="2143" max="2143" width="8.6640625" bestFit="1" customWidth="1"/>
    <col min="2144" max="2144" width="7.83203125" bestFit="1" customWidth="1"/>
    <col min="2145" max="2145" width="13.1640625" bestFit="1" customWidth="1"/>
    <col min="2146" max="2146" width="14.5" bestFit="1" customWidth="1"/>
    <col min="2147" max="2147" width="9.33203125" bestFit="1" customWidth="1"/>
    <col min="2148" max="2148" width="8.5" bestFit="1" customWidth="1"/>
    <col min="2149" max="2149" width="6.5" bestFit="1" customWidth="1"/>
    <col min="2150" max="2150" width="16.6640625" bestFit="1" customWidth="1"/>
    <col min="2151" max="2151" width="11.5" bestFit="1" customWidth="1"/>
    <col min="2152" max="2152" width="8.33203125" bestFit="1" customWidth="1"/>
    <col min="2153" max="2153" width="5.6640625" bestFit="1" customWidth="1"/>
    <col min="2154" max="2154" width="9.83203125" bestFit="1" customWidth="1"/>
    <col min="2155" max="2155" width="17.5" bestFit="1" customWidth="1"/>
    <col min="2156" max="2156" width="14.83203125" bestFit="1" customWidth="1"/>
    <col min="2157" max="2157" width="12.6640625" bestFit="1" customWidth="1"/>
    <col min="2159" max="2159" width="9.6640625" bestFit="1" customWidth="1"/>
    <col min="2160" max="2160" width="7.6640625" bestFit="1" customWidth="1"/>
    <col min="2161" max="2161" width="4.5" bestFit="1" customWidth="1"/>
    <col min="2162" max="2162" width="13.5" bestFit="1" customWidth="1"/>
    <col min="2163" max="2163" width="9.6640625" bestFit="1" customWidth="1"/>
    <col min="2164" max="2164" width="6.83203125" bestFit="1" customWidth="1"/>
    <col min="2165" max="2165" width="5.33203125" bestFit="1" customWidth="1"/>
    <col min="2166" max="2166" width="9.6640625" bestFit="1" customWidth="1"/>
    <col min="2167" max="2167" width="14.1640625" bestFit="1" customWidth="1"/>
    <col min="2168" max="2168" width="7.83203125" bestFit="1" customWidth="1"/>
    <col min="2169" max="2169" width="15.6640625" bestFit="1" customWidth="1"/>
    <col min="2170" max="2170" width="23.83203125" bestFit="1" customWidth="1"/>
    <col min="2171" max="2171" width="22.33203125" bestFit="1" customWidth="1"/>
    <col min="2172" max="2172" width="5" bestFit="1" customWidth="1"/>
    <col min="2173" max="2173" width="9.83203125" bestFit="1" customWidth="1"/>
    <col min="2174" max="2174" width="11.83203125" bestFit="1" customWidth="1"/>
    <col min="2175" max="2175" width="18.1640625" bestFit="1" customWidth="1"/>
    <col min="2176" max="2176" width="11.5" bestFit="1" customWidth="1"/>
    <col min="2177" max="2177" width="9" bestFit="1" customWidth="1"/>
    <col min="2178" max="2178" width="24" bestFit="1" customWidth="1"/>
    <col min="2179" max="2179" width="10.5" bestFit="1" customWidth="1"/>
    <col min="2180" max="2180" width="26" bestFit="1" customWidth="1"/>
    <col min="2181" max="2181" width="8.6640625" bestFit="1" customWidth="1"/>
    <col min="2182" max="2182" width="10" bestFit="1" customWidth="1"/>
    <col min="2183" max="2183" width="19" bestFit="1" customWidth="1"/>
    <col min="2184" max="2184" width="19.83203125" bestFit="1" customWidth="1"/>
    <col min="2185" max="2185" width="17.6640625" bestFit="1" customWidth="1"/>
    <col min="2186" max="2186" width="18.1640625" bestFit="1" customWidth="1"/>
    <col min="2187" max="2187" width="9.33203125" bestFit="1" customWidth="1"/>
    <col min="2188" max="2188" width="10" bestFit="1" customWidth="1"/>
    <col min="2189" max="2189" width="10.6640625" bestFit="1" customWidth="1"/>
    <col min="2190" max="2190" width="7.33203125" bestFit="1" customWidth="1"/>
    <col min="2191" max="2191" width="33" bestFit="1" customWidth="1"/>
    <col min="2192" max="2192" width="5.5" bestFit="1" customWidth="1"/>
    <col min="2193" max="2193" width="10" bestFit="1" customWidth="1"/>
    <col min="2194" max="2194" width="6.1640625" bestFit="1" customWidth="1"/>
    <col min="2195" max="2195" width="15.83203125" bestFit="1" customWidth="1"/>
    <col min="2196" max="2196" width="6.83203125" bestFit="1" customWidth="1"/>
    <col min="2197" max="2197" width="16.6640625" bestFit="1" customWidth="1"/>
    <col min="2198" max="2198" width="13.6640625" bestFit="1" customWidth="1"/>
    <col min="2199" max="2199" width="11.5" bestFit="1" customWidth="1"/>
    <col min="2200" max="2200" width="4.6640625" bestFit="1" customWidth="1"/>
    <col min="2201" max="2201" width="18.83203125" bestFit="1" customWidth="1"/>
    <col min="2202" max="2202" width="11.6640625" bestFit="1" customWidth="1"/>
    <col min="2203" max="2203" width="12" bestFit="1" customWidth="1"/>
    <col min="2204" max="2204" width="14.6640625" bestFit="1" customWidth="1"/>
    <col min="2205" max="2205" width="11.6640625" bestFit="1" customWidth="1"/>
    <col min="2206" max="2206" width="5.33203125" bestFit="1" customWidth="1"/>
    <col min="2207" max="2207" width="18.33203125" bestFit="1" customWidth="1"/>
    <col min="2208" max="2208" width="27.33203125" bestFit="1" customWidth="1"/>
    <col min="2209" max="2209" width="26.33203125" bestFit="1" customWidth="1"/>
    <col min="2210" max="2210" width="4.33203125" bestFit="1" customWidth="1"/>
    <col min="2211" max="2211" width="4.5" bestFit="1" customWidth="1"/>
    <col min="2212" max="2212" width="12.33203125" bestFit="1" customWidth="1"/>
    <col min="2213" max="2213" width="11.6640625" bestFit="1" customWidth="1"/>
    <col min="2214" max="2214" width="10.33203125" bestFit="1" customWidth="1"/>
    <col min="2215" max="2215" width="13.1640625" bestFit="1" customWidth="1"/>
    <col min="2216" max="2216" width="9" bestFit="1" customWidth="1"/>
    <col min="2217" max="2217" width="13.5" bestFit="1" customWidth="1"/>
    <col min="2218" max="2218" width="10.1640625" bestFit="1" customWidth="1"/>
    <col min="2219" max="2219" width="8.5" bestFit="1" customWidth="1"/>
    <col min="2220" max="2220" width="17.6640625" bestFit="1" customWidth="1"/>
    <col min="2221" max="2221" width="12.83203125" bestFit="1" customWidth="1"/>
    <col min="2222" max="2222" width="6" bestFit="1" customWidth="1"/>
    <col min="2223" max="2223" width="13.6640625" bestFit="1" customWidth="1"/>
    <col min="2224" max="2224" width="18" bestFit="1" customWidth="1"/>
    <col min="2225" max="2225" width="11.6640625" bestFit="1" customWidth="1"/>
    <col min="2226" max="2226" width="15" bestFit="1" customWidth="1"/>
    <col min="2227" max="2227" width="5.83203125" bestFit="1" customWidth="1"/>
    <col min="2228" max="2228" width="6.1640625" bestFit="1" customWidth="1"/>
    <col min="2229" max="2229" width="10.6640625" bestFit="1" customWidth="1"/>
    <col min="2230" max="2230" width="15.5" bestFit="1" customWidth="1"/>
    <col min="2231" max="2231" width="23.6640625" bestFit="1" customWidth="1"/>
    <col min="2232" max="2232" width="26.1640625" bestFit="1" customWidth="1"/>
    <col min="2233" max="2233" width="7.83203125" bestFit="1" customWidth="1"/>
    <col min="2234" max="2234" width="15.33203125" bestFit="1" customWidth="1"/>
    <col min="2235" max="2235" width="27.33203125" bestFit="1" customWidth="1"/>
    <col min="2236" max="2236" width="29" bestFit="1" customWidth="1"/>
    <col min="2237" max="2237" width="8.83203125" bestFit="1" customWidth="1"/>
    <col min="2238" max="2238" width="12.1640625" bestFit="1" customWidth="1"/>
    <col min="2239" max="2239" width="9" bestFit="1" customWidth="1"/>
    <col min="2240" max="2240" width="5" bestFit="1" customWidth="1"/>
    <col min="2241" max="2241" width="9.5" bestFit="1" customWidth="1"/>
    <col min="2242" max="2242" width="7.5" bestFit="1" customWidth="1"/>
    <col min="2243" max="2243" width="5.83203125" bestFit="1" customWidth="1"/>
    <col min="2244" max="2244" width="8" bestFit="1" customWidth="1"/>
    <col min="2245" max="2245" width="6.6640625" bestFit="1" customWidth="1"/>
    <col min="2246" max="2246" width="4" bestFit="1" customWidth="1"/>
    <col min="2247" max="2247" width="11.33203125" bestFit="1" customWidth="1"/>
    <col min="2248" max="2248" width="6.5" bestFit="1" customWidth="1"/>
    <col min="2249" max="2249" width="14.33203125" bestFit="1" customWidth="1"/>
    <col min="2250" max="2250" width="11.83203125" bestFit="1" customWidth="1"/>
    <col min="2251" max="2251" width="12.83203125" bestFit="1" customWidth="1"/>
    <col min="2252" max="2252" width="19.1640625" bestFit="1" customWidth="1"/>
    <col min="2253" max="2253" width="16.83203125" bestFit="1" customWidth="1"/>
    <col min="2254" max="2254" width="6.6640625" bestFit="1" customWidth="1"/>
    <col min="2255" max="2255" width="26.33203125" bestFit="1" customWidth="1"/>
    <col min="2256" max="2256" width="12.1640625" bestFit="1" customWidth="1"/>
    <col min="2257" max="2257" width="31.1640625" bestFit="1" customWidth="1"/>
    <col min="2258" max="2258" width="12.83203125" bestFit="1" customWidth="1"/>
    <col min="2259" max="2259" width="17.1640625" bestFit="1" customWidth="1"/>
    <col min="2260" max="2260" width="11.6640625" bestFit="1" customWidth="1"/>
    <col min="2261" max="2261" width="14" bestFit="1" customWidth="1"/>
    <col min="2262" max="2262" width="35.5" bestFit="1" customWidth="1"/>
    <col min="2263" max="2263" width="19.6640625" bestFit="1" customWidth="1"/>
    <col min="2264" max="2264" width="12.33203125" bestFit="1" customWidth="1"/>
    <col min="2265" max="2265" width="18" bestFit="1" customWidth="1"/>
    <col min="2266" max="2266" width="28.5" bestFit="1" customWidth="1"/>
    <col min="2267" max="2267" width="16.33203125" bestFit="1" customWidth="1"/>
    <col min="2268" max="2268" width="5.83203125" bestFit="1" customWidth="1"/>
    <col min="2269" max="2269" width="25.5" bestFit="1" customWidth="1"/>
    <col min="2270" max="2270" width="16.5" bestFit="1" customWidth="1"/>
    <col min="2271" max="2271" width="6.5" bestFit="1" customWidth="1"/>
    <col min="2272" max="2272" width="10.1640625" bestFit="1" customWidth="1"/>
    <col min="2273" max="2273" width="14.6640625" bestFit="1" customWidth="1"/>
    <col min="2274" max="2274" width="11.5" bestFit="1" customWidth="1"/>
    <col min="2275" max="2275" width="9.6640625" bestFit="1" customWidth="1"/>
    <col min="2276" max="2276" width="15.33203125" bestFit="1" customWidth="1"/>
    <col min="2277" max="2277" width="8.33203125" bestFit="1" customWidth="1"/>
    <col min="2278" max="2278" width="7.1640625" bestFit="1" customWidth="1"/>
    <col min="2279" max="2279" width="33.1640625" bestFit="1" customWidth="1"/>
    <col min="2280" max="2280" width="13.1640625" bestFit="1" customWidth="1"/>
    <col min="2281" max="2281" width="15.83203125" bestFit="1" customWidth="1"/>
    <col min="2282" max="2282" width="30.33203125" bestFit="1" customWidth="1"/>
    <col min="2283" max="2283" width="16.6640625" bestFit="1" customWidth="1"/>
    <col min="2284" max="2284" width="26.6640625" bestFit="1" customWidth="1"/>
    <col min="2285" max="2285" width="27.1640625" bestFit="1" customWidth="1"/>
    <col min="2286" max="2286" width="17" bestFit="1" customWidth="1"/>
    <col min="2287" max="2287" width="15.6640625" bestFit="1" customWidth="1"/>
    <col min="2288" max="2288" width="11" bestFit="1" customWidth="1"/>
    <col min="2289" max="2289" width="10.1640625" bestFit="1" customWidth="1"/>
    <col min="2290" max="2290" width="15" bestFit="1" customWidth="1"/>
    <col min="2291" max="2291" width="19.1640625" bestFit="1" customWidth="1"/>
    <col min="2292" max="2292" width="8.5" bestFit="1" customWidth="1"/>
    <col min="2293" max="2293" width="18.1640625" bestFit="1" customWidth="1"/>
    <col min="2294" max="2294" width="12" bestFit="1" customWidth="1"/>
    <col min="2295" max="2295" width="19.5" bestFit="1" customWidth="1"/>
    <col min="2296" max="2296" width="25.6640625" bestFit="1" customWidth="1"/>
    <col min="2297" max="2297" width="38" bestFit="1" customWidth="1"/>
    <col min="2298" max="2298" width="10.6640625" bestFit="1" customWidth="1"/>
    <col min="2299" max="2299" width="6.33203125" bestFit="1" customWidth="1"/>
    <col min="2300" max="2300" width="6" bestFit="1" customWidth="1"/>
    <col min="2301" max="2301" width="14" bestFit="1" customWidth="1"/>
    <col min="2302" max="2302" width="7.83203125" bestFit="1" customWidth="1"/>
    <col min="2303" max="2303" width="15" bestFit="1" customWidth="1"/>
    <col min="2304" max="2304" width="7.6640625" bestFit="1" customWidth="1"/>
    <col min="2305" max="2305" width="14.33203125" bestFit="1" customWidth="1"/>
    <col min="2306" max="2306" width="9.1640625" bestFit="1" customWidth="1"/>
    <col min="2307" max="2307" width="7.6640625" bestFit="1" customWidth="1"/>
    <col min="2308" max="2308" width="18" bestFit="1" customWidth="1"/>
    <col min="2309" max="2309" width="16.83203125" bestFit="1" customWidth="1"/>
    <col min="2310" max="2310" width="8.1640625" bestFit="1" customWidth="1"/>
    <col min="2311" max="2311" width="15.5" bestFit="1" customWidth="1"/>
    <col min="2312" max="2312" width="11.83203125" bestFit="1" customWidth="1"/>
    <col min="2313" max="2313" width="10.6640625" bestFit="1" customWidth="1"/>
    <col min="2314" max="2314" width="17.6640625" bestFit="1" customWidth="1"/>
    <col min="2315" max="2315" width="15.6640625" bestFit="1" customWidth="1"/>
    <col min="2316" max="2316" width="7.1640625" bestFit="1" customWidth="1"/>
    <col min="2317" max="2317" width="5.6640625" bestFit="1" customWidth="1"/>
    <col min="2318" max="2318" width="18" bestFit="1" customWidth="1"/>
    <col min="2319" max="2319" width="22.6640625" bestFit="1" customWidth="1"/>
    <col min="2320" max="2320" width="21.83203125" bestFit="1" customWidth="1"/>
    <col min="2321" max="2321" width="15.1640625" bestFit="1" customWidth="1"/>
    <col min="2322" max="2322" width="3.5" bestFit="1" customWidth="1"/>
    <col min="2323" max="2323" width="9.33203125" bestFit="1" customWidth="1"/>
    <col min="2324" max="2324" width="6.6640625" bestFit="1" customWidth="1"/>
    <col min="2325" max="2325" width="9.6640625" bestFit="1" customWidth="1"/>
    <col min="2326" max="2326" width="7.33203125" bestFit="1" customWidth="1"/>
    <col min="2327" max="2327" width="5.83203125" bestFit="1" customWidth="1"/>
    <col min="2328" max="2328" width="12" bestFit="1" customWidth="1"/>
    <col min="2329" max="2330" width="18.5" bestFit="1" customWidth="1"/>
    <col min="2331" max="2331" width="15.1640625" bestFit="1" customWidth="1"/>
    <col min="2332" max="2332" width="16" bestFit="1" customWidth="1"/>
    <col min="2333" max="2333" width="12" bestFit="1" customWidth="1"/>
    <col min="2334" max="2334" width="5.1640625" bestFit="1" customWidth="1"/>
    <col min="2335" max="2335" width="11.6640625" bestFit="1" customWidth="1"/>
    <col min="2336" max="2336" width="9.83203125" bestFit="1" customWidth="1"/>
    <col min="2337" max="2337" width="13.6640625" bestFit="1" customWidth="1"/>
    <col min="2338" max="2338" width="8.33203125" bestFit="1" customWidth="1"/>
    <col min="2339" max="2339" width="10.6640625" bestFit="1" customWidth="1"/>
    <col min="2340" max="2340" width="5.5" bestFit="1" customWidth="1"/>
    <col min="2341" max="2341" width="4.33203125" bestFit="1" customWidth="1"/>
    <col min="2342" max="2342" width="6.6640625" bestFit="1" customWidth="1"/>
    <col min="2343" max="2343" width="5" bestFit="1" customWidth="1"/>
    <col min="2344" max="2344" width="11" bestFit="1" customWidth="1"/>
    <col min="2345" max="2345" width="6.1640625" bestFit="1" customWidth="1"/>
    <col min="2346" max="2346" width="15.83203125" bestFit="1" customWidth="1"/>
    <col min="2347" max="2347" width="22.5" bestFit="1" customWidth="1"/>
    <col min="2348" max="2348" width="13.33203125" bestFit="1" customWidth="1"/>
    <col min="2349" max="2349" width="8.5" bestFit="1" customWidth="1"/>
    <col min="2350" max="2350" width="16.6640625" bestFit="1" customWidth="1"/>
    <col min="2351" max="2351" width="17.33203125" bestFit="1" customWidth="1"/>
    <col min="2352" max="2352" width="20" bestFit="1" customWidth="1"/>
    <col min="2353" max="2353" width="14" bestFit="1" customWidth="1"/>
    <col min="2354" max="2354" width="16.83203125" bestFit="1" customWidth="1"/>
    <col min="2355" max="2355" width="14.83203125" bestFit="1" customWidth="1"/>
    <col min="2356" max="2356" width="20.5" bestFit="1" customWidth="1"/>
    <col min="2357" max="2357" width="4.6640625" bestFit="1" customWidth="1"/>
    <col min="2358" max="2359" width="15.6640625" bestFit="1" customWidth="1"/>
    <col min="2360" max="2360" width="8.5" bestFit="1" customWidth="1"/>
    <col min="2361" max="2361" width="13.1640625" bestFit="1" customWidth="1"/>
    <col min="2362" max="2362" width="8.1640625" bestFit="1" customWidth="1"/>
    <col min="2363" max="2363" width="15.83203125" bestFit="1" customWidth="1"/>
    <col min="2364" max="2364" width="13.1640625" bestFit="1" customWidth="1"/>
    <col min="2365" max="2365" width="15" bestFit="1" customWidth="1"/>
    <col min="2366" max="2366" width="20.1640625" bestFit="1" customWidth="1"/>
    <col min="2367" max="2367" width="12.5" bestFit="1" customWidth="1"/>
    <col min="2368" max="2368" width="14.1640625" bestFit="1" customWidth="1"/>
    <col min="2369" max="2369" width="18.33203125" bestFit="1" customWidth="1"/>
    <col min="2370" max="2370" width="13.83203125" bestFit="1" customWidth="1"/>
    <col min="2371" max="2371" width="10.6640625" bestFit="1" customWidth="1"/>
    <col min="2372" max="2372" width="19.33203125" bestFit="1" customWidth="1"/>
    <col min="2373" max="2373" width="13.83203125" bestFit="1" customWidth="1"/>
    <col min="2374" max="2374" width="21.83203125" bestFit="1" customWidth="1"/>
    <col min="2375" max="2375" width="16" bestFit="1" customWidth="1"/>
    <col min="2376" max="2376" width="15.83203125" bestFit="1" customWidth="1"/>
    <col min="2377" max="2377" width="8.33203125" bestFit="1" customWidth="1"/>
    <col min="2378" max="2378" width="12" bestFit="1" customWidth="1"/>
    <col min="2379" max="2380" width="22.6640625" bestFit="1" customWidth="1"/>
    <col min="2381" max="2381" width="12.6640625" bestFit="1" customWidth="1"/>
    <col min="2382" max="2382" width="13.33203125" bestFit="1" customWidth="1"/>
    <col min="2383" max="2383" width="12.33203125" bestFit="1" customWidth="1"/>
    <col min="2384" max="2384" width="13" bestFit="1" customWidth="1"/>
    <col min="2385" max="2385" width="8.6640625" bestFit="1" customWidth="1"/>
    <col min="2386" max="2386" width="14.5" bestFit="1" customWidth="1"/>
    <col min="2387" max="2387" width="19.83203125" bestFit="1" customWidth="1"/>
    <col min="2388" max="2388" width="10" bestFit="1" customWidth="1"/>
    <col min="2389" max="2389" width="21.6640625" bestFit="1" customWidth="1"/>
    <col min="2390" max="2390" width="11" bestFit="1" customWidth="1"/>
    <col min="2391" max="2391" width="15.1640625" bestFit="1" customWidth="1"/>
    <col min="2392" max="2392" width="17" bestFit="1" customWidth="1"/>
    <col min="2393" max="2393" width="21.83203125" bestFit="1" customWidth="1"/>
    <col min="2394" max="2394" width="8.83203125" bestFit="1" customWidth="1"/>
    <col min="2395" max="2395" width="9.5" bestFit="1" customWidth="1"/>
    <col min="2396" max="2396" width="14.6640625" bestFit="1" customWidth="1"/>
    <col min="2397" max="2397" width="14.1640625" bestFit="1" customWidth="1"/>
    <col min="2398" max="2398" width="17.83203125" bestFit="1" customWidth="1"/>
    <col min="2399" max="2399" width="9.6640625" bestFit="1" customWidth="1"/>
    <col min="2400" max="2400" width="8.5" bestFit="1" customWidth="1"/>
    <col min="2401" max="2401" width="13.83203125" bestFit="1" customWidth="1"/>
    <col min="2402" max="2402" width="14.83203125" bestFit="1" customWidth="1"/>
    <col min="2403" max="2403" width="35.83203125" bestFit="1" customWidth="1"/>
    <col min="2404" max="2404" width="13.5" bestFit="1" customWidth="1"/>
    <col min="2405" max="2405" width="18.33203125" bestFit="1" customWidth="1"/>
    <col min="2406" max="2407" width="18" bestFit="1" customWidth="1"/>
    <col min="2408" max="2408" width="20.5" bestFit="1" customWidth="1"/>
    <col min="2409" max="2409" width="13.83203125" bestFit="1" customWidth="1"/>
    <col min="2410" max="2410" width="25.1640625" bestFit="1" customWidth="1"/>
    <col min="2411" max="2411" width="18.33203125" bestFit="1" customWidth="1"/>
    <col min="2412" max="2412" width="18.83203125" bestFit="1" customWidth="1"/>
    <col min="2413" max="2413" width="9.83203125" bestFit="1" customWidth="1"/>
    <col min="2414" max="2414" width="5.1640625" bestFit="1" customWidth="1"/>
    <col min="2415" max="2415" width="11.6640625" bestFit="1" customWidth="1"/>
    <col min="2417" max="2418" width="9.33203125" bestFit="1" customWidth="1"/>
    <col min="2419" max="2419" width="7.83203125" bestFit="1" customWidth="1"/>
    <col min="2420" max="2420" width="8.83203125" bestFit="1" customWidth="1"/>
    <col min="2421" max="2421" width="13" bestFit="1" customWidth="1"/>
    <col min="2422" max="2422" width="24" bestFit="1" customWidth="1"/>
    <col min="2423" max="2423" width="17.1640625" bestFit="1" customWidth="1"/>
    <col min="2424" max="2424" width="9" bestFit="1" customWidth="1"/>
    <col min="2425" max="2425" width="14.6640625" bestFit="1" customWidth="1"/>
    <col min="2426" max="2426" width="13.6640625" bestFit="1" customWidth="1"/>
    <col min="2427" max="2427" width="15" bestFit="1" customWidth="1"/>
    <col min="2428" max="2428" width="28.5" bestFit="1" customWidth="1"/>
    <col min="2429" max="2429" width="20.83203125" bestFit="1" customWidth="1"/>
    <col min="2430" max="2430" width="19" bestFit="1" customWidth="1"/>
    <col min="2431" max="2431" width="17.6640625" bestFit="1" customWidth="1"/>
    <col min="2432" max="2432" width="9.6640625" bestFit="1" customWidth="1"/>
    <col min="2433" max="2433" width="12.5" bestFit="1" customWidth="1"/>
    <col min="2434" max="2434" width="7" bestFit="1" customWidth="1"/>
    <col min="2435" max="2435" width="5.33203125" bestFit="1" customWidth="1"/>
    <col min="2436" max="2436" width="6.33203125" bestFit="1" customWidth="1"/>
    <col min="2437" max="2437" width="8.5" bestFit="1" customWidth="1"/>
    <col min="2438" max="2438" width="20.6640625" bestFit="1" customWidth="1"/>
    <col min="2439" max="2439" width="13.83203125" bestFit="1" customWidth="1"/>
    <col min="2440" max="2440" width="14" bestFit="1" customWidth="1"/>
    <col min="2441" max="2441" width="18.33203125" bestFit="1" customWidth="1"/>
    <col min="2442" max="2442" width="14" bestFit="1" customWidth="1"/>
    <col min="2443" max="2443" width="14.1640625" bestFit="1" customWidth="1"/>
    <col min="2444" max="2444" width="16.5" bestFit="1" customWidth="1"/>
    <col min="2445" max="2445" width="15.1640625" bestFit="1" customWidth="1"/>
    <col min="2446" max="2446" width="14.83203125" bestFit="1" customWidth="1"/>
    <col min="2447" max="2447" width="8.6640625" bestFit="1" customWidth="1"/>
    <col min="2448" max="2448" width="14.1640625" bestFit="1" customWidth="1"/>
    <col min="2449" max="2449" width="16.83203125" bestFit="1" customWidth="1"/>
    <col min="2450" max="2450" width="18" bestFit="1" customWidth="1"/>
    <col min="2451" max="2451" width="16.5" bestFit="1" customWidth="1"/>
    <col min="2452" max="2452" width="16.33203125" bestFit="1" customWidth="1"/>
    <col min="2453" max="2453" width="15.6640625" bestFit="1" customWidth="1"/>
    <col min="2454" max="2454" width="14.6640625" bestFit="1" customWidth="1"/>
    <col min="2455" max="2455" width="14.33203125" bestFit="1" customWidth="1"/>
    <col min="2456" max="2456" width="6.83203125" bestFit="1" customWidth="1"/>
    <col min="2457" max="2457" width="12.33203125" bestFit="1" customWidth="1"/>
    <col min="2458" max="2458" width="12" bestFit="1" customWidth="1"/>
    <col min="2459" max="2459" width="12.33203125" bestFit="1" customWidth="1"/>
    <col min="2460" max="2460" width="13" bestFit="1" customWidth="1"/>
    <col min="2461" max="2461" width="5.83203125" bestFit="1" customWidth="1"/>
    <col min="2462" max="2462" width="3.1640625" bestFit="1" customWidth="1"/>
    <col min="2463" max="2463" width="16.6640625" bestFit="1" customWidth="1"/>
    <col min="2464" max="2464" width="11" bestFit="1" customWidth="1"/>
    <col min="2465" max="2465" width="15.1640625" bestFit="1" customWidth="1"/>
    <col min="2466" max="2466" width="9.5" bestFit="1" customWidth="1"/>
    <col min="2467" max="2467" width="15.1640625" bestFit="1" customWidth="1"/>
    <col min="2468" max="2468" width="6" bestFit="1" customWidth="1"/>
    <col min="2469" max="2469" width="7.33203125" bestFit="1" customWidth="1"/>
    <col min="2470" max="2470" width="11.83203125" bestFit="1" customWidth="1"/>
    <col min="2471" max="2471" width="7.5" bestFit="1" customWidth="1"/>
    <col min="2472" max="2472" width="10.5" bestFit="1" customWidth="1"/>
    <col min="2473" max="2473" width="9.6640625" bestFit="1" customWidth="1"/>
    <col min="2474" max="2474" width="15.6640625" bestFit="1" customWidth="1"/>
    <col min="2475" max="2475" width="12.6640625" bestFit="1" customWidth="1"/>
    <col min="2476" max="2476" width="15.33203125" bestFit="1" customWidth="1"/>
    <col min="2477" max="2477" width="21.1640625" bestFit="1" customWidth="1"/>
    <col min="2478" max="2478" width="10.33203125" bestFit="1" customWidth="1"/>
    <col min="2479" max="2479" width="16" bestFit="1" customWidth="1"/>
    <col min="2480" max="2480" width="22" bestFit="1" customWidth="1"/>
    <col min="2481" max="2481" width="10.33203125" bestFit="1" customWidth="1"/>
    <col min="2482" max="2482" width="19.83203125" bestFit="1" customWidth="1"/>
    <col min="2483" max="2483" width="17.1640625" bestFit="1" customWidth="1"/>
    <col min="2484" max="2484" width="14.5" bestFit="1" customWidth="1"/>
    <col min="2485" max="2485" width="19.83203125" bestFit="1" customWidth="1"/>
    <col min="2486" max="2486" width="14.6640625" bestFit="1" customWidth="1"/>
    <col min="2487" max="2487" width="20.83203125" bestFit="1" customWidth="1"/>
    <col min="2488" max="2488" width="16" bestFit="1" customWidth="1"/>
    <col min="2489" max="2489" width="14.83203125" bestFit="1" customWidth="1"/>
    <col min="2490" max="2490" width="18" bestFit="1" customWidth="1"/>
    <col min="2491" max="2491" width="12.1640625" bestFit="1" customWidth="1"/>
    <col min="2492" max="2492" width="21.1640625" bestFit="1" customWidth="1"/>
    <col min="2493" max="2493" width="22" bestFit="1" customWidth="1"/>
    <col min="2494" max="2494" width="10.33203125" bestFit="1" customWidth="1"/>
    <col min="2495" max="2495" width="12.83203125" bestFit="1" customWidth="1"/>
    <col min="2496" max="2496" width="5.6640625" bestFit="1" customWidth="1"/>
    <col min="2497" max="2497" width="10.6640625" bestFit="1" customWidth="1"/>
    <col min="2498" max="2498" width="15.33203125" bestFit="1" customWidth="1"/>
    <col min="2499" max="2499" width="12.5" bestFit="1" customWidth="1"/>
    <col min="2500" max="2500" width="6.5" bestFit="1" customWidth="1"/>
    <col min="2501" max="2501" width="9.33203125" bestFit="1" customWidth="1"/>
    <col min="2502" max="2502" width="8.33203125" bestFit="1" customWidth="1"/>
    <col min="2503" max="2503" width="15.83203125" bestFit="1" customWidth="1"/>
    <col min="2504" max="2504" width="12.1640625" bestFit="1" customWidth="1"/>
    <col min="2505" max="2505" width="12.33203125" bestFit="1" customWidth="1"/>
    <col min="2506" max="2506" width="13.6640625" bestFit="1" customWidth="1"/>
    <col min="2507" max="2507" width="8.1640625" bestFit="1" customWidth="1"/>
    <col min="2508" max="2508" width="13.1640625" bestFit="1" customWidth="1"/>
    <col min="2509" max="2509" width="8.6640625" bestFit="1" customWidth="1"/>
    <col min="2510" max="2510" width="17.5" bestFit="1" customWidth="1"/>
    <col min="2511" max="2511" width="17.1640625" bestFit="1" customWidth="1"/>
    <col min="2512" max="2512" width="10.6640625" bestFit="1" customWidth="1"/>
    <col min="2513" max="2513" width="6.1640625" bestFit="1" customWidth="1"/>
    <col min="2514" max="2514" width="11.5" bestFit="1" customWidth="1"/>
    <col min="2515" max="2515" width="12.6640625" bestFit="1" customWidth="1"/>
    <col min="2516" max="2516" width="9" bestFit="1" customWidth="1"/>
    <col min="2517" max="2517" width="20.33203125" bestFit="1" customWidth="1"/>
    <col min="2518" max="2518" width="4.5" bestFit="1" customWidth="1"/>
    <col min="2519" max="2519" width="6.5" bestFit="1" customWidth="1"/>
    <col min="2520" max="2520" width="4.33203125" bestFit="1" customWidth="1"/>
    <col min="2521" max="2521" width="14.6640625" bestFit="1" customWidth="1"/>
    <col min="2522" max="2522" width="12.5" bestFit="1" customWidth="1"/>
    <col min="2524" max="2524" width="3" bestFit="1" customWidth="1"/>
    <col min="2525" max="2525" width="9.6640625" bestFit="1" customWidth="1"/>
    <col min="2526" max="2526" width="5.83203125" bestFit="1" customWidth="1"/>
    <col min="2527" max="2527" width="9" bestFit="1" customWidth="1"/>
    <col min="2528" max="2528" width="6.1640625" bestFit="1" customWidth="1"/>
    <col min="2529" max="2529" width="10" bestFit="1" customWidth="1"/>
    <col min="2530" max="2530" width="12.1640625" bestFit="1" customWidth="1"/>
    <col min="2531" max="2531" width="7.1640625" bestFit="1" customWidth="1"/>
    <col min="2532" max="2532" width="15.6640625" bestFit="1" customWidth="1"/>
    <col min="2533" max="2533" width="17.1640625" bestFit="1" customWidth="1"/>
    <col min="2534" max="2534" width="16.6640625" bestFit="1" customWidth="1"/>
    <col min="2535" max="2535" width="18.83203125" bestFit="1" customWidth="1"/>
    <col min="2536" max="2536" width="20.6640625" bestFit="1" customWidth="1"/>
    <col min="2537" max="2537" width="20.1640625" bestFit="1" customWidth="1"/>
    <col min="2538" max="2538" width="15.83203125" bestFit="1" customWidth="1"/>
    <col min="2539" max="2539" width="4.83203125" bestFit="1" customWidth="1"/>
    <col min="2540" max="2540" width="6" bestFit="1" customWidth="1"/>
    <col min="2541" max="2541" width="29" bestFit="1" customWidth="1"/>
    <col min="2542" max="2542" width="50" bestFit="1" customWidth="1"/>
    <col min="2543" max="2543" width="11.1640625" bestFit="1" customWidth="1"/>
    <col min="2544" max="2544" width="6.1640625" bestFit="1" customWidth="1"/>
    <col min="2545" max="2545" width="9.33203125" bestFit="1" customWidth="1"/>
    <col min="2546" max="2546" width="15.1640625" bestFit="1" customWidth="1"/>
    <col min="2547" max="2547" width="14" bestFit="1" customWidth="1"/>
    <col min="2548" max="2548" width="9" bestFit="1" customWidth="1"/>
    <col min="2549" max="2549" width="11.33203125" bestFit="1" customWidth="1"/>
    <col min="2550" max="2550" width="12.6640625" bestFit="1" customWidth="1"/>
    <col min="2551" max="2551" width="6.83203125" bestFit="1" customWidth="1"/>
    <col min="2552" max="2552" width="5.83203125" bestFit="1" customWidth="1"/>
    <col min="2553" max="2553" width="11.83203125" bestFit="1" customWidth="1"/>
    <col min="2554" max="2554" width="6.5" bestFit="1" customWidth="1"/>
    <col min="2555" max="2555" width="4.33203125" bestFit="1" customWidth="1"/>
    <col min="2556" max="2556" width="7.33203125" bestFit="1" customWidth="1"/>
    <col min="2557" max="2557" width="8.6640625" bestFit="1" customWidth="1"/>
    <col min="2558" max="2558" width="6.6640625" bestFit="1" customWidth="1"/>
    <col min="2559" max="2559" width="5.1640625" bestFit="1" customWidth="1"/>
    <col min="2560" max="2560" width="15" bestFit="1" customWidth="1"/>
    <col min="2561" max="2561" width="7.1640625" bestFit="1" customWidth="1"/>
    <col min="2562" max="2562" width="6.33203125" bestFit="1" customWidth="1"/>
    <col min="2563" max="2563" width="7.5" bestFit="1" customWidth="1"/>
    <col min="2564" max="2564" width="13.6640625" bestFit="1" customWidth="1"/>
    <col min="2565" max="2565" width="17" bestFit="1" customWidth="1"/>
    <col min="2566" max="2566" width="5.5" bestFit="1" customWidth="1"/>
    <col min="2567" max="2567" width="9.83203125" bestFit="1" customWidth="1"/>
    <col min="2568" max="2568" width="15.83203125" bestFit="1" customWidth="1"/>
    <col min="2569" max="2569" width="5.1640625" bestFit="1" customWidth="1"/>
    <col min="2570" max="2570" width="7.5" bestFit="1" customWidth="1"/>
    <col min="2571" max="2571" width="15.6640625" bestFit="1" customWidth="1"/>
    <col min="2572" max="2572" width="11" bestFit="1" customWidth="1"/>
    <col min="2573" max="2573" width="6.6640625" bestFit="1" customWidth="1"/>
    <col min="2574" max="2574" width="6.83203125" bestFit="1" customWidth="1"/>
    <col min="2575" max="2575" width="11.1640625" bestFit="1" customWidth="1"/>
    <col min="2576" max="2576" width="7.1640625" bestFit="1" customWidth="1"/>
    <col min="2577" max="2577" width="11" bestFit="1" customWidth="1"/>
    <col min="2578" max="2578" width="7.83203125" bestFit="1" customWidth="1"/>
    <col min="2579" max="2579" width="8.1640625" bestFit="1" customWidth="1"/>
    <col min="2580" max="2580" width="17.6640625" bestFit="1" customWidth="1"/>
    <col min="2581" max="2581" width="5.1640625" bestFit="1" customWidth="1"/>
    <col min="2582" max="2582" width="7.1640625" bestFit="1" customWidth="1"/>
    <col min="2583" max="2583" width="13" bestFit="1" customWidth="1"/>
    <col min="2584" max="2584" width="19.6640625" bestFit="1" customWidth="1"/>
    <col min="2585" max="2585" width="15.5" bestFit="1" customWidth="1"/>
    <col min="2586" max="2586" width="4.5" bestFit="1" customWidth="1"/>
    <col min="2587" max="2587" width="10.1640625" bestFit="1" customWidth="1"/>
    <col min="2588" max="2588" width="4.1640625" bestFit="1" customWidth="1"/>
    <col min="2589" max="2589" width="5.5" bestFit="1" customWidth="1"/>
    <col min="2590" max="2590" width="6.1640625" bestFit="1" customWidth="1"/>
    <col min="2591" max="2591" width="17.33203125" bestFit="1" customWidth="1"/>
    <col min="2592" max="2592" width="16.33203125" bestFit="1" customWidth="1"/>
    <col min="2593" max="2593" width="15.1640625" bestFit="1" customWidth="1"/>
    <col min="2594" max="2594" width="13.1640625" bestFit="1" customWidth="1"/>
    <col min="2595" max="2595" width="12.6640625" bestFit="1" customWidth="1"/>
    <col min="2596" max="2596" width="7.1640625" bestFit="1" customWidth="1"/>
    <col min="2597" max="2597" width="5.1640625" bestFit="1" customWidth="1"/>
    <col min="2598" max="2598" width="11.1640625" bestFit="1" customWidth="1"/>
    <col min="2599" max="2599" width="8.6640625" bestFit="1" customWidth="1"/>
    <col min="2600" max="2600" width="13.83203125" bestFit="1" customWidth="1"/>
    <col min="2601" max="2601" width="17.83203125" bestFit="1" customWidth="1"/>
    <col min="2602" max="2602" width="8.33203125" bestFit="1" customWidth="1"/>
    <col min="2603" max="2603" width="15" bestFit="1" customWidth="1"/>
    <col min="2604" max="2604" width="17.5" bestFit="1" customWidth="1"/>
    <col min="2605" max="2605" width="12.1640625" bestFit="1" customWidth="1"/>
    <col min="2606" max="2606" width="17.5" bestFit="1" customWidth="1"/>
    <col min="2607" max="2607" width="51" bestFit="1" customWidth="1"/>
    <col min="2608" max="2608" width="21" bestFit="1" customWidth="1"/>
    <col min="2609" max="2609" width="21.83203125" bestFit="1" customWidth="1"/>
    <col min="2610" max="2610" width="21" bestFit="1" customWidth="1"/>
    <col min="2611" max="2611" width="24.5" bestFit="1" customWidth="1"/>
    <col min="2612" max="2612" width="11.5" bestFit="1" customWidth="1"/>
    <col min="2613" max="2613" width="8.6640625" bestFit="1" customWidth="1"/>
    <col min="2614" max="2614" width="22.1640625" bestFit="1" customWidth="1"/>
    <col min="2615" max="2615" width="8" bestFit="1" customWidth="1"/>
    <col min="2616" max="2616" width="15.5" bestFit="1" customWidth="1"/>
    <col min="2617" max="2617" width="11.5" bestFit="1" customWidth="1"/>
    <col min="2618" max="2618" width="12.83203125" bestFit="1" customWidth="1"/>
    <col min="2619" max="2619" width="15.5" bestFit="1" customWidth="1"/>
    <col min="2620" max="2620" width="6.5" bestFit="1" customWidth="1"/>
    <col min="2622" max="2622" width="10.1640625" bestFit="1" customWidth="1"/>
    <col min="2623" max="2623" width="3.83203125" bestFit="1" customWidth="1"/>
    <col min="2624" max="2624" width="9" bestFit="1" customWidth="1"/>
    <col min="2625" max="2625" width="13.33203125" bestFit="1" customWidth="1"/>
    <col min="2626" max="2626" width="10.33203125" bestFit="1" customWidth="1"/>
    <col min="2627" max="2627" width="15.83203125" bestFit="1" customWidth="1"/>
    <col min="2628" max="2628" width="8.6640625" bestFit="1" customWidth="1"/>
    <col min="2629" max="2629" width="13" bestFit="1" customWidth="1"/>
    <col min="2630" max="2630" width="11.83203125" bestFit="1" customWidth="1"/>
    <col min="2631" max="2631" width="11.33203125" bestFit="1" customWidth="1"/>
    <col min="2632" max="2632" width="13.6640625" bestFit="1" customWidth="1"/>
    <col min="2633" max="2633" width="6" bestFit="1" customWidth="1"/>
    <col min="2634" max="2634" width="8" bestFit="1" customWidth="1"/>
    <col min="2635" max="2635" width="8.5" bestFit="1" customWidth="1"/>
    <col min="2636" max="2636" width="12.1640625" bestFit="1" customWidth="1"/>
    <col min="2637" max="2637" width="23.83203125" bestFit="1" customWidth="1"/>
    <col min="2638" max="2638" width="12.5" bestFit="1" customWidth="1"/>
    <col min="2639" max="2639" width="8.1640625" bestFit="1" customWidth="1"/>
    <col min="2640" max="2640" width="15" bestFit="1" customWidth="1"/>
    <col min="2641" max="2641" width="12.6640625" bestFit="1" customWidth="1"/>
    <col min="2642" max="2642" width="14.83203125" bestFit="1" customWidth="1"/>
    <col min="2643" max="2643" width="16.33203125" bestFit="1" customWidth="1"/>
    <col min="2644" max="2644" width="21" bestFit="1" customWidth="1"/>
    <col min="2645" max="2645" width="17" bestFit="1" customWidth="1"/>
    <col min="2646" max="2646" width="28.83203125" bestFit="1" customWidth="1"/>
    <col min="2647" max="2647" width="16.83203125" bestFit="1" customWidth="1"/>
    <col min="2648" max="2648" width="13.33203125" bestFit="1" customWidth="1"/>
    <col min="2649" max="2649" width="17" bestFit="1" customWidth="1"/>
    <col min="2650" max="2650" width="8.6640625" bestFit="1" customWidth="1"/>
    <col min="2651" max="2651" width="15.5" bestFit="1" customWidth="1"/>
    <col min="2652" max="2652" width="5.33203125" bestFit="1" customWidth="1"/>
    <col min="2653" max="2653" width="10.33203125" bestFit="1" customWidth="1"/>
    <col min="2654" max="2655" width="4" bestFit="1" customWidth="1"/>
    <col min="2656" max="2656" width="5.83203125" bestFit="1" customWidth="1"/>
    <col min="2657" max="2657" width="6.6640625" bestFit="1" customWidth="1"/>
    <col min="2658" max="2658" width="5.83203125" bestFit="1" customWidth="1"/>
    <col min="2659" max="2659" width="17.33203125" bestFit="1" customWidth="1"/>
    <col min="2660" max="2660" width="5.5" bestFit="1" customWidth="1"/>
    <col min="2661" max="2661" width="11" bestFit="1" customWidth="1"/>
    <col min="2662" max="2662" width="15.1640625" bestFit="1" customWidth="1"/>
    <col min="2663" max="2663" width="10.5" bestFit="1" customWidth="1"/>
    <col min="2664" max="2664" width="4.33203125" bestFit="1" customWidth="1"/>
    <col min="2665" max="2665" width="18.33203125" bestFit="1" customWidth="1"/>
    <col min="2666" max="2666" width="4.33203125" bestFit="1" customWidth="1"/>
    <col min="2667" max="2667" width="5.6640625" bestFit="1" customWidth="1"/>
    <col min="2668" max="2668" width="10.33203125" bestFit="1" customWidth="1"/>
    <col min="2669" max="2669" width="18.6640625" bestFit="1" customWidth="1"/>
    <col min="2670" max="2670" width="6.33203125" bestFit="1" customWidth="1"/>
    <col min="2671" max="2671" width="13.5" bestFit="1" customWidth="1"/>
    <col min="2672" max="2672" width="9.5" bestFit="1" customWidth="1"/>
    <col min="2673" max="2673" width="10.6640625" bestFit="1" customWidth="1"/>
    <col min="2674" max="2674" width="9.33203125" bestFit="1" customWidth="1"/>
    <col min="2675" max="2675" width="7.1640625" bestFit="1" customWidth="1"/>
    <col min="2676" max="2676" width="7.6640625" bestFit="1" customWidth="1"/>
    <col min="2677" max="2677" width="12.6640625" bestFit="1" customWidth="1"/>
    <col min="2678" max="2678" width="6.6640625" bestFit="1" customWidth="1"/>
    <col min="2679" max="2679" width="19.6640625" bestFit="1" customWidth="1"/>
    <col min="2680" max="2680" width="6.1640625" bestFit="1" customWidth="1"/>
    <col min="2681" max="2681" width="7.33203125" bestFit="1" customWidth="1"/>
    <col min="2682" max="2682" width="20" bestFit="1" customWidth="1"/>
    <col min="2683" max="2683" width="5.83203125" bestFit="1" customWidth="1"/>
    <col min="2684" max="2684" width="5.33203125" bestFit="1" customWidth="1"/>
    <col min="2685" max="2685" width="12.5" bestFit="1" customWidth="1"/>
    <col min="2686" max="2686" width="20.5" bestFit="1" customWidth="1"/>
    <col min="2687" max="2687" width="5.6640625" bestFit="1" customWidth="1"/>
    <col min="2688" max="2688" width="23.33203125" bestFit="1" customWidth="1"/>
    <col min="2689" max="2689" width="11.33203125" bestFit="1" customWidth="1"/>
    <col min="2690" max="2690" width="15.1640625" bestFit="1" customWidth="1"/>
    <col min="2691" max="2691" width="24.83203125" bestFit="1" customWidth="1"/>
    <col min="2692" max="2692" width="18" bestFit="1" customWidth="1"/>
    <col min="2693" max="2693" width="5.1640625" bestFit="1" customWidth="1"/>
    <col min="2694" max="2694" width="17.1640625" bestFit="1" customWidth="1"/>
    <col min="2695" max="2695" width="6.5" bestFit="1" customWidth="1"/>
    <col min="2696" max="2696" width="7.1640625" bestFit="1" customWidth="1"/>
    <col min="2697" max="2697" width="12.33203125" bestFit="1" customWidth="1"/>
    <col min="2698" max="2698" width="4.83203125" bestFit="1" customWidth="1"/>
    <col min="2699" max="2699" width="12.33203125" bestFit="1" customWidth="1"/>
    <col min="2700" max="2700" width="7.83203125" bestFit="1" customWidth="1"/>
    <col min="2701" max="2701" width="8.5" bestFit="1" customWidth="1"/>
    <col min="2702" max="2702" width="5.83203125" bestFit="1" customWidth="1"/>
    <col min="2703" max="2703" width="10.33203125" bestFit="1" customWidth="1"/>
    <col min="2704" max="2704" width="3.83203125" bestFit="1" customWidth="1"/>
    <col min="2705" max="2705" width="4.6640625" bestFit="1" customWidth="1"/>
    <col min="2706" max="2706" width="8.33203125" bestFit="1" customWidth="1"/>
    <col min="2708" max="2708" width="13.1640625" bestFit="1" customWidth="1"/>
    <col min="2709" max="2709" width="8.5" bestFit="1" customWidth="1"/>
    <col min="2710" max="2710" width="13.6640625" bestFit="1" customWidth="1"/>
    <col min="2711" max="2711" width="17" bestFit="1" customWidth="1"/>
    <col min="2712" max="2712" width="5.33203125" bestFit="1" customWidth="1"/>
    <col min="2713" max="2713" width="5.5" bestFit="1" customWidth="1"/>
    <col min="2714" max="2714" width="21.6640625" bestFit="1" customWidth="1"/>
    <col min="2715" max="2715" width="11.5" bestFit="1" customWidth="1"/>
    <col min="2716" max="2716" width="10.6640625" bestFit="1" customWidth="1"/>
    <col min="2717" max="2718" width="13" bestFit="1" customWidth="1"/>
    <col min="2719" max="2719" width="7.5" bestFit="1" customWidth="1"/>
    <col min="2720" max="2720" width="18.5" bestFit="1" customWidth="1"/>
    <col min="2721" max="2721" width="16.5" bestFit="1" customWidth="1"/>
    <col min="2722" max="2722" width="12.6640625" bestFit="1" customWidth="1"/>
    <col min="2723" max="2723" width="19.6640625" bestFit="1" customWidth="1"/>
    <col min="2724" max="2724" width="17" bestFit="1" customWidth="1"/>
    <col min="2725" max="2725" width="11.83203125" bestFit="1" customWidth="1"/>
    <col min="2726" max="2726" width="12.83203125" bestFit="1" customWidth="1"/>
    <col min="2727" max="2727" width="6.1640625" bestFit="1" customWidth="1"/>
    <col min="2728" max="2728" width="23.1640625" bestFit="1" customWidth="1"/>
    <col min="2729" max="2729" width="11.6640625" bestFit="1" customWidth="1"/>
    <col min="2730" max="2730" width="16" bestFit="1" customWidth="1"/>
    <col min="2731" max="2731" width="10.1640625" bestFit="1" customWidth="1"/>
    <col min="2732" max="2732" width="4.83203125" bestFit="1" customWidth="1"/>
    <col min="2733" max="2733" width="16.6640625" bestFit="1" customWidth="1"/>
    <col min="2734" max="2734" width="10.5" bestFit="1" customWidth="1"/>
    <col min="2735" max="2735" width="6.6640625" bestFit="1" customWidth="1"/>
    <col min="2736" max="2736" width="4.83203125" bestFit="1" customWidth="1"/>
    <col min="2737" max="2737" width="7.5" bestFit="1" customWidth="1"/>
    <col min="2738" max="2738" width="5.1640625" bestFit="1" customWidth="1"/>
    <col min="2739" max="2739" width="9.83203125" bestFit="1" customWidth="1"/>
    <col min="2740" max="2740" width="14.1640625" bestFit="1" customWidth="1"/>
    <col min="2741" max="2741" width="7.33203125" bestFit="1" customWidth="1"/>
    <col min="2742" max="2742" width="11.6640625" bestFit="1" customWidth="1"/>
    <col min="2743" max="2743" width="11.1640625" bestFit="1" customWidth="1"/>
    <col min="2744" max="2744" width="16.83203125" bestFit="1" customWidth="1"/>
    <col min="2745" max="2745" width="23.1640625" bestFit="1" customWidth="1"/>
    <col min="2746" max="2746" width="29.5" bestFit="1" customWidth="1"/>
    <col min="2747" max="2747" width="17.6640625" bestFit="1" customWidth="1"/>
    <col min="2748" max="2748" width="13.5" bestFit="1" customWidth="1"/>
    <col min="2749" max="2749" width="20.6640625" bestFit="1" customWidth="1"/>
    <col min="2750" max="2750" width="26" bestFit="1" customWidth="1"/>
    <col min="2751" max="2751" width="19.1640625" bestFit="1" customWidth="1"/>
    <col min="2752" max="2752" width="23.1640625" bestFit="1" customWidth="1"/>
    <col min="2753" max="2753" width="16.83203125" bestFit="1" customWidth="1"/>
    <col min="2754" max="2754" width="11.1640625" bestFit="1" customWidth="1"/>
    <col min="2755" max="2755" width="8.33203125" bestFit="1" customWidth="1"/>
    <col min="2756" max="2756" width="13.83203125" bestFit="1" customWidth="1"/>
    <col min="2757" max="2757" width="10" bestFit="1" customWidth="1"/>
    <col min="2758" max="2758" width="6.5" bestFit="1" customWidth="1"/>
    <col min="2759" max="2759" width="7.6640625" bestFit="1" customWidth="1"/>
    <col min="2760" max="2760" width="4.1640625" bestFit="1" customWidth="1"/>
    <col min="2761" max="2761" width="6.1640625" bestFit="1" customWidth="1"/>
    <col min="2762" max="2762" width="9.6640625" bestFit="1" customWidth="1"/>
    <col min="2763" max="2763" width="15.1640625" bestFit="1" customWidth="1"/>
    <col min="2764" max="2764" width="9.6640625" bestFit="1" customWidth="1"/>
    <col min="2765" max="2765" width="9.83203125" bestFit="1" customWidth="1"/>
    <col min="2766" max="2766" width="39" bestFit="1" customWidth="1"/>
    <col min="2767" max="2767" width="12.33203125" bestFit="1" customWidth="1"/>
    <col min="2768" max="2768" width="7.5" bestFit="1" customWidth="1"/>
    <col min="2769" max="2769" width="8" bestFit="1" customWidth="1"/>
    <col min="2770" max="2770" width="14" bestFit="1" customWidth="1"/>
    <col min="2771" max="2771" width="9.83203125" bestFit="1" customWidth="1"/>
    <col min="2772" max="2772" width="17" bestFit="1" customWidth="1"/>
    <col min="2773" max="2773" width="8.6640625" bestFit="1" customWidth="1"/>
    <col min="2774" max="2774" width="7.83203125" bestFit="1" customWidth="1"/>
    <col min="2775" max="2775" width="17" bestFit="1" customWidth="1"/>
    <col min="2776" max="2776" width="5.1640625" bestFit="1" customWidth="1"/>
    <col min="2777" max="2777" width="12.1640625" bestFit="1" customWidth="1"/>
    <col min="2778" max="2778" width="5.6640625" bestFit="1" customWidth="1"/>
    <col min="2779" max="2779" width="7.83203125" bestFit="1" customWidth="1"/>
    <col min="2780" max="2780" width="8.83203125" bestFit="1" customWidth="1"/>
    <col min="2781" max="2781" width="15.33203125" bestFit="1" customWidth="1"/>
    <col min="2782" max="2782" width="7.83203125" bestFit="1" customWidth="1"/>
    <col min="2783" max="2783" width="11.5" bestFit="1" customWidth="1"/>
    <col min="2784" max="2784" width="25" bestFit="1" customWidth="1"/>
    <col min="2785" max="2785" width="11.83203125" bestFit="1" customWidth="1"/>
    <col min="2786" max="2786" width="14.33203125" bestFit="1" customWidth="1"/>
    <col min="2787" max="2787" width="19.6640625" bestFit="1" customWidth="1"/>
    <col min="2788" max="2788" width="12.6640625" bestFit="1" customWidth="1"/>
    <col min="2789" max="2789" width="16.83203125" bestFit="1" customWidth="1"/>
    <col min="2790" max="2790" width="15.83203125" bestFit="1" customWidth="1"/>
    <col min="2791" max="2791" width="18.1640625" bestFit="1" customWidth="1"/>
    <col min="2792" max="2792" width="17.33203125" bestFit="1" customWidth="1"/>
    <col min="2793" max="2793" width="16.6640625" bestFit="1" customWidth="1"/>
    <col min="2794" max="2794" width="18.83203125" bestFit="1" customWidth="1"/>
    <col min="2795" max="2795" width="26.6640625" bestFit="1" customWidth="1"/>
    <col min="2796" max="2796" width="23.5" bestFit="1" customWidth="1"/>
    <col min="2797" max="2797" width="23.83203125" bestFit="1" customWidth="1"/>
    <col min="2798" max="2799" width="21" bestFit="1" customWidth="1"/>
    <col min="2800" max="2800" width="22.5" bestFit="1" customWidth="1"/>
    <col min="2801" max="2801" width="23.6640625" bestFit="1" customWidth="1"/>
    <col min="2802" max="2802" width="21.1640625" bestFit="1" customWidth="1"/>
    <col min="2803" max="2803" width="24.33203125" bestFit="1" customWidth="1"/>
    <col min="2804" max="2804" width="20.1640625" bestFit="1" customWidth="1"/>
    <col min="2805" max="2805" width="26.1640625" bestFit="1" customWidth="1"/>
    <col min="2806" max="2806" width="27.5" bestFit="1" customWidth="1"/>
    <col min="2807" max="2807" width="25.83203125" bestFit="1" customWidth="1"/>
    <col min="2808" max="2808" width="29.1640625" bestFit="1" customWidth="1"/>
    <col min="2809" max="2809" width="29.33203125" bestFit="1" customWidth="1"/>
    <col min="2810" max="2810" width="11.5" bestFit="1" customWidth="1"/>
    <col min="2811" max="2811" width="21" bestFit="1" customWidth="1"/>
    <col min="2812" max="2812" width="13.5" bestFit="1" customWidth="1"/>
    <col min="2813" max="2813" width="12.5" bestFit="1" customWidth="1"/>
    <col min="2814" max="2814" width="15" bestFit="1" customWidth="1"/>
    <col min="2815" max="2815" width="21" bestFit="1" customWidth="1"/>
    <col min="2816" max="2816" width="22.33203125" bestFit="1" customWidth="1"/>
    <col min="2817" max="2817" width="20.6640625" bestFit="1" customWidth="1"/>
    <col min="2818" max="2818" width="22.6640625" bestFit="1" customWidth="1"/>
    <col min="2819" max="2819" width="15.83203125" bestFit="1" customWidth="1"/>
    <col min="2820" max="2820" width="13.5" bestFit="1" customWidth="1"/>
    <col min="2821" max="2821" width="10.5" bestFit="1" customWidth="1"/>
    <col min="2822" max="2822" width="10.1640625" bestFit="1" customWidth="1"/>
    <col min="2823" max="2823" width="8.1640625" bestFit="1" customWidth="1"/>
    <col min="2824" max="2824" width="12.83203125" bestFit="1" customWidth="1"/>
    <col min="2825" max="2825" width="10.1640625" bestFit="1" customWidth="1"/>
    <col min="2826" max="2826" width="3.5" bestFit="1" customWidth="1"/>
    <col min="2827" max="2827" width="7.5" bestFit="1" customWidth="1"/>
    <col min="2828" max="2828" width="3" bestFit="1" customWidth="1"/>
    <col min="2829" max="2829" width="5.5" bestFit="1" customWidth="1"/>
    <col min="2830" max="2830" width="19.5" bestFit="1" customWidth="1"/>
    <col min="2831" max="2832" width="15.1640625" bestFit="1" customWidth="1"/>
    <col min="2833" max="2833" width="13.6640625" bestFit="1" customWidth="1"/>
    <col min="2834" max="2834" width="17.1640625" bestFit="1" customWidth="1"/>
    <col min="2835" max="2835" width="20.5" bestFit="1" customWidth="1"/>
    <col min="2836" max="2836" width="14.6640625" bestFit="1" customWidth="1"/>
    <col min="2837" max="2837" width="19.1640625" bestFit="1" customWidth="1"/>
    <col min="2838" max="2838" width="17.33203125" bestFit="1" customWidth="1"/>
    <col min="2839" max="2839" width="20" bestFit="1" customWidth="1"/>
    <col min="2840" max="2840" width="17" bestFit="1" customWidth="1"/>
    <col min="2841" max="2841" width="22.6640625" bestFit="1" customWidth="1"/>
    <col min="2842" max="2842" width="20.5" bestFit="1" customWidth="1"/>
    <col min="2843" max="2843" width="14.83203125" bestFit="1" customWidth="1"/>
    <col min="2844" max="2844" width="26" bestFit="1" customWidth="1"/>
    <col min="2845" max="2845" width="5" bestFit="1" customWidth="1"/>
    <col min="2846" max="2846" width="10.6640625" bestFit="1" customWidth="1"/>
    <col min="2847" max="2847" width="8.83203125" bestFit="1" customWidth="1"/>
    <col min="2848" max="2848" width="12.1640625" bestFit="1" customWidth="1"/>
    <col min="2849" max="2849" width="4.6640625" bestFit="1" customWidth="1"/>
    <col min="2850" max="2850" width="7" bestFit="1" customWidth="1"/>
    <col min="2851" max="2851" width="19.33203125" bestFit="1" customWidth="1"/>
    <col min="2852" max="2852" width="16.6640625" bestFit="1" customWidth="1"/>
    <col min="2853" max="2853" width="15" bestFit="1" customWidth="1"/>
    <col min="2855" max="2855" width="12.33203125" bestFit="1" customWidth="1"/>
    <col min="2856" max="2856" width="13" bestFit="1" customWidth="1"/>
    <col min="2857" max="2857" width="10.33203125" bestFit="1" customWidth="1"/>
    <col min="2858" max="2858" width="10.5" bestFit="1" customWidth="1"/>
    <col min="2859" max="2859" width="24.33203125" bestFit="1" customWidth="1"/>
    <col min="2860" max="2860" width="16" bestFit="1" customWidth="1"/>
    <col min="2862" max="2862" width="22.5" bestFit="1" customWidth="1"/>
    <col min="2863" max="2863" width="22.33203125" bestFit="1" customWidth="1"/>
    <col min="2864" max="2864" width="40.33203125" bestFit="1" customWidth="1"/>
    <col min="2865" max="2865" width="45.83203125" bestFit="1" customWidth="1"/>
    <col min="2866" max="2866" width="40.5" bestFit="1" customWidth="1"/>
    <col min="2867" max="2867" width="22.5" bestFit="1" customWidth="1"/>
    <col min="2868" max="2868" width="47" bestFit="1" customWidth="1"/>
    <col min="2869" max="2869" width="23.5" bestFit="1" customWidth="1"/>
    <col min="2870" max="2870" width="6" bestFit="1" customWidth="1"/>
    <col min="2871" max="2871" width="8" bestFit="1" customWidth="1"/>
    <col min="2872" max="2872" width="12.6640625" bestFit="1" customWidth="1"/>
    <col min="2873" max="2873" width="17.5" bestFit="1" customWidth="1"/>
    <col min="2874" max="2874" width="20.6640625" bestFit="1" customWidth="1"/>
    <col min="2875" max="2875" width="28.6640625" bestFit="1" customWidth="1"/>
    <col min="2876" max="2876" width="41.5" bestFit="1" customWidth="1"/>
    <col min="2877" max="2877" width="13.5" bestFit="1" customWidth="1"/>
    <col min="2878" max="2878" width="5.6640625" bestFit="1" customWidth="1"/>
    <col min="2879" max="2879" width="4" bestFit="1" customWidth="1"/>
    <col min="2880" max="2880" width="17" bestFit="1" customWidth="1"/>
    <col min="2881" max="2881" width="9.33203125" bestFit="1" customWidth="1"/>
    <col min="2882" max="2882" width="16" bestFit="1" customWidth="1"/>
    <col min="2883" max="2883" width="8.83203125" bestFit="1" customWidth="1"/>
    <col min="2884" max="2884" width="13" bestFit="1" customWidth="1"/>
    <col min="2885" max="2885" width="6.6640625" bestFit="1" customWidth="1"/>
    <col min="2886" max="2886" width="5.5" bestFit="1" customWidth="1"/>
    <col min="2887" max="2887" width="14.6640625" bestFit="1" customWidth="1"/>
    <col min="2888" max="2888" width="22.5" bestFit="1" customWidth="1"/>
    <col min="2889" max="2889" width="5.1640625" bestFit="1" customWidth="1"/>
    <col min="2890" max="2890" width="21" bestFit="1" customWidth="1"/>
    <col min="2891" max="2891" width="10" bestFit="1" customWidth="1"/>
    <col min="2892" max="2892" width="10.5" bestFit="1" customWidth="1"/>
    <col min="2893" max="2893" width="10.1640625" bestFit="1" customWidth="1"/>
    <col min="2894" max="2894" width="5.83203125" bestFit="1" customWidth="1"/>
    <col min="2895" max="2895" width="10.1640625" bestFit="1" customWidth="1"/>
    <col min="2896" max="2896" width="9.5" bestFit="1" customWidth="1"/>
    <col min="2897" max="2897" width="9.83203125" bestFit="1" customWidth="1"/>
    <col min="2898" max="2899" width="10.1640625" bestFit="1" customWidth="1"/>
    <col min="2901" max="2901" width="19.33203125" bestFit="1" customWidth="1"/>
    <col min="2902" max="2902" width="16.6640625" bestFit="1" customWidth="1"/>
    <col min="2903" max="2903" width="12.6640625" bestFit="1" customWidth="1"/>
    <col min="2904" max="2904" width="53.83203125" bestFit="1" customWidth="1"/>
    <col min="2905" max="2905" width="10.5" bestFit="1" customWidth="1"/>
    <col min="2906" max="2906" width="17.83203125" bestFit="1" customWidth="1"/>
    <col min="2907" max="2907" width="10.33203125" bestFit="1" customWidth="1"/>
    <col min="2908" max="2909" width="9.33203125" bestFit="1" customWidth="1"/>
    <col min="2910" max="2910" width="14" bestFit="1" customWidth="1"/>
    <col min="2911" max="2911" width="9.6640625" bestFit="1" customWidth="1"/>
    <col min="2912" max="2912" width="12" bestFit="1" customWidth="1"/>
    <col min="2913" max="2913" width="10.1640625" bestFit="1" customWidth="1"/>
    <col min="2914" max="2914" width="9.1640625" bestFit="1" customWidth="1"/>
    <col min="2915" max="2915" width="9.5" bestFit="1" customWidth="1"/>
    <col min="2916" max="2916" width="5.1640625" bestFit="1" customWidth="1"/>
    <col min="2917" max="2917" width="5.5" bestFit="1" customWidth="1"/>
    <col min="2918" max="2918" width="9.83203125" bestFit="1" customWidth="1"/>
    <col min="2919" max="2919" width="9" bestFit="1" customWidth="1"/>
    <col min="2920" max="2920" width="7.6640625" bestFit="1" customWidth="1"/>
    <col min="2921" max="2921" width="16.83203125" bestFit="1" customWidth="1"/>
    <col min="2922" max="2922" width="18.1640625" bestFit="1" customWidth="1"/>
    <col min="2923" max="2923" width="5.5" bestFit="1" customWidth="1"/>
    <col min="2924" max="2924" width="8.1640625" bestFit="1" customWidth="1"/>
    <col min="2925" max="2925" width="11.83203125" bestFit="1" customWidth="1"/>
    <col min="2926" max="2926" width="13.33203125" bestFit="1" customWidth="1"/>
    <col min="2927" max="2927" width="14.83203125" bestFit="1" customWidth="1"/>
    <col min="2928" max="2928" width="7.5" bestFit="1" customWidth="1"/>
    <col min="2929" max="2929" width="6.83203125" bestFit="1" customWidth="1"/>
    <col min="2930" max="2930" width="8.5" bestFit="1" customWidth="1"/>
    <col min="2931" max="2931" width="28" bestFit="1" customWidth="1"/>
    <col min="2932" max="2932" width="18.6640625" bestFit="1" customWidth="1"/>
    <col min="2933" max="2933" width="17.1640625" bestFit="1" customWidth="1"/>
    <col min="2934" max="2934" width="3.5" bestFit="1" customWidth="1"/>
    <col min="2935" max="2935" width="9.33203125" bestFit="1" customWidth="1"/>
    <col min="2936" max="2936" width="4.1640625" bestFit="1" customWidth="1"/>
    <col min="2937" max="2937" width="4.83203125" bestFit="1" customWidth="1"/>
    <col min="2938" max="2938" width="7.83203125" bestFit="1" customWidth="1"/>
    <col min="2939" max="2939" width="13.33203125" bestFit="1" customWidth="1"/>
    <col min="2940" max="2940" width="13.83203125" bestFit="1" customWidth="1"/>
    <col min="2941" max="2941" width="15.83203125" bestFit="1" customWidth="1"/>
    <col min="2942" max="2942" width="18" bestFit="1" customWidth="1"/>
    <col min="2943" max="2943" width="26.1640625" bestFit="1" customWidth="1"/>
    <col min="2944" max="2944" width="7.5" bestFit="1" customWidth="1"/>
    <col min="2945" max="2945" width="25.6640625" bestFit="1" customWidth="1"/>
    <col min="2946" max="2946" width="7.83203125" bestFit="1" customWidth="1"/>
    <col min="2947" max="2947" width="5.1640625" bestFit="1" customWidth="1"/>
    <col min="2948" max="2948" width="7.5" bestFit="1" customWidth="1"/>
    <col min="2949" max="2949" width="15.6640625" bestFit="1" customWidth="1"/>
    <col min="2950" max="2950" width="25.6640625" bestFit="1" customWidth="1"/>
    <col min="2951" max="2951" width="11.33203125" bestFit="1" customWidth="1"/>
    <col min="2952" max="2952" width="5.5" bestFit="1" customWidth="1"/>
    <col min="2953" max="2953" width="7.5" bestFit="1" customWidth="1"/>
    <col min="2954" max="2954" width="10" bestFit="1" customWidth="1"/>
    <col min="2955" max="2955" width="20" bestFit="1" customWidth="1"/>
    <col min="2956" max="2956" width="11.6640625" bestFit="1" customWidth="1"/>
    <col min="2957" max="2957" width="11" bestFit="1" customWidth="1"/>
    <col min="2958" max="2958" width="10.33203125" bestFit="1" customWidth="1"/>
    <col min="2959" max="2959" width="19.5" bestFit="1" customWidth="1"/>
    <col min="2960" max="2960" width="16.5" bestFit="1" customWidth="1"/>
    <col min="2961" max="2962" width="16.6640625" bestFit="1" customWidth="1"/>
    <col min="2963" max="2963" width="14.6640625" bestFit="1" customWidth="1"/>
    <col min="2964" max="2964" width="15.33203125" bestFit="1" customWidth="1"/>
    <col min="2965" max="2965" width="14.1640625" bestFit="1" customWidth="1"/>
    <col min="2966" max="2966" width="16.6640625" bestFit="1" customWidth="1"/>
    <col min="2967" max="2967" width="13.5" bestFit="1" customWidth="1"/>
    <col min="2968" max="2968" width="10" bestFit="1" customWidth="1"/>
    <col min="2969" max="2969" width="11.5" bestFit="1" customWidth="1"/>
    <col min="2970" max="2970" width="11" bestFit="1" customWidth="1"/>
    <col min="2971" max="2971" width="12.83203125" bestFit="1" customWidth="1"/>
    <col min="2972" max="2972" width="9.33203125" bestFit="1" customWidth="1"/>
    <col min="2973" max="2973" width="16.83203125" bestFit="1" customWidth="1"/>
    <col min="2974" max="2974" width="10.1640625" bestFit="1" customWidth="1"/>
    <col min="2975" max="2975" width="11.83203125" bestFit="1" customWidth="1"/>
    <col min="2976" max="2976" width="10.5" bestFit="1" customWidth="1"/>
    <col min="2977" max="2978" width="16.6640625" bestFit="1" customWidth="1"/>
    <col min="2979" max="2979" width="23.33203125" bestFit="1" customWidth="1"/>
    <col min="2980" max="2981" width="16.33203125" bestFit="1" customWidth="1"/>
    <col min="2982" max="2982" width="19.6640625" bestFit="1" customWidth="1"/>
    <col min="2983" max="2983" width="15" bestFit="1" customWidth="1"/>
    <col min="2984" max="2984" width="11.1640625" bestFit="1" customWidth="1"/>
    <col min="2985" max="2985" width="11" bestFit="1" customWidth="1"/>
    <col min="2986" max="2986" width="7.83203125" bestFit="1" customWidth="1"/>
    <col min="2987" max="2987" width="4.83203125" bestFit="1" customWidth="1"/>
    <col min="2988" max="2988" width="8.6640625" bestFit="1" customWidth="1"/>
    <col min="2989" max="2989" width="11" bestFit="1" customWidth="1"/>
    <col min="2990" max="2990" width="9" bestFit="1" customWidth="1"/>
    <col min="2991" max="2991" width="7.5" bestFit="1" customWidth="1"/>
    <col min="2992" max="2992" width="3.33203125" bestFit="1" customWidth="1"/>
    <col min="2993" max="2993" width="6.1640625" bestFit="1" customWidth="1"/>
    <col min="2994" max="2994" width="16.6640625" bestFit="1" customWidth="1"/>
    <col min="2995" max="2995" width="13.6640625" bestFit="1" customWidth="1"/>
    <col min="2996" max="2996" width="10.6640625" bestFit="1" customWidth="1"/>
    <col min="2997" max="2997" width="7.83203125" bestFit="1" customWidth="1"/>
    <col min="2998" max="2998" width="13.6640625" bestFit="1" customWidth="1"/>
    <col min="2999" max="2999" width="14.33203125" bestFit="1" customWidth="1"/>
    <col min="3000" max="3000" width="3.6640625" bestFit="1" customWidth="1"/>
    <col min="3001" max="3001" width="8" bestFit="1" customWidth="1"/>
    <col min="3002" max="3002" width="4.83203125" bestFit="1" customWidth="1"/>
    <col min="3003" max="3003" width="10.5" bestFit="1" customWidth="1"/>
    <col min="3004" max="3004" width="15.5" bestFit="1" customWidth="1"/>
    <col min="3005" max="3007" width="10.1640625" bestFit="1" customWidth="1"/>
    <col min="3008" max="3008" width="10.5" bestFit="1" customWidth="1"/>
    <col min="3009" max="3009" width="8.33203125" bestFit="1" customWidth="1"/>
    <col min="3010" max="3010" width="14.5" bestFit="1" customWidth="1"/>
    <col min="3011" max="3011" width="9.33203125" bestFit="1" customWidth="1"/>
    <col min="3012" max="3012" width="15.83203125" bestFit="1" customWidth="1"/>
    <col min="3013" max="3013" width="17.1640625" bestFit="1" customWidth="1"/>
    <col min="3014" max="3014" width="15.5" bestFit="1" customWidth="1"/>
    <col min="3015" max="3015" width="16.33203125" bestFit="1" customWidth="1"/>
    <col min="3016" max="3016" width="6.6640625" bestFit="1" customWidth="1"/>
    <col min="3017" max="3017" width="4.6640625" bestFit="1" customWidth="1"/>
    <col min="3018" max="3018" width="5.33203125" bestFit="1" customWidth="1"/>
    <col min="3019" max="3019" width="10.6640625" bestFit="1" customWidth="1"/>
    <col min="3020" max="3020" width="5.6640625" bestFit="1" customWidth="1"/>
    <col min="3021" max="3021" width="14.83203125" bestFit="1" customWidth="1"/>
    <col min="3022" max="3022" width="11.83203125" bestFit="1" customWidth="1"/>
    <col min="3023" max="3023" width="6.6640625" bestFit="1" customWidth="1"/>
    <col min="3024" max="3024" width="7.1640625" bestFit="1" customWidth="1"/>
    <col min="3025" max="3025" width="12" bestFit="1" customWidth="1"/>
    <col min="3026" max="3026" width="22.5" bestFit="1" customWidth="1"/>
    <col min="3027" max="3027" width="17.83203125" bestFit="1" customWidth="1"/>
    <col min="3028" max="3028" width="14.1640625" bestFit="1" customWidth="1"/>
    <col min="3029" max="3029" width="18.1640625" bestFit="1" customWidth="1"/>
    <col min="3030" max="3030" width="5.1640625" bestFit="1" customWidth="1"/>
    <col min="3031" max="3031" width="5.83203125" bestFit="1" customWidth="1"/>
    <col min="3032" max="3032" width="6.33203125" bestFit="1" customWidth="1"/>
    <col min="3033" max="3033" width="11.5" bestFit="1" customWidth="1"/>
    <col min="3034" max="3034" width="13.1640625" bestFit="1" customWidth="1"/>
    <col min="3035" max="3036" width="9.83203125" bestFit="1" customWidth="1"/>
    <col min="3037" max="3037" width="13.5" bestFit="1" customWidth="1"/>
    <col min="3038" max="3038" width="15.33203125" bestFit="1" customWidth="1"/>
    <col min="3039" max="3039" width="8.83203125" bestFit="1" customWidth="1"/>
    <col min="3040" max="3040" width="6.83203125" bestFit="1" customWidth="1"/>
    <col min="3041" max="3041" width="7.33203125" bestFit="1" customWidth="1"/>
    <col min="3042" max="3042" width="6.6640625" bestFit="1" customWidth="1"/>
    <col min="3044" max="3044" width="7.33203125" bestFit="1" customWidth="1"/>
    <col min="3045" max="3045" width="5.6640625" bestFit="1" customWidth="1"/>
    <col min="3046" max="3046" width="9.83203125" bestFit="1" customWidth="1"/>
    <col min="3047" max="3047" width="11.1640625" bestFit="1" customWidth="1"/>
    <col min="3048" max="3048" width="15" bestFit="1" customWidth="1"/>
    <col min="3049" max="3049" width="18.33203125" bestFit="1" customWidth="1"/>
    <col min="3050" max="3050" width="13.6640625" bestFit="1" customWidth="1"/>
    <col min="3051" max="3051" width="19.5" bestFit="1" customWidth="1"/>
    <col min="3052" max="3052" width="15.5" bestFit="1" customWidth="1"/>
    <col min="3053" max="3053" width="17.6640625" bestFit="1" customWidth="1"/>
    <col min="3054" max="3054" width="7.83203125" bestFit="1" customWidth="1"/>
    <col min="3055" max="3055" width="5.33203125" bestFit="1" customWidth="1"/>
    <col min="3056" max="3056" width="11" bestFit="1" customWidth="1"/>
    <col min="3057" max="3057" width="15.33203125" bestFit="1" customWidth="1"/>
    <col min="3058" max="3058" width="5.83203125" bestFit="1" customWidth="1"/>
    <col min="3059" max="3059" width="6.1640625" bestFit="1" customWidth="1"/>
    <col min="3060" max="3060" width="13.33203125" bestFit="1" customWidth="1"/>
    <col min="3061" max="3061" width="22.1640625" bestFit="1" customWidth="1"/>
    <col min="3062" max="3062" width="16.6640625" bestFit="1" customWidth="1"/>
    <col min="3063" max="3063" width="23" bestFit="1" customWidth="1"/>
    <col min="3064" max="3064" width="5.5" bestFit="1" customWidth="1"/>
    <col min="3065" max="3065" width="11.5" bestFit="1" customWidth="1"/>
    <col min="3066" max="3066" width="6" bestFit="1" customWidth="1"/>
    <col min="3067" max="3067" width="4.83203125" bestFit="1" customWidth="1"/>
    <col min="3068" max="3068" width="10.6640625" bestFit="1" customWidth="1"/>
    <col min="3069" max="3069" width="17.33203125" bestFit="1" customWidth="1"/>
    <col min="3071" max="3071" width="7.5" bestFit="1" customWidth="1"/>
    <col min="3072" max="3072" width="13.6640625" bestFit="1" customWidth="1"/>
    <col min="3073" max="3073" width="15.1640625" bestFit="1" customWidth="1"/>
    <col min="3074" max="3074" width="14.5" bestFit="1" customWidth="1"/>
    <col min="3075" max="3075" width="14.6640625" bestFit="1" customWidth="1"/>
    <col min="3076" max="3076" width="11.6640625" bestFit="1" customWidth="1"/>
    <col min="3077" max="3077" width="13.1640625" bestFit="1" customWidth="1"/>
    <col min="3078" max="3078" width="8" bestFit="1" customWidth="1"/>
    <col min="3079" max="3079" width="14.83203125" bestFit="1" customWidth="1"/>
    <col min="3080" max="3080" width="13.83203125" bestFit="1" customWidth="1"/>
    <col min="3081" max="3081" width="7.1640625" bestFit="1" customWidth="1"/>
    <col min="3082" max="3082" width="5" bestFit="1" customWidth="1"/>
    <col min="3083" max="3083" width="7.33203125" bestFit="1" customWidth="1"/>
    <col min="3084" max="3084" width="7" bestFit="1" customWidth="1"/>
    <col min="3085" max="3085" width="11.1640625" bestFit="1" customWidth="1"/>
    <col min="3086" max="3086" width="20.1640625" bestFit="1" customWidth="1"/>
    <col min="3087" max="3087" width="15.5" bestFit="1" customWidth="1"/>
    <col min="3088" max="3088" width="24.5" bestFit="1" customWidth="1"/>
    <col min="3089" max="3089" width="4.33203125" bestFit="1" customWidth="1"/>
    <col min="3090" max="3090" width="18.5" bestFit="1" customWidth="1"/>
    <col min="3091" max="3091" width="11.33203125" bestFit="1" customWidth="1"/>
    <col min="3092" max="3092" width="14.6640625" bestFit="1" customWidth="1"/>
    <col min="3093" max="3093" width="6.33203125" bestFit="1" customWidth="1"/>
    <col min="3094" max="3094" width="7.1640625" bestFit="1" customWidth="1"/>
    <col min="3095" max="3095" width="6.83203125" bestFit="1" customWidth="1"/>
    <col min="3096" max="3096" width="10.33203125" bestFit="1" customWidth="1"/>
    <col min="3097" max="3097" width="12.5" bestFit="1" customWidth="1"/>
    <col min="3098" max="3098" width="5.83203125" bestFit="1" customWidth="1"/>
    <col min="3099" max="3099" width="8.6640625" bestFit="1" customWidth="1"/>
    <col min="3100" max="3100" width="9" bestFit="1" customWidth="1"/>
    <col min="3101" max="3103" width="8" bestFit="1" customWidth="1"/>
    <col min="3104" max="3104" width="12.33203125" bestFit="1" customWidth="1"/>
    <col min="3105" max="3105" width="8.1640625" bestFit="1" customWidth="1"/>
    <col min="3106" max="3106" width="5.5" bestFit="1" customWidth="1"/>
    <col min="3107" max="3107" width="15" bestFit="1" customWidth="1"/>
    <col min="3108" max="3108" width="10.6640625" bestFit="1" customWidth="1"/>
    <col min="3109" max="3109" width="10.33203125" bestFit="1" customWidth="1"/>
    <col min="3110" max="3110" width="8" bestFit="1" customWidth="1"/>
    <col min="3111" max="3111" width="12.33203125" bestFit="1" customWidth="1"/>
    <col min="3112" max="3112" width="20" bestFit="1" customWidth="1"/>
    <col min="3113" max="3113" width="4.6640625" bestFit="1" customWidth="1"/>
    <col min="3114" max="3114" width="13" bestFit="1" customWidth="1"/>
    <col min="3115" max="3115" width="7.5" bestFit="1" customWidth="1"/>
    <col min="3116" max="3116" width="7.83203125" bestFit="1" customWidth="1"/>
    <col min="3117" max="3117" width="16.33203125" bestFit="1" customWidth="1"/>
    <col min="3118" max="3118" width="10.5" bestFit="1" customWidth="1"/>
    <col min="3119" max="3119" width="11.1640625" bestFit="1" customWidth="1"/>
    <col min="3120" max="3120" width="20.5" bestFit="1" customWidth="1"/>
    <col min="3121" max="3121" width="9" bestFit="1" customWidth="1"/>
    <col min="3122" max="3122" width="11.1640625" bestFit="1" customWidth="1"/>
    <col min="3123" max="3123" width="15.33203125" bestFit="1" customWidth="1"/>
    <col min="3124" max="3124" width="12.83203125" bestFit="1" customWidth="1"/>
    <col min="3125" max="3125" width="8.5" bestFit="1" customWidth="1"/>
    <col min="3126" max="3126" width="12.83203125" bestFit="1" customWidth="1"/>
    <col min="3127" max="3127" width="12.5" bestFit="1" customWidth="1"/>
    <col min="3128" max="3128" width="12.83203125" bestFit="1" customWidth="1"/>
    <col min="3129" max="3129" width="14.6640625" bestFit="1" customWidth="1"/>
    <col min="3130" max="3130" width="15.6640625" bestFit="1" customWidth="1"/>
    <col min="3131" max="3131" width="13.1640625" bestFit="1" customWidth="1"/>
    <col min="3132" max="3132" width="8" bestFit="1" customWidth="1"/>
    <col min="3133" max="3133" width="10.1640625" bestFit="1" customWidth="1"/>
    <col min="3135" max="3135" width="19" bestFit="1" customWidth="1"/>
    <col min="3136" max="3136" width="21.1640625" bestFit="1" customWidth="1"/>
    <col min="3137" max="3137" width="9.5" bestFit="1" customWidth="1"/>
    <col min="3138" max="3138" width="8.1640625" bestFit="1" customWidth="1"/>
    <col min="3139" max="3139" width="12.5" bestFit="1" customWidth="1"/>
    <col min="3140" max="3140" width="10.5" bestFit="1" customWidth="1"/>
    <col min="3141" max="3141" width="16.83203125" bestFit="1" customWidth="1"/>
    <col min="3142" max="3142" width="13.33203125" bestFit="1" customWidth="1"/>
    <col min="3143" max="3143" width="14" bestFit="1" customWidth="1"/>
    <col min="3144" max="3144" width="8.1640625" bestFit="1" customWidth="1"/>
    <col min="3145" max="3145" width="12.5" bestFit="1" customWidth="1"/>
    <col min="3146" max="3146" width="14.83203125" bestFit="1" customWidth="1"/>
    <col min="3147" max="3147" width="13.33203125" bestFit="1" customWidth="1"/>
    <col min="3148" max="3148" width="13.1640625" bestFit="1" customWidth="1"/>
    <col min="3149" max="3149" width="8.6640625" bestFit="1" customWidth="1"/>
    <col min="3150" max="3150" width="11.5" bestFit="1" customWidth="1"/>
    <col min="3151" max="3151" width="10.33203125" bestFit="1" customWidth="1"/>
    <col min="3152" max="3152" width="15.33203125" bestFit="1" customWidth="1"/>
    <col min="3153" max="3153" width="12.6640625" bestFit="1" customWidth="1"/>
    <col min="3154" max="3155" width="9" bestFit="1" customWidth="1"/>
    <col min="3156" max="3156" width="13.1640625" bestFit="1" customWidth="1"/>
    <col min="3157" max="3157" width="11.1640625" bestFit="1" customWidth="1"/>
    <col min="3158" max="3158" width="11" bestFit="1" customWidth="1"/>
    <col min="3159" max="3159" width="13.83203125" bestFit="1" customWidth="1"/>
    <col min="3160" max="3160" width="8.6640625" bestFit="1" customWidth="1"/>
    <col min="3161" max="3161" width="12.1640625" bestFit="1" customWidth="1"/>
    <col min="3162" max="3162" width="12" bestFit="1" customWidth="1"/>
    <col min="3164" max="3164" width="13.6640625" bestFit="1" customWidth="1"/>
    <col min="3165" max="3165" width="9.6640625" bestFit="1" customWidth="1"/>
    <col min="3166" max="3166" width="11.1640625" bestFit="1" customWidth="1"/>
    <col min="3167" max="3167" width="8.83203125" bestFit="1" customWidth="1"/>
    <col min="3168" max="3169" width="7.83203125" bestFit="1" customWidth="1"/>
    <col min="3170" max="3170" width="15.33203125" bestFit="1" customWidth="1"/>
    <col min="3171" max="3171" width="10.33203125" bestFit="1" customWidth="1"/>
    <col min="3172" max="3173" width="14.33203125" bestFit="1" customWidth="1"/>
    <col min="3174" max="3174" width="12.1640625" bestFit="1" customWidth="1"/>
    <col min="3175" max="3175" width="9.6640625" bestFit="1" customWidth="1"/>
    <col min="3176" max="3176" width="13" bestFit="1" customWidth="1"/>
    <col min="3177" max="3178" width="12" bestFit="1" customWidth="1"/>
    <col min="3179" max="3179" width="10" bestFit="1" customWidth="1"/>
    <col min="3180" max="3180" width="12" bestFit="1" customWidth="1"/>
    <col min="3181" max="3181" width="15.1640625" bestFit="1" customWidth="1"/>
    <col min="3182" max="3182" width="11.33203125" bestFit="1" customWidth="1"/>
    <col min="3183" max="3183" width="9.5" bestFit="1" customWidth="1"/>
    <col min="3184" max="3184" width="11.5" bestFit="1" customWidth="1"/>
    <col min="3185" max="3185" width="8.6640625" bestFit="1" customWidth="1"/>
    <col min="3186" max="3186" width="8.1640625" bestFit="1" customWidth="1"/>
    <col min="3187" max="3187" width="7.1640625" bestFit="1" customWidth="1"/>
    <col min="3188" max="3188" width="10" bestFit="1" customWidth="1"/>
    <col min="3189" max="3189" width="18.6640625" bestFit="1" customWidth="1"/>
    <col min="3190" max="3190" width="8.33203125" bestFit="1" customWidth="1"/>
    <col min="3191" max="3191" width="8.1640625" bestFit="1" customWidth="1"/>
    <col min="3192" max="3192" width="10" bestFit="1" customWidth="1"/>
    <col min="3193" max="3193" width="15" bestFit="1" customWidth="1"/>
    <col min="3194" max="3194" width="8.6640625" bestFit="1" customWidth="1"/>
    <col min="3195" max="3195" width="13.1640625" bestFit="1" customWidth="1"/>
    <col min="3196" max="3196" width="14.5" bestFit="1" customWidth="1"/>
    <col min="3197" max="3197" width="9.6640625" bestFit="1" customWidth="1"/>
    <col min="3198" max="3198" width="12.5" bestFit="1" customWidth="1"/>
    <col min="3199" max="3199" width="12.1640625" bestFit="1" customWidth="1"/>
    <col min="3200" max="3200" width="10.33203125" bestFit="1" customWidth="1"/>
    <col min="3201" max="3201" width="19.5" bestFit="1" customWidth="1"/>
    <col min="3202" max="3202" width="29.5" bestFit="1" customWidth="1"/>
    <col min="3203" max="3203" width="25.83203125" bestFit="1" customWidth="1"/>
    <col min="3204" max="3204" width="22.1640625" bestFit="1" customWidth="1"/>
    <col min="3205" max="3205" width="38.6640625" bestFit="1" customWidth="1"/>
    <col min="3206" max="3206" width="19.83203125" bestFit="1" customWidth="1"/>
    <col min="3207" max="3207" width="15.6640625" bestFit="1" customWidth="1"/>
    <col min="3208" max="3208" width="19.5" bestFit="1" customWidth="1"/>
    <col min="3209" max="3209" width="22.1640625" bestFit="1" customWidth="1"/>
    <col min="3210" max="3210" width="27" bestFit="1" customWidth="1"/>
    <col min="3211" max="3211" width="16.6640625" bestFit="1" customWidth="1"/>
    <col min="3212" max="3212" width="21.5" bestFit="1" customWidth="1"/>
    <col min="3213" max="3213" width="14.1640625" bestFit="1" customWidth="1"/>
    <col min="3214" max="3214" width="23.5" bestFit="1" customWidth="1"/>
    <col min="3215" max="3215" width="29.83203125" bestFit="1" customWidth="1"/>
    <col min="3216" max="3216" width="20.33203125" bestFit="1" customWidth="1"/>
    <col min="3217" max="3217" width="10.5" bestFit="1" customWidth="1"/>
    <col min="3218" max="3218" width="11.1640625" bestFit="1" customWidth="1"/>
    <col min="3219" max="3219" width="33.5" bestFit="1" customWidth="1"/>
    <col min="3220" max="3220" width="9.83203125" bestFit="1" customWidth="1"/>
    <col min="3221" max="3221" width="25.33203125" bestFit="1" customWidth="1"/>
    <col min="3222" max="3222" width="84.1640625" bestFit="1" customWidth="1"/>
    <col min="3223" max="3223" width="14.1640625" bestFit="1" customWidth="1"/>
    <col min="3224" max="3224" width="29" bestFit="1" customWidth="1"/>
    <col min="3225" max="3225" width="19.83203125" bestFit="1" customWidth="1"/>
    <col min="3226" max="3226" width="20.83203125" bestFit="1" customWidth="1"/>
    <col min="3227" max="3227" width="20.6640625" bestFit="1" customWidth="1"/>
    <col min="3228" max="3228" width="22.1640625" bestFit="1" customWidth="1"/>
    <col min="3229" max="3229" width="17.83203125" bestFit="1" customWidth="1"/>
    <col min="3230" max="3230" width="13.6640625" bestFit="1" customWidth="1"/>
    <col min="3231" max="3231" width="19.5" bestFit="1" customWidth="1"/>
    <col min="3232" max="3232" width="14.1640625" bestFit="1" customWidth="1"/>
    <col min="3233" max="3233" width="13.33203125" bestFit="1" customWidth="1"/>
    <col min="3234" max="3234" width="17.83203125" bestFit="1" customWidth="1"/>
    <col min="3235" max="3235" width="19.6640625" bestFit="1" customWidth="1"/>
    <col min="3236" max="3236" width="16.5" bestFit="1" customWidth="1"/>
    <col min="3237" max="3237" width="22" bestFit="1" customWidth="1"/>
    <col min="3238" max="3238" width="15.83203125" bestFit="1" customWidth="1"/>
    <col min="3239" max="3239" width="13.1640625" bestFit="1" customWidth="1"/>
    <col min="3240" max="3241" width="19.1640625" bestFit="1" customWidth="1"/>
    <col min="3242" max="3242" width="16" bestFit="1" customWidth="1"/>
    <col min="3243" max="3243" width="19.83203125" bestFit="1" customWidth="1"/>
    <col min="3244" max="3244" width="20.83203125" bestFit="1" customWidth="1"/>
    <col min="3245" max="3245" width="13.83203125" bestFit="1" customWidth="1"/>
    <col min="3246" max="3246" width="17.5" bestFit="1" customWidth="1"/>
    <col min="3247" max="3247" width="12.83203125" bestFit="1" customWidth="1"/>
    <col min="3248" max="3248" width="15" bestFit="1" customWidth="1"/>
    <col min="3249" max="3249" width="17.1640625" bestFit="1" customWidth="1"/>
    <col min="3250" max="3250" width="31.5" bestFit="1" customWidth="1"/>
    <col min="3251" max="3251" width="34.83203125" bestFit="1" customWidth="1"/>
    <col min="3252" max="3252" width="23.1640625" bestFit="1" customWidth="1"/>
    <col min="3253" max="3253" width="18.5" bestFit="1" customWidth="1"/>
    <col min="3254" max="3254" width="14.6640625" bestFit="1" customWidth="1"/>
    <col min="3255" max="3255" width="10.6640625" bestFit="1" customWidth="1"/>
    <col min="3256" max="3256" width="8.83203125" bestFit="1" customWidth="1"/>
    <col min="3257" max="3257" width="9.6640625" bestFit="1" customWidth="1"/>
    <col min="3258" max="3258" width="9.33203125" bestFit="1" customWidth="1"/>
    <col min="3259" max="3259" width="5.5" bestFit="1" customWidth="1"/>
    <col min="3260" max="3260" width="8.33203125" bestFit="1" customWidth="1"/>
    <col min="3261" max="3261" width="14.5" bestFit="1" customWidth="1"/>
    <col min="3262" max="3262" width="7" bestFit="1" customWidth="1"/>
    <col min="3263" max="3263" width="13.6640625" bestFit="1" customWidth="1"/>
    <col min="3264" max="3264" width="13.5" bestFit="1" customWidth="1"/>
    <col min="3265" max="3265" width="19.33203125" bestFit="1" customWidth="1"/>
    <col min="3266" max="3266" width="21.1640625" bestFit="1" customWidth="1"/>
    <col min="3267" max="3267" width="8.83203125" bestFit="1" customWidth="1"/>
    <col min="3268" max="3268" width="5.6640625" bestFit="1" customWidth="1"/>
    <col min="3269" max="3270" width="9.33203125" bestFit="1" customWidth="1"/>
    <col min="3271" max="3271" width="18.5" bestFit="1" customWidth="1"/>
    <col min="3272" max="3272" width="28.5" bestFit="1" customWidth="1"/>
    <col min="3273" max="3273" width="24.83203125" bestFit="1" customWidth="1"/>
    <col min="3274" max="3274" width="14.6640625" bestFit="1" customWidth="1"/>
    <col min="3275" max="3275" width="18.5" bestFit="1" customWidth="1"/>
    <col min="3276" max="3276" width="21" bestFit="1" customWidth="1"/>
    <col min="3277" max="3277" width="25.83203125" bestFit="1" customWidth="1"/>
    <col min="3278" max="3278" width="9.83203125" bestFit="1" customWidth="1"/>
    <col min="3279" max="3279" width="9.33203125" bestFit="1" customWidth="1"/>
    <col min="3280" max="3280" width="9.83203125" bestFit="1" customWidth="1"/>
    <col min="3281" max="3281" width="16.5" bestFit="1" customWidth="1"/>
    <col min="3282" max="3282" width="7" bestFit="1" customWidth="1"/>
    <col min="3283" max="3283" width="10.5" bestFit="1" customWidth="1"/>
    <col min="3284" max="3284" width="15.5" bestFit="1" customWidth="1"/>
    <col min="3285" max="3285" width="13.1640625" bestFit="1" customWidth="1"/>
    <col min="3286" max="3286" width="18.33203125" bestFit="1" customWidth="1"/>
    <col min="3287" max="3287" width="16.83203125" bestFit="1" customWidth="1"/>
    <col min="3288" max="3288" width="21.6640625" bestFit="1" customWidth="1"/>
    <col min="3289" max="3289" width="16.5" bestFit="1" customWidth="1"/>
    <col min="3290" max="3290" width="10.1640625" bestFit="1" customWidth="1"/>
    <col min="3291" max="3291" width="11" bestFit="1" customWidth="1"/>
    <col min="3292" max="3292" width="17.5" bestFit="1" customWidth="1"/>
    <col min="3293" max="3293" width="5" bestFit="1" customWidth="1"/>
    <col min="3294" max="3294" width="8.6640625" bestFit="1" customWidth="1"/>
    <col min="3295" max="3295" width="14.1640625" bestFit="1" customWidth="1"/>
    <col min="3296" max="3296" width="17.83203125" bestFit="1" customWidth="1"/>
    <col min="3297" max="3297" width="4.1640625" bestFit="1" customWidth="1"/>
    <col min="3298" max="3298" width="6.1640625" bestFit="1" customWidth="1"/>
    <col min="3299" max="3299" width="7.5" bestFit="1" customWidth="1"/>
    <col min="3300" max="3300" width="11.5" bestFit="1" customWidth="1"/>
    <col min="3301" max="3301" width="44.5" bestFit="1" customWidth="1"/>
    <col min="3302" max="3302" width="14.5" bestFit="1" customWidth="1"/>
    <col min="3303" max="3303" width="19" bestFit="1" customWidth="1"/>
    <col min="3304" max="3304" width="22" bestFit="1" customWidth="1"/>
    <col min="3305" max="3305" width="16" bestFit="1" customWidth="1"/>
    <col min="3306" max="3306" width="10.33203125" bestFit="1" customWidth="1"/>
    <col min="3307" max="3307" width="11.1640625" bestFit="1" customWidth="1"/>
    <col min="3308" max="3308" width="8.83203125" bestFit="1" customWidth="1"/>
    <col min="3309" max="3309" width="24.33203125" bestFit="1" customWidth="1"/>
    <col min="3310" max="3310" width="13.6640625" bestFit="1" customWidth="1"/>
    <col min="3311" max="3311" width="29" bestFit="1" customWidth="1"/>
    <col min="3312" max="3312" width="20.83203125" bestFit="1" customWidth="1"/>
    <col min="3313" max="3313" width="17.33203125" bestFit="1" customWidth="1"/>
    <col min="3314" max="3314" width="10.5" bestFit="1" customWidth="1"/>
    <col min="3315" max="3315" width="13.83203125" bestFit="1" customWidth="1"/>
    <col min="3316" max="3316" width="11.5" bestFit="1" customWidth="1"/>
    <col min="3317" max="3317" width="16.83203125" bestFit="1" customWidth="1"/>
    <col min="3318" max="3318" width="22.83203125" bestFit="1" customWidth="1"/>
    <col min="3319" max="3319" width="29.5" bestFit="1" customWidth="1"/>
    <col min="3320" max="3320" width="10" bestFit="1" customWidth="1"/>
    <col min="3321" max="3321" width="13.5" bestFit="1" customWidth="1"/>
    <col min="3322" max="3322" width="8.1640625" bestFit="1" customWidth="1"/>
    <col min="3323" max="3323" width="7.6640625" bestFit="1" customWidth="1"/>
    <col min="3324" max="3324" width="24" bestFit="1" customWidth="1"/>
    <col min="3325" max="3325" width="31.83203125" bestFit="1" customWidth="1"/>
    <col min="3326" max="3326" width="13.5" bestFit="1" customWidth="1"/>
    <col min="3327" max="3327" width="15.5" bestFit="1" customWidth="1"/>
    <col min="3328" max="3328" width="12" bestFit="1" customWidth="1"/>
    <col min="3329" max="3329" width="5.6640625" bestFit="1" customWidth="1"/>
    <col min="3330" max="3330" width="10.6640625" bestFit="1" customWidth="1"/>
    <col min="3331" max="3331" width="8.1640625" bestFit="1" customWidth="1"/>
    <col min="3332" max="3332" width="9.1640625" bestFit="1" customWidth="1"/>
    <col min="3333" max="3333" width="9.83203125" bestFit="1" customWidth="1"/>
    <col min="3334" max="3334" width="10" bestFit="1" customWidth="1"/>
    <col min="3335" max="3335" width="4.1640625" bestFit="1" customWidth="1"/>
    <col min="3336" max="3336" width="8" bestFit="1" customWidth="1"/>
    <col min="3337" max="3337" width="15.1640625" bestFit="1" customWidth="1"/>
    <col min="3338" max="3338" width="4" bestFit="1" customWidth="1"/>
    <col min="3339" max="3340" width="11.6640625" bestFit="1" customWidth="1"/>
    <col min="3341" max="3341" width="10.1640625" bestFit="1" customWidth="1"/>
    <col min="3342" max="3342" width="5.5" bestFit="1" customWidth="1"/>
    <col min="3343" max="3343" width="14.5" bestFit="1" customWidth="1"/>
    <col min="3344" max="3344" width="6.83203125" bestFit="1" customWidth="1"/>
    <col min="3345" max="3345" width="11.1640625" bestFit="1" customWidth="1"/>
    <col min="3346" max="3346" width="14.33203125" bestFit="1" customWidth="1"/>
    <col min="3347" max="3347" width="5" bestFit="1" customWidth="1"/>
    <col min="3348" max="3348" width="3.83203125" bestFit="1" customWidth="1"/>
    <col min="3349" max="3349" width="19.6640625" bestFit="1" customWidth="1"/>
    <col min="3350" max="3350" width="27.83203125" bestFit="1" customWidth="1"/>
    <col min="3351" max="3351" width="24.83203125" bestFit="1" customWidth="1"/>
    <col min="3352" max="3352" width="28.83203125" bestFit="1" customWidth="1"/>
    <col min="3353" max="3353" width="30.6640625" bestFit="1" customWidth="1"/>
    <col min="3354" max="3354" width="28.6640625" bestFit="1" customWidth="1"/>
    <col min="3355" max="3355" width="30.33203125" bestFit="1" customWidth="1"/>
    <col min="3356" max="3356" width="19.33203125" bestFit="1" customWidth="1"/>
    <col min="3357" max="3357" width="6.1640625" bestFit="1" customWidth="1"/>
    <col min="3358" max="3358" width="30.83203125" bestFit="1" customWidth="1"/>
    <col min="3359" max="3359" width="48.5" bestFit="1" customWidth="1"/>
    <col min="3360" max="3360" width="26.1640625" bestFit="1" customWidth="1"/>
    <col min="3361" max="3361" width="32.1640625" bestFit="1" customWidth="1"/>
    <col min="3362" max="3362" width="38.1640625" bestFit="1" customWidth="1"/>
    <col min="3363" max="3363" width="29.5" bestFit="1" customWidth="1"/>
    <col min="3364" max="3364" width="6.1640625" bestFit="1" customWidth="1"/>
    <col min="3365" max="3365" width="14.6640625" bestFit="1" customWidth="1"/>
    <col min="3366" max="3366" width="45.33203125" bestFit="1" customWidth="1"/>
    <col min="3367" max="3367" width="21.83203125" bestFit="1" customWidth="1"/>
    <col min="3368" max="3368" width="22.5" bestFit="1" customWidth="1"/>
    <col min="3369" max="3369" width="16.33203125" bestFit="1" customWidth="1"/>
    <col min="3370" max="3370" width="11.5" bestFit="1" customWidth="1"/>
    <col min="3371" max="3371" width="21.6640625" bestFit="1" customWidth="1"/>
    <col min="3372" max="3372" width="29.1640625" bestFit="1" customWidth="1"/>
    <col min="3373" max="3373" width="5.1640625" bestFit="1" customWidth="1"/>
    <col min="3374" max="3374" width="19.6640625" bestFit="1" customWidth="1"/>
    <col min="3375" max="3375" width="22.33203125" bestFit="1" customWidth="1"/>
    <col min="3376" max="3376" width="15.5" bestFit="1" customWidth="1"/>
    <col min="3377" max="3377" width="26.6640625" bestFit="1" customWidth="1"/>
    <col min="3378" max="3378" width="22" bestFit="1" customWidth="1"/>
    <col min="3379" max="3379" width="18.5" bestFit="1" customWidth="1"/>
    <col min="3380" max="3380" width="7.6640625" bestFit="1" customWidth="1"/>
    <col min="3381" max="3381" width="11.5" bestFit="1" customWidth="1"/>
    <col min="3382" max="3382" width="20.1640625" bestFit="1" customWidth="1"/>
    <col min="3383" max="3383" width="23.5" bestFit="1" customWidth="1"/>
    <col min="3384" max="3384" width="13" bestFit="1" customWidth="1"/>
    <col min="3385" max="3385" width="17.5" bestFit="1" customWidth="1"/>
    <col min="3386" max="3386" width="23.33203125" bestFit="1" customWidth="1"/>
    <col min="3387" max="3387" width="15.83203125" bestFit="1" customWidth="1"/>
    <col min="3388" max="3388" width="14.1640625" bestFit="1" customWidth="1"/>
    <col min="3389" max="3389" width="31.5" bestFit="1" customWidth="1"/>
    <col min="3390" max="3390" width="24.1640625" bestFit="1" customWidth="1"/>
    <col min="3391" max="3391" width="28.6640625" bestFit="1" customWidth="1"/>
    <col min="3392" max="3392" width="12.1640625" bestFit="1" customWidth="1"/>
    <col min="3393" max="3393" width="14.83203125" bestFit="1" customWidth="1"/>
    <col min="3394" max="3394" width="19.6640625" bestFit="1" customWidth="1"/>
    <col min="3395" max="3395" width="13.5" bestFit="1" customWidth="1"/>
    <col min="3396" max="3396" width="4.33203125" bestFit="1" customWidth="1"/>
    <col min="3397" max="3397" width="8.83203125" bestFit="1" customWidth="1"/>
    <col min="3398" max="3398" width="21.83203125" bestFit="1" customWidth="1"/>
    <col min="3399" max="3399" width="8.5" bestFit="1" customWidth="1"/>
    <col min="3400" max="3400" width="15.6640625" bestFit="1" customWidth="1"/>
    <col min="3401" max="3401" width="13.33203125" bestFit="1" customWidth="1"/>
    <col min="3402" max="3402" width="6" bestFit="1" customWidth="1"/>
    <col min="3403" max="3403" width="10" bestFit="1" customWidth="1"/>
    <col min="3404" max="3404" width="13.83203125" bestFit="1" customWidth="1"/>
    <col min="3405" max="3405" width="10" bestFit="1" customWidth="1"/>
    <col min="3406" max="3406" width="14.6640625" bestFit="1" customWidth="1"/>
    <col min="3407" max="3407" width="9.83203125" bestFit="1" customWidth="1"/>
    <col min="3408" max="3408" width="13.83203125" bestFit="1" customWidth="1"/>
    <col min="3409" max="3409" width="9.5" bestFit="1" customWidth="1"/>
    <col min="3410" max="3410" width="13.83203125" bestFit="1" customWidth="1"/>
    <col min="3411" max="3411" width="18.33203125" bestFit="1" customWidth="1"/>
    <col min="3412" max="3412" width="9.6640625" bestFit="1" customWidth="1"/>
    <col min="3413" max="3413" width="11.33203125" bestFit="1" customWidth="1"/>
    <col min="3414" max="3414" width="11" bestFit="1" customWidth="1"/>
    <col min="3415" max="3415" width="10.1640625" bestFit="1" customWidth="1"/>
    <col min="3416" max="3416" width="18.6640625" bestFit="1" customWidth="1"/>
    <col min="3417" max="3417" width="12.6640625" bestFit="1" customWidth="1"/>
    <col min="3418" max="3418" width="5.6640625" bestFit="1" customWidth="1"/>
    <col min="3419" max="3419" width="12.33203125" bestFit="1" customWidth="1"/>
    <col min="3420" max="3420" width="9.6640625" bestFit="1" customWidth="1"/>
    <col min="3421" max="3421" width="12.5" bestFit="1" customWidth="1"/>
    <col min="3422" max="3422" width="14.5" bestFit="1" customWidth="1"/>
    <col min="3423" max="3423" width="5.5" bestFit="1" customWidth="1"/>
    <col min="3424" max="3424" width="14.83203125" bestFit="1" customWidth="1"/>
    <col min="3425" max="3425" width="10.1640625" bestFit="1" customWidth="1"/>
    <col min="3426" max="3426" width="7.83203125" bestFit="1" customWidth="1"/>
    <col min="3427" max="3427" width="11.33203125" bestFit="1" customWidth="1"/>
    <col min="3428" max="3428" width="13.33203125" bestFit="1" customWidth="1"/>
    <col min="3429" max="3429" width="14.83203125" bestFit="1" customWidth="1"/>
    <col min="3430" max="3430" width="14" bestFit="1" customWidth="1"/>
    <col min="3431" max="3431" width="12" bestFit="1" customWidth="1"/>
    <col min="3432" max="3432" width="12.83203125" bestFit="1" customWidth="1"/>
    <col min="3433" max="3433" width="17.6640625" bestFit="1" customWidth="1"/>
    <col min="3434" max="3434" width="24.6640625" bestFit="1" customWidth="1"/>
    <col min="3435" max="3435" width="17.1640625" bestFit="1" customWidth="1"/>
    <col min="3436" max="3436" width="12.6640625" bestFit="1" customWidth="1"/>
    <col min="3437" max="3437" width="12.5" bestFit="1" customWidth="1"/>
    <col min="3438" max="3438" width="6.1640625" bestFit="1" customWidth="1"/>
    <col min="3439" max="3439" width="4.6640625" bestFit="1" customWidth="1"/>
    <col min="3440" max="3440" width="5.33203125" bestFit="1" customWidth="1"/>
    <col min="3441" max="3441" width="5.5" bestFit="1" customWidth="1"/>
    <col min="3442" max="3442" width="22.5" bestFit="1" customWidth="1"/>
    <col min="3443" max="3443" width="16.6640625" bestFit="1" customWidth="1"/>
    <col min="3444" max="3444" width="21" bestFit="1" customWidth="1"/>
    <col min="3445" max="3445" width="15.33203125" bestFit="1" customWidth="1"/>
    <col min="3446" max="3446" width="8.1640625" bestFit="1" customWidth="1"/>
    <col min="3447" max="3447" width="16.83203125" bestFit="1" customWidth="1"/>
    <col min="3448" max="3448" width="22.1640625" bestFit="1" customWidth="1"/>
    <col min="3449" max="3449" width="18.33203125" bestFit="1" customWidth="1"/>
    <col min="3450" max="3450" width="12" bestFit="1" customWidth="1"/>
    <col min="3451" max="3451" width="21" bestFit="1" customWidth="1"/>
    <col min="3452" max="3452" width="19" bestFit="1" customWidth="1"/>
    <col min="3453" max="3453" width="13.83203125" bestFit="1" customWidth="1"/>
    <col min="3454" max="3454" width="15.6640625" bestFit="1" customWidth="1"/>
    <col min="3455" max="3455" width="15.33203125" bestFit="1" customWidth="1"/>
    <col min="3456" max="3456" width="13.33203125" bestFit="1" customWidth="1"/>
    <col min="3457" max="3457" width="18.5" bestFit="1" customWidth="1"/>
    <col min="3458" max="3458" width="16" bestFit="1" customWidth="1"/>
    <col min="3459" max="3459" width="18.5" bestFit="1" customWidth="1"/>
    <col min="3460" max="3460" width="16.5" bestFit="1" customWidth="1"/>
    <col min="3461" max="3461" width="13.1640625" bestFit="1" customWidth="1"/>
    <col min="3462" max="3462" width="19.1640625" bestFit="1" customWidth="1"/>
    <col min="3463" max="3463" width="17" bestFit="1" customWidth="1"/>
    <col min="3464" max="3465" width="7.6640625" bestFit="1" customWidth="1"/>
    <col min="3466" max="3466" width="11.1640625" bestFit="1" customWidth="1"/>
    <col min="3467" max="3467" width="3.1640625" bestFit="1" customWidth="1"/>
    <col min="3468" max="3468" width="8.6640625" bestFit="1" customWidth="1"/>
    <col min="3469" max="3469" width="7.6640625" bestFit="1" customWidth="1"/>
    <col min="3470" max="3470" width="5.1640625" bestFit="1" customWidth="1"/>
    <col min="3471" max="3471" width="6" bestFit="1" customWidth="1"/>
    <col min="3472" max="3472" width="10.6640625" bestFit="1" customWidth="1"/>
    <col min="3473" max="3473" width="5.5" bestFit="1" customWidth="1"/>
    <col min="3474" max="3474" width="9.83203125" bestFit="1" customWidth="1"/>
    <col min="3476" max="3476" width="11" bestFit="1" customWidth="1"/>
    <col min="3477" max="3477" width="12.6640625" bestFit="1" customWidth="1"/>
    <col min="3478" max="3478" width="7" bestFit="1" customWidth="1"/>
    <col min="3479" max="3479" width="3.1640625" bestFit="1" customWidth="1"/>
    <col min="3480" max="3480" width="18.33203125" bestFit="1" customWidth="1"/>
    <col min="3481" max="3481" width="4.6640625" bestFit="1" customWidth="1"/>
    <col min="3482" max="3482" width="24" bestFit="1" customWidth="1"/>
    <col min="3483" max="3483" width="15.83203125" bestFit="1" customWidth="1"/>
    <col min="3484" max="3484" width="5" bestFit="1" customWidth="1"/>
    <col min="3485" max="3485" width="3.6640625" bestFit="1" customWidth="1"/>
    <col min="3486" max="3486" width="6.6640625" bestFit="1" customWidth="1"/>
    <col min="3487" max="3487" width="11.33203125" bestFit="1" customWidth="1"/>
    <col min="3488" max="3488" width="5.83203125" bestFit="1" customWidth="1"/>
    <col min="3489" max="3489" width="16" bestFit="1" customWidth="1"/>
    <col min="3490" max="3490" width="15.1640625" bestFit="1" customWidth="1"/>
    <col min="3491" max="3491" width="15.5" bestFit="1" customWidth="1"/>
    <col min="3492" max="3492" width="13.6640625" bestFit="1" customWidth="1"/>
    <col min="3493" max="3493" width="8.1640625" bestFit="1" customWidth="1"/>
    <col min="3494" max="3494" width="8.5" bestFit="1" customWidth="1"/>
    <col min="3495" max="3495" width="14.5" bestFit="1" customWidth="1"/>
    <col min="3496" max="3496" width="13.33203125" bestFit="1" customWidth="1"/>
    <col min="3497" max="3497" width="10" bestFit="1" customWidth="1"/>
    <col min="3498" max="3498" width="9.5" bestFit="1" customWidth="1"/>
    <col min="3499" max="3499" width="22.83203125" bestFit="1" customWidth="1"/>
    <col min="3500" max="3500" width="9.1640625" bestFit="1" customWidth="1"/>
    <col min="3501" max="3501" width="13.6640625" bestFit="1" customWidth="1"/>
    <col min="3502" max="3502" width="17.1640625" bestFit="1" customWidth="1"/>
    <col min="3504" max="3504" width="16.33203125" bestFit="1" customWidth="1"/>
    <col min="3505" max="3505" width="11.6640625" bestFit="1" customWidth="1"/>
    <col min="3506" max="3506" width="21.1640625" bestFit="1" customWidth="1"/>
    <col min="3507" max="3507" width="17.5" bestFit="1" customWidth="1"/>
    <col min="3508" max="3508" width="6.6640625" bestFit="1" customWidth="1"/>
    <col min="3509" max="3509" width="16.6640625" bestFit="1" customWidth="1"/>
    <col min="3510" max="3510" width="12.83203125" bestFit="1" customWidth="1"/>
    <col min="3511" max="3511" width="15.6640625" bestFit="1" customWidth="1"/>
    <col min="3512" max="3512" width="20.6640625" bestFit="1" customWidth="1"/>
    <col min="3513" max="3513" width="15.6640625" bestFit="1" customWidth="1"/>
    <col min="3514" max="3514" width="7.6640625" bestFit="1" customWidth="1"/>
    <col min="3515" max="3515" width="30.83203125" bestFit="1" customWidth="1"/>
    <col min="3516" max="3516" width="7" bestFit="1" customWidth="1"/>
    <col min="3517" max="3517" width="7.83203125" bestFit="1" customWidth="1"/>
    <col min="3518" max="3518" width="9" bestFit="1" customWidth="1"/>
    <col min="3519" max="3519" width="8" bestFit="1" customWidth="1"/>
    <col min="3520" max="3520" width="25.33203125" bestFit="1" customWidth="1"/>
    <col min="3521" max="3521" width="12.33203125" bestFit="1" customWidth="1"/>
    <col min="3522" max="3522" width="11.5" bestFit="1" customWidth="1"/>
    <col min="3523" max="3523" width="8.6640625" bestFit="1" customWidth="1"/>
    <col min="3524" max="3524" width="14.6640625" bestFit="1" customWidth="1"/>
    <col min="3525" max="3525" width="23.6640625" bestFit="1" customWidth="1"/>
    <col min="3526" max="3526" width="13.1640625" bestFit="1" customWidth="1"/>
    <col min="3527" max="3527" width="14.33203125" bestFit="1" customWidth="1"/>
    <col min="3528" max="3528" width="23.83203125" bestFit="1" customWidth="1"/>
    <col min="3529" max="3529" width="18.83203125" bestFit="1" customWidth="1"/>
    <col min="3530" max="3530" width="23.33203125" bestFit="1" customWidth="1"/>
    <col min="3531" max="3531" width="6.6640625" bestFit="1" customWidth="1"/>
    <col min="3532" max="3532" width="25.83203125" bestFit="1" customWidth="1"/>
    <col min="3533" max="3533" width="7.5" bestFit="1" customWidth="1"/>
    <col min="3534" max="3534" width="16" bestFit="1" customWidth="1"/>
    <col min="3535" max="3535" width="15" bestFit="1" customWidth="1"/>
    <col min="3536" max="3536" width="3.1640625" bestFit="1" customWidth="1"/>
    <col min="3537" max="3537" width="7.1640625" bestFit="1" customWidth="1"/>
    <col min="3538" max="3538" width="4.33203125" bestFit="1" customWidth="1"/>
    <col min="3539" max="3539" width="10.33203125" bestFit="1" customWidth="1"/>
    <col min="3540" max="3540" width="5.83203125" bestFit="1" customWidth="1"/>
    <col min="3541" max="3541" width="12" bestFit="1" customWidth="1"/>
    <col min="3542" max="3542" width="12.83203125" bestFit="1" customWidth="1"/>
    <col min="3543" max="3543" width="5.5" bestFit="1" customWidth="1"/>
    <col min="3544" max="3544" width="11.5" bestFit="1" customWidth="1"/>
    <col min="3545" max="3545" width="12.33203125" bestFit="1" customWidth="1"/>
    <col min="3546" max="3546" width="7.1640625" bestFit="1" customWidth="1"/>
    <col min="3547" max="3547" width="12.33203125" bestFit="1" customWidth="1"/>
    <col min="3548" max="3548" width="5.33203125" bestFit="1" customWidth="1"/>
    <col min="3549" max="3549" width="7.1640625" bestFit="1" customWidth="1"/>
    <col min="3550" max="3550" width="16.33203125" bestFit="1" customWidth="1"/>
    <col min="3551" max="3551" width="17.1640625" bestFit="1" customWidth="1"/>
    <col min="3552" max="3552" width="6.5" bestFit="1" customWidth="1"/>
    <col min="3553" max="3553" width="12.33203125" bestFit="1" customWidth="1"/>
    <col min="3554" max="3554" width="30.6640625" bestFit="1" customWidth="1"/>
    <col min="3555" max="3555" width="48.6640625" bestFit="1" customWidth="1"/>
    <col min="3556" max="3556" width="6.1640625" bestFit="1" customWidth="1"/>
    <col min="3557" max="3558" width="7.83203125" bestFit="1" customWidth="1"/>
    <col min="3559" max="3559" width="11.83203125" bestFit="1" customWidth="1"/>
    <col min="3560" max="3560" width="7.33203125" bestFit="1" customWidth="1"/>
    <col min="3561" max="3561" width="19.1640625" bestFit="1" customWidth="1"/>
    <col min="3562" max="3562" width="19.6640625" bestFit="1" customWidth="1"/>
    <col min="3563" max="3563" width="9.33203125" bestFit="1" customWidth="1"/>
    <col min="3564" max="3564" width="5.83203125" bestFit="1" customWidth="1"/>
    <col min="3565" max="3565" width="10.1640625" bestFit="1" customWidth="1"/>
    <col min="3566" max="3566" width="8.6640625" bestFit="1" customWidth="1"/>
    <col min="3567" max="3567" width="10.6640625" bestFit="1" customWidth="1"/>
    <col min="3568" max="3568" width="16.83203125" bestFit="1" customWidth="1"/>
    <col min="3569" max="3569" width="6.5" bestFit="1" customWidth="1"/>
    <col min="3570" max="3570" width="10.5" bestFit="1" customWidth="1"/>
    <col min="3571" max="3571" width="19" bestFit="1" customWidth="1"/>
    <col min="3572" max="3572" width="4.5" bestFit="1" customWidth="1"/>
    <col min="3573" max="3573" width="4.83203125" bestFit="1" customWidth="1"/>
    <col min="3574" max="3574" width="8.5" bestFit="1" customWidth="1"/>
    <col min="3575" max="3575" width="13.1640625" bestFit="1" customWidth="1"/>
    <col min="3576" max="3576" width="8.1640625" bestFit="1" customWidth="1"/>
    <col min="3577" max="3577" width="11.83203125" bestFit="1" customWidth="1"/>
    <col min="3578" max="3578" width="20" bestFit="1" customWidth="1"/>
    <col min="3579" max="3579" width="14.1640625" bestFit="1" customWidth="1"/>
    <col min="3580" max="3580" width="10.6640625" bestFit="1" customWidth="1"/>
    <col min="3581" max="3581" width="19.33203125" bestFit="1" customWidth="1"/>
    <col min="3582" max="3582" width="10.5" bestFit="1" customWidth="1"/>
    <col min="3583" max="3583" width="30.1640625" bestFit="1" customWidth="1"/>
    <col min="3584" max="3584" width="8.6640625" bestFit="1" customWidth="1"/>
    <col min="3585" max="3585" width="8.83203125" bestFit="1" customWidth="1"/>
    <col min="3586" max="3586" width="12.5" bestFit="1" customWidth="1"/>
    <col min="3587" max="3587" width="9.5" bestFit="1" customWidth="1"/>
    <col min="3588" max="3588" width="13.5" bestFit="1" customWidth="1"/>
    <col min="3589" max="3589" width="8.33203125" bestFit="1" customWidth="1"/>
    <col min="3590" max="3590" width="9.1640625" bestFit="1" customWidth="1"/>
    <col min="3591" max="3591" width="9.83203125" bestFit="1" customWidth="1"/>
    <col min="3592" max="3592" width="9.5" bestFit="1" customWidth="1"/>
    <col min="3593" max="3593" width="8.5" bestFit="1" customWidth="1"/>
    <col min="3594" max="3594" width="14.33203125" bestFit="1" customWidth="1"/>
    <col min="3595" max="3595" width="11.5" bestFit="1" customWidth="1"/>
    <col min="3596" max="3596" width="6.6640625" bestFit="1" customWidth="1"/>
    <col min="3597" max="3597" width="12.33203125" bestFit="1" customWidth="1"/>
    <col min="3598" max="3598" width="8.33203125" bestFit="1" customWidth="1"/>
    <col min="3599" max="3599" width="12.33203125" bestFit="1" customWidth="1"/>
    <col min="3600" max="3600" width="15.1640625" bestFit="1" customWidth="1"/>
    <col min="3601" max="3601" width="4.33203125" bestFit="1" customWidth="1"/>
    <col min="3602" max="3602" width="13.6640625" bestFit="1" customWidth="1"/>
    <col min="3603" max="3603" width="14.5" bestFit="1" customWidth="1"/>
    <col min="3604" max="3604" width="14" bestFit="1" customWidth="1"/>
    <col min="3605" max="3605" width="8.83203125" bestFit="1" customWidth="1"/>
    <col min="3606" max="3606" width="10.33203125" bestFit="1" customWidth="1"/>
    <col min="3607" max="3607" width="12.5" bestFit="1" customWidth="1"/>
    <col min="3608" max="3608" width="20.1640625" bestFit="1" customWidth="1"/>
    <col min="3609" max="3609" width="18.6640625" bestFit="1" customWidth="1"/>
    <col min="3610" max="3611" width="19.83203125" bestFit="1" customWidth="1"/>
    <col min="3612" max="3612" width="17.5" bestFit="1" customWidth="1"/>
    <col min="3613" max="3613" width="20.83203125" bestFit="1" customWidth="1"/>
    <col min="3614" max="3614" width="14.6640625" bestFit="1" customWidth="1"/>
    <col min="3615" max="3615" width="20.83203125" bestFit="1" customWidth="1"/>
    <col min="3616" max="3616" width="18" bestFit="1" customWidth="1"/>
    <col min="3617" max="3617" width="16" bestFit="1" customWidth="1"/>
    <col min="3618" max="3618" width="20.6640625" bestFit="1" customWidth="1"/>
    <col min="3619" max="3619" width="14.83203125" bestFit="1" customWidth="1"/>
    <col min="3620" max="3620" width="15.6640625" bestFit="1" customWidth="1"/>
    <col min="3621" max="3621" width="18.83203125" bestFit="1" customWidth="1"/>
    <col min="3622" max="3622" width="18" bestFit="1" customWidth="1"/>
    <col min="3623" max="3623" width="12.1640625" bestFit="1" customWidth="1"/>
    <col min="3624" max="3624" width="22.6640625" bestFit="1" customWidth="1"/>
    <col min="3625" max="3625" width="19" bestFit="1" customWidth="1"/>
    <col min="3626" max="3626" width="14.6640625" bestFit="1" customWidth="1"/>
    <col min="3627" max="3627" width="8.1640625" bestFit="1" customWidth="1"/>
    <col min="3628" max="3629" width="10.5" bestFit="1" customWidth="1"/>
    <col min="3630" max="3630" width="19" bestFit="1" customWidth="1"/>
    <col min="3631" max="3631" width="8.5" bestFit="1" customWidth="1"/>
    <col min="3632" max="3632" width="11.5" bestFit="1" customWidth="1"/>
    <col min="3633" max="3633" width="13.6640625" bestFit="1" customWidth="1"/>
    <col min="3634" max="3634" width="17.6640625" bestFit="1" customWidth="1"/>
    <col min="3635" max="3635" width="23.5" bestFit="1" customWidth="1"/>
    <col min="3636" max="3636" width="21" bestFit="1" customWidth="1"/>
    <col min="3637" max="3637" width="18.33203125" bestFit="1" customWidth="1"/>
    <col min="3638" max="3638" width="18.6640625" bestFit="1" customWidth="1"/>
    <col min="3639" max="3639" width="20.83203125" bestFit="1" customWidth="1"/>
    <col min="3640" max="3640" width="18.5" bestFit="1" customWidth="1"/>
    <col min="3641" max="3641" width="15.83203125" bestFit="1" customWidth="1"/>
    <col min="3642" max="3642" width="17.33203125" bestFit="1" customWidth="1"/>
    <col min="3643" max="3643" width="16" bestFit="1" customWidth="1"/>
    <col min="3644" max="3644" width="20" bestFit="1" customWidth="1"/>
    <col min="3645" max="3645" width="19.1640625" bestFit="1" customWidth="1"/>
    <col min="3646" max="3646" width="19.6640625" bestFit="1" customWidth="1"/>
    <col min="3647" max="3647" width="13.33203125" bestFit="1" customWidth="1"/>
    <col min="3648" max="3648" width="26.6640625" bestFit="1" customWidth="1"/>
    <col min="3649" max="3649" width="21.83203125" bestFit="1" customWidth="1"/>
    <col min="3650" max="3650" width="19.5" bestFit="1" customWidth="1"/>
    <col min="3651" max="3651" width="14.1640625" bestFit="1" customWidth="1"/>
    <col min="3652" max="3652" width="12.83203125" bestFit="1" customWidth="1"/>
    <col min="3653" max="3653" width="22.5" bestFit="1" customWidth="1"/>
    <col min="3654" max="3654" width="17.33203125" bestFit="1" customWidth="1"/>
    <col min="3655" max="3655" width="18.6640625" bestFit="1" customWidth="1"/>
    <col min="3656" max="3656" width="20.5" bestFit="1" customWidth="1"/>
    <col min="3657" max="3657" width="22.1640625" bestFit="1" customWidth="1"/>
    <col min="3658" max="3658" width="20.83203125" bestFit="1" customWidth="1"/>
    <col min="3659" max="3659" width="11.5" bestFit="1" customWidth="1"/>
    <col min="3660" max="3660" width="19.1640625" bestFit="1" customWidth="1"/>
    <col min="3661" max="3661" width="21" bestFit="1" customWidth="1"/>
    <col min="3662" max="3662" width="15.83203125" bestFit="1" customWidth="1"/>
    <col min="3663" max="3663" width="17.33203125" bestFit="1" customWidth="1"/>
    <col min="3664" max="3664" width="14.83203125" bestFit="1" customWidth="1"/>
    <col min="3665" max="3665" width="19.33203125" bestFit="1" customWidth="1"/>
    <col min="3666" max="3666" width="8" bestFit="1" customWidth="1"/>
    <col min="3668" max="3668" width="14.33203125" bestFit="1" customWidth="1"/>
    <col min="3669" max="3669" width="15.33203125" bestFit="1" customWidth="1"/>
    <col min="3670" max="3670" width="2.6640625" bestFit="1" customWidth="1"/>
    <col min="3671" max="3671" width="7.33203125" bestFit="1" customWidth="1"/>
    <col min="3672" max="3672" width="5.83203125" bestFit="1" customWidth="1"/>
    <col min="3673" max="3673" width="7.83203125" bestFit="1" customWidth="1"/>
    <col min="3675" max="3675" width="9.83203125" bestFit="1" customWidth="1"/>
    <col min="3676" max="3676" width="15" bestFit="1" customWidth="1"/>
    <col min="3677" max="3677" width="10.6640625" bestFit="1" customWidth="1"/>
    <col min="3678" max="3678" width="45.33203125" bestFit="1" customWidth="1"/>
    <col min="3679" max="3679" width="34.5" bestFit="1" customWidth="1"/>
    <col min="3680" max="3680" width="54.5" bestFit="1" customWidth="1"/>
    <col min="3681" max="3681" width="7.33203125" bestFit="1" customWidth="1"/>
    <col min="3682" max="3682" width="12.1640625" bestFit="1" customWidth="1"/>
    <col min="3683" max="3683" width="4.5" bestFit="1" customWidth="1"/>
    <col min="3684" max="3684" width="28.6640625" bestFit="1" customWidth="1"/>
    <col min="3685" max="3685" width="14.5" bestFit="1" customWidth="1"/>
    <col min="3686" max="3686" width="7.33203125" bestFit="1" customWidth="1"/>
    <col min="3687" max="3687" width="14.83203125" bestFit="1" customWidth="1"/>
    <col min="3688" max="3688" width="9.5" bestFit="1" customWidth="1"/>
    <col min="3689" max="3689" width="16.83203125" bestFit="1" customWidth="1"/>
    <col min="3690" max="3690" width="23.83203125" bestFit="1" customWidth="1"/>
    <col min="3691" max="3691" width="30.83203125" bestFit="1" customWidth="1"/>
    <col min="3692" max="3692" width="31.1640625" bestFit="1" customWidth="1"/>
    <col min="3693" max="3693" width="70.33203125" bestFit="1" customWidth="1"/>
    <col min="3694" max="3694" width="42.1640625" bestFit="1" customWidth="1"/>
    <col min="3695" max="3695" width="13.1640625" bestFit="1" customWidth="1"/>
    <col min="3696" max="3696" width="12.6640625" bestFit="1" customWidth="1"/>
    <col min="3697" max="3697" width="22.5" bestFit="1" customWidth="1"/>
    <col min="3698" max="3698" width="12.6640625" bestFit="1" customWidth="1"/>
    <col min="3699" max="3699" width="40.33203125" bestFit="1" customWidth="1"/>
    <col min="3700" max="3700" width="23.83203125" bestFit="1" customWidth="1"/>
    <col min="3701" max="3701" width="26" bestFit="1" customWidth="1"/>
    <col min="3702" max="3702" width="21" bestFit="1" customWidth="1"/>
    <col min="3703" max="3703" width="18.1640625" bestFit="1" customWidth="1"/>
    <col min="3704" max="3704" width="13.6640625" bestFit="1" customWidth="1"/>
    <col min="3705" max="3705" width="25.1640625" bestFit="1" customWidth="1"/>
    <col min="3706" max="3706" width="30" bestFit="1" customWidth="1"/>
    <col min="3707" max="3707" width="13.5" bestFit="1" customWidth="1"/>
    <col min="3708" max="3708" width="7" bestFit="1" customWidth="1"/>
    <col min="3709" max="3709" width="10" bestFit="1" customWidth="1"/>
    <col min="3710" max="3710" width="25" bestFit="1" customWidth="1"/>
    <col min="3711" max="3711" width="7.83203125" bestFit="1" customWidth="1"/>
    <col min="3712" max="3712" width="7.6640625" bestFit="1" customWidth="1"/>
    <col min="3713" max="3713" width="6.33203125" bestFit="1" customWidth="1"/>
    <col min="3714" max="3714" width="10.33203125" bestFit="1" customWidth="1"/>
    <col min="3715" max="3715" width="10.6640625" bestFit="1" customWidth="1"/>
    <col min="3716" max="3716" width="10.33203125" bestFit="1" customWidth="1"/>
    <col min="3717" max="3717" width="10.1640625" bestFit="1" customWidth="1"/>
    <col min="3718" max="3718" width="19.33203125" bestFit="1" customWidth="1"/>
    <col min="3719" max="3719" width="13.6640625" bestFit="1" customWidth="1"/>
    <col min="3720" max="3720" width="5.5" bestFit="1" customWidth="1"/>
    <col min="3721" max="3721" width="11.33203125" bestFit="1" customWidth="1"/>
    <col min="3722" max="3722" width="14" bestFit="1" customWidth="1"/>
    <col min="3723" max="3723" width="7.5" bestFit="1" customWidth="1"/>
    <col min="3724" max="3724" width="11.83203125" bestFit="1" customWidth="1"/>
    <col min="3725" max="3725" width="9.5" bestFit="1" customWidth="1"/>
    <col min="3726" max="3726" width="5.6640625" bestFit="1" customWidth="1"/>
    <col min="3727" max="3727" width="10.33203125" bestFit="1" customWidth="1"/>
    <col min="3728" max="3728" width="11.1640625" bestFit="1" customWidth="1"/>
    <col min="3729" max="3729" width="11.83203125" bestFit="1" customWidth="1"/>
    <col min="3730" max="3730" width="10" bestFit="1" customWidth="1"/>
    <col min="3731" max="3731" width="14.1640625" bestFit="1" customWidth="1"/>
    <col min="3732" max="3732" width="12" bestFit="1" customWidth="1"/>
    <col min="3733" max="3733" width="16.83203125" bestFit="1" customWidth="1"/>
    <col min="3734" max="3734" width="11.6640625" bestFit="1" customWidth="1"/>
    <col min="3735" max="3735" width="21.6640625" bestFit="1" customWidth="1"/>
    <col min="3736" max="3736" width="6.6640625" bestFit="1" customWidth="1"/>
    <col min="3737" max="3737" width="5.6640625" bestFit="1" customWidth="1"/>
    <col min="3738" max="3739" width="10" bestFit="1" customWidth="1"/>
    <col min="3740" max="3740" width="8" bestFit="1" customWidth="1"/>
    <col min="3741" max="3741" width="16.33203125" bestFit="1" customWidth="1"/>
    <col min="3742" max="3742" width="10.33203125" bestFit="1" customWidth="1"/>
    <col min="3743" max="3743" width="7.6640625" bestFit="1" customWidth="1"/>
    <col min="3744" max="3744" width="23.1640625" bestFit="1" customWidth="1"/>
    <col min="3745" max="3745" width="9" bestFit="1" customWidth="1"/>
    <col min="3746" max="3746" width="10.6640625" bestFit="1" customWidth="1"/>
    <col min="3747" max="3747" width="8.6640625" bestFit="1" customWidth="1"/>
    <col min="3748" max="3748" width="6.5" bestFit="1" customWidth="1"/>
    <col min="3749" max="3749" width="17.5" bestFit="1" customWidth="1"/>
    <col min="3750" max="3750" width="10.1640625" bestFit="1" customWidth="1"/>
    <col min="3751" max="3751" width="11.33203125" bestFit="1" customWidth="1"/>
    <col min="3752" max="3752" width="9.83203125" bestFit="1" customWidth="1"/>
    <col min="3753" max="3753" width="22.33203125" bestFit="1" customWidth="1"/>
    <col min="3754" max="3754" width="6.33203125" bestFit="1" customWidth="1"/>
    <col min="3755" max="3755" width="8.6640625" bestFit="1" customWidth="1"/>
    <col min="3756" max="3756" width="5" bestFit="1" customWidth="1"/>
    <col min="3757" max="3757" width="11.6640625" bestFit="1" customWidth="1"/>
    <col min="3758" max="3758" width="22.83203125" bestFit="1" customWidth="1"/>
    <col min="3759" max="3759" width="17.5" bestFit="1" customWidth="1"/>
    <col min="3760" max="3760" width="12.33203125" bestFit="1" customWidth="1"/>
    <col min="3761" max="3761" width="12.6640625" bestFit="1" customWidth="1"/>
    <col min="3762" max="3762" width="28.6640625" bestFit="1" customWidth="1"/>
    <col min="3763" max="3763" width="18.5" bestFit="1" customWidth="1"/>
    <col min="3764" max="3764" width="8.33203125" bestFit="1" customWidth="1"/>
    <col min="3765" max="3765" width="11.33203125" bestFit="1" customWidth="1"/>
    <col min="3766" max="3766" width="11.5" bestFit="1" customWidth="1"/>
    <col min="3767" max="3767" width="9.1640625" bestFit="1" customWidth="1"/>
    <col min="3768" max="3768" width="3.1640625" bestFit="1" customWidth="1"/>
    <col min="3769" max="3769" width="7.1640625" bestFit="1" customWidth="1"/>
    <col min="3770" max="3770" width="11" bestFit="1" customWidth="1"/>
    <col min="3771" max="3771" width="7.6640625" bestFit="1" customWidth="1"/>
    <col min="3772" max="3772" width="11.83203125" bestFit="1" customWidth="1"/>
    <col min="3773" max="3773" width="18.5" bestFit="1" customWidth="1"/>
    <col min="3774" max="3774" width="24.5" bestFit="1" customWidth="1"/>
    <col min="3775" max="3775" width="13" bestFit="1" customWidth="1"/>
    <col min="3776" max="3776" width="12.6640625" bestFit="1" customWidth="1"/>
    <col min="3777" max="3777" width="17.5" bestFit="1" customWidth="1"/>
    <col min="3778" max="3778" width="19.83203125" bestFit="1" customWidth="1"/>
    <col min="3779" max="3779" width="11.1640625" bestFit="1" customWidth="1"/>
    <col min="3780" max="3780" width="8.33203125" bestFit="1" customWidth="1"/>
    <col min="3781" max="3781" width="15.5" bestFit="1" customWidth="1"/>
    <col min="3782" max="3782" width="18.1640625" bestFit="1" customWidth="1"/>
    <col min="3783" max="3783" width="12.33203125" bestFit="1" customWidth="1"/>
    <col min="3784" max="3784" width="7.83203125" bestFit="1" customWidth="1"/>
    <col min="3785" max="3785" width="6.83203125" bestFit="1" customWidth="1"/>
    <col min="3786" max="3786" width="7.33203125" bestFit="1" customWidth="1"/>
    <col min="3787" max="3787" width="15.1640625" bestFit="1" customWidth="1"/>
    <col min="3788" max="3788" width="8.5" bestFit="1" customWidth="1"/>
    <col min="3789" max="3789" width="13.33203125" bestFit="1" customWidth="1"/>
    <col min="3790" max="3790" width="5.33203125" bestFit="1" customWidth="1"/>
    <col min="3791" max="3791" width="11.33203125" bestFit="1" customWidth="1"/>
    <col min="3792" max="3792" width="13.1640625" bestFit="1" customWidth="1"/>
    <col min="3793" max="3793" width="2.1640625" bestFit="1" customWidth="1"/>
    <col min="3794" max="3795" width="2.33203125" bestFit="1" customWidth="1"/>
    <col min="3796" max="3796" width="3.6640625" bestFit="1" customWidth="1"/>
    <col min="3797" max="3797" width="16.6640625" bestFit="1" customWidth="1"/>
    <col min="3798" max="3798" width="4.83203125" bestFit="1" customWidth="1"/>
    <col min="3799" max="3800" width="22" bestFit="1" customWidth="1"/>
    <col min="3801" max="3801" width="5" bestFit="1" customWidth="1"/>
    <col min="3802" max="3802" width="4" bestFit="1" customWidth="1"/>
    <col min="3803" max="3803" width="8.33203125" bestFit="1" customWidth="1"/>
    <col min="3804" max="3804" width="6.5" bestFit="1" customWidth="1"/>
    <col min="3805" max="3805" width="6.33203125" bestFit="1" customWidth="1"/>
    <col min="3806" max="3806" width="7.83203125" bestFit="1" customWidth="1"/>
    <col min="3808" max="3808" width="10.6640625" bestFit="1" customWidth="1"/>
    <col min="3809" max="3809" width="12" bestFit="1" customWidth="1"/>
    <col min="3810" max="3810" width="4.1640625" bestFit="1" customWidth="1"/>
    <col min="3811" max="3811" width="7.6640625" bestFit="1" customWidth="1"/>
    <col min="3812" max="3812" width="6.5" bestFit="1" customWidth="1"/>
    <col min="3813" max="3813" width="7.5" bestFit="1" customWidth="1"/>
    <col min="3814" max="3814" width="2.1640625" bestFit="1" customWidth="1"/>
    <col min="3815" max="3816" width="8.5" bestFit="1" customWidth="1"/>
    <col min="3817" max="3817" width="29.1640625" bestFit="1" customWidth="1"/>
    <col min="3818" max="3818" width="27.33203125" bestFit="1" customWidth="1"/>
    <col min="3819" max="3819" width="15.83203125" bestFit="1" customWidth="1"/>
    <col min="3820" max="3820" width="2.6640625" bestFit="1" customWidth="1"/>
    <col min="3821" max="3821" width="6.33203125" bestFit="1" customWidth="1"/>
    <col min="3822" max="3822" width="10" bestFit="1" customWidth="1"/>
  </cols>
  <sheetData>
    <row r="1" spans="1:9" x14ac:dyDescent="0.15">
      <c r="A1" t="s">
        <v>1</v>
      </c>
      <c r="B1" t="s">
        <v>5</v>
      </c>
      <c r="C1" t="s">
        <v>7</v>
      </c>
      <c r="D1" t="s">
        <v>6</v>
      </c>
      <c r="E1" t="s">
        <v>4121</v>
      </c>
      <c r="F1" t="s">
        <v>4122</v>
      </c>
    </row>
    <row r="2" spans="1:9" x14ac:dyDescent="0.15">
      <c r="A2" t="s">
        <v>14</v>
      </c>
      <c r="B2" t="s">
        <v>18</v>
      </c>
      <c r="C2">
        <v>28</v>
      </c>
      <c r="D2" t="s">
        <v>19</v>
      </c>
      <c r="E2" t="s">
        <v>4123</v>
      </c>
      <c r="F2" t="s">
        <v>4124</v>
      </c>
    </row>
    <row r="3" spans="1:9" x14ac:dyDescent="0.15">
      <c r="A3" t="s">
        <v>14</v>
      </c>
      <c r="B3" t="s">
        <v>18</v>
      </c>
      <c r="C3">
        <v>28</v>
      </c>
      <c r="D3" t="s">
        <v>19</v>
      </c>
      <c r="E3" t="s">
        <v>4123</v>
      </c>
      <c r="F3" t="s">
        <v>4125</v>
      </c>
    </row>
    <row r="4" spans="1:9" x14ac:dyDescent="0.15">
      <c r="A4" t="s">
        <v>14</v>
      </c>
      <c r="B4" t="s">
        <v>18</v>
      </c>
      <c r="C4">
        <v>28</v>
      </c>
      <c r="D4" t="s">
        <v>19</v>
      </c>
      <c r="E4" t="s">
        <v>4123</v>
      </c>
      <c r="F4" t="s">
        <v>4126</v>
      </c>
    </row>
    <row r="5" spans="1:9" x14ac:dyDescent="0.15">
      <c r="A5" t="s">
        <v>14</v>
      </c>
      <c r="B5" t="s">
        <v>18</v>
      </c>
      <c r="C5">
        <v>28</v>
      </c>
      <c r="D5" t="s">
        <v>19</v>
      </c>
      <c r="E5" t="s">
        <v>4123</v>
      </c>
      <c r="F5" t="s">
        <v>4127</v>
      </c>
      <c r="H5" s="3" t="s">
        <v>7</v>
      </c>
      <c r="I5" s="4">
        <v>15</v>
      </c>
    </row>
    <row r="6" spans="1:9" x14ac:dyDescent="0.15">
      <c r="A6" t="s">
        <v>14</v>
      </c>
      <c r="B6" t="s">
        <v>18</v>
      </c>
      <c r="C6">
        <v>28</v>
      </c>
      <c r="D6" t="s">
        <v>19</v>
      </c>
      <c r="E6" t="s">
        <v>4123</v>
      </c>
      <c r="F6" t="s">
        <v>4128</v>
      </c>
    </row>
    <row r="7" spans="1:9" x14ac:dyDescent="0.15">
      <c r="A7" t="s">
        <v>23</v>
      </c>
      <c r="B7" t="s">
        <v>27</v>
      </c>
      <c r="C7">
        <v>25</v>
      </c>
      <c r="D7" t="s">
        <v>28</v>
      </c>
      <c r="E7" t="s">
        <v>4129</v>
      </c>
      <c r="F7" t="s">
        <v>4130</v>
      </c>
      <c r="H7" s="3" t="s">
        <v>8402</v>
      </c>
      <c r="I7" t="s">
        <v>8401</v>
      </c>
    </row>
    <row r="8" spans="1:9" x14ac:dyDescent="0.15">
      <c r="A8" t="s">
        <v>23</v>
      </c>
      <c r="B8" t="s">
        <v>27</v>
      </c>
      <c r="C8">
        <v>25</v>
      </c>
      <c r="D8" t="s">
        <v>28</v>
      </c>
      <c r="E8" t="s">
        <v>4129</v>
      </c>
      <c r="F8" t="s">
        <v>4131</v>
      </c>
      <c r="H8" s="4" t="s">
        <v>4154</v>
      </c>
      <c r="I8" s="6">
        <v>14</v>
      </c>
    </row>
    <row r="9" spans="1:9" x14ac:dyDescent="0.15">
      <c r="A9" t="s">
        <v>23</v>
      </c>
      <c r="B9" t="s">
        <v>27</v>
      </c>
      <c r="C9">
        <v>25</v>
      </c>
      <c r="D9" t="s">
        <v>28</v>
      </c>
      <c r="E9" t="s">
        <v>4129</v>
      </c>
      <c r="F9" t="s">
        <v>4132</v>
      </c>
      <c r="H9" s="4" t="s">
        <v>4156</v>
      </c>
      <c r="I9" s="6">
        <v>14</v>
      </c>
    </row>
    <row r="10" spans="1:9" x14ac:dyDescent="0.15">
      <c r="A10" t="s">
        <v>23</v>
      </c>
      <c r="B10" t="s">
        <v>27</v>
      </c>
      <c r="C10">
        <v>25</v>
      </c>
      <c r="D10" t="s">
        <v>28</v>
      </c>
      <c r="E10" t="s">
        <v>4129</v>
      </c>
      <c r="F10" t="s">
        <v>4133</v>
      </c>
      <c r="H10" s="4" t="s">
        <v>4151</v>
      </c>
      <c r="I10" s="6">
        <v>7</v>
      </c>
    </row>
    <row r="11" spans="1:9" x14ac:dyDescent="0.15">
      <c r="A11" t="s">
        <v>23</v>
      </c>
      <c r="B11" t="s">
        <v>27</v>
      </c>
      <c r="C11">
        <v>25</v>
      </c>
      <c r="D11" t="s">
        <v>28</v>
      </c>
      <c r="E11" t="s">
        <v>4129</v>
      </c>
      <c r="F11" t="s">
        <v>4134</v>
      </c>
      <c r="H11" s="4" t="s">
        <v>4173</v>
      </c>
      <c r="I11" s="6">
        <v>7</v>
      </c>
    </row>
    <row r="12" spans="1:9" x14ac:dyDescent="0.15">
      <c r="A12" t="s">
        <v>23</v>
      </c>
      <c r="B12" t="s">
        <v>27</v>
      </c>
      <c r="C12">
        <v>25</v>
      </c>
      <c r="D12" t="s">
        <v>28</v>
      </c>
      <c r="E12" t="s">
        <v>4129</v>
      </c>
      <c r="F12" t="s">
        <v>4135</v>
      </c>
      <c r="H12" s="4" t="s">
        <v>4161</v>
      </c>
      <c r="I12" s="6">
        <v>7</v>
      </c>
    </row>
    <row r="13" spans="1:9" x14ac:dyDescent="0.15">
      <c r="A13" t="s">
        <v>23</v>
      </c>
      <c r="B13" t="s">
        <v>27</v>
      </c>
      <c r="C13">
        <v>25</v>
      </c>
      <c r="D13" t="s">
        <v>28</v>
      </c>
      <c r="E13" t="s">
        <v>4129</v>
      </c>
      <c r="F13" t="s">
        <v>4136</v>
      </c>
      <c r="H13" s="4" t="s">
        <v>4183</v>
      </c>
      <c r="I13" s="6">
        <v>7</v>
      </c>
    </row>
    <row r="14" spans="1:9" x14ac:dyDescent="0.15">
      <c r="A14" t="s">
        <v>23</v>
      </c>
      <c r="B14" t="s">
        <v>27</v>
      </c>
      <c r="C14">
        <v>25</v>
      </c>
      <c r="D14" t="s">
        <v>28</v>
      </c>
      <c r="E14" t="s">
        <v>4129</v>
      </c>
      <c r="F14" t="s">
        <v>4137</v>
      </c>
      <c r="H14" s="4" t="s">
        <v>4170</v>
      </c>
      <c r="I14" s="6">
        <v>7</v>
      </c>
    </row>
    <row r="15" spans="1:9" x14ac:dyDescent="0.15">
      <c r="A15" t="s">
        <v>23</v>
      </c>
      <c r="B15" t="s">
        <v>27</v>
      </c>
      <c r="C15">
        <v>25</v>
      </c>
      <c r="D15" t="s">
        <v>28</v>
      </c>
      <c r="E15" t="s">
        <v>4129</v>
      </c>
      <c r="F15" t="s">
        <v>4138</v>
      </c>
      <c r="H15" s="4" t="s">
        <v>4177</v>
      </c>
      <c r="I15" s="6">
        <v>7</v>
      </c>
    </row>
    <row r="16" spans="1:9" x14ac:dyDescent="0.15">
      <c r="A16" t="s">
        <v>23</v>
      </c>
      <c r="B16" t="s">
        <v>27</v>
      </c>
      <c r="C16">
        <v>25</v>
      </c>
      <c r="D16" t="s">
        <v>28</v>
      </c>
      <c r="E16" t="s">
        <v>4129</v>
      </c>
      <c r="F16" t="s">
        <v>4139</v>
      </c>
      <c r="H16" s="4" t="s">
        <v>4164</v>
      </c>
      <c r="I16" s="6">
        <v>7</v>
      </c>
    </row>
    <row r="17" spans="1:9" x14ac:dyDescent="0.15">
      <c r="A17" t="s">
        <v>23</v>
      </c>
      <c r="B17" t="s">
        <v>27</v>
      </c>
      <c r="C17">
        <v>25</v>
      </c>
      <c r="D17" t="s">
        <v>28</v>
      </c>
      <c r="E17" t="s">
        <v>4129</v>
      </c>
      <c r="F17" t="s">
        <v>4140</v>
      </c>
      <c r="H17" s="4" t="s">
        <v>4160</v>
      </c>
      <c r="I17" s="6">
        <v>7</v>
      </c>
    </row>
    <row r="18" spans="1:9" x14ac:dyDescent="0.15">
      <c r="A18" t="s">
        <v>23</v>
      </c>
      <c r="B18" t="s">
        <v>27</v>
      </c>
      <c r="C18">
        <v>25</v>
      </c>
      <c r="D18" t="s">
        <v>28</v>
      </c>
      <c r="E18" t="s">
        <v>4129</v>
      </c>
      <c r="F18" t="s">
        <v>4141</v>
      </c>
      <c r="H18" s="4" t="s">
        <v>8404</v>
      </c>
      <c r="I18" s="6">
        <v>84</v>
      </c>
    </row>
    <row r="19" spans="1:9" x14ac:dyDescent="0.15">
      <c r="A19" t="s">
        <v>23</v>
      </c>
      <c r="B19" t="s">
        <v>27</v>
      </c>
      <c r="C19">
        <v>25</v>
      </c>
      <c r="D19" t="s">
        <v>28</v>
      </c>
      <c r="E19" t="s">
        <v>4129</v>
      </c>
      <c r="F19" t="s">
        <v>4142</v>
      </c>
    </row>
    <row r="20" spans="1:9" x14ac:dyDescent="0.15">
      <c r="A20" t="s">
        <v>23</v>
      </c>
      <c r="B20" t="s">
        <v>27</v>
      </c>
      <c r="C20">
        <v>25</v>
      </c>
      <c r="D20" t="s">
        <v>28</v>
      </c>
      <c r="E20" t="s">
        <v>4129</v>
      </c>
      <c r="F20" t="s">
        <v>4143</v>
      </c>
    </row>
    <row r="21" spans="1:9" x14ac:dyDescent="0.15">
      <c r="A21" t="s">
        <v>23</v>
      </c>
      <c r="B21" t="s">
        <v>27</v>
      </c>
      <c r="C21">
        <v>25</v>
      </c>
      <c r="D21" t="s">
        <v>28</v>
      </c>
      <c r="E21" t="s">
        <v>4129</v>
      </c>
      <c r="F21" t="s">
        <v>4144</v>
      </c>
    </row>
    <row r="22" spans="1:9" x14ac:dyDescent="0.15">
      <c r="A22" t="s">
        <v>23</v>
      </c>
      <c r="B22" t="s">
        <v>27</v>
      </c>
      <c r="C22">
        <v>25</v>
      </c>
      <c r="D22" t="s">
        <v>28</v>
      </c>
      <c r="E22" t="s">
        <v>4129</v>
      </c>
      <c r="F22" t="s">
        <v>4145</v>
      </c>
    </row>
    <row r="23" spans="1:9" x14ac:dyDescent="0.15">
      <c r="A23" t="s">
        <v>23</v>
      </c>
      <c r="B23" t="s">
        <v>27</v>
      </c>
      <c r="C23">
        <v>25</v>
      </c>
      <c r="D23" t="s">
        <v>28</v>
      </c>
      <c r="E23" t="s">
        <v>4129</v>
      </c>
      <c r="F23" t="s">
        <v>4146</v>
      </c>
    </row>
    <row r="24" spans="1:9" x14ac:dyDescent="0.15">
      <c r="A24" t="s">
        <v>23</v>
      </c>
      <c r="B24" t="s">
        <v>27</v>
      </c>
      <c r="C24">
        <v>25</v>
      </c>
      <c r="D24" t="s">
        <v>28</v>
      </c>
      <c r="E24" t="s">
        <v>4129</v>
      </c>
      <c r="F24" t="s">
        <v>4147</v>
      </c>
    </row>
    <row r="25" spans="1:9" x14ac:dyDescent="0.15">
      <c r="A25" t="s">
        <v>32</v>
      </c>
      <c r="B25" t="s">
        <v>18</v>
      </c>
      <c r="C25">
        <v>28</v>
      </c>
      <c r="D25" t="s">
        <v>35</v>
      </c>
      <c r="E25" t="s">
        <v>4148</v>
      </c>
      <c r="F25" t="s">
        <v>4149</v>
      </c>
    </row>
    <row r="26" spans="1:9" x14ac:dyDescent="0.15">
      <c r="A26" t="s">
        <v>32</v>
      </c>
      <c r="B26" t="s">
        <v>18</v>
      </c>
      <c r="C26">
        <v>28</v>
      </c>
      <c r="D26" t="s">
        <v>35</v>
      </c>
      <c r="E26" t="s">
        <v>4148</v>
      </c>
      <c r="F26" t="s">
        <v>4125</v>
      </c>
    </row>
    <row r="27" spans="1:9" x14ac:dyDescent="0.15">
      <c r="A27" t="s">
        <v>39</v>
      </c>
      <c r="B27" t="s">
        <v>43</v>
      </c>
      <c r="C27">
        <v>27</v>
      </c>
      <c r="D27" t="s">
        <v>44</v>
      </c>
      <c r="E27" t="s">
        <v>4150</v>
      </c>
      <c r="F27" t="s">
        <v>4151</v>
      </c>
    </row>
    <row r="28" spans="1:9" x14ac:dyDescent="0.15">
      <c r="A28" t="s">
        <v>39</v>
      </c>
      <c r="B28" t="s">
        <v>43</v>
      </c>
      <c r="C28">
        <v>27</v>
      </c>
      <c r="D28" t="s">
        <v>44</v>
      </c>
      <c r="E28" t="s">
        <v>4150</v>
      </c>
      <c r="F28" t="s">
        <v>4152</v>
      </c>
    </row>
    <row r="29" spans="1:9" x14ac:dyDescent="0.15">
      <c r="A29" t="s">
        <v>39</v>
      </c>
      <c r="B29" t="s">
        <v>43</v>
      </c>
      <c r="C29">
        <v>27</v>
      </c>
      <c r="D29" t="s">
        <v>44</v>
      </c>
      <c r="E29" t="s">
        <v>4150</v>
      </c>
      <c r="F29" t="s">
        <v>4153</v>
      </c>
    </row>
    <row r="30" spans="1:9" x14ac:dyDescent="0.15">
      <c r="A30" t="s">
        <v>39</v>
      </c>
      <c r="B30" t="s">
        <v>43</v>
      </c>
      <c r="C30">
        <v>27</v>
      </c>
      <c r="D30" t="s">
        <v>44</v>
      </c>
      <c r="E30" t="s">
        <v>4150</v>
      </c>
      <c r="F30" t="s">
        <v>4154</v>
      </c>
    </row>
    <row r="31" spans="1:9" x14ac:dyDescent="0.15">
      <c r="A31" t="s">
        <v>39</v>
      </c>
      <c r="B31" t="s">
        <v>43</v>
      </c>
      <c r="C31">
        <v>27</v>
      </c>
      <c r="D31" t="s">
        <v>44</v>
      </c>
      <c r="E31" t="s">
        <v>4150</v>
      </c>
      <c r="F31" t="s">
        <v>4155</v>
      </c>
    </row>
    <row r="32" spans="1:9" x14ac:dyDescent="0.15">
      <c r="A32" t="s">
        <v>39</v>
      </c>
      <c r="B32" t="s">
        <v>43</v>
      </c>
      <c r="C32">
        <v>27</v>
      </c>
      <c r="D32" t="s">
        <v>44</v>
      </c>
      <c r="E32" t="s">
        <v>4150</v>
      </c>
      <c r="F32" t="s">
        <v>4156</v>
      </c>
    </row>
    <row r="33" spans="1:6" x14ac:dyDescent="0.15">
      <c r="A33" t="s">
        <v>39</v>
      </c>
      <c r="B33" t="s">
        <v>43</v>
      </c>
      <c r="C33">
        <v>27</v>
      </c>
      <c r="D33" t="s">
        <v>44</v>
      </c>
      <c r="E33" t="s">
        <v>4150</v>
      </c>
      <c r="F33" t="s">
        <v>4157</v>
      </c>
    </row>
    <row r="34" spans="1:6" x14ac:dyDescent="0.15">
      <c r="A34" t="s">
        <v>39</v>
      </c>
      <c r="B34" t="s">
        <v>43</v>
      </c>
      <c r="C34">
        <v>27</v>
      </c>
      <c r="D34" t="s">
        <v>44</v>
      </c>
      <c r="E34" t="s">
        <v>4150</v>
      </c>
      <c r="F34" t="s">
        <v>4158</v>
      </c>
    </row>
    <row r="35" spans="1:6" x14ac:dyDescent="0.15">
      <c r="A35" t="s">
        <v>39</v>
      </c>
      <c r="B35" t="s">
        <v>43</v>
      </c>
      <c r="C35">
        <v>27</v>
      </c>
      <c r="D35" t="s">
        <v>44</v>
      </c>
      <c r="E35" t="s">
        <v>4150</v>
      </c>
      <c r="F35" t="s">
        <v>4159</v>
      </c>
    </row>
    <row r="36" spans="1:6" x14ac:dyDescent="0.15">
      <c r="A36" t="s">
        <v>39</v>
      </c>
      <c r="B36" t="s">
        <v>43</v>
      </c>
      <c r="C36">
        <v>27</v>
      </c>
      <c r="D36" t="s">
        <v>44</v>
      </c>
      <c r="E36" t="s">
        <v>4150</v>
      </c>
      <c r="F36" t="s">
        <v>4160</v>
      </c>
    </row>
    <row r="37" spans="1:6" x14ac:dyDescent="0.15">
      <c r="A37" t="s">
        <v>39</v>
      </c>
      <c r="B37" t="s">
        <v>43</v>
      </c>
      <c r="C37">
        <v>27</v>
      </c>
      <c r="D37" t="s">
        <v>44</v>
      </c>
      <c r="E37" t="s">
        <v>4150</v>
      </c>
      <c r="F37" t="s">
        <v>4161</v>
      </c>
    </row>
    <row r="38" spans="1:6" x14ac:dyDescent="0.15">
      <c r="A38" t="s">
        <v>39</v>
      </c>
      <c r="B38" t="s">
        <v>43</v>
      </c>
      <c r="C38">
        <v>27</v>
      </c>
      <c r="D38" t="s">
        <v>44</v>
      </c>
      <c r="E38" t="s">
        <v>4150</v>
      </c>
      <c r="F38" t="s">
        <v>4162</v>
      </c>
    </row>
    <row r="39" spans="1:6" x14ac:dyDescent="0.15">
      <c r="A39" t="s">
        <v>39</v>
      </c>
      <c r="B39" t="s">
        <v>43</v>
      </c>
      <c r="C39">
        <v>27</v>
      </c>
      <c r="D39" t="s">
        <v>44</v>
      </c>
      <c r="E39" t="s">
        <v>4150</v>
      </c>
      <c r="F39" t="s">
        <v>4163</v>
      </c>
    </row>
    <row r="40" spans="1:6" x14ac:dyDescent="0.15">
      <c r="A40" t="s">
        <v>39</v>
      </c>
      <c r="B40" t="s">
        <v>43</v>
      </c>
      <c r="C40">
        <v>27</v>
      </c>
      <c r="D40" t="s">
        <v>44</v>
      </c>
      <c r="E40" t="s">
        <v>4150</v>
      </c>
      <c r="F40" t="s">
        <v>4164</v>
      </c>
    </row>
    <row r="41" spans="1:6" x14ac:dyDescent="0.15">
      <c r="A41" t="s">
        <v>39</v>
      </c>
      <c r="B41" t="s">
        <v>43</v>
      </c>
      <c r="C41">
        <v>27</v>
      </c>
      <c r="D41" t="s">
        <v>44</v>
      </c>
      <c r="E41" t="s">
        <v>4150</v>
      </c>
      <c r="F41" t="s">
        <v>4156</v>
      </c>
    </row>
    <row r="42" spans="1:6" x14ac:dyDescent="0.15">
      <c r="A42" t="s">
        <v>39</v>
      </c>
      <c r="B42" t="s">
        <v>43</v>
      </c>
      <c r="C42">
        <v>27</v>
      </c>
      <c r="D42" t="s">
        <v>44</v>
      </c>
      <c r="E42" t="s">
        <v>4150</v>
      </c>
      <c r="F42" t="s">
        <v>4165</v>
      </c>
    </row>
    <row r="43" spans="1:6" x14ac:dyDescent="0.15">
      <c r="A43" t="s">
        <v>39</v>
      </c>
      <c r="B43" t="s">
        <v>43</v>
      </c>
      <c r="C43">
        <v>27</v>
      </c>
      <c r="D43" t="s">
        <v>44</v>
      </c>
      <c r="E43" t="s">
        <v>4150</v>
      </c>
      <c r="F43" t="s">
        <v>4166</v>
      </c>
    </row>
    <row r="44" spans="1:6" x14ac:dyDescent="0.15">
      <c r="A44" t="s">
        <v>39</v>
      </c>
      <c r="B44" t="s">
        <v>43</v>
      </c>
      <c r="C44">
        <v>27</v>
      </c>
      <c r="D44" t="s">
        <v>44</v>
      </c>
      <c r="E44" t="s">
        <v>4150</v>
      </c>
      <c r="F44" t="s">
        <v>4167</v>
      </c>
    </row>
    <row r="45" spans="1:6" x14ac:dyDescent="0.15">
      <c r="A45" t="s">
        <v>39</v>
      </c>
      <c r="B45" t="s">
        <v>43</v>
      </c>
      <c r="C45">
        <v>27</v>
      </c>
      <c r="D45" t="s">
        <v>44</v>
      </c>
      <c r="E45" t="s">
        <v>4150</v>
      </c>
      <c r="F45" t="s">
        <v>4154</v>
      </c>
    </row>
    <row r="46" spans="1:6" x14ac:dyDescent="0.15">
      <c r="A46" t="s">
        <v>39</v>
      </c>
      <c r="B46" t="s">
        <v>43</v>
      </c>
      <c r="C46">
        <v>27</v>
      </c>
      <c r="D46" t="s">
        <v>44</v>
      </c>
      <c r="E46" t="s">
        <v>4150</v>
      </c>
      <c r="F46" t="s">
        <v>4168</v>
      </c>
    </row>
    <row r="47" spans="1:6" x14ac:dyDescent="0.15">
      <c r="A47" t="s">
        <v>39</v>
      </c>
      <c r="B47" t="s">
        <v>43</v>
      </c>
      <c r="C47">
        <v>27</v>
      </c>
      <c r="D47" t="s">
        <v>44</v>
      </c>
      <c r="E47" t="s">
        <v>4150</v>
      </c>
      <c r="F47" t="s">
        <v>4169</v>
      </c>
    </row>
    <row r="48" spans="1:6" x14ac:dyDescent="0.15">
      <c r="A48" t="s">
        <v>39</v>
      </c>
      <c r="B48" t="s">
        <v>43</v>
      </c>
      <c r="C48">
        <v>27</v>
      </c>
      <c r="D48" t="s">
        <v>44</v>
      </c>
      <c r="E48" t="s">
        <v>4150</v>
      </c>
      <c r="F48" t="s">
        <v>4170</v>
      </c>
    </row>
    <row r="49" spans="1:6" x14ac:dyDescent="0.15">
      <c r="A49" t="s">
        <v>39</v>
      </c>
      <c r="B49" t="s">
        <v>43</v>
      </c>
      <c r="C49">
        <v>27</v>
      </c>
      <c r="D49" t="s">
        <v>44</v>
      </c>
      <c r="E49" t="s">
        <v>4150</v>
      </c>
      <c r="F49" t="s">
        <v>4171</v>
      </c>
    </row>
    <row r="50" spans="1:6" x14ac:dyDescent="0.15">
      <c r="A50" t="s">
        <v>39</v>
      </c>
      <c r="B50" t="s">
        <v>43</v>
      </c>
      <c r="C50">
        <v>27</v>
      </c>
      <c r="D50" t="s">
        <v>44</v>
      </c>
      <c r="E50" t="s">
        <v>4150</v>
      </c>
      <c r="F50" t="s">
        <v>4172</v>
      </c>
    </row>
    <row r="51" spans="1:6" x14ac:dyDescent="0.15">
      <c r="A51" t="s">
        <v>39</v>
      </c>
      <c r="B51" t="s">
        <v>43</v>
      </c>
      <c r="C51">
        <v>27</v>
      </c>
      <c r="D51" t="s">
        <v>44</v>
      </c>
      <c r="E51" t="s">
        <v>4150</v>
      </c>
      <c r="F51" t="s">
        <v>4173</v>
      </c>
    </row>
    <row r="52" spans="1:6" x14ac:dyDescent="0.15">
      <c r="A52" t="s">
        <v>39</v>
      </c>
      <c r="B52" t="s">
        <v>43</v>
      </c>
      <c r="C52">
        <v>27</v>
      </c>
      <c r="D52" t="s">
        <v>44</v>
      </c>
      <c r="E52" t="s">
        <v>4150</v>
      </c>
      <c r="F52" t="s">
        <v>4174</v>
      </c>
    </row>
    <row r="53" spans="1:6" x14ac:dyDescent="0.15">
      <c r="A53" t="s">
        <v>39</v>
      </c>
      <c r="B53" t="s">
        <v>43</v>
      </c>
      <c r="C53">
        <v>27</v>
      </c>
      <c r="D53" t="s">
        <v>44</v>
      </c>
      <c r="E53" t="s">
        <v>4150</v>
      </c>
      <c r="F53" t="s">
        <v>4175</v>
      </c>
    </row>
    <row r="54" spans="1:6" x14ac:dyDescent="0.15">
      <c r="A54" t="s">
        <v>39</v>
      </c>
      <c r="B54" t="s">
        <v>43</v>
      </c>
      <c r="C54">
        <v>27</v>
      </c>
      <c r="D54" t="s">
        <v>44</v>
      </c>
      <c r="E54" t="s">
        <v>4150</v>
      </c>
      <c r="F54" t="s">
        <v>4176</v>
      </c>
    </row>
    <row r="55" spans="1:6" x14ac:dyDescent="0.15">
      <c r="A55" t="s">
        <v>39</v>
      </c>
      <c r="B55" t="s">
        <v>43</v>
      </c>
      <c r="C55">
        <v>27</v>
      </c>
      <c r="D55" t="s">
        <v>44</v>
      </c>
      <c r="E55" t="s">
        <v>4150</v>
      </c>
      <c r="F55" t="s">
        <v>4177</v>
      </c>
    </row>
    <row r="56" spans="1:6" x14ac:dyDescent="0.15">
      <c r="A56" t="s">
        <v>39</v>
      </c>
      <c r="B56" t="s">
        <v>43</v>
      </c>
      <c r="C56">
        <v>27</v>
      </c>
      <c r="D56" t="s">
        <v>44</v>
      </c>
      <c r="E56" t="s">
        <v>4150</v>
      </c>
      <c r="F56" t="s">
        <v>4178</v>
      </c>
    </row>
    <row r="57" spans="1:6" x14ac:dyDescent="0.15">
      <c r="A57" t="s">
        <v>39</v>
      </c>
      <c r="B57" t="s">
        <v>43</v>
      </c>
      <c r="C57">
        <v>27</v>
      </c>
      <c r="D57" t="s">
        <v>44</v>
      </c>
      <c r="E57" t="s">
        <v>4150</v>
      </c>
      <c r="F57" t="s">
        <v>4179</v>
      </c>
    </row>
    <row r="58" spans="1:6" x14ac:dyDescent="0.15">
      <c r="A58" t="s">
        <v>39</v>
      </c>
      <c r="B58" t="s">
        <v>43</v>
      </c>
      <c r="C58">
        <v>27</v>
      </c>
      <c r="D58" t="s">
        <v>44</v>
      </c>
      <c r="E58" t="s">
        <v>4150</v>
      </c>
      <c r="F58" t="s">
        <v>4180</v>
      </c>
    </row>
    <row r="59" spans="1:6" x14ac:dyDescent="0.15">
      <c r="A59" t="s">
        <v>39</v>
      </c>
      <c r="B59" t="s">
        <v>43</v>
      </c>
      <c r="C59">
        <v>27</v>
      </c>
      <c r="D59" t="s">
        <v>44</v>
      </c>
      <c r="E59" t="s">
        <v>4150</v>
      </c>
      <c r="F59" t="s">
        <v>4181</v>
      </c>
    </row>
    <row r="60" spans="1:6" x14ac:dyDescent="0.15">
      <c r="A60" t="s">
        <v>39</v>
      </c>
      <c r="B60" t="s">
        <v>43</v>
      </c>
      <c r="C60">
        <v>27</v>
      </c>
      <c r="D60" t="s">
        <v>44</v>
      </c>
      <c r="E60" t="s">
        <v>4150</v>
      </c>
      <c r="F60" t="s">
        <v>4182</v>
      </c>
    </row>
    <row r="61" spans="1:6" x14ac:dyDescent="0.15">
      <c r="A61" t="s">
        <v>39</v>
      </c>
      <c r="B61" t="s">
        <v>43</v>
      </c>
      <c r="C61">
        <v>27</v>
      </c>
      <c r="D61" t="s">
        <v>44</v>
      </c>
      <c r="E61" t="s">
        <v>4150</v>
      </c>
      <c r="F61" t="s">
        <v>4183</v>
      </c>
    </row>
    <row r="62" spans="1:6" x14ac:dyDescent="0.15">
      <c r="A62" t="s">
        <v>39</v>
      </c>
      <c r="B62" t="s">
        <v>43</v>
      </c>
      <c r="C62">
        <v>27</v>
      </c>
      <c r="D62" t="s">
        <v>44</v>
      </c>
      <c r="E62" t="s">
        <v>4150</v>
      </c>
      <c r="F62" t="s">
        <v>4184</v>
      </c>
    </row>
    <row r="63" spans="1:6" x14ac:dyDescent="0.15">
      <c r="A63" t="s">
        <v>39</v>
      </c>
      <c r="B63" t="s">
        <v>43</v>
      </c>
      <c r="C63">
        <v>27</v>
      </c>
      <c r="D63" t="s">
        <v>44</v>
      </c>
      <c r="E63" t="s">
        <v>4150</v>
      </c>
      <c r="F63" t="s">
        <v>4185</v>
      </c>
    </row>
    <row r="64" spans="1:6" x14ac:dyDescent="0.15">
      <c r="A64" t="s">
        <v>48</v>
      </c>
      <c r="B64" t="s">
        <v>52</v>
      </c>
      <c r="C64">
        <v>28</v>
      </c>
      <c r="D64" t="s">
        <v>53</v>
      </c>
      <c r="E64" t="s">
        <v>4186</v>
      </c>
      <c r="F64" t="s">
        <v>4187</v>
      </c>
    </row>
    <row r="65" spans="1:6" x14ac:dyDescent="0.15">
      <c r="A65" t="s">
        <v>48</v>
      </c>
      <c r="B65" t="s">
        <v>52</v>
      </c>
      <c r="C65">
        <v>28</v>
      </c>
      <c r="D65" t="s">
        <v>53</v>
      </c>
      <c r="E65" t="s">
        <v>4186</v>
      </c>
      <c r="F65" t="s">
        <v>4188</v>
      </c>
    </row>
    <row r="66" spans="1:6" x14ac:dyDescent="0.15">
      <c r="A66" t="s">
        <v>48</v>
      </c>
      <c r="B66" t="s">
        <v>52</v>
      </c>
      <c r="C66">
        <v>28</v>
      </c>
      <c r="D66" t="s">
        <v>53</v>
      </c>
      <c r="E66" t="s">
        <v>4186</v>
      </c>
      <c r="F66" t="s">
        <v>4189</v>
      </c>
    </row>
    <row r="67" spans="1:6" x14ac:dyDescent="0.15">
      <c r="A67" t="s">
        <v>48</v>
      </c>
      <c r="B67" t="s">
        <v>52</v>
      </c>
      <c r="C67">
        <v>28</v>
      </c>
      <c r="D67" t="s">
        <v>53</v>
      </c>
      <c r="E67" t="s">
        <v>4186</v>
      </c>
      <c r="F67" t="s">
        <v>4190</v>
      </c>
    </row>
    <row r="68" spans="1:6" x14ac:dyDescent="0.15">
      <c r="A68" t="s">
        <v>48</v>
      </c>
      <c r="B68" t="s">
        <v>52</v>
      </c>
      <c r="C68">
        <v>28</v>
      </c>
      <c r="D68" t="s">
        <v>53</v>
      </c>
      <c r="E68" t="s">
        <v>4186</v>
      </c>
      <c r="F68" t="s">
        <v>4191</v>
      </c>
    </row>
    <row r="69" spans="1:6" x14ac:dyDescent="0.15">
      <c r="A69" t="s">
        <v>48</v>
      </c>
      <c r="B69" t="s">
        <v>52</v>
      </c>
      <c r="C69">
        <v>28</v>
      </c>
      <c r="D69" t="s">
        <v>53</v>
      </c>
      <c r="E69" t="s">
        <v>4186</v>
      </c>
      <c r="F69" t="s">
        <v>4192</v>
      </c>
    </row>
    <row r="70" spans="1:6" x14ac:dyDescent="0.15">
      <c r="A70" t="s">
        <v>48</v>
      </c>
      <c r="B70" t="s">
        <v>52</v>
      </c>
      <c r="C70">
        <v>28</v>
      </c>
      <c r="D70" t="s">
        <v>53</v>
      </c>
      <c r="E70" t="s">
        <v>4186</v>
      </c>
      <c r="F70" t="s">
        <v>4193</v>
      </c>
    </row>
    <row r="71" spans="1:6" x14ac:dyDescent="0.15">
      <c r="A71" t="s">
        <v>48</v>
      </c>
      <c r="B71" t="s">
        <v>52</v>
      </c>
      <c r="C71">
        <v>28</v>
      </c>
      <c r="D71" t="s">
        <v>53</v>
      </c>
      <c r="E71" t="s">
        <v>4186</v>
      </c>
      <c r="F71" t="s">
        <v>4194</v>
      </c>
    </row>
    <row r="72" spans="1:6" x14ac:dyDescent="0.15">
      <c r="A72" t="s">
        <v>48</v>
      </c>
      <c r="B72" t="s">
        <v>52</v>
      </c>
      <c r="C72">
        <v>28</v>
      </c>
      <c r="D72" t="s">
        <v>53</v>
      </c>
      <c r="E72" t="s">
        <v>4186</v>
      </c>
      <c r="F72" t="s">
        <v>4195</v>
      </c>
    </row>
    <row r="73" spans="1:6" x14ac:dyDescent="0.15">
      <c r="A73" t="s">
        <v>48</v>
      </c>
      <c r="B73" t="s">
        <v>52</v>
      </c>
      <c r="C73">
        <v>28</v>
      </c>
      <c r="D73" t="s">
        <v>53</v>
      </c>
      <c r="E73" t="s">
        <v>4186</v>
      </c>
      <c r="F73" t="s">
        <v>4196</v>
      </c>
    </row>
    <row r="74" spans="1:6" x14ac:dyDescent="0.15">
      <c r="A74" t="s">
        <v>48</v>
      </c>
      <c r="B74" t="s">
        <v>52</v>
      </c>
      <c r="C74">
        <v>28</v>
      </c>
      <c r="D74" t="s">
        <v>53</v>
      </c>
      <c r="E74" t="s">
        <v>4186</v>
      </c>
      <c r="F74" t="s">
        <v>4197</v>
      </c>
    </row>
    <row r="75" spans="1:6" x14ac:dyDescent="0.15">
      <c r="A75" t="s">
        <v>48</v>
      </c>
      <c r="B75" t="s">
        <v>52</v>
      </c>
      <c r="C75">
        <v>28</v>
      </c>
      <c r="D75" t="s">
        <v>53</v>
      </c>
      <c r="E75" t="s">
        <v>4186</v>
      </c>
      <c r="F75" t="s">
        <v>4198</v>
      </c>
    </row>
    <row r="76" spans="1:6" x14ac:dyDescent="0.15">
      <c r="A76" t="s">
        <v>48</v>
      </c>
      <c r="B76" t="s">
        <v>52</v>
      </c>
      <c r="C76">
        <v>28</v>
      </c>
      <c r="D76" t="s">
        <v>53</v>
      </c>
      <c r="E76" t="s">
        <v>4186</v>
      </c>
      <c r="F76" t="s">
        <v>4199</v>
      </c>
    </row>
    <row r="77" spans="1:6" x14ac:dyDescent="0.15">
      <c r="A77" t="s">
        <v>48</v>
      </c>
      <c r="B77" t="s">
        <v>52</v>
      </c>
      <c r="C77">
        <v>28</v>
      </c>
      <c r="D77" t="s">
        <v>53</v>
      </c>
      <c r="E77" t="s">
        <v>4186</v>
      </c>
      <c r="F77" t="s">
        <v>4200</v>
      </c>
    </row>
    <row r="78" spans="1:6" x14ac:dyDescent="0.15">
      <c r="A78" t="s">
        <v>48</v>
      </c>
      <c r="B78" t="s">
        <v>52</v>
      </c>
      <c r="C78">
        <v>28</v>
      </c>
      <c r="D78" t="s">
        <v>53</v>
      </c>
      <c r="E78" t="s">
        <v>4186</v>
      </c>
      <c r="F78" t="s">
        <v>4201</v>
      </c>
    </row>
    <row r="79" spans="1:6" x14ac:dyDescent="0.15">
      <c r="A79" t="s">
        <v>48</v>
      </c>
      <c r="B79" t="s">
        <v>52</v>
      </c>
      <c r="C79">
        <v>28</v>
      </c>
      <c r="D79" t="s">
        <v>53</v>
      </c>
      <c r="E79" t="s">
        <v>4186</v>
      </c>
      <c r="F79" t="s">
        <v>4202</v>
      </c>
    </row>
    <row r="80" spans="1:6" x14ac:dyDescent="0.15">
      <c r="A80" t="s">
        <v>48</v>
      </c>
      <c r="B80" t="s">
        <v>52</v>
      </c>
      <c r="C80">
        <v>28</v>
      </c>
      <c r="D80" t="s">
        <v>53</v>
      </c>
      <c r="E80" t="s">
        <v>4186</v>
      </c>
      <c r="F80" t="s">
        <v>4203</v>
      </c>
    </row>
    <row r="81" spans="1:6" x14ac:dyDescent="0.15">
      <c r="A81" t="s">
        <v>48</v>
      </c>
      <c r="B81" t="s">
        <v>52</v>
      </c>
      <c r="C81">
        <v>28</v>
      </c>
      <c r="D81" t="s">
        <v>53</v>
      </c>
      <c r="E81" t="s">
        <v>4186</v>
      </c>
      <c r="F81" t="s">
        <v>4204</v>
      </c>
    </row>
    <row r="82" spans="1:6" x14ac:dyDescent="0.15">
      <c r="A82" t="s">
        <v>48</v>
      </c>
      <c r="B82" t="s">
        <v>52</v>
      </c>
      <c r="C82">
        <v>28</v>
      </c>
      <c r="D82" t="s">
        <v>53</v>
      </c>
      <c r="E82" t="s">
        <v>4186</v>
      </c>
      <c r="F82" t="s">
        <v>4205</v>
      </c>
    </row>
    <row r="83" spans="1:6" x14ac:dyDescent="0.15">
      <c r="A83" t="s">
        <v>48</v>
      </c>
      <c r="B83" t="s">
        <v>52</v>
      </c>
      <c r="C83">
        <v>28</v>
      </c>
      <c r="D83" t="s">
        <v>53</v>
      </c>
      <c r="E83" t="s">
        <v>4186</v>
      </c>
      <c r="F83" t="s">
        <v>4206</v>
      </c>
    </row>
    <row r="84" spans="1:6" x14ac:dyDescent="0.15">
      <c r="A84" t="s">
        <v>48</v>
      </c>
      <c r="B84" t="s">
        <v>52</v>
      </c>
      <c r="C84">
        <v>28</v>
      </c>
      <c r="D84" t="s">
        <v>53</v>
      </c>
      <c r="E84" t="s">
        <v>4186</v>
      </c>
      <c r="F84" t="s">
        <v>4207</v>
      </c>
    </row>
    <row r="85" spans="1:6" x14ac:dyDescent="0.15">
      <c r="A85" t="s">
        <v>48</v>
      </c>
      <c r="B85" t="s">
        <v>52</v>
      </c>
      <c r="C85">
        <v>28</v>
      </c>
      <c r="D85" t="s">
        <v>53</v>
      </c>
      <c r="E85" t="s">
        <v>4186</v>
      </c>
      <c r="F85" t="s">
        <v>4208</v>
      </c>
    </row>
    <row r="86" spans="1:6" x14ac:dyDescent="0.15">
      <c r="A86" t="s">
        <v>57</v>
      </c>
      <c r="B86" t="s">
        <v>18</v>
      </c>
      <c r="C86">
        <v>28</v>
      </c>
      <c r="D86" t="s">
        <v>60</v>
      </c>
      <c r="E86" t="s">
        <v>4209</v>
      </c>
      <c r="F86" t="s">
        <v>4149</v>
      </c>
    </row>
    <row r="87" spans="1:6" x14ac:dyDescent="0.15">
      <c r="A87" t="s">
        <v>57</v>
      </c>
      <c r="B87" t="s">
        <v>18</v>
      </c>
      <c r="C87">
        <v>28</v>
      </c>
      <c r="D87" t="s">
        <v>60</v>
      </c>
      <c r="E87" t="s">
        <v>4209</v>
      </c>
      <c r="F87" t="s">
        <v>4125</v>
      </c>
    </row>
    <row r="88" spans="1:6" x14ac:dyDescent="0.15">
      <c r="A88" t="s">
        <v>57</v>
      </c>
      <c r="B88" t="s">
        <v>18</v>
      </c>
      <c r="C88">
        <v>28</v>
      </c>
      <c r="D88" t="s">
        <v>60</v>
      </c>
      <c r="E88" t="s">
        <v>4209</v>
      </c>
      <c r="F88" t="s">
        <v>4210</v>
      </c>
    </row>
    <row r="89" spans="1:6" x14ac:dyDescent="0.15">
      <c r="A89" t="s">
        <v>57</v>
      </c>
      <c r="B89" t="s">
        <v>18</v>
      </c>
      <c r="C89">
        <v>28</v>
      </c>
      <c r="D89" t="s">
        <v>60</v>
      </c>
      <c r="E89" t="s">
        <v>4209</v>
      </c>
      <c r="F89" t="s">
        <v>4211</v>
      </c>
    </row>
    <row r="90" spans="1:6" x14ac:dyDescent="0.15">
      <c r="A90" t="s">
        <v>57</v>
      </c>
      <c r="B90" t="s">
        <v>18</v>
      </c>
      <c r="C90">
        <v>28</v>
      </c>
      <c r="D90" t="s">
        <v>60</v>
      </c>
      <c r="E90" t="s">
        <v>4209</v>
      </c>
      <c r="F90" t="s">
        <v>4212</v>
      </c>
    </row>
    <row r="91" spans="1:6" x14ac:dyDescent="0.15">
      <c r="A91" t="s">
        <v>64</v>
      </c>
      <c r="B91" t="s">
        <v>68</v>
      </c>
      <c r="C91">
        <v>24</v>
      </c>
      <c r="D91" t="s">
        <v>44</v>
      </c>
      <c r="E91" t="s">
        <v>4150</v>
      </c>
      <c r="F91" t="s">
        <v>4151</v>
      </c>
    </row>
    <row r="92" spans="1:6" x14ac:dyDescent="0.15">
      <c r="A92" t="s">
        <v>64</v>
      </c>
      <c r="B92" t="s">
        <v>68</v>
      </c>
      <c r="C92">
        <v>24</v>
      </c>
      <c r="D92" t="s">
        <v>44</v>
      </c>
      <c r="E92" t="s">
        <v>4150</v>
      </c>
      <c r="F92" t="s">
        <v>4152</v>
      </c>
    </row>
    <row r="93" spans="1:6" x14ac:dyDescent="0.15">
      <c r="A93" t="s">
        <v>64</v>
      </c>
      <c r="B93" t="s">
        <v>68</v>
      </c>
      <c r="C93">
        <v>24</v>
      </c>
      <c r="D93" t="s">
        <v>44</v>
      </c>
      <c r="E93" t="s">
        <v>4150</v>
      </c>
      <c r="F93" t="s">
        <v>4153</v>
      </c>
    </row>
    <row r="94" spans="1:6" x14ac:dyDescent="0.15">
      <c r="A94" t="s">
        <v>64</v>
      </c>
      <c r="B94" t="s">
        <v>68</v>
      </c>
      <c r="C94">
        <v>24</v>
      </c>
      <c r="D94" t="s">
        <v>44</v>
      </c>
      <c r="E94" t="s">
        <v>4150</v>
      </c>
      <c r="F94" t="s">
        <v>4154</v>
      </c>
    </row>
    <row r="95" spans="1:6" x14ac:dyDescent="0.15">
      <c r="A95" t="s">
        <v>64</v>
      </c>
      <c r="B95" t="s">
        <v>68</v>
      </c>
      <c r="C95">
        <v>24</v>
      </c>
      <c r="D95" t="s">
        <v>44</v>
      </c>
      <c r="E95" t="s">
        <v>4150</v>
      </c>
      <c r="F95" t="s">
        <v>4155</v>
      </c>
    </row>
    <row r="96" spans="1:6" x14ac:dyDescent="0.15">
      <c r="A96" t="s">
        <v>64</v>
      </c>
      <c r="B96" t="s">
        <v>68</v>
      </c>
      <c r="C96">
        <v>24</v>
      </c>
      <c r="D96" t="s">
        <v>44</v>
      </c>
      <c r="E96" t="s">
        <v>4150</v>
      </c>
      <c r="F96" t="s">
        <v>4156</v>
      </c>
    </row>
    <row r="97" spans="1:6" x14ac:dyDescent="0.15">
      <c r="A97" t="s">
        <v>64</v>
      </c>
      <c r="B97" t="s">
        <v>68</v>
      </c>
      <c r="C97">
        <v>24</v>
      </c>
      <c r="D97" t="s">
        <v>44</v>
      </c>
      <c r="E97" t="s">
        <v>4150</v>
      </c>
      <c r="F97" t="s">
        <v>4157</v>
      </c>
    </row>
    <row r="98" spans="1:6" x14ac:dyDescent="0.15">
      <c r="A98" t="s">
        <v>64</v>
      </c>
      <c r="B98" t="s">
        <v>68</v>
      </c>
      <c r="C98">
        <v>24</v>
      </c>
      <c r="D98" t="s">
        <v>44</v>
      </c>
      <c r="E98" t="s">
        <v>4150</v>
      </c>
      <c r="F98" t="s">
        <v>4158</v>
      </c>
    </row>
    <row r="99" spans="1:6" x14ac:dyDescent="0.15">
      <c r="A99" t="s">
        <v>64</v>
      </c>
      <c r="B99" t="s">
        <v>68</v>
      </c>
      <c r="C99">
        <v>24</v>
      </c>
      <c r="D99" t="s">
        <v>44</v>
      </c>
      <c r="E99" t="s">
        <v>4150</v>
      </c>
      <c r="F99" t="s">
        <v>4159</v>
      </c>
    </row>
    <row r="100" spans="1:6" x14ac:dyDescent="0.15">
      <c r="A100" t="s">
        <v>64</v>
      </c>
      <c r="B100" t="s">
        <v>68</v>
      </c>
      <c r="C100">
        <v>24</v>
      </c>
      <c r="D100" t="s">
        <v>44</v>
      </c>
      <c r="E100" t="s">
        <v>4150</v>
      </c>
      <c r="F100" t="s">
        <v>4160</v>
      </c>
    </row>
    <row r="101" spans="1:6" x14ac:dyDescent="0.15">
      <c r="A101" t="s">
        <v>64</v>
      </c>
      <c r="B101" t="s">
        <v>68</v>
      </c>
      <c r="C101">
        <v>24</v>
      </c>
      <c r="D101" t="s">
        <v>44</v>
      </c>
      <c r="E101" t="s">
        <v>4150</v>
      </c>
      <c r="F101" t="s">
        <v>4161</v>
      </c>
    </row>
    <row r="102" spans="1:6" x14ac:dyDescent="0.15">
      <c r="A102" t="s">
        <v>64</v>
      </c>
      <c r="B102" t="s">
        <v>68</v>
      </c>
      <c r="C102">
        <v>24</v>
      </c>
      <c r="D102" t="s">
        <v>44</v>
      </c>
      <c r="E102" t="s">
        <v>4150</v>
      </c>
      <c r="F102" t="s">
        <v>4162</v>
      </c>
    </row>
    <row r="103" spans="1:6" x14ac:dyDescent="0.15">
      <c r="A103" t="s">
        <v>64</v>
      </c>
      <c r="B103" t="s">
        <v>68</v>
      </c>
      <c r="C103">
        <v>24</v>
      </c>
      <c r="D103" t="s">
        <v>44</v>
      </c>
      <c r="E103" t="s">
        <v>4150</v>
      </c>
      <c r="F103" t="s">
        <v>4163</v>
      </c>
    </row>
    <row r="104" spans="1:6" x14ac:dyDescent="0.15">
      <c r="A104" t="s">
        <v>64</v>
      </c>
      <c r="B104" t="s">
        <v>68</v>
      </c>
      <c r="C104">
        <v>24</v>
      </c>
      <c r="D104" t="s">
        <v>44</v>
      </c>
      <c r="E104" t="s">
        <v>4150</v>
      </c>
      <c r="F104" t="s">
        <v>4164</v>
      </c>
    </row>
    <row r="105" spans="1:6" x14ac:dyDescent="0.15">
      <c r="A105" t="s">
        <v>64</v>
      </c>
      <c r="B105" t="s">
        <v>68</v>
      </c>
      <c r="C105">
        <v>24</v>
      </c>
      <c r="D105" t="s">
        <v>44</v>
      </c>
      <c r="E105" t="s">
        <v>4150</v>
      </c>
      <c r="F105" t="s">
        <v>4156</v>
      </c>
    </row>
    <row r="106" spans="1:6" x14ac:dyDescent="0.15">
      <c r="A106" t="s">
        <v>64</v>
      </c>
      <c r="B106" t="s">
        <v>68</v>
      </c>
      <c r="C106">
        <v>24</v>
      </c>
      <c r="D106" t="s">
        <v>44</v>
      </c>
      <c r="E106" t="s">
        <v>4150</v>
      </c>
      <c r="F106" t="s">
        <v>4165</v>
      </c>
    </row>
    <row r="107" spans="1:6" x14ac:dyDescent="0.15">
      <c r="A107" t="s">
        <v>64</v>
      </c>
      <c r="B107" t="s">
        <v>68</v>
      </c>
      <c r="C107">
        <v>24</v>
      </c>
      <c r="D107" t="s">
        <v>44</v>
      </c>
      <c r="E107" t="s">
        <v>4150</v>
      </c>
      <c r="F107" t="s">
        <v>4166</v>
      </c>
    </row>
    <row r="108" spans="1:6" x14ac:dyDescent="0.15">
      <c r="A108" t="s">
        <v>64</v>
      </c>
      <c r="B108" t="s">
        <v>68</v>
      </c>
      <c r="C108">
        <v>24</v>
      </c>
      <c r="D108" t="s">
        <v>44</v>
      </c>
      <c r="E108" t="s">
        <v>4150</v>
      </c>
      <c r="F108" t="s">
        <v>4167</v>
      </c>
    </row>
    <row r="109" spans="1:6" x14ac:dyDescent="0.15">
      <c r="A109" t="s">
        <v>64</v>
      </c>
      <c r="B109" t="s">
        <v>68</v>
      </c>
      <c r="C109">
        <v>24</v>
      </c>
      <c r="D109" t="s">
        <v>44</v>
      </c>
      <c r="E109" t="s">
        <v>4150</v>
      </c>
      <c r="F109" t="s">
        <v>4154</v>
      </c>
    </row>
    <row r="110" spans="1:6" x14ac:dyDescent="0.15">
      <c r="A110" t="s">
        <v>64</v>
      </c>
      <c r="B110" t="s">
        <v>68</v>
      </c>
      <c r="C110">
        <v>24</v>
      </c>
      <c r="D110" t="s">
        <v>44</v>
      </c>
      <c r="E110" t="s">
        <v>4150</v>
      </c>
      <c r="F110" t="s">
        <v>4168</v>
      </c>
    </row>
    <row r="111" spans="1:6" x14ac:dyDescent="0.15">
      <c r="A111" t="s">
        <v>64</v>
      </c>
      <c r="B111" t="s">
        <v>68</v>
      </c>
      <c r="C111">
        <v>24</v>
      </c>
      <c r="D111" t="s">
        <v>44</v>
      </c>
      <c r="E111" t="s">
        <v>4150</v>
      </c>
      <c r="F111" t="s">
        <v>4169</v>
      </c>
    </row>
    <row r="112" spans="1:6" x14ac:dyDescent="0.15">
      <c r="A112" t="s">
        <v>64</v>
      </c>
      <c r="B112" t="s">
        <v>68</v>
      </c>
      <c r="C112">
        <v>24</v>
      </c>
      <c r="D112" t="s">
        <v>44</v>
      </c>
      <c r="E112" t="s">
        <v>4150</v>
      </c>
      <c r="F112" t="s">
        <v>4170</v>
      </c>
    </row>
    <row r="113" spans="1:6" x14ac:dyDescent="0.15">
      <c r="A113" t="s">
        <v>64</v>
      </c>
      <c r="B113" t="s">
        <v>68</v>
      </c>
      <c r="C113">
        <v>24</v>
      </c>
      <c r="D113" t="s">
        <v>44</v>
      </c>
      <c r="E113" t="s">
        <v>4150</v>
      </c>
      <c r="F113" t="s">
        <v>4171</v>
      </c>
    </row>
    <row r="114" spans="1:6" x14ac:dyDescent="0.15">
      <c r="A114" t="s">
        <v>64</v>
      </c>
      <c r="B114" t="s">
        <v>68</v>
      </c>
      <c r="C114">
        <v>24</v>
      </c>
      <c r="D114" t="s">
        <v>44</v>
      </c>
      <c r="E114" t="s">
        <v>4150</v>
      </c>
      <c r="F114" t="s">
        <v>4172</v>
      </c>
    </row>
    <row r="115" spans="1:6" x14ac:dyDescent="0.15">
      <c r="A115" t="s">
        <v>64</v>
      </c>
      <c r="B115" t="s">
        <v>68</v>
      </c>
      <c r="C115">
        <v>24</v>
      </c>
      <c r="D115" t="s">
        <v>44</v>
      </c>
      <c r="E115" t="s">
        <v>4150</v>
      </c>
      <c r="F115" t="s">
        <v>4173</v>
      </c>
    </row>
    <row r="116" spans="1:6" x14ac:dyDescent="0.15">
      <c r="A116" t="s">
        <v>64</v>
      </c>
      <c r="B116" t="s">
        <v>68</v>
      </c>
      <c r="C116">
        <v>24</v>
      </c>
      <c r="D116" t="s">
        <v>44</v>
      </c>
      <c r="E116" t="s">
        <v>4150</v>
      </c>
      <c r="F116" t="s">
        <v>4174</v>
      </c>
    </row>
    <row r="117" spans="1:6" x14ac:dyDescent="0.15">
      <c r="A117" t="s">
        <v>64</v>
      </c>
      <c r="B117" t="s">
        <v>68</v>
      </c>
      <c r="C117">
        <v>24</v>
      </c>
      <c r="D117" t="s">
        <v>44</v>
      </c>
      <c r="E117" t="s">
        <v>4150</v>
      </c>
      <c r="F117" t="s">
        <v>4175</v>
      </c>
    </row>
    <row r="118" spans="1:6" x14ac:dyDescent="0.15">
      <c r="A118" t="s">
        <v>64</v>
      </c>
      <c r="B118" t="s">
        <v>68</v>
      </c>
      <c r="C118">
        <v>24</v>
      </c>
      <c r="D118" t="s">
        <v>44</v>
      </c>
      <c r="E118" t="s">
        <v>4150</v>
      </c>
      <c r="F118" t="s">
        <v>4176</v>
      </c>
    </row>
    <row r="119" spans="1:6" x14ac:dyDescent="0.15">
      <c r="A119" t="s">
        <v>64</v>
      </c>
      <c r="B119" t="s">
        <v>68</v>
      </c>
      <c r="C119">
        <v>24</v>
      </c>
      <c r="D119" t="s">
        <v>44</v>
      </c>
      <c r="E119" t="s">
        <v>4150</v>
      </c>
      <c r="F119" t="s">
        <v>4177</v>
      </c>
    </row>
    <row r="120" spans="1:6" x14ac:dyDescent="0.15">
      <c r="A120" t="s">
        <v>64</v>
      </c>
      <c r="B120" t="s">
        <v>68</v>
      </c>
      <c r="C120">
        <v>24</v>
      </c>
      <c r="D120" t="s">
        <v>44</v>
      </c>
      <c r="E120" t="s">
        <v>4150</v>
      </c>
      <c r="F120" t="s">
        <v>4178</v>
      </c>
    </row>
    <row r="121" spans="1:6" x14ac:dyDescent="0.15">
      <c r="A121" t="s">
        <v>64</v>
      </c>
      <c r="B121" t="s">
        <v>68</v>
      </c>
      <c r="C121">
        <v>24</v>
      </c>
      <c r="D121" t="s">
        <v>44</v>
      </c>
      <c r="E121" t="s">
        <v>4150</v>
      </c>
      <c r="F121" t="s">
        <v>4179</v>
      </c>
    </row>
    <row r="122" spans="1:6" x14ac:dyDescent="0.15">
      <c r="A122" t="s">
        <v>64</v>
      </c>
      <c r="B122" t="s">
        <v>68</v>
      </c>
      <c r="C122">
        <v>24</v>
      </c>
      <c r="D122" t="s">
        <v>44</v>
      </c>
      <c r="E122" t="s">
        <v>4150</v>
      </c>
      <c r="F122" t="s">
        <v>4180</v>
      </c>
    </row>
    <row r="123" spans="1:6" x14ac:dyDescent="0.15">
      <c r="A123" t="s">
        <v>64</v>
      </c>
      <c r="B123" t="s">
        <v>68</v>
      </c>
      <c r="C123">
        <v>24</v>
      </c>
      <c r="D123" t="s">
        <v>44</v>
      </c>
      <c r="E123" t="s">
        <v>4150</v>
      </c>
      <c r="F123" t="s">
        <v>4181</v>
      </c>
    </row>
    <row r="124" spans="1:6" x14ac:dyDescent="0.15">
      <c r="A124" t="s">
        <v>64</v>
      </c>
      <c r="B124" t="s">
        <v>68</v>
      </c>
      <c r="C124">
        <v>24</v>
      </c>
      <c r="D124" t="s">
        <v>44</v>
      </c>
      <c r="E124" t="s">
        <v>4150</v>
      </c>
      <c r="F124" t="s">
        <v>4182</v>
      </c>
    </row>
    <row r="125" spans="1:6" x14ac:dyDescent="0.15">
      <c r="A125" t="s">
        <v>64</v>
      </c>
      <c r="B125" t="s">
        <v>68</v>
      </c>
      <c r="C125">
        <v>24</v>
      </c>
      <c r="D125" t="s">
        <v>44</v>
      </c>
      <c r="E125" t="s">
        <v>4150</v>
      </c>
      <c r="F125" t="s">
        <v>4183</v>
      </c>
    </row>
    <row r="126" spans="1:6" x14ac:dyDescent="0.15">
      <c r="A126" t="s">
        <v>64</v>
      </c>
      <c r="B126" t="s">
        <v>68</v>
      </c>
      <c r="C126">
        <v>24</v>
      </c>
      <c r="D126" t="s">
        <v>44</v>
      </c>
      <c r="E126" t="s">
        <v>4150</v>
      </c>
      <c r="F126" t="s">
        <v>4184</v>
      </c>
    </row>
    <row r="127" spans="1:6" x14ac:dyDescent="0.15">
      <c r="A127" t="s">
        <v>64</v>
      </c>
      <c r="B127" t="s">
        <v>68</v>
      </c>
      <c r="C127">
        <v>24</v>
      </c>
      <c r="D127" t="s">
        <v>44</v>
      </c>
      <c r="E127" t="s">
        <v>4150</v>
      </c>
      <c r="F127" t="s">
        <v>4185</v>
      </c>
    </row>
    <row r="128" spans="1:6" x14ac:dyDescent="0.15">
      <c r="A128" t="s">
        <v>72</v>
      </c>
      <c r="B128" t="s">
        <v>18</v>
      </c>
      <c r="C128">
        <v>28</v>
      </c>
      <c r="D128" t="s">
        <v>75</v>
      </c>
      <c r="E128" t="s">
        <v>4213</v>
      </c>
      <c r="F128" t="s">
        <v>4214</v>
      </c>
    </row>
    <row r="129" spans="1:6" x14ac:dyDescent="0.15">
      <c r="A129" t="s">
        <v>72</v>
      </c>
      <c r="B129" t="s">
        <v>18</v>
      </c>
      <c r="C129">
        <v>28</v>
      </c>
      <c r="D129" t="s">
        <v>75</v>
      </c>
      <c r="E129" t="s">
        <v>4213</v>
      </c>
      <c r="F129" t="s">
        <v>4215</v>
      </c>
    </row>
    <row r="130" spans="1:6" x14ac:dyDescent="0.15">
      <c r="A130" t="s">
        <v>72</v>
      </c>
      <c r="B130" t="s">
        <v>18</v>
      </c>
      <c r="C130">
        <v>28</v>
      </c>
      <c r="D130" t="s">
        <v>75</v>
      </c>
      <c r="E130" t="s">
        <v>4213</v>
      </c>
      <c r="F130" t="s">
        <v>4125</v>
      </c>
    </row>
    <row r="131" spans="1:6" x14ac:dyDescent="0.15">
      <c r="A131" t="s">
        <v>72</v>
      </c>
      <c r="B131" t="s">
        <v>18</v>
      </c>
      <c r="C131">
        <v>28</v>
      </c>
      <c r="D131" t="s">
        <v>75</v>
      </c>
      <c r="E131" t="s">
        <v>4213</v>
      </c>
      <c r="F131" t="s">
        <v>4126</v>
      </c>
    </row>
    <row r="132" spans="1:6" x14ac:dyDescent="0.15">
      <c r="A132" t="s">
        <v>72</v>
      </c>
      <c r="B132" t="s">
        <v>18</v>
      </c>
      <c r="C132">
        <v>28</v>
      </c>
      <c r="D132" t="s">
        <v>75</v>
      </c>
      <c r="E132" t="s">
        <v>4213</v>
      </c>
      <c r="F132" t="s">
        <v>4149</v>
      </c>
    </row>
    <row r="133" spans="1:6" x14ac:dyDescent="0.15">
      <c r="A133" t="s">
        <v>72</v>
      </c>
      <c r="B133" t="s">
        <v>18</v>
      </c>
      <c r="C133">
        <v>28</v>
      </c>
      <c r="D133" t="s">
        <v>75</v>
      </c>
      <c r="E133" t="s">
        <v>4213</v>
      </c>
      <c r="F133" t="s">
        <v>4216</v>
      </c>
    </row>
    <row r="134" spans="1:6" x14ac:dyDescent="0.15">
      <c r="A134" t="s">
        <v>72</v>
      </c>
      <c r="B134" t="s">
        <v>18</v>
      </c>
      <c r="C134">
        <v>28</v>
      </c>
      <c r="D134" t="s">
        <v>75</v>
      </c>
      <c r="E134" t="s">
        <v>4213</v>
      </c>
      <c r="F134" t="s">
        <v>4217</v>
      </c>
    </row>
    <row r="135" spans="1:6" x14ac:dyDescent="0.15">
      <c r="A135" t="s">
        <v>79</v>
      </c>
      <c r="B135" t="s">
        <v>83</v>
      </c>
      <c r="C135">
        <v>19</v>
      </c>
      <c r="D135" t="s">
        <v>84</v>
      </c>
      <c r="E135" t="s">
        <v>4218</v>
      </c>
      <c r="F135" t="s">
        <v>4219</v>
      </c>
    </row>
    <row r="136" spans="1:6" x14ac:dyDescent="0.15">
      <c r="A136" t="s">
        <v>79</v>
      </c>
      <c r="B136" t="s">
        <v>83</v>
      </c>
      <c r="C136">
        <v>19</v>
      </c>
      <c r="D136" t="s">
        <v>84</v>
      </c>
      <c r="E136" t="s">
        <v>4218</v>
      </c>
      <c r="F136" t="s">
        <v>4220</v>
      </c>
    </row>
    <row r="137" spans="1:6" x14ac:dyDescent="0.15">
      <c r="A137" t="s">
        <v>79</v>
      </c>
      <c r="B137" t="s">
        <v>83</v>
      </c>
      <c r="C137">
        <v>19</v>
      </c>
      <c r="D137" t="s">
        <v>84</v>
      </c>
      <c r="E137" t="s">
        <v>4218</v>
      </c>
      <c r="F137" t="s">
        <v>4221</v>
      </c>
    </row>
    <row r="138" spans="1:6" x14ac:dyDescent="0.15">
      <c r="A138" t="s">
        <v>79</v>
      </c>
      <c r="B138" t="s">
        <v>83</v>
      </c>
      <c r="C138">
        <v>19</v>
      </c>
      <c r="D138" t="s">
        <v>84</v>
      </c>
      <c r="E138" t="s">
        <v>4218</v>
      </c>
      <c r="F138" t="s">
        <v>4222</v>
      </c>
    </row>
    <row r="139" spans="1:6" x14ac:dyDescent="0.15">
      <c r="A139" t="s">
        <v>79</v>
      </c>
      <c r="B139" t="s">
        <v>83</v>
      </c>
      <c r="C139">
        <v>19</v>
      </c>
      <c r="D139" t="s">
        <v>84</v>
      </c>
      <c r="E139" t="s">
        <v>4218</v>
      </c>
      <c r="F139" t="s">
        <v>4223</v>
      </c>
    </row>
    <row r="140" spans="1:6" x14ac:dyDescent="0.15">
      <c r="A140" t="s">
        <v>79</v>
      </c>
      <c r="B140" t="s">
        <v>83</v>
      </c>
      <c r="C140">
        <v>19</v>
      </c>
      <c r="D140" t="s">
        <v>84</v>
      </c>
      <c r="E140" t="s">
        <v>4218</v>
      </c>
      <c r="F140" t="s">
        <v>4224</v>
      </c>
    </row>
    <row r="141" spans="1:6" x14ac:dyDescent="0.15">
      <c r="A141" t="s">
        <v>79</v>
      </c>
      <c r="B141" t="s">
        <v>83</v>
      </c>
      <c r="C141">
        <v>19</v>
      </c>
      <c r="D141" t="s">
        <v>84</v>
      </c>
      <c r="E141" t="s">
        <v>4218</v>
      </c>
      <c r="F141" t="s">
        <v>4225</v>
      </c>
    </row>
    <row r="142" spans="1:6" x14ac:dyDescent="0.15">
      <c r="A142" t="s">
        <v>79</v>
      </c>
      <c r="B142" t="s">
        <v>83</v>
      </c>
      <c r="C142">
        <v>19</v>
      </c>
      <c r="D142" t="s">
        <v>84</v>
      </c>
      <c r="E142" t="s">
        <v>4218</v>
      </c>
      <c r="F142" t="s">
        <v>4226</v>
      </c>
    </row>
    <row r="143" spans="1:6" x14ac:dyDescent="0.15">
      <c r="A143" t="s">
        <v>79</v>
      </c>
      <c r="B143" t="s">
        <v>83</v>
      </c>
      <c r="C143">
        <v>19</v>
      </c>
      <c r="D143" t="s">
        <v>84</v>
      </c>
      <c r="E143" t="s">
        <v>4218</v>
      </c>
      <c r="F143" t="s">
        <v>4227</v>
      </c>
    </row>
    <row r="144" spans="1:6" x14ac:dyDescent="0.15">
      <c r="A144" t="s">
        <v>79</v>
      </c>
      <c r="B144" t="s">
        <v>83</v>
      </c>
      <c r="C144">
        <v>19</v>
      </c>
      <c r="D144" t="s">
        <v>84</v>
      </c>
      <c r="E144" t="s">
        <v>4218</v>
      </c>
      <c r="F144" t="s">
        <v>4228</v>
      </c>
    </row>
    <row r="145" spans="1:6" x14ac:dyDescent="0.15">
      <c r="A145" t="s">
        <v>79</v>
      </c>
      <c r="B145" t="s">
        <v>83</v>
      </c>
      <c r="C145">
        <v>19</v>
      </c>
      <c r="D145" t="s">
        <v>84</v>
      </c>
      <c r="E145" t="s">
        <v>4218</v>
      </c>
      <c r="F145" t="s">
        <v>4229</v>
      </c>
    </row>
    <row r="146" spans="1:6" x14ac:dyDescent="0.15">
      <c r="A146" t="s">
        <v>79</v>
      </c>
      <c r="B146" t="s">
        <v>83</v>
      </c>
      <c r="C146">
        <v>19</v>
      </c>
      <c r="D146" t="s">
        <v>84</v>
      </c>
      <c r="E146" t="s">
        <v>4218</v>
      </c>
      <c r="F146" t="s">
        <v>4230</v>
      </c>
    </row>
    <row r="147" spans="1:6" x14ac:dyDescent="0.15">
      <c r="A147" t="s">
        <v>79</v>
      </c>
      <c r="B147" t="s">
        <v>83</v>
      </c>
      <c r="C147">
        <v>19</v>
      </c>
      <c r="D147" t="s">
        <v>84</v>
      </c>
      <c r="E147" t="s">
        <v>4218</v>
      </c>
      <c r="F147" t="s">
        <v>4231</v>
      </c>
    </row>
    <row r="148" spans="1:6" x14ac:dyDescent="0.15">
      <c r="A148" t="s">
        <v>79</v>
      </c>
      <c r="B148" t="s">
        <v>83</v>
      </c>
      <c r="C148">
        <v>19</v>
      </c>
      <c r="D148" t="s">
        <v>84</v>
      </c>
      <c r="E148" t="s">
        <v>4218</v>
      </c>
      <c r="F148" t="s">
        <v>4232</v>
      </c>
    </row>
    <row r="149" spans="1:6" x14ac:dyDescent="0.15">
      <c r="A149" t="s">
        <v>79</v>
      </c>
      <c r="B149" t="s">
        <v>83</v>
      </c>
      <c r="C149">
        <v>19</v>
      </c>
      <c r="D149" t="s">
        <v>84</v>
      </c>
      <c r="E149" t="s">
        <v>4218</v>
      </c>
      <c r="F149" t="s">
        <v>4233</v>
      </c>
    </row>
    <row r="150" spans="1:6" x14ac:dyDescent="0.15">
      <c r="A150" t="s">
        <v>79</v>
      </c>
      <c r="B150" t="s">
        <v>83</v>
      </c>
      <c r="C150">
        <v>19</v>
      </c>
      <c r="D150" t="s">
        <v>84</v>
      </c>
      <c r="E150" t="s">
        <v>4218</v>
      </c>
      <c r="F150" t="s">
        <v>4234</v>
      </c>
    </row>
    <row r="151" spans="1:6" x14ac:dyDescent="0.15">
      <c r="A151" t="s">
        <v>79</v>
      </c>
      <c r="B151" t="s">
        <v>83</v>
      </c>
      <c r="C151">
        <v>19</v>
      </c>
      <c r="D151" t="s">
        <v>84</v>
      </c>
      <c r="E151" t="s">
        <v>4218</v>
      </c>
      <c r="F151" t="s">
        <v>4235</v>
      </c>
    </row>
    <row r="152" spans="1:6" x14ac:dyDescent="0.15">
      <c r="A152" t="s">
        <v>79</v>
      </c>
      <c r="B152" t="s">
        <v>83</v>
      </c>
      <c r="C152">
        <v>19</v>
      </c>
      <c r="D152" t="s">
        <v>84</v>
      </c>
      <c r="E152" t="s">
        <v>4218</v>
      </c>
      <c r="F152" t="s">
        <v>4236</v>
      </c>
    </row>
    <row r="153" spans="1:6" x14ac:dyDescent="0.15">
      <c r="A153" t="s">
        <v>79</v>
      </c>
      <c r="B153" t="s">
        <v>83</v>
      </c>
      <c r="C153">
        <v>19</v>
      </c>
      <c r="D153" t="s">
        <v>84</v>
      </c>
      <c r="E153" t="s">
        <v>4218</v>
      </c>
      <c r="F153" t="s">
        <v>4237</v>
      </c>
    </row>
    <row r="154" spans="1:6" x14ac:dyDescent="0.15">
      <c r="A154" t="s">
        <v>79</v>
      </c>
      <c r="B154" t="s">
        <v>83</v>
      </c>
      <c r="C154">
        <v>19</v>
      </c>
      <c r="D154" t="s">
        <v>84</v>
      </c>
      <c r="E154" t="s">
        <v>4218</v>
      </c>
      <c r="F154" t="s">
        <v>4238</v>
      </c>
    </row>
    <row r="155" spans="1:6" x14ac:dyDescent="0.15">
      <c r="A155" t="s">
        <v>88</v>
      </c>
      <c r="B155" t="s">
        <v>18</v>
      </c>
      <c r="C155">
        <v>28</v>
      </c>
      <c r="D155" t="s">
        <v>90</v>
      </c>
      <c r="E155" t="s">
        <v>4239</v>
      </c>
      <c r="F155" t="s">
        <v>4125</v>
      </c>
    </row>
    <row r="156" spans="1:6" x14ac:dyDescent="0.15">
      <c r="A156" t="s">
        <v>88</v>
      </c>
      <c r="B156" t="s">
        <v>18</v>
      </c>
      <c r="C156">
        <v>28</v>
      </c>
      <c r="D156" t="s">
        <v>90</v>
      </c>
      <c r="E156" t="s">
        <v>4239</v>
      </c>
      <c r="F156" t="s">
        <v>4149</v>
      </c>
    </row>
    <row r="157" spans="1:6" x14ac:dyDescent="0.15">
      <c r="A157" t="s">
        <v>93</v>
      </c>
      <c r="B157" t="s">
        <v>97</v>
      </c>
      <c r="C157">
        <v>28</v>
      </c>
      <c r="D157" t="s">
        <v>98</v>
      </c>
      <c r="E157" t="s">
        <v>4240</v>
      </c>
      <c r="F157" t="s">
        <v>4241</v>
      </c>
    </row>
    <row r="158" spans="1:6" x14ac:dyDescent="0.15">
      <c r="A158" t="s">
        <v>93</v>
      </c>
      <c r="B158" t="s">
        <v>97</v>
      </c>
      <c r="C158">
        <v>28</v>
      </c>
      <c r="D158" t="s">
        <v>98</v>
      </c>
      <c r="E158" t="s">
        <v>4240</v>
      </c>
      <c r="F158" t="s">
        <v>4242</v>
      </c>
    </row>
    <row r="159" spans="1:6" x14ac:dyDescent="0.15">
      <c r="A159" t="s">
        <v>93</v>
      </c>
      <c r="B159" t="s">
        <v>97</v>
      </c>
      <c r="C159">
        <v>28</v>
      </c>
      <c r="D159" t="s">
        <v>98</v>
      </c>
      <c r="E159" t="s">
        <v>4240</v>
      </c>
      <c r="F159" t="s">
        <v>4243</v>
      </c>
    </row>
    <row r="160" spans="1:6" x14ac:dyDescent="0.15">
      <c r="A160" t="s">
        <v>93</v>
      </c>
      <c r="B160" t="s">
        <v>97</v>
      </c>
      <c r="C160">
        <v>28</v>
      </c>
      <c r="D160" t="s">
        <v>98</v>
      </c>
      <c r="E160" t="s">
        <v>4240</v>
      </c>
      <c r="F160" t="s">
        <v>4244</v>
      </c>
    </row>
    <row r="161" spans="1:6" x14ac:dyDescent="0.15">
      <c r="A161" t="s">
        <v>93</v>
      </c>
      <c r="B161" t="s">
        <v>97</v>
      </c>
      <c r="C161">
        <v>28</v>
      </c>
      <c r="D161" t="s">
        <v>98</v>
      </c>
      <c r="E161" t="s">
        <v>4240</v>
      </c>
      <c r="F161" t="s">
        <v>4245</v>
      </c>
    </row>
    <row r="162" spans="1:6" x14ac:dyDescent="0.15">
      <c r="A162" t="s">
        <v>93</v>
      </c>
      <c r="B162" t="s">
        <v>97</v>
      </c>
      <c r="C162">
        <v>28</v>
      </c>
      <c r="D162" t="s">
        <v>98</v>
      </c>
      <c r="E162" t="s">
        <v>4240</v>
      </c>
      <c r="F162" t="s">
        <v>4246</v>
      </c>
    </row>
    <row r="163" spans="1:6" x14ac:dyDescent="0.15">
      <c r="A163" t="s">
        <v>93</v>
      </c>
      <c r="B163" t="s">
        <v>97</v>
      </c>
      <c r="C163">
        <v>28</v>
      </c>
      <c r="D163" t="s">
        <v>98</v>
      </c>
      <c r="E163" t="s">
        <v>4240</v>
      </c>
      <c r="F163" t="s">
        <v>4247</v>
      </c>
    </row>
    <row r="164" spans="1:6" x14ac:dyDescent="0.15">
      <c r="A164" t="s">
        <v>93</v>
      </c>
      <c r="B164" t="s">
        <v>97</v>
      </c>
      <c r="C164">
        <v>28</v>
      </c>
      <c r="D164" t="s">
        <v>98</v>
      </c>
      <c r="E164" t="s">
        <v>4240</v>
      </c>
      <c r="F164" t="s">
        <v>4248</v>
      </c>
    </row>
    <row r="165" spans="1:6" x14ac:dyDescent="0.15">
      <c r="A165" t="s">
        <v>93</v>
      </c>
      <c r="B165" t="s">
        <v>97</v>
      </c>
      <c r="C165">
        <v>28</v>
      </c>
      <c r="D165" t="s">
        <v>98</v>
      </c>
      <c r="E165" t="s">
        <v>4240</v>
      </c>
      <c r="F165" t="s">
        <v>4249</v>
      </c>
    </row>
    <row r="166" spans="1:6" x14ac:dyDescent="0.15">
      <c r="A166" t="s">
        <v>93</v>
      </c>
      <c r="B166" t="s">
        <v>97</v>
      </c>
      <c r="C166">
        <v>28</v>
      </c>
      <c r="D166" t="s">
        <v>98</v>
      </c>
      <c r="E166" t="s">
        <v>4240</v>
      </c>
      <c r="F166" t="s">
        <v>4250</v>
      </c>
    </row>
    <row r="167" spans="1:6" x14ac:dyDescent="0.15">
      <c r="A167" t="s">
        <v>101</v>
      </c>
      <c r="B167" t="s">
        <v>105</v>
      </c>
      <c r="C167">
        <v>28</v>
      </c>
      <c r="D167" t="s">
        <v>44</v>
      </c>
      <c r="E167" t="s">
        <v>4150</v>
      </c>
      <c r="F167" t="s">
        <v>4151</v>
      </c>
    </row>
    <row r="168" spans="1:6" x14ac:dyDescent="0.15">
      <c r="A168" t="s">
        <v>101</v>
      </c>
      <c r="B168" t="s">
        <v>105</v>
      </c>
      <c r="C168">
        <v>28</v>
      </c>
      <c r="D168" t="s">
        <v>44</v>
      </c>
      <c r="E168" t="s">
        <v>4150</v>
      </c>
      <c r="F168" t="s">
        <v>4152</v>
      </c>
    </row>
    <row r="169" spans="1:6" x14ac:dyDescent="0.15">
      <c r="A169" t="s">
        <v>101</v>
      </c>
      <c r="B169" t="s">
        <v>105</v>
      </c>
      <c r="C169">
        <v>28</v>
      </c>
      <c r="D169" t="s">
        <v>44</v>
      </c>
      <c r="E169" t="s">
        <v>4150</v>
      </c>
      <c r="F169" t="s">
        <v>4153</v>
      </c>
    </row>
    <row r="170" spans="1:6" x14ac:dyDescent="0.15">
      <c r="A170" t="s">
        <v>101</v>
      </c>
      <c r="B170" t="s">
        <v>105</v>
      </c>
      <c r="C170">
        <v>28</v>
      </c>
      <c r="D170" t="s">
        <v>44</v>
      </c>
      <c r="E170" t="s">
        <v>4150</v>
      </c>
      <c r="F170" t="s">
        <v>4154</v>
      </c>
    </row>
    <row r="171" spans="1:6" x14ac:dyDescent="0.15">
      <c r="A171" t="s">
        <v>101</v>
      </c>
      <c r="B171" t="s">
        <v>105</v>
      </c>
      <c r="C171">
        <v>28</v>
      </c>
      <c r="D171" t="s">
        <v>44</v>
      </c>
      <c r="E171" t="s">
        <v>4150</v>
      </c>
      <c r="F171" t="s">
        <v>4155</v>
      </c>
    </row>
    <row r="172" spans="1:6" x14ac:dyDescent="0.15">
      <c r="A172" t="s">
        <v>101</v>
      </c>
      <c r="B172" t="s">
        <v>105</v>
      </c>
      <c r="C172">
        <v>28</v>
      </c>
      <c r="D172" t="s">
        <v>44</v>
      </c>
      <c r="E172" t="s">
        <v>4150</v>
      </c>
      <c r="F172" t="s">
        <v>4156</v>
      </c>
    </row>
    <row r="173" spans="1:6" x14ac:dyDescent="0.15">
      <c r="A173" t="s">
        <v>101</v>
      </c>
      <c r="B173" t="s">
        <v>105</v>
      </c>
      <c r="C173">
        <v>28</v>
      </c>
      <c r="D173" t="s">
        <v>44</v>
      </c>
      <c r="E173" t="s">
        <v>4150</v>
      </c>
      <c r="F173" t="s">
        <v>4157</v>
      </c>
    </row>
    <row r="174" spans="1:6" x14ac:dyDescent="0.15">
      <c r="A174" t="s">
        <v>101</v>
      </c>
      <c r="B174" t="s">
        <v>105</v>
      </c>
      <c r="C174">
        <v>28</v>
      </c>
      <c r="D174" t="s">
        <v>44</v>
      </c>
      <c r="E174" t="s">
        <v>4150</v>
      </c>
      <c r="F174" t="s">
        <v>4158</v>
      </c>
    </row>
    <row r="175" spans="1:6" x14ac:dyDescent="0.15">
      <c r="A175" t="s">
        <v>101</v>
      </c>
      <c r="B175" t="s">
        <v>105</v>
      </c>
      <c r="C175">
        <v>28</v>
      </c>
      <c r="D175" t="s">
        <v>44</v>
      </c>
      <c r="E175" t="s">
        <v>4150</v>
      </c>
      <c r="F175" t="s">
        <v>4159</v>
      </c>
    </row>
    <row r="176" spans="1:6" x14ac:dyDescent="0.15">
      <c r="A176" t="s">
        <v>101</v>
      </c>
      <c r="B176" t="s">
        <v>105</v>
      </c>
      <c r="C176">
        <v>28</v>
      </c>
      <c r="D176" t="s">
        <v>44</v>
      </c>
      <c r="E176" t="s">
        <v>4150</v>
      </c>
      <c r="F176" t="s">
        <v>4160</v>
      </c>
    </row>
    <row r="177" spans="1:6" x14ac:dyDescent="0.15">
      <c r="A177" t="s">
        <v>101</v>
      </c>
      <c r="B177" t="s">
        <v>105</v>
      </c>
      <c r="C177">
        <v>28</v>
      </c>
      <c r="D177" t="s">
        <v>44</v>
      </c>
      <c r="E177" t="s">
        <v>4150</v>
      </c>
      <c r="F177" t="s">
        <v>4161</v>
      </c>
    </row>
    <row r="178" spans="1:6" x14ac:dyDescent="0.15">
      <c r="A178" t="s">
        <v>101</v>
      </c>
      <c r="B178" t="s">
        <v>105</v>
      </c>
      <c r="C178">
        <v>28</v>
      </c>
      <c r="D178" t="s">
        <v>44</v>
      </c>
      <c r="E178" t="s">
        <v>4150</v>
      </c>
      <c r="F178" t="s">
        <v>4162</v>
      </c>
    </row>
    <row r="179" spans="1:6" x14ac:dyDescent="0.15">
      <c r="A179" t="s">
        <v>101</v>
      </c>
      <c r="B179" t="s">
        <v>105</v>
      </c>
      <c r="C179">
        <v>28</v>
      </c>
      <c r="D179" t="s">
        <v>44</v>
      </c>
      <c r="E179" t="s">
        <v>4150</v>
      </c>
      <c r="F179" t="s">
        <v>4163</v>
      </c>
    </row>
    <row r="180" spans="1:6" x14ac:dyDescent="0.15">
      <c r="A180" t="s">
        <v>101</v>
      </c>
      <c r="B180" t="s">
        <v>105</v>
      </c>
      <c r="C180">
        <v>28</v>
      </c>
      <c r="D180" t="s">
        <v>44</v>
      </c>
      <c r="E180" t="s">
        <v>4150</v>
      </c>
      <c r="F180" t="s">
        <v>4164</v>
      </c>
    </row>
    <row r="181" spans="1:6" x14ac:dyDescent="0.15">
      <c r="A181" t="s">
        <v>101</v>
      </c>
      <c r="B181" t="s">
        <v>105</v>
      </c>
      <c r="C181">
        <v>28</v>
      </c>
      <c r="D181" t="s">
        <v>44</v>
      </c>
      <c r="E181" t="s">
        <v>4150</v>
      </c>
      <c r="F181" t="s">
        <v>4156</v>
      </c>
    </row>
    <row r="182" spans="1:6" x14ac:dyDescent="0.15">
      <c r="A182" t="s">
        <v>101</v>
      </c>
      <c r="B182" t="s">
        <v>105</v>
      </c>
      <c r="C182">
        <v>28</v>
      </c>
      <c r="D182" t="s">
        <v>44</v>
      </c>
      <c r="E182" t="s">
        <v>4150</v>
      </c>
      <c r="F182" t="s">
        <v>4165</v>
      </c>
    </row>
    <row r="183" spans="1:6" x14ac:dyDescent="0.15">
      <c r="A183" t="s">
        <v>101</v>
      </c>
      <c r="B183" t="s">
        <v>105</v>
      </c>
      <c r="C183">
        <v>28</v>
      </c>
      <c r="D183" t="s">
        <v>44</v>
      </c>
      <c r="E183" t="s">
        <v>4150</v>
      </c>
      <c r="F183" t="s">
        <v>4166</v>
      </c>
    </row>
    <row r="184" spans="1:6" x14ac:dyDescent="0.15">
      <c r="A184" t="s">
        <v>101</v>
      </c>
      <c r="B184" t="s">
        <v>105</v>
      </c>
      <c r="C184">
        <v>28</v>
      </c>
      <c r="D184" t="s">
        <v>44</v>
      </c>
      <c r="E184" t="s">
        <v>4150</v>
      </c>
      <c r="F184" t="s">
        <v>4167</v>
      </c>
    </row>
    <row r="185" spans="1:6" x14ac:dyDescent="0.15">
      <c r="A185" t="s">
        <v>101</v>
      </c>
      <c r="B185" t="s">
        <v>105</v>
      </c>
      <c r="C185">
        <v>28</v>
      </c>
      <c r="D185" t="s">
        <v>44</v>
      </c>
      <c r="E185" t="s">
        <v>4150</v>
      </c>
      <c r="F185" t="s">
        <v>4154</v>
      </c>
    </row>
    <row r="186" spans="1:6" x14ac:dyDescent="0.15">
      <c r="A186" t="s">
        <v>101</v>
      </c>
      <c r="B186" t="s">
        <v>105</v>
      </c>
      <c r="C186">
        <v>28</v>
      </c>
      <c r="D186" t="s">
        <v>44</v>
      </c>
      <c r="E186" t="s">
        <v>4150</v>
      </c>
      <c r="F186" t="s">
        <v>4168</v>
      </c>
    </row>
    <row r="187" spans="1:6" x14ac:dyDescent="0.15">
      <c r="A187" t="s">
        <v>101</v>
      </c>
      <c r="B187" t="s">
        <v>105</v>
      </c>
      <c r="C187">
        <v>28</v>
      </c>
      <c r="D187" t="s">
        <v>44</v>
      </c>
      <c r="E187" t="s">
        <v>4150</v>
      </c>
      <c r="F187" t="s">
        <v>4169</v>
      </c>
    </row>
    <row r="188" spans="1:6" x14ac:dyDescent="0.15">
      <c r="A188" t="s">
        <v>101</v>
      </c>
      <c r="B188" t="s">
        <v>105</v>
      </c>
      <c r="C188">
        <v>28</v>
      </c>
      <c r="D188" t="s">
        <v>44</v>
      </c>
      <c r="E188" t="s">
        <v>4150</v>
      </c>
      <c r="F188" t="s">
        <v>4170</v>
      </c>
    </row>
    <row r="189" spans="1:6" x14ac:dyDescent="0.15">
      <c r="A189" t="s">
        <v>101</v>
      </c>
      <c r="B189" t="s">
        <v>105</v>
      </c>
      <c r="C189">
        <v>28</v>
      </c>
      <c r="D189" t="s">
        <v>44</v>
      </c>
      <c r="E189" t="s">
        <v>4150</v>
      </c>
      <c r="F189" t="s">
        <v>4171</v>
      </c>
    </row>
    <row r="190" spans="1:6" x14ac:dyDescent="0.15">
      <c r="A190" t="s">
        <v>101</v>
      </c>
      <c r="B190" t="s">
        <v>105</v>
      </c>
      <c r="C190">
        <v>28</v>
      </c>
      <c r="D190" t="s">
        <v>44</v>
      </c>
      <c r="E190" t="s">
        <v>4150</v>
      </c>
      <c r="F190" t="s">
        <v>4172</v>
      </c>
    </row>
    <row r="191" spans="1:6" x14ac:dyDescent="0.15">
      <c r="A191" t="s">
        <v>101</v>
      </c>
      <c r="B191" t="s">
        <v>105</v>
      </c>
      <c r="C191">
        <v>28</v>
      </c>
      <c r="D191" t="s">
        <v>44</v>
      </c>
      <c r="E191" t="s">
        <v>4150</v>
      </c>
      <c r="F191" t="s">
        <v>4173</v>
      </c>
    </row>
    <row r="192" spans="1:6" x14ac:dyDescent="0.15">
      <c r="A192" t="s">
        <v>101</v>
      </c>
      <c r="B192" t="s">
        <v>105</v>
      </c>
      <c r="C192">
        <v>28</v>
      </c>
      <c r="D192" t="s">
        <v>44</v>
      </c>
      <c r="E192" t="s">
        <v>4150</v>
      </c>
      <c r="F192" t="s">
        <v>4174</v>
      </c>
    </row>
    <row r="193" spans="1:6" x14ac:dyDescent="0.15">
      <c r="A193" t="s">
        <v>101</v>
      </c>
      <c r="B193" t="s">
        <v>105</v>
      </c>
      <c r="C193">
        <v>28</v>
      </c>
      <c r="D193" t="s">
        <v>44</v>
      </c>
      <c r="E193" t="s">
        <v>4150</v>
      </c>
      <c r="F193" t="s">
        <v>4175</v>
      </c>
    </row>
    <row r="194" spans="1:6" x14ac:dyDescent="0.15">
      <c r="A194" t="s">
        <v>101</v>
      </c>
      <c r="B194" t="s">
        <v>105</v>
      </c>
      <c r="C194">
        <v>28</v>
      </c>
      <c r="D194" t="s">
        <v>44</v>
      </c>
      <c r="E194" t="s">
        <v>4150</v>
      </c>
      <c r="F194" t="s">
        <v>4176</v>
      </c>
    </row>
    <row r="195" spans="1:6" x14ac:dyDescent="0.15">
      <c r="A195" t="s">
        <v>101</v>
      </c>
      <c r="B195" t="s">
        <v>105</v>
      </c>
      <c r="C195">
        <v>28</v>
      </c>
      <c r="D195" t="s">
        <v>44</v>
      </c>
      <c r="E195" t="s">
        <v>4150</v>
      </c>
      <c r="F195" t="s">
        <v>4177</v>
      </c>
    </row>
    <row r="196" spans="1:6" x14ac:dyDescent="0.15">
      <c r="A196" t="s">
        <v>101</v>
      </c>
      <c r="B196" t="s">
        <v>105</v>
      </c>
      <c r="C196">
        <v>28</v>
      </c>
      <c r="D196" t="s">
        <v>44</v>
      </c>
      <c r="E196" t="s">
        <v>4150</v>
      </c>
      <c r="F196" t="s">
        <v>4178</v>
      </c>
    </row>
    <row r="197" spans="1:6" x14ac:dyDescent="0.15">
      <c r="A197" t="s">
        <v>101</v>
      </c>
      <c r="B197" t="s">
        <v>105</v>
      </c>
      <c r="C197">
        <v>28</v>
      </c>
      <c r="D197" t="s">
        <v>44</v>
      </c>
      <c r="E197" t="s">
        <v>4150</v>
      </c>
      <c r="F197" t="s">
        <v>4179</v>
      </c>
    </row>
    <row r="198" spans="1:6" x14ac:dyDescent="0.15">
      <c r="A198" t="s">
        <v>101</v>
      </c>
      <c r="B198" t="s">
        <v>105</v>
      </c>
      <c r="C198">
        <v>28</v>
      </c>
      <c r="D198" t="s">
        <v>44</v>
      </c>
      <c r="E198" t="s">
        <v>4150</v>
      </c>
      <c r="F198" t="s">
        <v>4180</v>
      </c>
    </row>
    <row r="199" spans="1:6" x14ac:dyDescent="0.15">
      <c r="A199" t="s">
        <v>101</v>
      </c>
      <c r="B199" t="s">
        <v>105</v>
      </c>
      <c r="C199">
        <v>28</v>
      </c>
      <c r="D199" t="s">
        <v>44</v>
      </c>
      <c r="E199" t="s">
        <v>4150</v>
      </c>
      <c r="F199" t="s">
        <v>4181</v>
      </c>
    </row>
    <row r="200" spans="1:6" x14ac:dyDescent="0.15">
      <c r="A200" t="s">
        <v>101</v>
      </c>
      <c r="B200" t="s">
        <v>105</v>
      </c>
      <c r="C200">
        <v>28</v>
      </c>
      <c r="D200" t="s">
        <v>44</v>
      </c>
      <c r="E200" t="s">
        <v>4150</v>
      </c>
      <c r="F200" t="s">
        <v>4182</v>
      </c>
    </row>
    <row r="201" spans="1:6" x14ac:dyDescent="0.15">
      <c r="A201" t="s">
        <v>101</v>
      </c>
      <c r="B201" t="s">
        <v>105</v>
      </c>
      <c r="C201">
        <v>28</v>
      </c>
      <c r="D201" t="s">
        <v>44</v>
      </c>
      <c r="E201" t="s">
        <v>4150</v>
      </c>
      <c r="F201" t="s">
        <v>4183</v>
      </c>
    </row>
    <row r="202" spans="1:6" x14ac:dyDescent="0.15">
      <c r="A202" t="s">
        <v>101</v>
      </c>
      <c r="B202" t="s">
        <v>105</v>
      </c>
      <c r="C202">
        <v>28</v>
      </c>
      <c r="D202" t="s">
        <v>44</v>
      </c>
      <c r="E202" t="s">
        <v>4150</v>
      </c>
      <c r="F202" t="s">
        <v>4184</v>
      </c>
    </row>
    <row r="203" spans="1:6" x14ac:dyDescent="0.15">
      <c r="A203" t="s">
        <v>101</v>
      </c>
      <c r="B203" t="s">
        <v>105</v>
      </c>
      <c r="C203">
        <v>28</v>
      </c>
      <c r="D203" t="s">
        <v>44</v>
      </c>
      <c r="E203" t="s">
        <v>4150</v>
      </c>
      <c r="F203" t="s">
        <v>4185</v>
      </c>
    </row>
    <row r="204" spans="1:6" x14ac:dyDescent="0.15">
      <c r="A204" t="s">
        <v>109</v>
      </c>
      <c r="B204" t="s">
        <v>18</v>
      </c>
      <c r="C204">
        <v>28</v>
      </c>
      <c r="D204" t="s">
        <v>112</v>
      </c>
      <c r="E204" t="s">
        <v>4251</v>
      </c>
      <c r="F204" t="s">
        <v>4252</v>
      </c>
    </row>
    <row r="205" spans="1:6" x14ac:dyDescent="0.15">
      <c r="A205" t="s">
        <v>109</v>
      </c>
      <c r="B205" t="s">
        <v>18</v>
      </c>
      <c r="C205">
        <v>28</v>
      </c>
      <c r="D205" t="s">
        <v>112</v>
      </c>
      <c r="E205" t="s">
        <v>4251</v>
      </c>
      <c r="F205" t="s">
        <v>4253</v>
      </c>
    </row>
    <row r="206" spans="1:6" x14ac:dyDescent="0.15">
      <c r="A206" t="s">
        <v>109</v>
      </c>
      <c r="B206" t="s">
        <v>18</v>
      </c>
      <c r="C206">
        <v>28</v>
      </c>
      <c r="D206" t="s">
        <v>112</v>
      </c>
      <c r="E206" t="s">
        <v>4251</v>
      </c>
      <c r="F206" t="s">
        <v>4254</v>
      </c>
    </row>
    <row r="207" spans="1:6" x14ac:dyDescent="0.15">
      <c r="A207" t="s">
        <v>109</v>
      </c>
      <c r="B207" t="s">
        <v>18</v>
      </c>
      <c r="C207">
        <v>28</v>
      </c>
      <c r="D207" t="s">
        <v>112</v>
      </c>
      <c r="E207" t="s">
        <v>4251</v>
      </c>
      <c r="F207" t="s">
        <v>4255</v>
      </c>
    </row>
    <row r="208" spans="1:6" x14ac:dyDescent="0.15">
      <c r="A208" t="s">
        <v>109</v>
      </c>
      <c r="B208" t="s">
        <v>18</v>
      </c>
      <c r="C208">
        <v>28</v>
      </c>
      <c r="D208" t="s">
        <v>112</v>
      </c>
      <c r="E208" t="s">
        <v>4251</v>
      </c>
      <c r="F208" t="s">
        <v>4256</v>
      </c>
    </row>
    <row r="209" spans="1:6" x14ac:dyDescent="0.15">
      <c r="A209" t="s">
        <v>109</v>
      </c>
      <c r="B209" t="s">
        <v>18</v>
      </c>
      <c r="C209">
        <v>28</v>
      </c>
      <c r="D209" t="s">
        <v>112</v>
      </c>
      <c r="E209" t="s">
        <v>4251</v>
      </c>
      <c r="F209" t="s">
        <v>4257</v>
      </c>
    </row>
    <row r="210" spans="1:6" x14ac:dyDescent="0.15">
      <c r="A210" t="s">
        <v>109</v>
      </c>
      <c r="B210" t="s">
        <v>18</v>
      </c>
      <c r="C210">
        <v>28</v>
      </c>
      <c r="D210" t="s">
        <v>112</v>
      </c>
      <c r="E210" t="s">
        <v>4251</v>
      </c>
      <c r="F210" t="s">
        <v>4258</v>
      </c>
    </row>
    <row r="211" spans="1:6" x14ac:dyDescent="0.15">
      <c r="A211" t="s">
        <v>109</v>
      </c>
      <c r="B211" t="s">
        <v>18</v>
      </c>
      <c r="C211">
        <v>28</v>
      </c>
      <c r="D211" t="s">
        <v>112</v>
      </c>
      <c r="E211" t="s">
        <v>4251</v>
      </c>
      <c r="F211" t="s">
        <v>4259</v>
      </c>
    </row>
    <row r="212" spans="1:6" x14ac:dyDescent="0.15">
      <c r="A212" t="s">
        <v>109</v>
      </c>
      <c r="B212" t="s">
        <v>18</v>
      </c>
      <c r="C212">
        <v>28</v>
      </c>
      <c r="D212" t="s">
        <v>112</v>
      </c>
      <c r="E212" t="s">
        <v>4251</v>
      </c>
      <c r="F212" t="s">
        <v>4260</v>
      </c>
    </row>
    <row r="213" spans="1:6" x14ac:dyDescent="0.15">
      <c r="A213" t="s">
        <v>109</v>
      </c>
      <c r="B213" t="s">
        <v>18</v>
      </c>
      <c r="C213">
        <v>28</v>
      </c>
      <c r="D213" t="s">
        <v>112</v>
      </c>
      <c r="E213" t="s">
        <v>4251</v>
      </c>
      <c r="F213" t="s">
        <v>4214</v>
      </c>
    </row>
    <row r="214" spans="1:6" x14ac:dyDescent="0.15">
      <c r="A214" t="s">
        <v>109</v>
      </c>
      <c r="B214" t="s">
        <v>18</v>
      </c>
      <c r="C214">
        <v>28</v>
      </c>
      <c r="D214" t="s">
        <v>112</v>
      </c>
      <c r="E214" t="s">
        <v>4251</v>
      </c>
      <c r="F214" t="s">
        <v>4215</v>
      </c>
    </row>
    <row r="215" spans="1:6" x14ac:dyDescent="0.15">
      <c r="A215" t="s">
        <v>109</v>
      </c>
      <c r="B215" t="s">
        <v>18</v>
      </c>
      <c r="C215">
        <v>28</v>
      </c>
      <c r="D215" t="s">
        <v>112</v>
      </c>
      <c r="E215" t="s">
        <v>4251</v>
      </c>
      <c r="F215" t="s">
        <v>4261</v>
      </c>
    </row>
    <row r="216" spans="1:6" x14ac:dyDescent="0.15">
      <c r="A216" t="s">
        <v>116</v>
      </c>
      <c r="B216" t="s">
        <v>120</v>
      </c>
      <c r="C216">
        <v>28</v>
      </c>
      <c r="D216" t="s">
        <v>121</v>
      </c>
      <c r="E216" t="s">
        <v>4262</v>
      </c>
      <c r="F216" t="s">
        <v>4263</v>
      </c>
    </row>
    <row r="217" spans="1:6" x14ac:dyDescent="0.15">
      <c r="A217" t="s">
        <v>116</v>
      </c>
      <c r="B217" t="s">
        <v>120</v>
      </c>
      <c r="C217">
        <v>28</v>
      </c>
      <c r="D217" t="s">
        <v>121</v>
      </c>
      <c r="E217" t="s">
        <v>4262</v>
      </c>
      <c r="F217" t="s">
        <v>4264</v>
      </c>
    </row>
    <row r="218" spans="1:6" x14ac:dyDescent="0.15">
      <c r="A218" t="s">
        <v>116</v>
      </c>
      <c r="B218" t="s">
        <v>120</v>
      </c>
      <c r="C218">
        <v>28</v>
      </c>
      <c r="D218" t="s">
        <v>121</v>
      </c>
      <c r="E218" t="s">
        <v>4262</v>
      </c>
      <c r="F218" t="s">
        <v>4265</v>
      </c>
    </row>
    <row r="219" spans="1:6" x14ac:dyDescent="0.15">
      <c r="A219" t="s">
        <v>116</v>
      </c>
      <c r="B219" t="s">
        <v>120</v>
      </c>
      <c r="C219">
        <v>28</v>
      </c>
      <c r="D219" t="s">
        <v>121</v>
      </c>
      <c r="E219" t="s">
        <v>4262</v>
      </c>
      <c r="F219" t="s">
        <v>4266</v>
      </c>
    </row>
    <row r="220" spans="1:6" x14ac:dyDescent="0.15">
      <c r="A220" t="s">
        <v>116</v>
      </c>
      <c r="B220" t="s">
        <v>120</v>
      </c>
      <c r="C220">
        <v>28</v>
      </c>
      <c r="D220" t="s">
        <v>121</v>
      </c>
      <c r="E220" t="s">
        <v>4262</v>
      </c>
      <c r="F220" t="s">
        <v>4267</v>
      </c>
    </row>
    <row r="221" spans="1:6" x14ac:dyDescent="0.15">
      <c r="A221" t="s">
        <v>116</v>
      </c>
      <c r="B221" t="s">
        <v>120</v>
      </c>
      <c r="C221">
        <v>28</v>
      </c>
      <c r="D221" t="s">
        <v>121</v>
      </c>
      <c r="E221" t="s">
        <v>4262</v>
      </c>
      <c r="F221" t="s">
        <v>4268</v>
      </c>
    </row>
    <row r="222" spans="1:6" x14ac:dyDescent="0.15">
      <c r="A222" t="s">
        <v>116</v>
      </c>
      <c r="B222" t="s">
        <v>120</v>
      </c>
      <c r="C222">
        <v>28</v>
      </c>
      <c r="D222" t="s">
        <v>121</v>
      </c>
      <c r="E222" t="s">
        <v>4262</v>
      </c>
      <c r="F222" t="s">
        <v>4269</v>
      </c>
    </row>
    <row r="223" spans="1:6" x14ac:dyDescent="0.15">
      <c r="A223" t="s">
        <v>116</v>
      </c>
      <c r="B223" t="s">
        <v>120</v>
      </c>
      <c r="C223">
        <v>28</v>
      </c>
      <c r="D223" t="s">
        <v>121</v>
      </c>
      <c r="E223" t="s">
        <v>4262</v>
      </c>
      <c r="F223" t="s">
        <v>4270</v>
      </c>
    </row>
    <row r="224" spans="1:6" x14ac:dyDescent="0.15">
      <c r="A224" t="s">
        <v>116</v>
      </c>
      <c r="B224" t="s">
        <v>120</v>
      </c>
      <c r="C224">
        <v>28</v>
      </c>
      <c r="D224" t="s">
        <v>121</v>
      </c>
      <c r="E224" t="s">
        <v>4262</v>
      </c>
      <c r="F224" t="s">
        <v>4271</v>
      </c>
    </row>
    <row r="225" spans="1:6" x14ac:dyDescent="0.15">
      <c r="A225" t="s">
        <v>116</v>
      </c>
      <c r="B225" t="s">
        <v>120</v>
      </c>
      <c r="C225">
        <v>28</v>
      </c>
      <c r="D225" t="s">
        <v>121</v>
      </c>
      <c r="E225" t="s">
        <v>4262</v>
      </c>
      <c r="F225" t="s">
        <v>4272</v>
      </c>
    </row>
    <row r="226" spans="1:6" x14ac:dyDescent="0.15">
      <c r="A226" t="s">
        <v>116</v>
      </c>
      <c r="B226" t="s">
        <v>120</v>
      </c>
      <c r="C226">
        <v>28</v>
      </c>
      <c r="D226" t="s">
        <v>121</v>
      </c>
      <c r="E226" t="s">
        <v>4262</v>
      </c>
      <c r="F226" t="s">
        <v>4273</v>
      </c>
    </row>
    <row r="227" spans="1:6" x14ac:dyDescent="0.15">
      <c r="A227" t="s">
        <v>116</v>
      </c>
      <c r="B227" t="s">
        <v>120</v>
      </c>
      <c r="C227">
        <v>28</v>
      </c>
      <c r="D227" t="s">
        <v>121</v>
      </c>
      <c r="E227" t="s">
        <v>4262</v>
      </c>
      <c r="F227" t="s">
        <v>4274</v>
      </c>
    </row>
    <row r="228" spans="1:6" x14ac:dyDescent="0.15">
      <c r="A228" t="s">
        <v>116</v>
      </c>
      <c r="B228" t="s">
        <v>120</v>
      </c>
      <c r="C228">
        <v>28</v>
      </c>
      <c r="D228" t="s">
        <v>121</v>
      </c>
      <c r="E228" t="s">
        <v>4262</v>
      </c>
      <c r="F228" t="s">
        <v>4275</v>
      </c>
    </row>
    <row r="229" spans="1:6" x14ac:dyDescent="0.15">
      <c r="A229" t="s">
        <v>116</v>
      </c>
      <c r="B229" t="s">
        <v>120</v>
      </c>
      <c r="C229">
        <v>28</v>
      </c>
      <c r="D229" t="s">
        <v>121</v>
      </c>
      <c r="E229" t="s">
        <v>4262</v>
      </c>
      <c r="F229" t="s">
        <v>4276</v>
      </c>
    </row>
    <row r="230" spans="1:6" x14ac:dyDescent="0.15">
      <c r="A230" t="s">
        <v>116</v>
      </c>
      <c r="B230" t="s">
        <v>120</v>
      </c>
      <c r="C230">
        <v>28</v>
      </c>
      <c r="D230" t="s">
        <v>121</v>
      </c>
      <c r="E230" t="s">
        <v>4262</v>
      </c>
      <c r="F230" t="s">
        <v>4277</v>
      </c>
    </row>
    <row r="231" spans="1:6" x14ac:dyDescent="0.15">
      <c r="A231" t="s">
        <v>116</v>
      </c>
      <c r="B231" t="s">
        <v>120</v>
      </c>
      <c r="C231">
        <v>28</v>
      </c>
      <c r="D231" t="s">
        <v>121</v>
      </c>
      <c r="E231" t="s">
        <v>4262</v>
      </c>
      <c r="F231" t="s">
        <v>4278</v>
      </c>
    </row>
    <row r="232" spans="1:6" x14ac:dyDescent="0.15">
      <c r="A232" t="s">
        <v>116</v>
      </c>
      <c r="B232" t="s">
        <v>120</v>
      </c>
      <c r="C232">
        <v>28</v>
      </c>
      <c r="D232" t="s">
        <v>121</v>
      </c>
      <c r="E232" t="s">
        <v>4262</v>
      </c>
      <c r="F232" t="s">
        <v>4279</v>
      </c>
    </row>
    <row r="233" spans="1:6" x14ac:dyDescent="0.15">
      <c r="A233" t="s">
        <v>116</v>
      </c>
      <c r="B233" t="s">
        <v>120</v>
      </c>
      <c r="C233">
        <v>28</v>
      </c>
      <c r="D233" t="s">
        <v>121</v>
      </c>
      <c r="E233" t="s">
        <v>4262</v>
      </c>
      <c r="F233" t="s">
        <v>4280</v>
      </c>
    </row>
    <row r="234" spans="1:6" x14ac:dyDescent="0.15">
      <c r="A234" t="s">
        <v>116</v>
      </c>
      <c r="B234" t="s">
        <v>120</v>
      </c>
      <c r="C234">
        <v>28</v>
      </c>
      <c r="D234" t="s">
        <v>121</v>
      </c>
      <c r="E234" t="s">
        <v>4262</v>
      </c>
      <c r="F234" t="s">
        <v>4281</v>
      </c>
    </row>
    <row r="235" spans="1:6" x14ac:dyDescent="0.15">
      <c r="A235" t="s">
        <v>116</v>
      </c>
      <c r="B235" t="s">
        <v>120</v>
      </c>
      <c r="C235">
        <v>28</v>
      </c>
      <c r="D235" t="s">
        <v>121</v>
      </c>
      <c r="E235" t="s">
        <v>4262</v>
      </c>
      <c r="F235" t="s">
        <v>4282</v>
      </c>
    </row>
    <row r="236" spans="1:6" x14ac:dyDescent="0.15">
      <c r="A236" t="s">
        <v>116</v>
      </c>
      <c r="B236" t="s">
        <v>120</v>
      </c>
      <c r="C236">
        <v>28</v>
      </c>
      <c r="D236" t="s">
        <v>121</v>
      </c>
      <c r="E236" t="s">
        <v>4262</v>
      </c>
      <c r="F236" t="s">
        <v>4283</v>
      </c>
    </row>
    <row r="237" spans="1:6" x14ac:dyDescent="0.15">
      <c r="A237" t="s">
        <v>116</v>
      </c>
      <c r="B237" t="s">
        <v>120</v>
      </c>
      <c r="C237">
        <v>28</v>
      </c>
      <c r="D237" t="s">
        <v>121</v>
      </c>
      <c r="E237" t="s">
        <v>4262</v>
      </c>
      <c r="F237" t="s">
        <v>4284</v>
      </c>
    </row>
    <row r="238" spans="1:6" x14ac:dyDescent="0.15">
      <c r="A238" t="s">
        <v>116</v>
      </c>
      <c r="B238" t="s">
        <v>120</v>
      </c>
      <c r="C238">
        <v>28</v>
      </c>
      <c r="D238" t="s">
        <v>121</v>
      </c>
      <c r="E238" t="s">
        <v>4262</v>
      </c>
      <c r="F238" t="s">
        <v>4285</v>
      </c>
    </row>
    <row r="239" spans="1:6" x14ac:dyDescent="0.15">
      <c r="A239" t="s">
        <v>116</v>
      </c>
      <c r="B239" t="s">
        <v>120</v>
      </c>
      <c r="C239">
        <v>28</v>
      </c>
      <c r="D239" t="s">
        <v>121</v>
      </c>
      <c r="E239" t="s">
        <v>4262</v>
      </c>
      <c r="F239" t="s">
        <v>4286</v>
      </c>
    </row>
    <row r="240" spans="1:6" x14ac:dyDescent="0.15">
      <c r="A240" t="s">
        <v>116</v>
      </c>
      <c r="B240" t="s">
        <v>120</v>
      </c>
      <c r="C240">
        <v>28</v>
      </c>
      <c r="D240" t="s">
        <v>121</v>
      </c>
      <c r="E240" t="s">
        <v>4262</v>
      </c>
      <c r="F240" t="s">
        <v>4287</v>
      </c>
    </row>
    <row r="241" spans="1:6" x14ac:dyDescent="0.15">
      <c r="A241" t="s">
        <v>116</v>
      </c>
      <c r="B241" t="s">
        <v>120</v>
      </c>
      <c r="C241">
        <v>28</v>
      </c>
      <c r="D241" t="s">
        <v>121</v>
      </c>
      <c r="E241" t="s">
        <v>4262</v>
      </c>
      <c r="F241" t="s">
        <v>4288</v>
      </c>
    </row>
    <row r="242" spans="1:6" x14ac:dyDescent="0.15">
      <c r="A242" t="s">
        <v>116</v>
      </c>
      <c r="B242" t="s">
        <v>120</v>
      </c>
      <c r="C242">
        <v>28</v>
      </c>
      <c r="D242" t="s">
        <v>121</v>
      </c>
      <c r="E242" t="s">
        <v>4262</v>
      </c>
      <c r="F242" t="s">
        <v>4289</v>
      </c>
    </row>
    <row r="243" spans="1:6" x14ac:dyDescent="0.15">
      <c r="A243" t="s">
        <v>116</v>
      </c>
      <c r="B243" t="s">
        <v>120</v>
      </c>
      <c r="C243">
        <v>28</v>
      </c>
      <c r="D243" t="s">
        <v>121</v>
      </c>
      <c r="E243" t="s">
        <v>4262</v>
      </c>
      <c r="F243" t="s">
        <v>4249</v>
      </c>
    </row>
    <row r="244" spans="1:6" x14ac:dyDescent="0.15">
      <c r="A244" t="s">
        <v>116</v>
      </c>
      <c r="B244" t="s">
        <v>120</v>
      </c>
      <c r="C244">
        <v>28</v>
      </c>
      <c r="D244" t="s">
        <v>121</v>
      </c>
      <c r="E244" t="s">
        <v>4262</v>
      </c>
      <c r="F244" t="s">
        <v>4189</v>
      </c>
    </row>
    <row r="245" spans="1:6" x14ac:dyDescent="0.15">
      <c r="A245" t="s">
        <v>125</v>
      </c>
      <c r="B245" t="s">
        <v>129</v>
      </c>
      <c r="C245">
        <v>28</v>
      </c>
      <c r="D245" t="s">
        <v>44</v>
      </c>
      <c r="E245" t="s">
        <v>4150</v>
      </c>
      <c r="F245" t="s">
        <v>4151</v>
      </c>
    </row>
    <row r="246" spans="1:6" x14ac:dyDescent="0.15">
      <c r="A246" t="s">
        <v>125</v>
      </c>
      <c r="B246" t="s">
        <v>129</v>
      </c>
      <c r="C246">
        <v>28</v>
      </c>
      <c r="D246" t="s">
        <v>44</v>
      </c>
      <c r="E246" t="s">
        <v>4150</v>
      </c>
      <c r="F246" t="s">
        <v>4152</v>
      </c>
    </row>
    <row r="247" spans="1:6" x14ac:dyDescent="0.15">
      <c r="A247" t="s">
        <v>125</v>
      </c>
      <c r="B247" t="s">
        <v>129</v>
      </c>
      <c r="C247">
        <v>28</v>
      </c>
      <c r="D247" t="s">
        <v>44</v>
      </c>
      <c r="E247" t="s">
        <v>4150</v>
      </c>
      <c r="F247" t="s">
        <v>4153</v>
      </c>
    </row>
    <row r="248" spans="1:6" x14ac:dyDescent="0.15">
      <c r="A248" t="s">
        <v>125</v>
      </c>
      <c r="B248" t="s">
        <v>129</v>
      </c>
      <c r="C248">
        <v>28</v>
      </c>
      <c r="D248" t="s">
        <v>44</v>
      </c>
      <c r="E248" t="s">
        <v>4150</v>
      </c>
      <c r="F248" t="s">
        <v>4154</v>
      </c>
    </row>
    <row r="249" spans="1:6" x14ac:dyDescent="0.15">
      <c r="A249" t="s">
        <v>125</v>
      </c>
      <c r="B249" t="s">
        <v>129</v>
      </c>
      <c r="C249">
        <v>28</v>
      </c>
      <c r="D249" t="s">
        <v>44</v>
      </c>
      <c r="E249" t="s">
        <v>4150</v>
      </c>
      <c r="F249" t="s">
        <v>4155</v>
      </c>
    </row>
    <row r="250" spans="1:6" x14ac:dyDescent="0.15">
      <c r="A250" t="s">
        <v>125</v>
      </c>
      <c r="B250" t="s">
        <v>129</v>
      </c>
      <c r="C250">
        <v>28</v>
      </c>
      <c r="D250" t="s">
        <v>44</v>
      </c>
      <c r="E250" t="s">
        <v>4150</v>
      </c>
      <c r="F250" t="s">
        <v>4156</v>
      </c>
    </row>
    <row r="251" spans="1:6" x14ac:dyDescent="0.15">
      <c r="A251" t="s">
        <v>125</v>
      </c>
      <c r="B251" t="s">
        <v>129</v>
      </c>
      <c r="C251">
        <v>28</v>
      </c>
      <c r="D251" t="s">
        <v>44</v>
      </c>
      <c r="E251" t="s">
        <v>4150</v>
      </c>
      <c r="F251" t="s">
        <v>4157</v>
      </c>
    </row>
    <row r="252" spans="1:6" x14ac:dyDescent="0.15">
      <c r="A252" t="s">
        <v>125</v>
      </c>
      <c r="B252" t="s">
        <v>129</v>
      </c>
      <c r="C252">
        <v>28</v>
      </c>
      <c r="D252" t="s">
        <v>44</v>
      </c>
      <c r="E252" t="s">
        <v>4150</v>
      </c>
      <c r="F252" t="s">
        <v>4158</v>
      </c>
    </row>
    <row r="253" spans="1:6" x14ac:dyDescent="0.15">
      <c r="A253" t="s">
        <v>125</v>
      </c>
      <c r="B253" t="s">
        <v>129</v>
      </c>
      <c r="C253">
        <v>28</v>
      </c>
      <c r="D253" t="s">
        <v>44</v>
      </c>
      <c r="E253" t="s">
        <v>4150</v>
      </c>
      <c r="F253" t="s">
        <v>4159</v>
      </c>
    </row>
    <row r="254" spans="1:6" x14ac:dyDescent="0.15">
      <c r="A254" t="s">
        <v>125</v>
      </c>
      <c r="B254" t="s">
        <v>129</v>
      </c>
      <c r="C254">
        <v>28</v>
      </c>
      <c r="D254" t="s">
        <v>44</v>
      </c>
      <c r="E254" t="s">
        <v>4150</v>
      </c>
      <c r="F254" t="s">
        <v>4160</v>
      </c>
    </row>
    <row r="255" spans="1:6" x14ac:dyDescent="0.15">
      <c r="A255" t="s">
        <v>125</v>
      </c>
      <c r="B255" t="s">
        <v>129</v>
      </c>
      <c r="C255">
        <v>28</v>
      </c>
      <c r="D255" t="s">
        <v>44</v>
      </c>
      <c r="E255" t="s">
        <v>4150</v>
      </c>
      <c r="F255" t="s">
        <v>4161</v>
      </c>
    </row>
    <row r="256" spans="1:6" x14ac:dyDescent="0.15">
      <c r="A256" t="s">
        <v>125</v>
      </c>
      <c r="B256" t="s">
        <v>129</v>
      </c>
      <c r="C256">
        <v>28</v>
      </c>
      <c r="D256" t="s">
        <v>44</v>
      </c>
      <c r="E256" t="s">
        <v>4150</v>
      </c>
      <c r="F256" t="s">
        <v>4162</v>
      </c>
    </row>
    <row r="257" spans="1:6" x14ac:dyDescent="0.15">
      <c r="A257" t="s">
        <v>125</v>
      </c>
      <c r="B257" t="s">
        <v>129</v>
      </c>
      <c r="C257">
        <v>28</v>
      </c>
      <c r="D257" t="s">
        <v>44</v>
      </c>
      <c r="E257" t="s">
        <v>4150</v>
      </c>
      <c r="F257" t="s">
        <v>4163</v>
      </c>
    </row>
    <row r="258" spans="1:6" x14ac:dyDescent="0.15">
      <c r="A258" t="s">
        <v>125</v>
      </c>
      <c r="B258" t="s">
        <v>129</v>
      </c>
      <c r="C258">
        <v>28</v>
      </c>
      <c r="D258" t="s">
        <v>44</v>
      </c>
      <c r="E258" t="s">
        <v>4150</v>
      </c>
      <c r="F258" t="s">
        <v>4164</v>
      </c>
    </row>
    <row r="259" spans="1:6" x14ac:dyDescent="0.15">
      <c r="A259" t="s">
        <v>125</v>
      </c>
      <c r="B259" t="s">
        <v>129</v>
      </c>
      <c r="C259">
        <v>28</v>
      </c>
      <c r="D259" t="s">
        <v>44</v>
      </c>
      <c r="E259" t="s">
        <v>4150</v>
      </c>
      <c r="F259" t="s">
        <v>4156</v>
      </c>
    </row>
    <row r="260" spans="1:6" x14ac:dyDescent="0.15">
      <c r="A260" t="s">
        <v>125</v>
      </c>
      <c r="B260" t="s">
        <v>129</v>
      </c>
      <c r="C260">
        <v>28</v>
      </c>
      <c r="D260" t="s">
        <v>44</v>
      </c>
      <c r="E260" t="s">
        <v>4150</v>
      </c>
      <c r="F260" t="s">
        <v>4165</v>
      </c>
    </row>
    <row r="261" spans="1:6" x14ac:dyDescent="0.15">
      <c r="A261" t="s">
        <v>125</v>
      </c>
      <c r="B261" t="s">
        <v>129</v>
      </c>
      <c r="C261">
        <v>28</v>
      </c>
      <c r="D261" t="s">
        <v>44</v>
      </c>
      <c r="E261" t="s">
        <v>4150</v>
      </c>
      <c r="F261" t="s">
        <v>4166</v>
      </c>
    </row>
    <row r="262" spans="1:6" x14ac:dyDescent="0.15">
      <c r="A262" t="s">
        <v>125</v>
      </c>
      <c r="B262" t="s">
        <v>129</v>
      </c>
      <c r="C262">
        <v>28</v>
      </c>
      <c r="D262" t="s">
        <v>44</v>
      </c>
      <c r="E262" t="s">
        <v>4150</v>
      </c>
      <c r="F262" t="s">
        <v>4167</v>
      </c>
    </row>
    <row r="263" spans="1:6" x14ac:dyDescent="0.15">
      <c r="A263" t="s">
        <v>125</v>
      </c>
      <c r="B263" t="s">
        <v>129</v>
      </c>
      <c r="C263">
        <v>28</v>
      </c>
      <c r="D263" t="s">
        <v>44</v>
      </c>
      <c r="E263" t="s">
        <v>4150</v>
      </c>
      <c r="F263" t="s">
        <v>4154</v>
      </c>
    </row>
    <row r="264" spans="1:6" x14ac:dyDescent="0.15">
      <c r="A264" t="s">
        <v>125</v>
      </c>
      <c r="B264" t="s">
        <v>129</v>
      </c>
      <c r="C264">
        <v>28</v>
      </c>
      <c r="D264" t="s">
        <v>44</v>
      </c>
      <c r="E264" t="s">
        <v>4150</v>
      </c>
      <c r="F264" t="s">
        <v>4168</v>
      </c>
    </row>
    <row r="265" spans="1:6" x14ac:dyDescent="0.15">
      <c r="A265" t="s">
        <v>125</v>
      </c>
      <c r="B265" t="s">
        <v>129</v>
      </c>
      <c r="C265">
        <v>28</v>
      </c>
      <c r="D265" t="s">
        <v>44</v>
      </c>
      <c r="E265" t="s">
        <v>4150</v>
      </c>
      <c r="F265" t="s">
        <v>4169</v>
      </c>
    </row>
    <row r="266" spans="1:6" x14ac:dyDescent="0.15">
      <c r="A266" t="s">
        <v>125</v>
      </c>
      <c r="B266" t="s">
        <v>129</v>
      </c>
      <c r="C266">
        <v>28</v>
      </c>
      <c r="D266" t="s">
        <v>44</v>
      </c>
      <c r="E266" t="s">
        <v>4150</v>
      </c>
      <c r="F266" t="s">
        <v>4170</v>
      </c>
    </row>
    <row r="267" spans="1:6" x14ac:dyDescent="0.15">
      <c r="A267" t="s">
        <v>125</v>
      </c>
      <c r="B267" t="s">
        <v>129</v>
      </c>
      <c r="C267">
        <v>28</v>
      </c>
      <c r="D267" t="s">
        <v>44</v>
      </c>
      <c r="E267" t="s">
        <v>4150</v>
      </c>
      <c r="F267" t="s">
        <v>4171</v>
      </c>
    </row>
    <row r="268" spans="1:6" x14ac:dyDescent="0.15">
      <c r="A268" t="s">
        <v>125</v>
      </c>
      <c r="B268" t="s">
        <v>129</v>
      </c>
      <c r="C268">
        <v>28</v>
      </c>
      <c r="D268" t="s">
        <v>44</v>
      </c>
      <c r="E268" t="s">
        <v>4150</v>
      </c>
      <c r="F268" t="s">
        <v>4172</v>
      </c>
    </row>
    <row r="269" spans="1:6" x14ac:dyDescent="0.15">
      <c r="A269" t="s">
        <v>125</v>
      </c>
      <c r="B269" t="s">
        <v>129</v>
      </c>
      <c r="C269">
        <v>28</v>
      </c>
      <c r="D269" t="s">
        <v>44</v>
      </c>
      <c r="E269" t="s">
        <v>4150</v>
      </c>
      <c r="F269" t="s">
        <v>4173</v>
      </c>
    </row>
    <row r="270" spans="1:6" x14ac:dyDescent="0.15">
      <c r="A270" t="s">
        <v>125</v>
      </c>
      <c r="B270" t="s">
        <v>129</v>
      </c>
      <c r="C270">
        <v>28</v>
      </c>
      <c r="D270" t="s">
        <v>44</v>
      </c>
      <c r="E270" t="s">
        <v>4150</v>
      </c>
      <c r="F270" t="s">
        <v>4174</v>
      </c>
    </row>
    <row r="271" spans="1:6" x14ac:dyDescent="0.15">
      <c r="A271" t="s">
        <v>125</v>
      </c>
      <c r="B271" t="s">
        <v>129</v>
      </c>
      <c r="C271">
        <v>28</v>
      </c>
      <c r="D271" t="s">
        <v>44</v>
      </c>
      <c r="E271" t="s">
        <v>4150</v>
      </c>
      <c r="F271" t="s">
        <v>4175</v>
      </c>
    </row>
    <row r="272" spans="1:6" x14ac:dyDescent="0.15">
      <c r="A272" t="s">
        <v>125</v>
      </c>
      <c r="B272" t="s">
        <v>129</v>
      </c>
      <c r="C272">
        <v>28</v>
      </c>
      <c r="D272" t="s">
        <v>44</v>
      </c>
      <c r="E272" t="s">
        <v>4150</v>
      </c>
      <c r="F272" t="s">
        <v>4176</v>
      </c>
    </row>
    <row r="273" spans="1:6" x14ac:dyDescent="0.15">
      <c r="A273" t="s">
        <v>125</v>
      </c>
      <c r="B273" t="s">
        <v>129</v>
      </c>
      <c r="C273">
        <v>28</v>
      </c>
      <c r="D273" t="s">
        <v>44</v>
      </c>
      <c r="E273" t="s">
        <v>4150</v>
      </c>
      <c r="F273" t="s">
        <v>4177</v>
      </c>
    </row>
    <row r="274" spans="1:6" x14ac:dyDescent="0.15">
      <c r="A274" t="s">
        <v>125</v>
      </c>
      <c r="B274" t="s">
        <v>129</v>
      </c>
      <c r="C274">
        <v>28</v>
      </c>
      <c r="D274" t="s">
        <v>44</v>
      </c>
      <c r="E274" t="s">
        <v>4150</v>
      </c>
      <c r="F274" t="s">
        <v>4178</v>
      </c>
    </row>
    <row r="275" spans="1:6" x14ac:dyDescent="0.15">
      <c r="A275" t="s">
        <v>125</v>
      </c>
      <c r="B275" t="s">
        <v>129</v>
      </c>
      <c r="C275">
        <v>28</v>
      </c>
      <c r="D275" t="s">
        <v>44</v>
      </c>
      <c r="E275" t="s">
        <v>4150</v>
      </c>
      <c r="F275" t="s">
        <v>4179</v>
      </c>
    </row>
    <row r="276" spans="1:6" x14ac:dyDescent="0.15">
      <c r="A276" t="s">
        <v>125</v>
      </c>
      <c r="B276" t="s">
        <v>129</v>
      </c>
      <c r="C276">
        <v>28</v>
      </c>
      <c r="D276" t="s">
        <v>44</v>
      </c>
      <c r="E276" t="s">
        <v>4150</v>
      </c>
      <c r="F276" t="s">
        <v>4180</v>
      </c>
    </row>
    <row r="277" spans="1:6" x14ac:dyDescent="0.15">
      <c r="A277" t="s">
        <v>125</v>
      </c>
      <c r="B277" t="s">
        <v>129</v>
      </c>
      <c r="C277">
        <v>28</v>
      </c>
      <c r="D277" t="s">
        <v>44</v>
      </c>
      <c r="E277" t="s">
        <v>4150</v>
      </c>
      <c r="F277" t="s">
        <v>4181</v>
      </c>
    </row>
    <row r="278" spans="1:6" x14ac:dyDescent="0.15">
      <c r="A278" t="s">
        <v>125</v>
      </c>
      <c r="B278" t="s">
        <v>129</v>
      </c>
      <c r="C278">
        <v>28</v>
      </c>
      <c r="D278" t="s">
        <v>44</v>
      </c>
      <c r="E278" t="s">
        <v>4150</v>
      </c>
      <c r="F278" t="s">
        <v>4182</v>
      </c>
    </row>
    <row r="279" spans="1:6" x14ac:dyDescent="0.15">
      <c r="A279" t="s">
        <v>125</v>
      </c>
      <c r="B279" t="s">
        <v>129</v>
      </c>
      <c r="C279">
        <v>28</v>
      </c>
      <c r="D279" t="s">
        <v>44</v>
      </c>
      <c r="E279" t="s">
        <v>4150</v>
      </c>
      <c r="F279" t="s">
        <v>4183</v>
      </c>
    </row>
    <row r="280" spans="1:6" x14ac:dyDescent="0.15">
      <c r="A280" t="s">
        <v>125</v>
      </c>
      <c r="B280" t="s">
        <v>129</v>
      </c>
      <c r="C280">
        <v>28</v>
      </c>
      <c r="D280" t="s">
        <v>44</v>
      </c>
      <c r="E280" t="s">
        <v>4150</v>
      </c>
      <c r="F280" t="s">
        <v>4184</v>
      </c>
    </row>
    <row r="281" spans="1:6" x14ac:dyDescent="0.15">
      <c r="A281" t="s">
        <v>125</v>
      </c>
      <c r="B281" t="s">
        <v>129</v>
      </c>
      <c r="C281">
        <v>28</v>
      </c>
      <c r="D281" t="s">
        <v>44</v>
      </c>
      <c r="E281" t="s">
        <v>4150</v>
      </c>
      <c r="F281" t="s">
        <v>4185</v>
      </c>
    </row>
    <row r="282" spans="1:6" x14ac:dyDescent="0.15">
      <c r="A282" t="s">
        <v>132</v>
      </c>
      <c r="B282" t="s">
        <v>136</v>
      </c>
      <c r="C282">
        <v>25</v>
      </c>
      <c r="D282" t="s">
        <v>44</v>
      </c>
      <c r="E282" t="s">
        <v>4150</v>
      </c>
      <c r="F282" t="s">
        <v>4151</v>
      </c>
    </row>
    <row r="283" spans="1:6" x14ac:dyDescent="0.15">
      <c r="A283" t="s">
        <v>132</v>
      </c>
      <c r="B283" t="s">
        <v>136</v>
      </c>
      <c r="C283">
        <v>25</v>
      </c>
      <c r="D283" t="s">
        <v>44</v>
      </c>
      <c r="E283" t="s">
        <v>4150</v>
      </c>
      <c r="F283" t="s">
        <v>4152</v>
      </c>
    </row>
    <row r="284" spans="1:6" x14ac:dyDescent="0.15">
      <c r="A284" t="s">
        <v>132</v>
      </c>
      <c r="B284" t="s">
        <v>136</v>
      </c>
      <c r="C284">
        <v>25</v>
      </c>
      <c r="D284" t="s">
        <v>44</v>
      </c>
      <c r="E284" t="s">
        <v>4150</v>
      </c>
      <c r="F284" t="s">
        <v>4153</v>
      </c>
    </row>
    <row r="285" spans="1:6" x14ac:dyDescent="0.15">
      <c r="A285" t="s">
        <v>132</v>
      </c>
      <c r="B285" t="s">
        <v>136</v>
      </c>
      <c r="C285">
        <v>25</v>
      </c>
      <c r="D285" t="s">
        <v>44</v>
      </c>
      <c r="E285" t="s">
        <v>4150</v>
      </c>
      <c r="F285" t="s">
        <v>4154</v>
      </c>
    </row>
    <row r="286" spans="1:6" x14ac:dyDescent="0.15">
      <c r="A286" t="s">
        <v>132</v>
      </c>
      <c r="B286" t="s">
        <v>136</v>
      </c>
      <c r="C286">
        <v>25</v>
      </c>
      <c r="D286" t="s">
        <v>44</v>
      </c>
      <c r="E286" t="s">
        <v>4150</v>
      </c>
      <c r="F286" t="s">
        <v>4155</v>
      </c>
    </row>
    <row r="287" spans="1:6" x14ac:dyDescent="0.15">
      <c r="A287" t="s">
        <v>132</v>
      </c>
      <c r="B287" t="s">
        <v>136</v>
      </c>
      <c r="C287">
        <v>25</v>
      </c>
      <c r="D287" t="s">
        <v>44</v>
      </c>
      <c r="E287" t="s">
        <v>4150</v>
      </c>
      <c r="F287" t="s">
        <v>4156</v>
      </c>
    </row>
    <row r="288" spans="1:6" x14ac:dyDescent="0.15">
      <c r="A288" t="s">
        <v>132</v>
      </c>
      <c r="B288" t="s">
        <v>136</v>
      </c>
      <c r="C288">
        <v>25</v>
      </c>
      <c r="D288" t="s">
        <v>44</v>
      </c>
      <c r="E288" t="s">
        <v>4150</v>
      </c>
      <c r="F288" t="s">
        <v>4157</v>
      </c>
    </row>
    <row r="289" spans="1:6" x14ac:dyDescent="0.15">
      <c r="A289" t="s">
        <v>132</v>
      </c>
      <c r="B289" t="s">
        <v>136</v>
      </c>
      <c r="C289">
        <v>25</v>
      </c>
      <c r="D289" t="s">
        <v>44</v>
      </c>
      <c r="E289" t="s">
        <v>4150</v>
      </c>
      <c r="F289" t="s">
        <v>4158</v>
      </c>
    </row>
    <row r="290" spans="1:6" x14ac:dyDescent="0.15">
      <c r="A290" t="s">
        <v>132</v>
      </c>
      <c r="B290" t="s">
        <v>136</v>
      </c>
      <c r="C290">
        <v>25</v>
      </c>
      <c r="D290" t="s">
        <v>44</v>
      </c>
      <c r="E290" t="s">
        <v>4150</v>
      </c>
      <c r="F290" t="s">
        <v>4159</v>
      </c>
    </row>
    <row r="291" spans="1:6" x14ac:dyDescent="0.15">
      <c r="A291" t="s">
        <v>132</v>
      </c>
      <c r="B291" t="s">
        <v>136</v>
      </c>
      <c r="C291">
        <v>25</v>
      </c>
      <c r="D291" t="s">
        <v>44</v>
      </c>
      <c r="E291" t="s">
        <v>4150</v>
      </c>
      <c r="F291" t="s">
        <v>4160</v>
      </c>
    </row>
    <row r="292" spans="1:6" x14ac:dyDescent="0.15">
      <c r="A292" t="s">
        <v>132</v>
      </c>
      <c r="B292" t="s">
        <v>136</v>
      </c>
      <c r="C292">
        <v>25</v>
      </c>
      <c r="D292" t="s">
        <v>44</v>
      </c>
      <c r="E292" t="s">
        <v>4150</v>
      </c>
      <c r="F292" t="s">
        <v>4161</v>
      </c>
    </row>
    <row r="293" spans="1:6" x14ac:dyDescent="0.15">
      <c r="A293" t="s">
        <v>132</v>
      </c>
      <c r="B293" t="s">
        <v>136</v>
      </c>
      <c r="C293">
        <v>25</v>
      </c>
      <c r="D293" t="s">
        <v>44</v>
      </c>
      <c r="E293" t="s">
        <v>4150</v>
      </c>
      <c r="F293" t="s">
        <v>4162</v>
      </c>
    </row>
    <row r="294" spans="1:6" x14ac:dyDescent="0.15">
      <c r="A294" t="s">
        <v>132</v>
      </c>
      <c r="B294" t="s">
        <v>136</v>
      </c>
      <c r="C294">
        <v>25</v>
      </c>
      <c r="D294" t="s">
        <v>44</v>
      </c>
      <c r="E294" t="s">
        <v>4150</v>
      </c>
      <c r="F294" t="s">
        <v>4163</v>
      </c>
    </row>
    <row r="295" spans="1:6" x14ac:dyDescent="0.15">
      <c r="A295" t="s">
        <v>132</v>
      </c>
      <c r="B295" t="s">
        <v>136</v>
      </c>
      <c r="C295">
        <v>25</v>
      </c>
      <c r="D295" t="s">
        <v>44</v>
      </c>
      <c r="E295" t="s">
        <v>4150</v>
      </c>
      <c r="F295" t="s">
        <v>4164</v>
      </c>
    </row>
    <row r="296" spans="1:6" x14ac:dyDescent="0.15">
      <c r="A296" t="s">
        <v>132</v>
      </c>
      <c r="B296" t="s">
        <v>136</v>
      </c>
      <c r="C296">
        <v>25</v>
      </c>
      <c r="D296" t="s">
        <v>44</v>
      </c>
      <c r="E296" t="s">
        <v>4150</v>
      </c>
      <c r="F296" t="s">
        <v>4156</v>
      </c>
    </row>
    <row r="297" spans="1:6" x14ac:dyDescent="0.15">
      <c r="A297" t="s">
        <v>132</v>
      </c>
      <c r="B297" t="s">
        <v>136</v>
      </c>
      <c r="C297">
        <v>25</v>
      </c>
      <c r="D297" t="s">
        <v>44</v>
      </c>
      <c r="E297" t="s">
        <v>4150</v>
      </c>
      <c r="F297" t="s">
        <v>4165</v>
      </c>
    </row>
    <row r="298" spans="1:6" x14ac:dyDescent="0.15">
      <c r="A298" t="s">
        <v>132</v>
      </c>
      <c r="B298" t="s">
        <v>136</v>
      </c>
      <c r="C298">
        <v>25</v>
      </c>
      <c r="D298" t="s">
        <v>44</v>
      </c>
      <c r="E298" t="s">
        <v>4150</v>
      </c>
      <c r="F298" t="s">
        <v>4166</v>
      </c>
    </row>
    <row r="299" spans="1:6" x14ac:dyDescent="0.15">
      <c r="A299" t="s">
        <v>132</v>
      </c>
      <c r="B299" t="s">
        <v>136</v>
      </c>
      <c r="C299">
        <v>25</v>
      </c>
      <c r="D299" t="s">
        <v>44</v>
      </c>
      <c r="E299" t="s">
        <v>4150</v>
      </c>
      <c r="F299" t="s">
        <v>4167</v>
      </c>
    </row>
    <row r="300" spans="1:6" x14ac:dyDescent="0.15">
      <c r="A300" t="s">
        <v>132</v>
      </c>
      <c r="B300" t="s">
        <v>136</v>
      </c>
      <c r="C300">
        <v>25</v>
      </c>
      <c r="D300" t="s">
        <v>44</v>
      </c>
      <c r="E300" t="s">
        <v>4150</v>
      </c>
      <c r="F300" t="s">
        <v>4154</v>
      </c>
    </row>
    <row r="301" spans="1:6" x14ac:dyDescent="0.15">
      <c r="A301" t="s">
        <v>132</v>
      </c>
      <c r="B301" t="s">
        <v>136</v>
      </c>
      <c r="C301">
        <v>25</v>
      </c>
      <c r="D301" t="s">
        <v>44</v>
      </c>
      <c r="E301" t="s">
        <v>4150</v>
      </c>
      <c r="F301" t="s">
        <v>4168</v>
      </c>
    </row>
    <row r="302" spans="1:6" x14ac:dyDescent="0.15">
      <c r="A302" t="s">
        <v>132</v>
      </c>
      <c r="B302" t="s">
        <v>136</v>
      </c>
      <c r="C302">
        <v>25</v>
      </c>
      <c r="D302" t="s">
        <v>44</v>
      </c>
      <c r="E302" t="s">
        <v>4150</v>
      </c>
      <c r="F302" t="s">
        <v>4169</v>
      </c>
    </row>
    <row r="303" spans="1:6" x14ac:dyDescent="0.15">
      <c r="A303" t="s">
        <v>132</v>
      </c>
      <c r="B303" t="s">
        <v>136</v>
      </c>
      <c r="C303">
        <v>25</v>
      </c>
      <c r="D303" t="s">
        <v>44</v>
      </c>
      <c r="E303" t="s">
        <v>4150</v>
      </c>
      <c r="F303" t="s">
        <v>4170</v>
      </c>
    </row>
    <row r="304" spans="1:6" x14ac:dyDescent="0.15">
      <c r="A304" t="s">
        <v>132</v>
      </c>
      <c r="B304" t="s">
        <v>136</v>
      </c>
      <c r="C304">
        <v>25</v>
      </c>
      <c r="D304" t="s">
        <v>44</v>
      </c>
      <c r="E304" t="s">
        <v>4150</v>
      </c>
      <c r="F304" t="s">
        <v>4171</v>
      </c>
    </row>
    <row r="305" spans="1:6" x14ac:dyDescent="0.15">
      <c r="A305" t="s">
        <v>132</v>
      </c>
      <c r="B305" t="s">
        <v>136</v>
      </c>
      <c r="C305">
        <v>25</v>
      </c>
      <c r="D305" t="s">
        <v>44</v>
      </c>
      <c r="E305" t="s">
        <v>4150</v>
      </c>
      <c r="F305" t="s">
        <v>4172</v>
      </c>
    </row>
    <row r="306" spans="1:6" x14ac:dyDescent="0.15">
      <c r="A306" t="s">
        <v>132</v>
      </c>
      <c r="B306" t="s">
        <v>136</v>
      </c>
      <c r="C306">
        <v>25</v>
      </c>
      <c r="D306" t="s">
        <v>44</v>
      </c>
      <c r="E306" t="s">
        <v>4150</v>
      </c>
      <c r="F306" t="s">
        <v>4173</v>
      </c>
    </row>
    <row r="307" spans="1:6" x14ac:dyDescent="0.15">
      <c r="A307" t="s">
        <v>132</v>
      </c>
      <c r="B307" t="s">
        <v>136</v>
      </c>
      <c r="C307">
        <v>25</v>
      </c>
      <c r="D307" t="s">
        <v>44</v>
      </c>
      <c r="E307" t="s">
        <v>4150</v>
      </c>
      <c r="F307" t="s">
        <v>4174</v>
      </c>
    </row>
    <row r="308" spans="1:6" x14ac:dyDescent="0.15">
      <c r="A308" t="s">
        <v>132</v>
      </c>
      <c r="B308" t="s">
        <v>136</v>
      </c>
      <c r="C308">
        <v>25</v>
      </c>
      <c r="D308" t="s">
        <v>44</v>
      </c>
      <c r="E308" t="s">
        <v>4150</v>
      </c>
      <c r="F308" t="s">
        <v>4175</v>
      </c>
    </row>
    <row r="309" spans="1:6" x14ac:dyDescent="0.15">
      <c r="A309" t="s">
        <v>132</v>
      </c>
      <c r="B309" t="s">
        <v>136</v>
      </c>
      <c r="C309">
        <v>25</v>
      </c>
      <c r="D309" t="s">
        <v>44</v>
      </c>
      <c r="E309" t="s">
        <v>4150</v>
      </c>
      <c r="F309" t="s">
        <v>4176</v>
      </c>
    </row>
    <row r="310" spans="1:6" x14ac:dyDescent="0.15">
      <c r="A310" t="s">
        <v>132</v>
      </c>
      <c r="B310" t="s">
        <v>136</v>
      </c>
      <c r="C310">
        <v>25</v>
      </c>
      <c r="D310" t="s">
        <v>44</v>
      </c>
      <c r="E310" t="s">
        <v>4150</v>
      </c>
      <c r="F310" t="s">
        <v>4177</v>
      </c>
    </row>
    <row r="311" spans="1:6" x14ac:dyDescent="0.15">
      <c r="A311" t="s">
        <v>132</v>
      </c>
      <c r="B311" t="s">
        <v>136</v>
      </c>
      <c r="C311">
        <v>25</v>
      </c>
      <c r="D311" t="s">
        <v>44</v>
      </c>
      <c r="E311" t="s">
        <v>4150</v>
      </c>
      <c r="F311" t="s">
        <v>4178</v>
      </c>
    </row>
    <row r="312" spans="1:6" x14ac:dyDescent="0.15">
      <c r="A312" t="s">
        <v>132</v>
      </c>
      <c r="B312" t="s">
        <v>136</v>
      </c>
      <c r="C312">
        <v>25</v>
      </c>
      <c r="D312" t="s">
        <v>44</v>
      </c>
      <c r="E312" t="s">
        <v>4150</v>
      </c>
      <c r="F312" t="s">
        <v>4179</v>
      </c>
    </row>
    <row r="313" spans="1:6" x14ac:dyDescent="0.15">
      <c r="A313" t="s">
        <v>132</v>
      </c>
      <c r="B313" t="s">
        <v>136</v>
      </c>
      <c r="C313">
        <v>25</v>
      </c>
      <c r="D313" t="s">
        <v>44</v>
      </c>
      <c r="E313" t="s">
        <v>4150</v>
      </c>
      <c r="F313" t="s">
        <v>4180</v>
      </c>
    </row>
    <row r="314" spans="1:6" x14ac:dyDescent="0.15">
      <c r="A314" t="s">
        <v>132</v>
      </c>
      <c r="B314" t="s">
        <v>136</v>
      </c>
      <c r="C314">
        <v>25</v>
      </c>
      <c r="D314" t="s">
        <v>44</v>
      </c>
      <c r="E314" t="s">
        <v>4150</v>
      </c>
      <c r="F314" t="s">
        <v>4181</v>
      </c>
    </row>
    <row r="315" spans="1:6" x14ac:dyDescent="0.15">
      <c r="A315" t="s">
        <v>132</v>
      </c>
      <c r="B315" t="s">
        <v>136</v>
      </c>
      <c r="C315">
        <v>25</v>
      </c>
      <c r="D315" t="s">
        <v>44</v>
      </c>
      <c r="E315" t="s">
        <v>4150</v>
      </c>
      <c r="F315" t="s">
        <v>4182</v>
      </c>
    </row>
    <row r="316" spans="1:6" x14ac:dyDescent="0.15">
      <c r="A316" t="s">
        <v>132</v>
      </c>
      <c r="B316" t="s">
        <v>136</v>
      </c>
      <c r="C316">
        <v>25</v>
      </c>
      <c r="D316" t="s">
        <v>44</v>
      </c>
      <c r="E316" t="s">
        <v>4150</v>
      </c>
      <c r="F316" t="s">
        <v>4183</v>
      </c>
    </row>
    <row r="317" spans="1:6" x14ac:dyDescent="0.15">
      <c r="A317" t="s">
        <v>132</v>
      </c>
      <c r="B317" t="s">
        <v>136</v>
      </c>
      <c r="C317">
        <v>25</v>
      </c>
      <c r="D317" t="s">
        <v>44</v>
      </c>
      <c r="E317" t="s">
        <v>4150</v>
      </c>
      <c r="F317" t="s">
        <v>4184</v>
      </c>
    </row>
    <row r="318" spans="1:6" x14ac:dyDescent="0.15">
      <c r="A318" t="s">
        <v>132</v>
      </c>
      <c r="B318" t="s">
        <v>136</v>
      </c>
      <c r="C318">
        <v>25</v>
      </c>
      <c r="D318" t="s">
        <v>44</v>
      </c>
      <c r="E318" t="s">
        <v>4150</v>
      </c>
      <c r="F318" t="s">
        <v>4185</v>
      </c>
    </row>
    <row r="319" spans="1:6" x14ac:dyDescent="0.15">
      <c r="A319" t="s">
        <v>140</v>
      </c>
      <c r="B319" t="s">
        <v>144</v>
      </c>
      <c r="C319">
        <v>28</v>
      </c>
      <c r="D319" t="s">
        <v>44</v>
      </c>
      <c r="E319" t="s">
        <v>4150</v>
      </c>
      <c r="F319" t="s">
        <v>4151</v>
      </c>
    </row>
    <row r="320" spans="1:6" x14ac:dyDescent="0.15">
      <c r="A320" t="s">
        <v>140</v>
      </c>
      <c r="B320" t="s">
        <v>144</v>
      </c>
      <c r="C320">
        <v>28</v>
      </c>
      <c r="D320" t="s">
        <v>44</v>
      </c>
      <c r="E320" t="s">
        <v>4150</v>
      </c>
      <c r="F320" t="s">
        <v>4152</v>
      </c>
    </row>
    <row r="321" spans="1:6" x14ac:dyDescent="0.15">
      <c r="A321" t="s">
        <v>140</v>
      </c>
      <c r="B321" t="s">
        <v>144</v>
      </c>
      <c r="C321">
        <v>28</v>
      </c>
      <c r="D321" t="s">
        <v>44</v>
      </c>
      <c r="E321" t="s">
        <v>4150</v>
      </c>
      <c r="F321" t="s">
        <v>4153</v>
      </c>
    </row>
    <row r="322" spans="1:6" x14ac:dyDescent="0.15">
      <c r="A322" t="s">
        <v>140</v>
      </c>
      <c r="B322" t="s">
        <v>144</v>
      </c>
      <c r="C322">
        <v>28</v>
      </c>
      <c r="D322" t="s">
        <v>44</v>
      </c>
      <c r="E322" t="s">
        <v>4150</v>
      </c>
      <c r="F322" t="s">
        <v>4154</v>
      </c>
    </row>
    <row r="323" spans="1:6" x14ac:dyDescent="0.15">
      <c r="A323" t="s">
        <v>140</v>
      </c>
      <c r="B323" t="s">
        <v>144</v>
      </c>
      <c r="C323">
        <v>28</v>
      </c>
      <c r="D323" t="s">
        <v>44</v>
      </c>
      <c r="E323" t="s">
        <v>4150</v>
      </c>
      <c r="F323" t="s">
        <v>4155</v>
      </c>
    </row>
    <row r="324" spans="1:6" x14ac:dyDescent="0.15">
      <c r="A324" t="s">
        <v>140</v>
      </c>
      <c r="B324" t="s">
        <v>144</v>
      </c>
      <c r="C324">
        <v>28</v>
      </c>
      <c r="D324" t="s">
        <v>44</v>
      </c>
      <c r="E324" t="s">
        <v>4150</v>
      </c>
      <c r="F324" t="s">
        <v>4156</v>
      </c>
    </row>
    <row r="325" spans="1:6" x14ac:dyDescent="0.15">
      <c r="A325" t="s">
        <v>140</v>
      </c>
      <c r="B325" t="s">
        <v>144</v>
      </c>
      <c r="C325">
        <v>28</v>
      </c>
      <c r="D325" t="s">
        <v>44</v>
      </c>
      <c r="E325" t="s">
        <v>4150</v>
      </c>
      <c r="F325" t="s">
        <v>4157</v>
      </c>
    </row>
    <row r="326" spans="1:6" x14ac:dyDescent="0.15">
      <c r="A326" t="s">
        <v>140</v>
      </c>
      <c r="B326" t="s">
        <v>144</v>
      </c>
      <c r="C326">
        <v>28</v>
      </c>
      <c r="D326" t="s">
        <v>44</v>
      </c>
      <c r="E326" t="s">
        <v>4150</v>
      </c>
      <c r="F326" t="s">
        <v>4158</v>
      </c>
    </row>
    <row r="327" spans="1:6" x14ac:dyDescent="0.15">
      <c r="A327" t="s">
        <v>140</v>
      </c>
      <c r="B327" t="s">
        <v>144</v>
      </c>
      <c r="C327">
        <v>28</v>
      </c>
      <c r="D327" t="s">
        <v>44</v>
      </c>
      <c r="E327" t="s">
        <v>4150</v>
      </c>
      <c r="F327" t="s">
        <v>4159</v>
      </c>
    </row>
    <row r="328" spans="1:6" x14ac:dyDescent="0.15">
      <c r="A328" t="s">
        <v>140</v>
      </c>
      <c r="B328" t="s">
        <v>144</v>
      </c>
      <c r="C328">
        <v>28</v>
      </c>
      <c r="D328" t="s">
        <v>44</v>
      </c>
      <c r="E328" t="s">
        <v>4150</v>
      </c>
      <c r="F328" t="s">
        <v>4160</v>
      </c>
    </row>
    <row r="329" spans="1:6" x14ac:dyDescent="0.15">
      <c r="A329" t="s">
        <v>140</v>
      </c>
      <c r="B329" t="s">
        <v>144</v>
      </c>
      <c r="C329">
        <v>28</v>
      </c>
      <c r="D329" t="s">
        <v>44</v>
      </c>
      <c r="E329" t="s">
        <v>4150</v>
      </c>
      <c r="F329" t="s">
        <v>4161</v>
      </c>
    </row>
    <row r="330" spans="1:6" x14ac:dyDescent="0.15">
      <c r="A330" t="s">
        <v>140</v>
      </c>
      <c r="B330" t="s">
        <v>144</v>
      </c>
      <c r="C330">
        <v>28</v>
      </c>
      <c r="D330" t="s">
        <v>44</v>
      </c>
      <c r="E330" t="s">
        <v>4150</v>
      </c>
      <c r="F330" t="s">
        <v>4162</v>
      </c>
    </row>
    <row r="331" spans="1:6" x14ac:dyDescent="0.15">
      <c r="A331" t="s">
        <v>140</v>
      </c>
      <c r="B331" t="s">
        <v>144</v>
      </c>
      <c r="C331">
        <v>28</v>
      </c>
      <c r="D331" t="s">
        <v>44</v>
      </c>
      <c r="E331" t="s">
        <v>4150</v>
      </c>
      <c r="F331" t="s">
        <v>4163</v>
      </c>
    </row>
    <row r="332" spans="1:6" x14ac:dyDescent="0.15">
      <c r="A332" t="s">
        <v>140</v>
      </c>
      <c r="B332" t="s">
        <v>144</v>
      </c>
      <c r="C332">
        <v>28</v>
      </c>
      <c r="D332" t="s">
        <v>44</v>
      </c>
      <c r="E332" t="s">
        <v>4150</v>
      </c>
      <c r="F332" t="s">
        <v>4164</v>
      </c>
    </row>
    <row r="333" spans="1:6" x14ac:dyDescent="0.15">
      <c r="A333" t="s">
        <v>140</v>
      </c>
      <c r="B333" t="s">
        <v>144</v>
      </c>
      <c r="C333">
        <v>28</v>
      </c>
      <c r="D333" t="s">
        <v>44</v>
      </c>
      <c r="E333" t="s">
        <v>4150</v>
      </c>
      <c r="F333" t="s">
        <v>4156</v>
      </c>
    </row>
    <row r="334" spans="1:6" x14ac:dyDescent="0.15">
      <c r="A334" t="s">
        <v>140</v>
      </c>
      <c r="B334" t="s">
        <v>144</v>
      </c>
      <c r="C334">
        <v>28</v>
      </c>
      <c r="D334" t="s">
        <v>44</v>
      </c>
      <c r="E334" t="s">
        <v>4150</v>
      </c>
      <c r="F334" t="s">
        <v>4165</v>
      </c>
    </row>
    <row r="335" spans="1:6" x14ac:dyDescent="0.15">
      <c r="A335" t="s">
        <v>140</v>
      </c>
      <c r="B335" t="s">
        <v>144</v>
      </c>
      <c r="C335">
        <v>28</v>
      </c>
      <c r="D335" t="s">
        <v>44</v>
      </c>
      <c r="E335" t="s">
        <v>4150</v>
      </c>
      <c r="F335" t="s">
        <v>4166</v>
      </c>
    </row>
    <row r="336" spans="1:6" x14ac:dyDescent="0.15">
      <c r="A336" t="s">
        <v>140</v>
      </c>
      <c r="B336" t="s">
        <v>144</v>
      </c>
      <c r="C336">
        <v>28</v>
      </c>
      <c r="D336" t="s">
        <v>44</v>
      </c>
      <c r="E336" t="s">
        <v>4150</v>
      </c>
      <c r="F336" t="s">
        <v>4167</v>
      </c>
    </row>
    <row r="337" spans="1:6" x14ac:dyDescent="0.15">
      <c r="A337" t="s">
        <v>140</v>
      </c>
      <c r="B337" t="s">
        <v>144</v>
      </c>
      <c r="C337">
        <v>28</v>
      </c>
      <c r="D337" t="s">
        <v>44</v>
      </c>
      <c r="E337" t="s">
        <v>4150</v>
      </c>
      <c r="F337" t="s">
        <v>4154</v>
      </c>
    </row>
    <row r="338" spans="1:6" x14ac:dyDescent="0.15">
      <c r="A338" t="s">
        <v>140</v>
      </c>
      <c r="B338" t="s">
        <v>144</v>
      </c>
      <c r="C338">
        <v>28</v>
      </c>
      <c r="D338" t="s">
        <v>44</v>
      </c>
      <c r="E338" t="s">
        <v>4150</v>
      </c>
      <c r="F338" t="s">
        <v>4168</v>
      </c>
    </row>
    <row r="339" spans="1:6" x14ac:dyDescent="0.15">
      <c r="A339" t="s">
        <v>140</v>
      </c>
      <c r="B339" t="s">
        <v>144</v>
      </c>
      <c r="C339">
        <v>28</v>
      </c>
      <c r="D339" t="s">
        <v>44</v>
      </c>
      <c r="E339" t="s">
        <v>4150</v>
      </c>
      <c r="F339" t="s">
        <v>4169</v>
      </c>
    </row>
    <row r="340" spans="1:6" x14ac:dyDescent="0.15">
      <c r="A340" t="s">
        <v>140</v>
      </c>
      <c r="B340" t="s">
        <v>144</v>
      </c>
      <c r="C340">
        <v>28</v>
      </c>
      <c r="D340" t="s">
        <v>44</v>
      </c>
      <c r="E340" t="s">
        <v>4150</v>
      </c>
      <c r="F340" t="s">
        <v>4170</v>
      </c>
    </row>
    <row r="341" spans="1:6" x14ac:dyDescent="0.15">
      <c r="A341" t="s">
        <v>140</v>
      </c>
      <c r="B341" t="s">
        <v>144</v>
      </c>
      <c r="C341">
        <v>28</v>
      </c>
      <c r="D341" t="s">
        <v>44</v>
      </c>
      <c r="E341" t="s">
        <v>4150</v>
      </c>
      <c r="F341" t="s">
        <v>4171</v>
      </c>
    </row>
    <row r="342" spans="1:6" x14ac:dyDescent="0.15">
      <c r="A342" t="s">
        <v>140</v>
      </c>
      <c r="B342" t="s">
        <v>144</v>
      </c>
      <c r="C342">
        <v>28</v>
      </c>
      <c r="D342" t="s">
        <v>44</v>
      </c>
      <c r="E342" t="s">
        <v>4150</v>
      </c>
      <c r="F342" t="s">
        <v>4172</v>
      </c>
    </row>
    <row r="343" spans="1:6" x14ac:dyDescent="0.15">
      <c r="A343" t="s">
        <v>140</v>
      </c>
      <c r="B343" t="s">
        <v>144</v>
      </c>
      <c r="C343">
        <v>28</v>
      </c>
      <c r="D343" t="s">
        <v>44</v>
      </c>
      <c r="E343" t="s">
        <v>4150</v>
      </c>
      <c r="F343" t="s">
        <v>4173</v>
      </c>
    </row>
    <row r="344" spans="1:6" x14ac:dyDescent="0.15">
      <c r="A344" t="s">
        <v>140</v>
      </c>
      <c r="B344" t="s">
        <v>144</v>
      </c>
      <c r="C344">
        <v>28</v>
      </c>
      <c r="D344" t="s">
        <v>44</v>
      </c>
      <c r="E344" t="s">
        <v>4150</v>
      </c>
      <c r="F344" t="s">
        <v>4174</v>
      </c>
    </row>
    <row r="345" spans="1:6" x14ac:dyDescent="0.15">
      <c r="A345" t="s">
        <v>140</v>
      </c>
      <c r="B345" t="s">
        <v>144</v>
      </c>
      <c r="C345">
        <v>28</v>
      </c>
      <c r="D345" t="s">
        <v>44</v>
      </c>
      <c r="E345" t="s">
        <v>4150</v>
      </c>
      <c r="F345" t="s">
        <v>4175</v>
      </c>
    </row>
    <row r="346" spans="1:6" x14ac:dyDescent="0.15">
      <c r="A346" t="s">
        <v>140</v>
      </c>
      <c r="B346" t="s">
        <v>144</v>
      </c>
      <c r="C346">
        <v>28</v>
      </c>
      <c r="D346" t="s">
        <v>44</v>
      </c>
      <c r="E346" t="s">
        <v>4150</v>
      </c>
      <c r="F346" t="s">
        <v>4176</v>
      </c>
    </row>
    <row r="347" spans="1:6" x14ac:dyDescent="0.15">
      <c r="A347" t="s">
        <v>140</v>
      </c>
      <c r="B347" t="s">
        <v>144</v>
      </c>
      <c r="C347">
        <v>28</v>
      </c>
      <c r="D347" t="s">
        <v>44</v>
      </c>
      <c r="E347" t="s">
        <v>4150</v>
      </c>
      <c r="F347" t="s">
        <v>4177</v>
      </c>
    </row>
    <row r="348" spans="1:6" x14ac:dyDescent="0.15">
      <c r="A348" t="s">
        <v>140</v>
      </c>
      <c r="B348" t="s">
        <v>144</v>
      </c>
      <c r="C348">
        <v>28</v>
      </c>
      <c r="D348" t="s">
        <v>44</v>
      </c>
      <c r="E348" t="s">
        <v>4150</v>
      </c>
      <c r="F348" t="s">
        <v>4178</v>
      </c>
    </row>
    <row r="349" spans="1:6" x14ac:dyDescent="0.15">
      <c r="A349" t="s">
        <v>140</v>
      </c>
      <c r="B349" t="s">
        <v>144</v>
      </c>
      <c r="C349">
        <v>28</v>
      </c>
      <c r="D349" t="s">
        <v>44</v>
      </c>
      <c r="E349" t="s">
        <v>4150</v>
      </c>
      <c r="F349" t="s">
        <v>4179</v>
      </c>
    </row>
    <row r="350" spans="1:6" x14ac:dyDescent="0.15">
      <c r="A350" t="s">
        <v>140</v>
      </c>
      <c r="B350" t="s">
        <v>144</v>
      </c>
      <c r="C350">
        <v>28</v>
      </c>
      <c r="D350" t="s">
        <v>44</v>
      </c>
      <c r="E350" t="s">
        <v>4150</v>
      </c>
      <c r="F350" t="s">
        <v>4180</v>
      </c>
    </row>
    <row r="351" spans="1:6" x14ac:dyDescent="0.15">
      <c r="A351" t="s">
        <v>140</v>
      </c>
      <c r="B351" t="s">
        <v>144</v>
      </c>
      <c r="C351">
        <v>28</v>
      </c>
      <c r="D351" t="s">
        <v>44</v>
      </c>
      <c r="E351" t="s">
        <v>4150</v>
      </c>
      <c r="F351" t="s">
        <v>4181</v>
      </c>
    </row>
    <row r="352" spans="1:6" x14ac:dyDescent="0.15">
      <c r="A352" t="s">
        <v>140</v>
      </c>
      <c r="B352" t="s">
        <v>144</v>
      </c>
      <c r="C352">
        <v>28</v>
      </c>
      <c r="D352" t="s">
        <v>44</v>
      </c>
      <c r="E352" t="s">
        <v>4150</v>
      </c>
      <c r="F352" t="s">
        <v>4182</v>
      </c>
    </row>
    <row r="353" spans="1:6" x14ac:dyDescent="0.15">
      <c r="A353" t="s">
        <v>140</v>
      </c>
      <c r="B353" t="s">
        <v>144</v>
      </c>
      <c r="C353">
        <v>28</v>
      </c>
      <c r="D353" t="s">
        <v>44</v>
      </c>
      <c r="E353" t="s">
        <v>4150</v>
      </c>
      <c r="F353" t="s">
        <v>4183</v>
      </c>
    </row>
    <row r="354" spans="1:6" x14ac:dyDescent="0.15">
      <c r="A354" t="s">
        <v>140</v>
      </c>
      <c r="B354" t="s">
        <v>144</v>
      </c>
      <c r="C354">
        <v>28</v>
      </c>
      <c r="D354" t="s">
        <v>44</v>
      </c>
      <c r="E354" t="s">
        <v>4150</v>
      </c>
      <c r="F354" t="s">
        <v>4184</v>
      </c>
    </row>
    <row r="355" spans="1:6" x14ac:dyDescent="0.15">
      <c r="A355" t="s">
        <v>140</v>
      </c>
      <c r="B355" t="s">
        <v>144</v>
      </c>
      <c r="C355">
        <v>28</v>
      </c>
      <c r="D355" t="s">
        <v>44</v>
      </c>
      <c r="E355" t="s">
        <v>4150</v>
      </c>
      <c r="F355" t="s">
        <v>4185</v>
      </c>
    </row>
    <row r="356" spans="1:6" x14ac:dyDescent="0.15">
      <c r="A356" t="s">
        <v>148</v>
      </c>
      <c r="B356" t="s">
        <v>152</v>
      </c>
      <c r="C356">
        <v>28</v>
      </c>
      <c r="D356" t="s">
        <v>153</v>
      </c>
      <c r="E356" t="s">
        <v>4290</v>
      </c>
      <c r="F356" t="s">
        <v>4291</v>
      </c>
    </row>
    <row r="357" spans="1:6" x14ac:dyDescent="0.15">
      <c r="A357" t="s">
        <v>148</v>
      </c>
      <c r="B357" t="s">
        <v>152</v>
      </c>
      <c r="C357">
        <v>28</v>
      </c>
      <c r="D357" t="s">
        <v>153</v>
      </c>
      <c r="E357" t="s">
        <v>4290</v>
      </c>
      <c r="F357" t="s">
        <v>4292</v>
      </c>
    </row>
    <row r="358" spans="1:6" x14ac:dyDescent="0.15">
      <c r="A358" t="s">
        <v>148</v>
      </c>
      <c r="B358" t="s">
        <v>152</v>
      </c>
      <c r="C358">
        <v>28</v>
      </c>
      <c r="D358" t="s">
        <v>153</v>
      </c>
      <c r="E358" t="s">
        <v>4290</v>
      </c>
      <c r="F358" t="s">
        <v>4293</v>
      </c>
    </row>
    <row r="359" spans="1:6" x14ac:dyDescent="0.15">
      <c r="A359" t="s">
        <v>148</v>
      </c>
      <c r="B359" t="s">
        <v>152</v>
      </c>
      <c r="C359">
        <v>28</v>
      </c>
      <c r="D359" t="s">
        <v>153</v>
      </c>
      <c r="E359" t="s">
        <v>4290</v>
      </c>
      <c r="F359" t="s">
        <v>4126</v>
      </c>
    </row>
    <row r="360" spans="1:6" x14ac:dyDescent="0.15">
      <c r="A360" t="s">
        <v>148</v>
      </c>
      <c r="B360" t="s">
        <v>152</v>
      </c>
      <c r="C360">
        <v>28</v>
      </c>
      <c r="D360" t="s">
        <v>153</v>
      </c>
      <c r="E360" t="s">
        <v>4290</v>
      </c>
      <c r="F360" t="s">
        <v>4294</v>
      </c>
    </row>
    <row r="361" spans="1:6" x14ac:dyDescent="0.15">
      <c r="A361" t="s">
        <v>148</v>
      </c>
      <c r="B361" t="s">
        <v>152</v>
      </c>
      <c r="C361">
        <v>28</v>
      </c>
      <c r="D361" t="s">
        <v>153</v>
      </c>
      <c r="E361" t="s">
        <v>4290</v>
      </c>
      <c r="F361" t="s">
        <v>4295</v>
      </c>
    </row>
    <row r="362" spans="1:6" x14ac:dyDescent="0.15">
      <c r="A362" t="s">
        <v>148</v>
      </c>
      <c r="B362" t="s">
        <v>152</v>
      </c>
      <c r="C362">
        <v>28</v>
      </c>
      <c r="D362" t="s">
        <v>153</v>
      </c>
      <c r="E362" t="s">
        <v>4290</v>
      </c>
      <c r="F362" t="s">
        <v>4296</v>
      </c>
    </row>
    <row r="363" spans="1:6" x14ac:dyDescent="0.15">
      <c r="A363" t="s">
        <v>157</v>
      </c>
      <c r="B363" t="s">
        <v>161</v>
      </c>
      <c r="C363">
        <v>28</v>
      </c>
      <c r="D363" t="s">
        <v>162</v>
      </c>
      <c r="E363" t="s">
        <v>4297</v>
      </c>
      <c r="F363" t="s">
        <v>4298</v>
      </c>
    </row>
    <row r="364" spans="1:6" x14ac:dyDescent="0.15">
      <c r="A364" t="s">
        <v>157</v>
      </c>
      <c r="B364" t="s">
        <v>161</v>
      </c>
      <c r="C364">
        <v>28</v>
      </c>
      <c r="D364" t="s">
        <v>162</v>
      </c>
      <c r="E364" t="s">
        <v>4297</v>
      </c>
      <c r="F364" t="s">
        <v>4299</v>
      </c>
    </row>
    <row r="365" spans="1:6" x14ac:dyDescent="0.15">
      <c r="A365" t="s">
        <v>157</v>
      </c>
      <c r="B365" t="s">
        <v>161</v>
      </c>
      <c r="C365">
        <v>28</v>
      </c>
      <c r="D365" t="s">
        <v>162</v>
      </c>
      <c r="E365" t="s">
        <v>4297</v>
      </c>
      <c r="F365" t="s">
        <v>4300</v>
      </c>
    </row>
    <row r="366" spans="1:6" x14ac:dyDescent="0.15">
      <c r="A366" t="s">
        <v>157</v>
      </c>
      <c r="B366" t="s">
        <v>161</v>
      </c>
      <c r="C366">
        <v>28</v>
      </c>
      <c r="D366" t="s">
        <v>162</v>
      </c>
      <c r="E366" t="s">
        <v>4297</v>
      </c>
      <c r="F366" t="s">
        <v>4301</v>
      </c>
    </row>
    <row r="367" spans="1:6" x14ac:dyDescent="0.15">
      <c r="A367" t="s">
        <v>157</v>
      </c>
      <c r="B367" t="s">
        <v>161</v>
      </c>
      <c r="C367">
        <v>28</v>
      </c>
      <c r="D367" t="s">
        <v>162</v>
      </c>
      <c r="E367" t="s">
        <v>4297</v>
      </c>
      <c r="F367" t="s">
        <v>4302</v>
      </c>
    </row>
    <row r="368" spans="1:6" x14ac:dyDescent="0.15">
      <c r="A368" t="s">
        <v>157</v>
      </c>
      <c r="B368" t="s">
        <v>161</v>
      </c>
      <c r="C368">
        <v>28</v>
      </c>
      <c r="D368" t="s">
        <v>162</v>
      </c>
      <c r="E368" t="s">
        <v>4297</v>
      </c>
      <c r="F368" t="s">
        <v>4191</v>
      </c>
    </row>
    <row r="369" spans="1:6" x14ac:dyDescent="0.15">
      <c r="A369" t="s">
        <v>157</v>
      </c>
      <c r="B369" t="s">
        <v>161</v>
      </c>
      <c r="C369">
        <v>28</v>
      </c>
      <c r="D369" t="s">
        <v>162</v>
      </c>
      <c r="E369" t="s">
        <v>4297</v>
      </c>
      <c r="F369" t="s">
        <v>4303</v>
      </c>
    </row>
    <row r="370" spans="1:6" x14ac:dyDescent="0.15">
      <c r="A370" t="s">
        <v>157</v>
      </c>
      <c r="B370" t="s">
        <v>161</v>
      </c>
      <c r="C370">
        <v>28</v>
      </c>
      <c r="D370" t="s">
        <v>162</v>
      </c>
      <c r="E370" t="s">
        <v>4297</v>
      </c>
      <c r="F370" t="s">
        <v>4304</v>
      </c>
    </row>
    <row r="371" spans="1:6" x14ac:dyDescent="0.15">
      <c r="A371" t="s">
        <v>157</v>
      </c>
      <c r="B371" t="s">
        <v>161</v>
      </c>
      <c r="C371">
        <v>28</v>
      </c>
      <c r="D371" t="s">
        <v>162</v>
      </c>
      <c r="E371" t="s">
        <v>4297</v>
      </c>
      <c r="F371" t="s">
        <v>4305</v>
      </c>
    </row>
    <row r="372" spans="1:6" x14ac:dyDescent="0.15">
      <c r="A372" t="s">
        <v>165</v>
      </c>
      <c r="B372" t="s">
        <v>18</v>
      </c>
      <c r="C372">
        <v>28</v>
      </c>
      <c r="D372" t="s">
        <v>168</v>
      </c>
      <c r="E372" t="s">
        <v>4306</v>
      </c>
      <c r="F372" t="s">
        <v>4307</v>
      </c>
    </row>
    <row r="373" spans="1:6" x14ac:dyDescent="0.15">
      <c r="A373" t="s">
        <v>165</v>
      </c>
      <c r="B373" t="s">
        <v>18</v>
      </c>
      <c r="C373">
        <v>28</v>
      </c>
      <c r="D373" t="s">
        <v>168</v>
      </c>
      <c r="E373" t="s">
        <v>4306</v>
      </c>
      <c r="F373" t="s">
        <v>4308</v>
      </c>
    </row>
    <row r="374" spans="1:6" x14ac:dyDescent="0.15">
      <c r="A374" t="s">
        <v>165</v>
      </c>
      <c r="B374" t="s">
        <v>18</v>
      </c>
      <c r="C374">
        <v>28</v>
      </c>
      <c r="D374" t="s">
        <v>168</v>
      </c>
      <c r="E374" t="s">
        <v>4306</v>
      </c>
      <c r="F374" t="s">
        <v>4309</v>
      </c>
    </row>
    <row r="375" spans="1:6" x14ac:dyDescent="0.15">
      <c r="A375" t="s">
        <v>165</v>
      </c>
      <c r="B375" t="s">
        <v>18</v>
      </c>
      <c r="C375">
        <v>28</v>
      </c>
      <c r="D375" t="s">
        <v>168</v>
      </c>
      <c r="E375" t="s">
        <v>4306</v>
      </c>
      <c r="F375" t="s">
        <v>4310</v>
      </c>
    </row>
    <row r="376" spans="1:6" x14ac:dyDescent="0.15">
      <c r="A376" t="s">
        <v>165</v>
      </c>
      <c r="B376" t="s">
        <v>18</v>
      </c>
      <c r="C376">
        <v>28</v>
      </c>
      <c r="D376" t="s">
        <v>168</v>
      </c>
      <c r="E376" t="s">
        <v>4306</v>
      </c>
      <c r="F376" t="s">
        <v>4125</v>
      </c>
    </row>
    <row r="377" spans="1:6" x14ac:dyDescent="0.15">
      <c r="A377" t="s">
        <v>165</v>
      </c>
      <c r="B377" t="s">
        <v>18</v>
      </c>
      <c r="C377">
        <v>28</v>
      </c>
      <c r="D377" t="s">
        <v>168</v>
      </c>
      <c r="E377" t="s">
        <v>4306</v>
      </c>
      <c r="F377" t="s">
        <v>4311</v>
      </c>
    </row>
    <row r="378" spans="1:6" x14ac:dyDescent="0.15">
      <c r="A378" t="s">
        <v>165</v>
      </c>
      <c r="B378" t="s">
        <v>18</v>
      </c>
      <c r="C378">
        <v>28</v>
      </c>
      <c r="D378" t="s">
        <v>168</v>
      </c>
      <c r="E378" t="s">
        <v>4306</v>
      </c>
      <c r="F378" t="s">
        <v>4312</v>
      </c>
    </row>
    <row r="379" spans="1:6" x14ac:dyDescent="0.15">
      <c r="A379" t="s">
        <v>165</v>
      </c>
      <c r="B379" t="s">
        <v>18</v>
      </c>
      <c r="C379">
        <v>28</v>
      </c>
      <c r="D379" t="s">
        <v>168</v>
      </c>
      <c r="E379" t="s">
        <v>4306</v>
      </c>
      <c r="F379" t="s">
        <v>4259</v>
      </c>
    </row>
    <row r="380" spans="1:6" x14ac:dyDescent="0.15">
      <c r="A380" t="s">
        <v>172</v>
      </c>
      <c r="B380" t="s">
        <v>18</v>
      </c>
      <c r="C380">
        <v>28</v>
      </c>
      <c r="D380" t="s">
        <v>44</v>
      </c>
      <c r="E380" t="s">
        <v>4150</v>
      </c>
      <c r="F380" t="s">
        <v>4151</v>
      </c>
    </row>
    <row r="381" spans="1:6" x14ac:dyDescent="0.15">
      <c r="A381" t="s">
        <v>172</v>
      </c>
      <c r="B381" t="s">
        <v>18</v>
      </c>
      <c r="C381">
        <v>28</v>
      </c>
      <c r="D381" t="s">
        <v>44</v>
      </c>
      <c r="E381" t="s">
        <v>4150</v>
      </c>
      <c r="F381" t="s">
        <v>4152</v>
      </c>
    </row>
    <row r="382" spans="1:6" x14ac:dyDescent="0.15">
      <c r="A382" t="s">
        <v>172</v>
      </c>
      <c r="B382" t="s">
        <v>18</v>
      </c>
      <c r="C382">
        <v>28</v>
      </c>
      <c r="D382" t="s">
        <v>44</v>
      </c>
      <c r="E382" t="s">
        <v>4150</v>
      </c>
      <c r="F382" t="s">
        <v>4153</v>
      </c>
    </row>
    <row r="383" spans="1:6" x14ac:dyDescent="0.15">
      <c r="A383" t="s">
        <v>172</v>
      </c>
      <c r="B383" t="s">
        <v>18</v>
      </c>
      <c r="C383">
        <v>28</v>
      </c>
      <c r="D383" t="s">
        <v>44</v>
      </c>
      <c r="E383" t="s">
        <v>4150</v>
      </c>
      <c r="F383" t="s">
        <v>4154</v>
      </c>
    </row>
    <row r="384" spans="1:6" x14ac:dyDescent="0.15">
      <c r="A384" t="s">
        <v>172</v>
      </c>
      <c r="B384" t="s">
        <v>18</v>
      </c>
      <c r="C384">
        <v>28</v>
      </c>
      <c r="D384" t="s">
        <v>44</v>
      </c>
      <c r="E384" t="s">
        <v>4150</v>
      </c>
      <c r="F384" t="s">
        <v>4155</v>
      </c>
    </row>
    <row r="385" spans="1:6" x14ac:dyDescent="0.15">
      <c r="A385" t="s">
        <v>172</v>
      </c>
      <c r="B385" t="s">
        <v>18</v>
      </c>
      <c r="C385">
        <v>28</v>
      </c>
      <c r="D385" t="s">
        <v>44</v>
      </c>
      <c r="E385" t="s">
        <v>4150</v>
      </c>
      <c r="F385" t="s">
        <v>4156</v>
      </c>
    </row>
    <row r="386" spans="1:6" x14ac:dyDescent="0.15">
      <c r="A386" t="s">
        <v>172</v>
      </c>
      <c r="B386" t="s">
        <v>18</v>
      </c>
      <c r="C386">
        <v>28</v>
      </c>
      <c r="D386" t="s">
        <v>44</v>
      </c>
      <c r="E386" t="s">
        <v>4150</v>
      </c>
      <c r="F386" t="s">
        <v>4157</v>
      </c>
    </row>
    <row r="387" spans="1:6" x14ac:dyDescent="0.15">
      <c r="A387" t="s">
        <v>172</v>
      </c>
      <c r="B387" t="s">
        <v>18</v>
      </c>
      <c r="C387">
        <v>28</v>
      </c>
      <c r="D387" t="s">
        <v>44</v>
      </c>
      <c r="E387" t="s">
        <v>4150</v>
      </c>
      <c r="F387" t="s">
        <v>4158</v>
      </c>
    </row>
    <row r="388" spans="1:6" x14ac:dyDescent="0.15">
      <c r="A388" t="s">
        <v>172</v>
      </c>
      <c r="B388" t="s">
        <v>18</v>
      </c>
      <c r="C388">
        <v>28</v>
      </c>
      <c r="D388" t="s">
        <v>44</v>
      </c>
      <c r="E388" t="s">
        <v>4150</v>
      </c>
      <c r="F388" t="s">
        <v>4159</v>
      </c>
    </row>
    <row r="389" spans="1:6" x14ac:dyDescent="0.15">
      <c r="A389" t="s">
        <v>172</v>
      </c>
      <c r="B389" t="s">
        <v>18</v>
      </c>
      <c r="C389">
        <v>28</v>
      </c>
      <c r="D389" t="s">
        <v>44</v>
      </c>
      <c r="E389" t="s">
        <v>4150</v>
      </c>
      <c r="F389" t="s">
        <v>4160</v>
      </c>
    </row>
    <row r="390" spans="1:6" x14ac:dyDescent="0.15">
      <c r="A390" t="s">
        <v>172</v>
      </c>
      <c r="B390" t="s">
        <v>18</v>
      </c>
      <c r="C390">
        <v>28</v>
      </c>
      <c r="D390" t="s">
        <v>44</v>
      </c>
      <c r="E390" t="s">
        <v>4150</v>
      </c>
      <c r="F390" t="s">
        <v>4161</v>
      </c>
    </row>
    <row r="391" spans="1:6" x14ac:dyDescent="0.15">
      <c r="A391" t="s">
        <v>172</v>
      </c>
      <c r="B391" t="s">
        <v>18</v>
      </c>
      <c r="C391">
        <v>28</v>
      </c>
      <c r="D391" t="s">
        <v>44</v>
      </c>
      <c r="E391" t="s">
        <v>4150</v>
      </c>
      <c r="F391" t="s">
        <v>4162</v>
      </c>
    </row>
    <row r="392" spans="1:6" x14ac:dyDescent="0.15">
      <c r="A392" t="s">
        <v>172</v>
      </c>
      <c r="B392" t="s">
        <v>18</v>
      </c>
      <c r="C392">
        <v>28</v>
      </c>
      <c r="D392" t="s">
        <v>44</v>
      </c>
      <c r="E392" t="s">
        <v>4150</v>
      </c>
      <c r="F392" t="s">
        <v>4163</v>
      </c>
    </row>
    <row r="393" spans="1:6" x14ac:dyDescent="0.15">
      <c r="A393" t="s">
        <v>172</v>
      </c>
      <c r="B393" t="s">
        <v>18</v>
      </c>
      <c r="C393">
        <v>28</v>
      </c>
      <c r="D393" t="s">
        <v>44</v>
      </c>
      <c r="E393" t="s">
        <v>4150</v>
      </c>
      <c r="F393" t="s">
        <v>4164</v>
      </c>
    </row>
    <row r="394" spans="1:6" x14ac:dyDescent="0.15">
      <c r="A394" t="s">
        <v>172</v>
      </c>
      <c r="B394" t="s">
        <v>18</v>
      </c>
      <c r="C394">
        <v>28</v>
      </c>
      <c r="D394" t="s">
        <v>44</v>
      </c>
      <c r="E394" t="s">
        <v>4150</v>
      </c>
      <c r="F394" t="s">
        <v>4156</v>
      </c>
    </row>
    <row r="395" spans="1:6" x14ac:dyDescent="0.15">
      <c r="A395" t="s">
        <v>172</v>
      </c>
      <c r="B395" t="s">
        <v>18</v>
      </c>
      <c r="C395">
        <v>28</v>
      </c>
      <c r="D395" t="s">
        <v>44</v>
      </c>
      <c r="E395" t="s">
        <v>4150</v>
      </c>
      <c r="F395" t="s">
        <v>4165</v>
      </c>
    </row>
    <row r="396" spans="1:6" x14ac:dyDescent="0.15">
      <c r="A396" t="s">
        <v>172</v>
      </c>
      <c r="B396" t="s">
        <v>18</v>
      </c>
      <c r="C396">
        <v>28</v>
      </c>
      <c r="D396" t="s">
        <v>44</v>
      </c>
      <c r="E396" t="s">
        <v>4150</v>
      </c>
      <c r="F396" t="s">
        <v>4166</v>
      </c>
    </row>
    <row r="397" spans="1:6" x14ac:dyDescent="0.15">
      <c r="A397" t="s">
        <v>172</v>
      </c>
      <c r="B397" t="s">
        <v>18</v>
      </c>
      <c r="C397">
        <v>28</v>
      </c>
      <c r="D397" t="s">
        <v>44</v>
      </c>
      <c r="E397" t="s">
        <v>4150</v>
      </c>
      <c r="F397" t="s">
        <v>4167</v>
      </c>
    </row>
    <row r="398" spans="1:6" x14ac:dyDescent="0.15">
      <c r="A398" t="s">
        <v>172</v>
      </c>
      <c r="B398" t="s">
        <v>18</v>
      </c>
      <c r="C398">
        <v>28</v>
      </c>
      <c r="D398" t="s">
        <v>44</v>
      </c>
      <c r="E398" t="s">
        <v>4150</v>
      </c>
      <c r="F398" t="s">
        <v>4154</v>
      </c>
    </row>
    <row r="399" spans="1:6" x14ac:dyDescent="0.15">
      <c r="A399" t="s">
        <v>172</v>
      </c>
      <c r="B399" t="s">
        <v>18</v>
      </c>
      <c r="C399">
        <v>28</v>
      </c>
      <c r="D399" t="s">
        <v>44</v>
      </c>
      <c r="E399" t="s">
        <v>4150</v>
      </c>
      <c r="F399" t="s">
        <v>4168</v>
      </c>
    </row>
    <row r="400" spans="1:6" x14ac:dyDescent="0.15">
      <c r="A400" t="s">
        <v>172</v>
      </c>
      <c r="B400" t="s">
        <v>18</v>
      </c>
      <c r="C400">
        <v>28</v>
      </c>
      <c r="D400" t="s">
        <v>44</v>
      </c>
      <c r="E400" t="s">
        <v>4150</v>
      </c>
      <c r="F400" t="s">
        <v>4169</v>
      </c>
    </row>
    <row r="401" spans="1:6" x14ac:dyDescent="0.15">
      <c r="A401" t="s">
        <v>172</v>
      </c>
      <c r="B401" t="s">
        <v>18</v>
      </c>
      <c r="C401">
        <v>28</v>
      </c>
      <c r="D401" t="s">
        <v>44</v>
      </c>
      <c r="E401" t="s">
        <v>4150</v>
      </c>
      <c r="F401" t="s">
        <v>4170</v>
      </c>
    </row>
    <row r="402" spans="1:6" x14ac:dyDescent="0.15">
      <c r="A402" t="s">
        <v>172</v>
      </c>
      <c r="B402" t="s">
        <v>18</v>
      </c>
      <c r="C402">
        <v>28</v>
      </c>
      <c r="D402" t="s">
        <v>44</v>
      </c>
      <c r="E402" t="s">
        <v>4150</v>
      </c>
      <c r="F402" t="s">
        <v>4171</v>
      </c>
    </row>
    <row r="403" spans="1:6" x14ac:dyDescent="0.15">
      <c r="A403" t="s">
        <v>172</v>
      </c>
      <c r="B403" t="s">
        <v>18</v>
      </c>
      <c r="C403">
        <v>28</v>
      </c>
      <c r="D403" t="s">
        <v>44</v>
      </c>
      <c r="E403" t="s">
        <v>4150</v>
      </c>
      <c r="F403" t="s">
        <v>4172</v>
      </c>
    </row>
    <row r="404" spans="1:6" x14ac:dyDescent="0.15">
      <c r="A404" t="s">
        <v>172</v>
      </c>
      <c r="B404" t="s">
        <v>18</v>
      </c>
      <c r="C404">
        <v>28</v>
      </c>
      <c r="D404" t="s">
        <v>44</v>
      </c>
      <c r="E404" t="s">
        <v>4150</v>
      </c>
      <c r="F404" t="s">
        <v>4173</v>
      </c>
    </row>
    <row r="405" spans="1:6" x14ac:dyDescent="0.15">
      <c r="A405" t="s">
        <v>172</v>
      </c>
      <c r="B405" t="s">
        <v>18</v>
      </c>
      <c r="C405">
        <v>28</v>
      </c>
      <c r="D405" t="s">
        <v>44</v>
      </c>
      <c r="E405" t="s">
        <v>4150</v>
      </c>
      <c r="F405" t="s">
        <v>4174</v>
      </c>
    </row>
    <row r="406" spans="1:6" x14ac:dyDescent="0.15">
      <c r="A406" t="s">
        <v>172</v>
      </c>
      <c r="B406" t="s">
        <v>18</v>
      </c>
      <c r="C406">
        <v>28</v>
      </c>
      <c r="D406" t="s">
        <v>44</v>
      </c>
      <c r="E406" t="s">
        <v>4150</v>
      </c>
      <c r="F406" t="s">
        <v>4175</v>
      </c>
    </row>
    <row r="407" spans="1:6" x14ac:dyDescent="0.15">
      <c r="A407" t="s">
        <v>172</v>
      </c>
      <c r="B407" t="s">
        <v>18</v>
      </c>
      <c r="C407">
        <v>28</v>
      </c>
      <c r="D407" t="s">
        <v>44</v>
      </c>
      <c r="E407" t="s">
        <v>4150</v>
      </c>
      <c r="F407" t="s">
        <v>4176</v>
      </c>
    </row>
    <row r="408" spans="1:6" x14ac:dyDescent="0.15">
      <c r="A408" t="s">
        <v>172</v>
      </c>
      <c r="B408" t="s">
        <v>18</v>
      </c>
      <c r="C408">
        <v>28</v>
      </c>
      <c r="D408" t="s">
        <v>44</v>
      </c>
      <c r="E408" t="s">
        <v>4150</v>
      </c>
      <c r="F408" t="s">
        <v>4177</v>
      </c>
    </row>
    <row r="409" spans="1:6" x14ac:dyDescent="0.15">
      <c r="A409" t="s">
        <v>172</v>
      </c>
      <c r="B409" t="s">
        <v>18</v>
      </c>
      <c r="C409">
        <v>28</v>
      </c>
      <c r="D409" t="s">
        <v>44</v>
      </c>
      <c r="E409" t="s">
        <v>4150</v>
      </c>
      <c r="F409" t="s">
        <v>4178</v>
      </c>
    </row>
    <row r="410" spans="1:6" x14ac:dyDescent="0.15">
      <c r="A410" t="s">
        <v>172</v>
      </c>
      <c r="B410" t="s">
        <v>18</v>
      </c>
      <c r="C410">
        <v>28</v>
      </c>
      <c r="D410" t="s">
        <v>44</v>
      </c>
      <c r="E410" t="s">
        <v>4150</v>
      </c>
      <c r="F410" t="s">
        <v>4179</v>
      </c>
    </row>
    <row r="411" spans="1:6" x14ac:dyDescent="0.15">
      <c r="A411" t="s">
        <v>172</v>
      </c>
      <c r="B411" t="s">
        <v>18</v>
      </c>
      <c r="C411">
        <v>28</v>
      </c>
      <c r="D411" t="s">
        <v>44</v>
      </c>
      <c r="E411" t="s">
        <v>4150</v>
      </c>
      <c r="F411" t="s">
        <v>4180</v>
      </c>
    </row>
    <row r="412" spans="1:6" x14ac:dyDescent="0.15">
      <c r="A412" t="s">
        <v>172</v>
      </c>
      <c r="B412" t="s">
        <v>18</v>
      </c>
      <c r="C412">
        <v>28</v>
      </c>
      <c r="D412" t="s">
        <v>44</v>
      </c>
      <c r="E412" t="s">
        <v>4150</v>
      </c>
      <c r="F412" t="s">
        <v>4181</v>
      </c>
    </row>
    <row r="413" spans="1:6" x14ac:dyDescent="0.15">
      <c r="A413" t="s">
        <v>172</v>
      </c>
      <c r="B413" t="s">
        <v>18</v>
      </c>
      <c r="C413">
        <v>28</v>
      </c>
      <c r="D413" t="s">
        <v>44</v>
      </c>
      <c r="E413" t="s">
        <v>4150</v>
      </c>
      <c r="F413" t="s">
        <v>4182</v>
      </c>
    </row>
    <row r="414" spans="1:6" x14ac:dyDescent="0.15">
      <c r="A414" t="s">
        <v>172</v>
      </c>
      <c r="B414" t="s">
        <v>18</v>
      </c>
      <c r="C414">
        <v>28</v>
      </c>
      <c r="D414" t="s">
        <v>44</v>
      </c>
      <c r="E414" t="s">
        <v>4150</v>
      </c>
      <c r="F414" t="s">
        <v>4183</v>
      </c>
    </row>
    <row r="415" spans="1:6" x14ac:dyDescent="0.15">
      <c r="A415" t="s">
        <v>172</v>
      </c>
      <c r="B415" t="s">
        <v>18</v>
      </c>
      <c r="C415">
        <v>28</v>
      </c>
      <c r="D415" t="s">
        <v>44</v>
      </c>
      <c r="E415" t="s">
        <v>4150</v>
      </c>
      <c r="F415" t="s">
        <v>4184</v>
      </c>
    </row>
    <row r="416" spans="1:6" x14ac:dyDescent="0.15">
      <c r="A416" t="s">
        <v>172</v>
      </c>
      <c r="B416" t="s">
        <v>18</v>
      </c>
      <c r="C416">
        <v>28</v>
      </c>
      <c r="D416" t="s">
        <v>44</v>
      </c>
      <c r="E416" t="s">
        <v>4150</v>
      </c>
      <c r="F416" t="s">
        <v>4185</v>
      </c>
    </row>
    <row r="417" spans="1:6" x14ac:dyDescent="0.15">
      <c r="A417" t="s">
        <v>178</v>
      </c>
      <c r="B417" t="s">
        <v>182</v>
      </c>
      <c r="C417">
        <v>28</v>
      </c>
      <c r="D417" t="s">
        <v>44</v>
      </c>
      <c r="E417" t="s">
        <v>4150</v>
      </c>
      <c r="F417" t="s">
        <v>4151</v>
      </c>
    </row>
    <row r="418" spans="1:6" x14ac:dyDescent="0.15">
      <c r="A418" t="s">
        <v>178</v>
      </c>
      <c r="B418" t="s">
        <v>182</v>
      </c>
      <c r="C418">
        <v>28</v>
      </c>
      <c r="D418" t="s">
        <v>44</v>
      </c>
      <c r="E418" t="s">
        <v>4150</v>
      </c>
      <c r="F418" t="s">
        <v>4152</v>
      </c>
    </row>
    <row r="419" spans="1:6" x14ac:dyDescent="0.15">
      <c r="A419" t="s">
        <v>178</v>
      </c>
      <c r="B419" t="s">
        <v>182</v>
      </c>
      <c r="C419">
        <v>28</v>
      </c>
      <c r="D419" t="s">
        <v>44</v>
      </c>
      <c r="E419" t="s">
        <v>4150</v>
      </c>
      <c r="F419" t="s">
        <v>4153</v>
      </c>
    </row>
    <row r="420" spans="1:6" x14ac:dyDescent="0.15">
      <c r="A420" t="s">
        <v>178</v>
      </c>
      <c r="B420" t="s">
        <v>182</v>
      </c>
      <c r="C420">
        <v>28</v>
      </c>
      <c r="D420" t="s">
        <v>44</v>
      </c>
      <c r="E420" t="s">
        <v>4150</v>
      </c>
      <c r="F420" t="s">
        <v>4154</v>
      </c>
    </row>
    <row r="421" spans="1:6" x14ac:dyDescent="0.15">
      <c r="A421" t="s">
        <v>178</v>
      </c>
      <c r="B421" t="s">
        <v>182</v>
      </c>
      <c r="C421">
        <v>28</v>
      </c>
      <c r="D421" t="s">
        <v>44</v>
      </c>
      <c r="E421" t="s">
        <v>4150</v>
      </c>
      <c r="F421" t="s">
        <v>4155</v>
      </c>
    </row>
    <row r="422" spans="1:6" x14ac:dyDescent="0.15">
      <c r="A422" t="s">
        <v>178</v>
      </c>
      <c r="B422" t="s">
        <v>182</v>
      </c>
      <c r="C422">
        <v>28</v>
      </c>
      <c r="D422" t="s">
        <v>44</v>
      </c>
      <c r="E422" t="s">
        <v>4150</v>
      </c>
      <c r="F422" t="s">
        <v>4156</v>
      </c>
    </row>
    <row r="423" spans="1:6" x14ac:dyDescent="0.15">
      <c r="A423" t="s">
        <v>178</v>
      </c>
      <c r="B423" t="s">
        <v>182</v>
      </c>
      <c r="C423">
        <v>28</v>
      </c>
      <c r="D423" t="s">
        <v>44</v>
      </c>
      <c r="E423" t="s">
        <v>4150</v>
      </c>
      <c r="F423" t="s">
        <v>4157</v>
      </c>
    </row>
    <row r="424" spans="1:6" x14ac:dyDescent="0.15">
      <c r="A424" t="s">
        <v>178</v>
      </c>
      <c r="B424" t="s">
        <v>182</v>
      </c>
      <c r="C424">
        <v>28</v>
      </c>
      <c r="D424" t="s">
        <v>44</v>
      </c>
      <c r="E424" t="s">
        <v>4150</v>
      </c>
      <c r="F424" t="s">
        <v>4158</v>
      </c>
    </row>
    <row r="425" spans="1:6" x14ac:dyDescent="0.15">
      <c r="A425" t="s">
        <v>178</v>
      </c>
      <c r="B425" t="s">
        <v>182</v>
      </c>
      <c r="C425">
        <v>28</v>
      </c>
      <c r="D425" t="s">
        <v>44</v>
      </c>
      <c r="E425" t="s">
        <v>4150</v>
      </c>
      <c r="F425" t="s">
        <v>4159</v>
      </c>
    </row>
    <row r="426" spans="1:6" x14ac:dyDescent="0.15">
      <c r="A426" t="s">
        <v>178</v>
      </c>
      <c r="B426" t="s">
        <v>182</v>
      </c>
      <c r="C426">
        <v>28</v>
      </c>
      <c r="D426" t="s">
        <v>44</v>
      </c>
      <c r="E426" t="s">
        <v>4150</v>
      </c>
      <c r="F426" t="s">
        <v>4160</v>
      </c>
    </row>
    <row r="427" spans="1:6" x14ac:dyDescent="0.15">
      <c r="A427" t="s">
        <v>178</v>
      </c>
      <c r="B427" t="s">
        <v>182</v>
      </c>
      <c r="C427">
        <v>28</v>
      </c>
      <c r="D427" t="s">
        <v>44</v>
      </c>
      <c r="E427" t="s">
        <v>4150</v>
      </c>
      <c r="F427" t="s">
        <v>4161</v>
      </c>
    </row>
    <row r="428" spans="1:6" x14ac:dyDescent="0.15">
      <c r="A428" t="s">
        <v>178</v>
      </c>
      <c r="B428" t="s">
        <v>182</v>
      </c>
      <c r="C428">
        <v>28</v>
      </c>
      <c r="D428" t="s">
        <v>44</v>
      </c>
      <c r="E428" t="s">
        <v>4150</v>
      </c>
      <c r="F428" t="s">
        <v>4162</v>
      </c>
    </row>
    <row r="429" spans="1:6" x14ac:dyDescent="0.15">
      <c r="A429" t="s">
        <v>178</v>
      </c>
      <c r="B429" t="s">
        <v>182</v>
      </c>
      <c r="C429">
        <v>28</v>
      </c>
      <c r="D429" t="s">
        <v>44</v>
      </c>
      <c r="E429" t="s">
        <v>4150</v>
      </c>
      <c r="F429" t="s">
        <v>4163</v>
      </c>
    </row>
    <row r="430" spans="1:6" x14ac:dyDescent="0.15">
      <c r="A430" t="s">
        <v>178</v>
      </c>
      <c r="B430" t="s">
        <v>182</v>
      </c>
      <c r="C430">
        <v>28</v>
      </c>
      <c r="D430" t="s">
        <v>44</v>
      </c>
      <c r="E430" t="s">
        <v>4150</v>
      </c>
      <c r="F430" t="s">
        <v>4164</v>
      </c>
    </row>
    <row r="431" spans="1:6" x14ac:dyDescent="0.15">
      <c r="A431" t="s">
        <v>178</v>
      </c>
      <c r="B431" t="s">
        <v>182</v>
      </c>
      <c r="C431">
        <v>28</v>
      </c>
      <c r="D431" t="s">
        <v>44</v>
      </c>
      <c r="E431" t="s">
        <v>4150</v>
      </c>
      <c r="F431" t="s">
        <v>4156</v>
      </c>
    </row>
    <row r="432" spans="1:6" x14ac:dyDescent="0.15">
      <c r="A432" t="s">
        <v>178</v>
      </c>
      <c r="B432" t="s">
        <v>182</v>
      </c>
      <c r="C432">
        <v>28</v>
      </c>
      <c r="D432" t="s">
        <v>44</v>
      </c>
      <c r="E432" t="s">
        <v>4150</v>
      </c>
      <c r="F432" t="s">
        <v>4165</v>
      </c>
    </row>
    <row r="433" spans="1:6" x14ac:dyDescent="0.15">
      <c r="A433" t="s">
        <v>178</v>
      </c>
      <c r="B433" t="s">
        <v>182</v>
      </c>
      <c r="C433">
        <v>28</v>
      </c>
      <c r="D433" t="s">
        <v>44</v>
      </c>
      <c r="E433" t="s">
        <v>4150</v>
      </c>
      <c r="F433" t="s">
        <v>4166</v>
      </c>
    </row>
    <row r="434" spans="1:6" x14ac:dyDescent="0.15">
      <c r="A434" t="s">
        <v>178</v>
      </c>
      <c r="B434" t="s">
        <v>182</v>
      </c>
      <c r="C434">
        <v>28</v>
      </c>
      <c r="D434" t="s">
        <v>44</v>
      </c>
      <c r="E434" t="s">
        <v>4150</v>
      </c>
      <c r="F434" t="s">
        <v>4167</v>
      </c>
    </row>
    <row r="435" spans="1:6" x14ac:dyDescent="0.15">
      <c r="A435" t="s">
        <v>178</v>
      </c>
      <c r="B435" t="s">
        <v>182</v>
      </c>
      <c r="C435">
        <v>28</v>
      </c>
      <c r="D435" t="s">
        <v>44</v>
      </c>
      <c r="E435" t="s">
        <v>4150</v>
      </c>
      <c r="F435" t="s">
        <v>4154</v>
      </c>
    </row>
    <row r="436" spans="1:6" x14ac:dyDescent="0.15">
      <c r="A436" t="s">
        <v>178</v>
      </c>
      <c r="B436" t="s">
        <v>182</v>
      </c>
      <c r="C436">
        <v>28</v>
      </c>
      <c r="D436" t="s">
        <v>44</v>
      </c>
      <c r="E436" t="s">
        <v>4150</v>
      </c>
      <c r="F436" t="s">
        <v>4168</v>
      </c>
    </row>
    <row r="437" spans="1:6" x14ac:dyDescent="0.15">
      <c r="A437" t="s">
        <v>178</v>
      </c>
      <c r="B437" t="s">
        <v>182</v>
      </c>
      <c r="C437">
        <v>28</v>
      </c>
      <c r="D437" t="s">
        <v>44</v>
      </c>
      <c r="E437" t="s">
        <v>4150</v>
      </c>
      <c r="F437" t="s">
        <v>4169</v>
      </c>
    </row>
    <row r="438" spans="1:6" x14ac:dyDescent="0.15">
      <c r="A438" t="s">
        <v>178</v>
      </c>
      <c r="B438" t="s">
        <v>182</v>
      </c>
      <c r="C438">
        <v>28</v>
      </c>
      <c r="D438" t="s">
        <v>44</v>
      </c>
      <c r="E438" t="s">
        <v>4150</v>
      </c>
      <c r="F438" t="s">
        <v>4170</v>
      </c>
    </row>
    <row r="439" spans="1:6" x14ac:dyDescent="0.15">
      <c r="A439" t="s">
        <v>178</v>
      </c>
      <c r="B439" t="s">
        <v>182</v>
      </c>
      <c r="C439">
        <v>28</v>
      </c>
      <c r="D439" t="s">
        <v>44</v>
      </c>
      <c r="E439" t="s">
        <v>4150</v>
      </c>
      <c r="F439" t="s">
        <v>4171</v>
      </c>
    </row>
    <row r="440" spans="1:6" x14ac:dyDescent="0.15">
      <c r="A440" t="s">
        <v>178</v>
      </c>
      <c r="B440" t="s">
        <v>182</v>
      </c>
      <c r="C440">
        <v>28</v>
      </c>
      <c r="D440" t="s">
        <v>44</v>
      </c>
      <c r="E440" t="s">
        <v>4150</v>
      </c>
      <c r="F440" t="s">
        <v>4172</v>
      </c>
    </row>
    <row r="441" spans="1:6" x14ac:dyDescent="0.15">
      <c r="A441" t="s">
        <v>178</v>
      </c>
      <c r="B441" t="s">
        <v>182</v>
      </c>
      <c r="C441">
        <v>28</v>
      </c>
      <c r="D441" t="s">
        <v>44</v>
      </c>
      <c r="E441" t="s">
        <v>4150</v>
      </c>
      <c r="F441" t="s">
        <v>4173</v>
      </c>
    </row>
    <row r="442" spans="1:6" x14ac:dyDescent="0.15">
      <c r="A442" t="s">
        <v>178</v>
      </c>
      <c r="B442" t="s">
        <v>182</v>
      </c>
      <c r="C442">
        <v>28</v>
      </c>
      <c r="D442" t="s">
        <v>44</v>
      </c>
      <c r="E442" t="s">
        <v>4150</v>
      </c>
      <c r="F442" t="s">
        <v>4174</v>
      </c>
    </row>
    <row r="443" spans="1:6" x14ac:dyDescent="0.15">
      <c r="A443" t="s">
        <v>178</v>
      </c>
      <c r="B443" t="s">
        <v>182</v>
      </c>
      <c r="C443">
        <v>28</v>
      </c>
      <c r="D443" t="s">
        <v>44</v>
      </c>
      <c r="E443" t="s">
        <v>4150</v>
      </c>
      <c r="F443" t="s">
        <v>4175</v>
      </c>
    </row>
    <row r="444" spans="1:6" x14ac:dyDescent="0.15">
      <c r="A444" t="s">
        <v>178</v>
      </c>
      <c r="B444" t="s">
        <v>182</v>
      </c>
      <c r="C444">
        <v>28</v>
      </c>
      <c r="D444" t="s">
        <v>44</v>
      </c>
      <c r="E444" t="s">
        <v>4150</v>
      </c>
      <c r="F444" t="s">
        <v>4176</v>
      </c>
    </row>
    <row r="445" spans="1:6" x14ac:dyDescent="0.15">
      <c r="A445" t="s">
        <v>178</v>
      </c>
      <c r="B445" t="s">
        <v>182</v>
      </c>
      <c r="C445">
        <v>28</v>
      </c>
      <c r="D445" t="s">
        <v>44</v>
      </c>
      <c r="E445" t="s">
        <v>4150</v>
      </c>
      <c r="F445" t="s">
        <v>4177</v>
      </c>
    </row>
    <row r="446" spans="1:6" x14ac:dyDescent="0.15">
      <c r="A446" t="s">
        <v>178</v>
      </c>
      <c r="B446" t="s">
        <v>182</v>
      </c>
      <c r="C446">
        <v>28</v>
      </c>
      <c r="D446" t="s">
        <v>44</v>
      </c>
      <c r="E446" t="s">
        <v>4150</v>
      </c>
      <c r="F446" t="s">
        <v>4178</v>
      </c>
    </row>
    <row r="447" spans="1:6" x14ac:dyDescent="0.15">
      <c r="A447" t="s">
        <v>178</v>
      </c>
      <c r="B447" t="s">
        <v>182</v>
      </c>
      <c r="C447">
        <v>28</v>
      </c>
      <c r="D447" t="s">
        <v>44</v>
      </c>
      <c r="E447" t="s">
        <v>4150</v>
      </c>
      <c r="F447" t="s">
        <v>4179</v>
      </c>
    </row>
    <row r="448" spans="1:6" x14ac:dyDescent="0.15">
      <c r="A448" t="s">
        <v>178</v>
      </c>
      <c r="B448" t="s">
        <v>182</v>
      </c>
      <c r="C448">
        <v>28</v>
      </c>
      <c r="D448" t="s">
        <v>44</v>
      </c>
      <c r="E448" t="s">
        <v>4150</v>
      </c>
      <c r="F448" t="s">
        <v>4180</v>
      </c>
    </row>
    <row r="449" spans="1:6" x14ac:dyDescent="0.15">
      <c r="A449" t="s">
        <v>178</v>
      </c>
      <c r="B449" t="s">
        <v>182</v>
      </c>
      <c r="C449">
        <v>28</v>
      </c>
      <c r="D449" t="s">
        <v>44</v>
      </c>
      <c r="E449" t="s">
        <v>4150</v>
      </c>
      <c r="F449" t="s">
        <v>4181</v>
      </c>
    </row>
    <row r="450" spans="1:6" x14ac:dyDescent="0.15">
      <c r="A450" t="s">
        <v>178</v>
      </c>
      <c r="B450" t="s">
        <v>182</v>
      </c>
      <c r="C450">
        <v>28</v>
      </c>
      <c r="D450" t="s">
        <v>44</v>
      </c>
      <c r="E450" t="s">
        <v>4150</v>
      </c>
      <c r="F450" t="s">
        <v>4182</v>
      </c>
    </row>
    <row r="451" spans="1:6" x14ac:dyDescent="0.15">
      <c r="A451" t="s">
        <v>178</v>
      </c>
      <c r="B451" t="s">
        <v>182</v>
      </c>
      <c r="C451">
        <v>28</v>
      </c>
      <c r="D451" t="s">
        <v>44</v>
      </c>
      <c r="E451" t="s">
        <v>4150</v>
      </c>
      <c r="F451" t="s">
        <v>4183</v>
      </c>
    </row>
    <row r="452" spans="1:6" x14ac:dyDescent="0.15">
      <c r="A452" t="s">
        <v>178</v>
      </c>
      <c r="B452" t="s">
        <v>182</v>
      </c>
      <c r="C452">
        <v>28</v>
      </c>
      <c r="D452" t="s">
        <v>44</v>
      </c>
      <c r="E452" t="s">
        <v>4150</v>
      </c>
      <c r="F452" t="s">
        <v>4184</v>
      </c>
    </row>
    <row r="453" spans="1:6" x14ac:dyDescent="0.15">
      <c r="A453" t="s">
        <v>178</v>
      </c>
      <c r="B453" t="s">
        <v>182</v>
      </c>
      <c r="C453">
        <v>28</v>
      </c>
      <c r="D453" t="s">
        <v>44</v>
      </c>
      <c r="E453" t="s">
        <v>4150</v>
      </c>
      <c r="F453" t="s">
        <v>4185</v>
      </c>
    </row>
    <row r="454" spans="1:6" x14ac:dyDescent="0.15">
      <c r="A454" t="s">
        <v>186</v>
      </c>
      <c r="B454" t="s">
        <v>18</v>
      </c>
      <c r="C454">
        <v>28</v>
      </c>
      <c r="D454" t="s">
        <v>44</v>
      </c>
      <c r="E454" t="s">
        <v>4150</v>
      </c>
      <c r="F454" t="s">
        <v>4151</v>
      </c>
    </row>
    <row r="455" spans="1:6" x14ac:dyDescent="0.15">
      <c r="A455" t="s">
        <v>186</v>
      </c>
      <c r="B455" t="s">
        <v>18</v>
      </c>
      <c r="C455">
        <v>28</v>
      </c>
      <c r="D455" t="s">
        <v>44</v>
      </c>
      <c r="E455" t="s">
        <v>4150</v>
      </c>
      <c r="F455" t="s">
        <v>4152</v>
      </c>
    </row>
    <row r="456" spans="1:6" x14ac:dyDescent="0.15">
      <c r="A456" t="s">
        <v>186</v>
      </c>
      <c r="B456" t="s">
        <v>18</v>
      </c>
      <c r="C456">
        <v>28</v>
      </c>
      <c r="D456" t="s">
        <v>44</v>
      </c>
      <c r="E456" t="s">
        <v>4150</v>
      </c>
      <c r="F456" t="s">
        <v>4153</v>
      </c>
    </row>
    <row r="457" spans="1:6" x14ac:dyDescent="0.15">
      <c r="A457" t="s">
        <v>186</v>
      </c>
      <c r="B457" t="s">
        <v>18</v>
      </c>
      <c r="C457">
        <v>28</v>
      </c>
      <c r="D457" t="s">
        <v>44</v>
      </c>
      <c r="E457" t="s">
        <v>4150</v>
      </c>
      <c r="F457" t="s">
        <v>4154</v>
      </c>
    </row>
    <row r="458" spans="1:6" x14ac:dyDescent="0.15">
      <c r="A458" t="s">
        <v>186</v>
      </c>
      <c r="B458" t="s">
        <v>18</v>
      </c>
      <c r="C458">
        <v>28</v>
      </c>
      <c r="D458" t="s">
        <v>44</v>
      </c>
      <c r="E458" t="s">
        <v>4150</v>
      </c>
      <c r="F458" t="s">
        <v>4155</v>
      </c>
    </row>
    <row r="459" spans="1:6" x14ac:dyDescent="0.15">
      <c r="A459" t="s">
        <v>186</v>
      </c>
      <c r="B459" t="s">
        <v>18</v>
      </c>
      <c r="C459">
        <v>28</v>
      </c>
      <c r="D459" t="s">
        <v>44</v>
      </c>
      <c r="E459" t="s">
        <v>4150</v>
      </c>
      <c r="F459" t="s">
        <v>4156</v>
      </c>
    </row>
    <row r="460" spans="1:6" x14ac:dyDescent="0.15">
      <c r="A460" t="s">
        <v>186</v>
      </c>
      <c r="B460" t="s">
        <v>18</v>
      </c>
      <c r="C460">
        <v>28</v>
      </c>
      <c r="D460" t="s">
        <v>44</v>
      </c>
      <c r="E460" t="s">
        <v>4150</v>
      </c>
      <c r="F460" t="s">
        <v>4157</v>
      </c>
    </row>
    <row r="461" spans="1:6" x14ac:dyDescent="0.15">
      <c r="A461" t="s">
        <v>186</v>
      </c>
      <c r="B461" t="s">
        <v>18</v>
      </c>
      <c r="C461">
        <v>28</v>
      </c>
      <c r="D461" t="s">
        <v>44</v>
      </c>
      <c r="E461" t="s">
        <v>4150</v>
      </c>
      <c r="F461" t="s">
        <v>4158</v>
      </c>
    </row>
    <row r="462" spans="1:6" x14ac:dyDescent="0.15">
      <c r="A462" t="s">
        <v>186</v>
      </c>
      <c r="B462" t="s">
        <v>18</v>
      </c>
      <c r="C462">
        <v>28</v>
      </c>
      <c r="D462" t="s">
        <v>44</v>
      </c>
      <c r="E462" t="s">
        <v>4150</v>
      </c>
      <c r="F462" t="s">
        <v>4159</v>
      </c>
    </row>
    <row r="463" spans="1:6" x14ac:dyDescent="0.15">
      <c r="A463" t="s">
        <v>186</v>
      </c>
      <c r="B463" t="s">
        <v>18</v>
      </c>
      <c r="C463">
        <v>28</v>
      </c>
      <c r="D463" t="s">
        <v>44</v>
      </c>
      <c r="E463" t="s">
        <v>4150</v>
      </c>
      <c r="F463" t="s">
        <v>4160</v>
      </c>
    </row>
    <row r="464" spans="1:6" x14ac:dyDescent="0.15">
      <c r="A464" t="s">
        <v>186</v>
      </c>
      <c r="B464" t="s">
        <v>18</v>
      </c>
      <c r="C464">
        <v>28</v>
      </c>
      <c r="D464" t="s">
        <v>44</v>
      </c>
      <c r="E464" t="s">
        <v>4150</v>
      </c>
      <c r="F464" t="s">
        <v>4161</v>
      </c>
    </row>
    <row r="465" spans="1:6" x14ac:dyDescent="0.15">
      <c r="A465" t="s">
        <v>186</v>
      </c>
      <c r="B465" t="s">
        <v>18</v>
      </c>
      <c r="C465">
        <v>28</v>
      </c>
      <c r="D465" t="s">
        <v>44</v>
      </c>
      <c r="E465" t="s">
        <v>4150</v>
      </c>
      <c r="F465" t="s">
        <v>4162</v>
      </c>
    </row>
    <row r="466" spans="1:6" x14ac:dyDescent="0.15">
      <c r="A466" t="s">
        <v>186</v>
      </c>
      <c r="B466" t="s">
        <v>18</v>
      </c>
      <c r="C466">
        <v>28</v>
      </c>
      <c r="D466" t="s">
        <v>44</v>
      </c>
      <c r="E466" t="s">
        <v>4150</v>
      </c>
      <c r="F466" t="s">
        <v>4163</v>
      </c>
    </row>
    <row r="467" spans="1:6" x14ac:dyDescent="0.15">
      <c r="A467" t="s">
        <v>186</v>
      </c>
      <c r="B467" t="s">
        <v>18</v>
      </c>
      <c r="C467">
        <v>28</v>
      </c>
      <c r="D467" t="s">
        <v>44</v>
      </c>
      <c r="E467" t="s">
        <v>4150</v>
      </c>
      <c r="F467" t="s">
        <v>4164</v>
      </c>
    </row>
    <row r="468" spans="1:6" x14ac:dyDescent="0.15">
      <c r="A468" t="s">
        <v>186</v>
      </c>
      <c r="B468" t="s">
        <v>18</v>
      </c>
      <c r="C468">
        <v>28</v>
      </c>
      <c r="D468" t="s">
        <v>44</v>
      </c>
      <c r="E468" t="s">
        <v>4150</v>
      </c>
      <c r="F468" t="s">
        <v>4156</v>
      </c>
    </row>
    <row r="469" spans="1:6" x14ac:dyDescent="0.15">
      <c r="A469" t="s">
        <v>186</v>
      </c>
      <c r="B469" t="s">
        <v>18</v>
      </c>
      <c r="C469">
        <v>28</v>
      </c>
      <c r="D469" t="s">
        <v>44</v>
      </c>
      <c r="E469" t="s">
        <v>4150</v>
      </c>
      <c r="F469" t="s">
        <v>4165</v>
      </c>
    </row>
    <row r="470" spans="1:6" x14ac:dyDescent="0.15">
      <c r="A470" t="s">
        <v>186</v>
      </c>
      <c r="B470" t="s">
        <v>18</v>
      </c>
      <c r="C470">
        <v>28</v>
      </c>
      <c r="D470" t="s">
        <v>44</v>
      </c>
      <c r="E470" t="s">
        <v>4150</v>
      </c>
      <c r="F470" t="s">
        <v>4166</v>
      </c>
    </row>
    <row r="471" spans="1:6" x14ac:dyDescent="0.15">
      <c r="A471" t="s">
        <v>186</v>
      </c>
      <c r="B471" t="s">
        <v>18</v>
      </c>
      <c r="C471">
        <v>28</v>
      </c>
      <c r="D471" t="s">
        <v>44</v>
      </c>
      <c r="E471" t="s">
        <v>4150</v>
      </c>
      <c r="F471" t="s">
        <v>4167</v>
      </c>
    </row>
    <row r="472" spans="1:6" x14ac:dyDescent="0.15">
      <c r="A472" t="s">
        <v>186</v>
      </c>
      <c r="B472" t="s">
        <v>18</v>
      </c>
      <c r="C472">
        <v>28</v>
      </c>
      <c r="D472" t="s">
        <v>44</v>
      </c>
      <c r="E472" t="s">
        <v>4150</v>
      </c>
      <c r="F472" t="s">
        <v>4154</v>
      </c>
    </row>
    <row r="473" spans="1:6" x14ac:dyDescent="0.15">
      <c r="A473" t="s">
        <v>186</v>
      </c>
      <c r="B473" t="s">
        <v>18</v>
      </c>
      <c r="C473">
        <v>28</v>
      </c>
      <c r="D473" t="s">
        <v>44</v>
      </c>
      <c r="E473" t="s">
        <v>4150</v>
      </c>
      <c r="F473" t="s">
        <v>4168</v>
      </c>
    </row>
    <row r="474" spans="1:6" x14ac:dyDescent="0.15">
      <c r="A474" t="s">
        <v>186</v>
      </c>
      <c r="B474" t="s">
        <v>18</v>
      </c>
      <c r="C474">
        <v>28</v>
      </c>
      <c r="D474" t="s">
        <v>44</v>
      </c>
      <c r="E474" t="s">
        <v>4150</v>
      </c>
      <c r="F474" t="s">
        <v>4169</v>
      </c>
    </row>
    <row r="475" spans="1:6" x14ac:dyDescent="0.15">
      <c r="A475" t="s">
        <v>186</v>
      </c>
      <c r="B475" t="s">
        <v>18</v>
      </c>
      <c r="C475">
        <v>28</v>
      </c>
      <c r="D475" t="s">
        <v>44</v>
      </c>
      <c r="E475" t="s">
        <v>4150</v>
      </c>
      <c r="F475" t="s">
        <v>4170</v>
      </c>
    </row>
    <row r="476" spans="1:6" x14ac:dyDescent="0.15">
      <c r="A476" t="s">
        <v>186</v>
      </c>
      <c r="B476" t="s">
        <v>18</v>
      </c>
      <c r="C476">
        <v>28</v>
      </c>
      <c r="D476" t="s">
        <v>44</v>
      </c>
      <c r="E476" t="s">
        <v>4150</v>
      </c>
      <c r="F476" t="s">
        <v>4171</v>
      </c>
    </row>
    <row r="477" spans="1:6" x14ac:dyDescent="0.15">
      <c r="A477" t="s">
        <v>186</v>
      </c>
      <c r="B477" t="s">
        <v>18</v>
      </c>
      <c r="C477">
        <v>28</v>
      </c>
      <c r="D477" t="s">
        <v>44</v>
      </c>
      <c r="E477" t="s">
        <v>4150</v>
      </c>
      <c r="F477" t="s">
        <v>4172</v>
      </c>
    </row>
    <row r="478" spans="1:6" x14ac:dyDescent="0.15">
      <c r="A478" t="s">
        <v>186</v>
      </c>
      <c r="B478" t="s">
        <v>18</v>
      </c>
      <c r="C478">
        <v>28</v>
      </c>
      <c r="D478" t="s">
        <v>44</v>
      </c>
      <c r="E478" t="s">
        <v>4150</v>
      </c>
      <c r="F478" t="s">
        <v>4173</v>
      </c>
    </row>
    <row r="479" spans="1:6" x14ac:dyDescent="0.15">
      <c r="A479" t="s">
        <v>186</v>
      </c>
      <c r="B479" t="s">
        <v>18</v>
      </c>
      <c r="C479">
        <v>28</v>
      </c>
      <c r="D479" t="s">
        <v>44</v>
      </c>
      <c r="E479" t="s">
        <v>4150</v>
      </c>
      <c r="F479" t="s">
        <v>4174</v>
      </c>
    </row>
    <row r="480" spans="1:6" x14ac:dyDescent="0.15">
      <c r="A480" t="s">
        <v>186</v>
      </c>
      <c r="B480" t="s">
        <v>18</v>
      </c>
      <c r="C480">
        <v>28</v>
      </c>
      <c r="D480" t="s">
        <v>44</v>
      </c>
      <c r="E480" t="s">
        <v>4150</v>
      </c>
      <c r="F480" t="s">
        <v>4175</v>
      </c>
    </row>
    <row r="481" spans="1:6" x14ac:dyDescent="0.15">
      <c r="A481" t="s">
        <v>186</v>
      </c>
      <c r="B481" t="s">
        <v>18</v>
      </c>
      <c r="C481">
        <v>28</v>
      </c>
      <c r="D481" t="s">
        <v>44</v>
      </c>
      <c r="E481" t="s">
        <v>4150</v>
      </c>
      <c r="F481" t="s">
        <v>4176</v>
      </c>
    </row>
    <row r="482" spans="1:6" x14ac:dyDescent="0.15">
      <c r="A482" t="s">
        <v>186</v>
      </c>
      <c r="B482" t="s">
        <v>18</v>
      </c>
      <c r="C482">
        <v>28</v>
      </c>
      <c r="D482" t="s">
        <v>44</v>
      </c>
      <c r="E482" t="s">
        <v>4150</v>
      </c>
      <c r="F482" t="s">
        <v>4177</v>
      </c>
    </row>
    <row r="483" spans="1:6" x14ac:dyDescent="0.15">
      <c r="A483" t="s">
        <v>186</v>
      </c>
      <c r="B483" t="s">
        <v>18</v>
      </c>
      <c r="C483">
        <v>28</v>
      </c>
      <c r="D483" t="s">
        <v>44</v>
      </c>
      <c r="E483" t="s">
        <v>4150</v>
      </c>
      <c r="F483" t="s">
        <v>4178</v>
      </c>
    </row>
    <row r="484" spans="1:6" x14ac:dyDescent="0.15">
      <c r="A484" t="s">
        <v>186</v>
      </c>
      <c r="B484" t="s">
        <v>18</v>
      </c>
      <c r="C484">
        <v>28</v>
      </c>
      <c r="D484" t="s">
        <v>44</v>
      </c>
      <c r="E484" t="s">
        <v>4150</v>
      </c>
      <c r="F484" t="s">
        <v>4179</v>
      </c>
    </row>
    <row r="485" spans="1:6" x14ac:dyDescent="0.15">
      <c r="A485" t="s">
        <v>186</v>
      </c>
      <c r="B485" t="s">
        <v>18</v>
      </c>
      <c r="C485">
        <v>28</v>
      </c>
      <c r="D485" t="s">
        <v>44</v>
      </c>
      <c r="E485" t="s">
        <v>4150</v>
      </c>
      <c r="F485" t="s">
        <v>4180</v>
      </c>
    </row>
    <row r="486" spans="1:6" x14ac:dyDescent="0.15">
      <c r="A486" t="s">
        <v>186</v>
      </c>
      <c r="B486" t="s">
        <v>18</v>
      </c>
      <c r="C486">
        <v>28</v>
      </c>
      <c r="D486" t="s">
        <v>44</v>
      </c>
      <c r="E486" t="s">
        <v>4150</v>
      </c>
      <c r="F486" t="s">
        <v>4181</v>
      </c>
    </row>
    <row r="487" spans="1:6" x14ac:dyDescent="0.15">
      <c r="A487" t="s">
        <v>186</v>
      </c>
      <c r="B487" t="s">
        <v>18</v>
      </c>
      <c r="C487">
        <v>28</v>
      </c>
      <c r="D487" t="s">
        <v>44</v>
      </c>
      <c r="E487" t="s">
        <v>4150</v>
      </c>
      <c r="F487" t="s">
        <v>4182</v>
      </c>
    </row>
    <row r="488" spans="1:6" x14ac:dyDescent="0.15">
      <c r="A488" t="s">
        <v>186</v>
      </c>
      <c r="B488" t="s">
        <v>18</v>
      </c>
      <c r="C488">
        <v>28</v>
      </c>
      <c r="D488" t="s">
        <v>44</v>
      </c>
      <c r="E488" t="s">
        <v>4150</v>
      </c>
      <c r="F488" t="s">
        <v>4183</v>
      </c>
    </row>
    <row r="489" spans="1:6" x14ac:dyDescent="0.15">
      <c r="A489" t="s">
        <v>186</v>
      </c>
      <c r="B489" t="s">
        <v>18</v>
      </c>
      <c r="C489">
        <v>28</v>
      </c>
      <c r="D489" t="s">
        <v>44</v>
      </c>
      <c r="E489" t="s">
        <v>4150</v>
      </c>
      <c r="F489" t="s">
        <v>4184</v>
      </c>
    </row>
    <row r="490" spans="1:6" x14ac:dyDescent="0.15">
      <c r="A490" t="s">
        <v>186</v>
      </c>
      <c r="B490" t="s">
        <v>18</v>
      </c>
      <c r="C490">
        <v>28</v>
      </c>
      <c r="D490" t="s">
        <v>44</v>
      </c>
      <c r="E490" t="s">
        <v>4150</v>
      </c>
      <c r="F490" t="s">
        <v>4185</v>
      </c>
    </row>
    <row r="491" spans="1:6" x14ac:dyDescent="0.15">
      <c r="A491" t="s">
        <v>192</v>
      </c>
      <c r="B491" t="s">
        <v>129</v>
      </c>
      <c r="C491">
        <v>28</v>
      </c>
      <c r="D491" t="s">
        <v>44</v>
      </c>
      <c r="E491" t="s">
        <v>4150</v>
      </c>
      <c r="F491" t="s">
        <v>4151</v>
      </c>
    </row>
    <row r="492" spans="1:6" x14ac:dyDescent="0.15">
      <c r="A492" t="s">
        <v>192</v>
      </c>
      <c r="B492" t="s">
        <v>129</v>
      </c>
      <c r="C492">
        <v>28</v>
      </c>
      <c r="D492" t="s">
        <v>44</v>
      </c>
      <c r="E492" t="s">
        <v>4150</v>
      </c>
      <c r="F492" t="s">
        <v>4152</v>
      </c>
    </row>
    <row r="493" spans="1:6" x14ac:dyDescent="0.15">
      <c r="A493" t="s">
        <v>192</v>
      </c>
      <c r="B493" t="s">
        <v>129</v>
      </c>
      <c r="C493">
        <v>28</v>
      </c>
      <c r="D493" t="s">
        <v>44</v>
      </c>
      <c r="E493" t="s">
        <v>4150</v>
      </c>
      <c r="F493" t="s">
        <v>4153</v>
      </c>
    </row>
    <row r="494" spans="1:6" x14ac:dyDescent="0.15">
      <c r="A494" t="s">
        <v>192</v>
      </c>
      <c r="B494" t="s">
        <v>129</v>
      </c>
      <c r="C494">
        <v>28</v>
      </c>
      <c r="D494" t="s">
        <v>44</v>
      </c>
      <c r="E494" t="s">
        <v>4150</v>
      </c>
      <c r="F494" t="s">
        <v>4154</v>
      </c>
    </row>
    <row r="495" spans="1:6" x14ac:dyDescent="0.15">
      <c r="A495" t="s">
        <v>192</v>
      </c>
      <c r="B495" t="s">
        <v>129</v>
      </c>
      <c r="C495">
        <v>28</v>
      </c>
      <c r="D495" t="s">
        <v>44</v>
      </c>
      <c r="E495" t="s">
        <v>4150</v>
      </c>
      <c r="F495" t="s">
        <v>4155</v>
      </c>
    </row>
    <row r="496" spans="1:6" x14ac:dyDescent="0.15">
      <c r="A496" t="s">
        <v>192</v>
      </c>
      <c r="B496" t="s">
        <v>129</v>
      </c>
      <c r="C496">
        <v>28</v>
      </c>
      <c r="D496" t="s">
        <v>44</v>
      </c>
      <c r="E496" t="s">
        <v>4150</v>
      </c>
      <c r="F496" t="s">
        <v>4156</v>
      </c>
    </row>
    <row r="497" spans="1:6" x14ac:dyDescent="0.15">
      <c r="A497" t="s">
        <v>192</v>
      </c>
      <c r="B497" t="s">
        <v>129</v>
      </c>
      <c r="C497">
        <v>28</v>
      </c>
      <c r="D497" t="s">
        <v>44</v>
      </c>
      <c r="E497" t="s">
        <v>4150</v>
      </c>
      <c r="F497" t="s">
        <v>4157</v>
      </c>
    </row>
    <row r="498" spans="1:6" x14ac:dyDescent="0.15">
      <c r="A498" t="s">
        <v>192</v>
      </c>
      <c r="B498" t="s">
        <v>129</v>
      </c>
      <c r="C498">
        <v>28</v>
      </c>
      <c r="D498" t="s">
        <v>44</v>
      </c>
      <c r="E498" t="s">
        <v>4150</v>
      </c>
      <c r="F498" t="s">
        <v>4158</v>
      </c>
    </row>
    <row r="499" spans="1:6" x14ac:dyDescent="0.15">
      <c r="A499" t="s">
        <v>192</v>
      </c>
      <c r="B499" t="s">
        <v>129</v>
      </c>
      <c r="C499">
        <v>28</v>
      </c>
      <c r="D499" t="s">
        <v>44</v>
      </c>
      <c r="E499" t="s">
        <v>4150</v>
      </c>
      <c r="F499" t="s">
        <v>4159</v>
      </c>
    </row>
    <row r="500" spans="1:6" x14ac:dyDescent="0.15">
      <c r="A500" t="s">
        <v>192</v>
      </c>
      <c r="B500" t="s">
        <v>129</v>
      </c>
      <c r="C500">
        <v>28</v>
      </c>
      <c r="D500" t="s">
        <v>44</v>
      </c>
      <c r="E500" t="s">
        <v>4150</v>
      </c>
      <c r="F500" t="s">
        <v>4160</v>
      </c>
    </row>
    <row r="501" spans="1:6" x14ac:dyDescent="0.15">
      <c r="A501" t="s">
        <v>192</v>
      </c>
      <c r="B501" t="s">
        <v>129</v>
      </c>
      <c r="C501">
        <v>28</v>
      </c>
      <c r="D501" t="s">
        <v>44</v>
      </c>
      <c r="E501" t="s">
        <v>4150</v>
      </c>
      <c r="F501" t="s">
        <v>4161</v>
      </c>
    </row>
    <row r="502" spans="1:6" x14ac:dyDescent="0.15">
      <c r="A502" t="s">
        <v>192</v>
      </c>
      <c r="B502" t="s">
        <v>129</v>
      </c>
      <c r="C502">
        <v>28</v>
      </c>
      <c r="D502" t="s">
        <v>44</v>
      </c>
      <c r="E502" t="s">
        <v>4150</v>
      </c>
      <c r="F502" t="s">
        <v>4162</v>
      </c>
    </row>
    <row r="503" spans="1:6" x14ac:dyDescent="0.15">
      <c r="A503" t="s">
        <v>192</v>
      </c>
      <c r="B503" t="s">
        <v>129</v>
      </c>
      <c r="C503">
        <v>28</v>
      </c>
      <c r="D503" t="s">
        <v>44</v>
      </c>
      <c r="E503" t="s">
        <v>4150</v>
      </c>
      <c r="F503" t="s">
        <v>4163</v>
      </c>
    </row>
    <row r="504" spans="1:6" x14ac:dyDescent="0.15">
      <c r="A504" t="s">
        <v>192</v>
      </c>
      <c r="B504" t="s">
        <v>129</v>
      </c>
      <c r="C504">
        <v>28</v>
      </c>
      <c r="D504" t="s">
        <v>44</v>
      </c>
      <c r="E504" t="s">
        <v>4150</v>
      </c>
      <c r="F504" t="s">
        <v>4164</v>
      </c>
    </row>
    <row r="505" spans="1:6" x14ac:dyDescent="0.15">
      <c r="A505" t="s">
        <v>192</v>
      </c>
      <c r="B505" t="s">
        <v>129</v>
      </c>
      <c r="C505">
        <v>28</v>
      </c>
      <c r="D505" t="s">
        <v>44</v>
      </c>
      <c r="E505" t="s">
        <v>4150</v>
      </c>
      <c r="F505" t="s">
        <v>4156</v>
      </c>
    </row>
    <row r="506" spans="1:6" x14ac:dyDescent="0.15">
      <c r="A506" t="s">
        <v>192</v>
      </c>
      <c r="B506" t="s">
        <v>129</v>
      </c>
      <c r="C506">
        <v>28</v>
      </c>
      <c r="D506" t="s">
        <v>44</v>
      </c>
      <c r="E506" t="s">
        <v>4150</v>
      </c>
      <c r="F506" t="s">
        <v>4165</v>
      </c>
    </row>
    <row r="507" spans="1:6" x14ac:dyDescent="0.15">
      <c r="A507" t="s">
        <v>192</v>
      </c>
      <c r="B507" t="s">
        <v>129</v>
      </c>
      <c r="C507">
        <v>28</v>
      </c>
      <c r="D507" t="s">
        <v>44</v>
      </c>
      <c r="E507" t="s">
        <v>4150</v>
      </c>
      <c r="F507" t="s">
        <v>4166</v>
      </c>
    </row>
    <row r="508" spans="1:6" x14ac:dyDescent="0.15">
      <c r="A508" t="s">
        <v>192</v>
      </c>
      <c r="B508" t="s">
        <v>129</v>
      </c>
      <c r="C508">
        <v>28</v>
      </c>
      <c r="D508" t="s">
        <v>44</v>
      </c>
      <c r="E508" t="s">
        <v>4150</v>
      </c>
      <c r="F508" t="s">
        <v>4167</v>
      </c>
    </row>
    <row r="509" spans="1:6" x14ac:dyDescent="0.15">
      <c r="A509" t="s">
        <v>192</v>
      </c>
      <c r="B509" t="s">
        <v>129</v>
      </c>
      <c r="C509">
        <v>28</v>
      </c>
      <c r="D509" t="s">
        <v>44</v>
      </c>
      <c r="E509" t="s">
        <v>4150</v>
      </c>
      <c r="F509" t="s">
        <v>4154</v>
      </c>
    </row>
    <row r="510" spans="1:6" x14ac:dyDescent="0.15">
      <c r="A510" t="s">
        <v>192</v>
      </c>
      <c r="B510" t="s">
        <v>129</v>
      </c>
      <c r="C510">
        <v>28</v>
      </c>
      <c r="D510" t="s">
        <v>44</v>
      </c>
      <c r="E510" t="s">
        <v>4150</v>
      </c>
      <c r="F510" t="s">
        <v>4168</v>
      </c>
    </row>
    <row r="511" spans="1:6" x14ac:dyDescent="0.15">
      <c r="A511" t="s">
        <v>192</v>
      </c>
      <c r="B511" t="s">
        <v>129</v>
      </c>
      <c r="C511">
        <v>28</v>
      </c>
      <c r="D511" t="s">
        <v>44</v>
      </c>
      <c r="E511" t="s">
        <v>4150</v>
      </c>
      <c r="F511" t="s">
        <v>4169</v>
      </c>
    </row>
    <row r="512" spans="1:6" x14ac:dyDescent="0.15">
      <c r="A512" t="s">
        <v>192</v>
      </c>
      <c r="B512" t="s">
        <v>129</v>
      </c>
      <c r="C512">
        <v>28</v>
      </c>
      <c r="D512" t="s">
        <v>44</v>
      </c>
      <c r="E512" t="s">
        <v>4150</v>
      </c>
      <c r="F512" t="s">
        <v>4170</v>
      </c>
    </row>
    <row r="513" spans="1:6" x14ac:dyDescent="0.15">
      <c r="A513" t="s">
        <v>192</v>
      </c>
      <c r="B513" t="s">
        <v>129</v>
      </c>
      <c r="C513">
        <v>28</v>
      </c>
      <c r="D513" t="s">
        <v>44</v>
      </c>
      <c r="E513" t="s">
        <v>4150</v>
      </c>
      <c r="F513" t="s">
        <v>4171</v>
      </c>
    </row>
    <row r="514" spans="1:6" x14ac:dyDescent="0.15">
      <c r="A514" t="s">
        <v>192</v>
      </c>
      <c r="B514" t="s">
        <v>129</v>
      </c>
      <c r="C514">
        <v>28</v>
      </c>
      <c r="D514" t="s">
        <v>44</v>
      </c>
      <c r="E514" t="s">
        <v>4150</v>
      </c>
      <c r="F514" t="s">
        <v>4172</v>
      </c>
    </row>
    <row r="515" spans="1:6" x14ac:dyDescent="0.15">
      <c r="A515" t="s">
        <v>192</v>
      </c>
      <c r="B515" t="s">
        <v>129</v>
      </c>
      <c r="C515">
        <v>28</v>
      </c>
      <c r="D515" t="s">
        <v>44</v>
      </c>
      <c r="E515" t="s">
        <v>4150</v>
      </c>
      <c r="F515" t="s">
        <v>4173</v>
      </c>
    </row>
    <row r="516" spans="1:6" x14ac:dyDescent="0.15">
      <c r="A516" t="s">
        <v>192</v>
      </c>
      <c r="B516" t="s">
        <v>129</v>
      </c>
      <c r="C516">
        <v>28</v>
      </c>
      <c r="D516" t="s">
        <v>44</v>
      </c>
      <c r="E516" t="s">
        <v>4150</v>
      </c>
      <c r="F516" t="s">
        <v>4174</v>
      </c>
    </row>
    <row r="517" spans="1:6" x14ac:dyDescent="0.15">
      <c r="A517" t="s">
        <v>192</v>
      </c>
      <c r="B517" t="s">
        <v>129</v>
      </c>
      <c r="C517">
        <v>28</v>
      </c>
      <c r="D517" t="s">
        <v>44</v>
      </c>
      <c r="E517" t="s">
        <v>4150</v>
      </c>
      <c r="F517" t="s">
        <v>4175</v>
      </c>
    </row>
    <row r="518" spans="1:6" x14ac:dyDescent="0.15">
      <c r="A518" t="s">
        <v>192</v>
      </c>
      <c r="B518" t="s">
        <v>129</v>
      </c>
      <c r="C518">
        <v>28</v>
      </c>
      <c r="D518" t="s">
        <v>44</v>
      </c>
      <c r="E518" t="s">
        <v>4150</v>
      </c>
      <c r="F518" t="s">
        <v>4176</v>
      </c>
    </row>
    <row r="519" spans="1:6" x14ac:dyDescent="0.15">
      <c r="A519" t="s">
        <v>192</v>
      </c>
      <c r="B519" t="s">
        <v>129</v>
      </c>
      <c r="C519">
        <v>28</v>
      </c>
      <c r="D519" t="s">
        <v>44</v>
      </c>
      <c r="E519" t="s">
        <v>4150</v>
      </c>
      <c r="F519" t="s">
        <v>4177</v>
      </c>
    </row>
    <row r="520" spans="1:6" x14ac:dyDescent="0.15">
      <c r="A520" t="s">
        <v>192</v>
      </c>
      <c r="B520" t="s">
        <v>129</v>
      </c>
      <c r="C520">
        <v>28</v>
      </c>
      <c r="D520" t="s">
        <v>44</v>
      </c>
      <c r="E520" t="s">
        <v>4150</v>
      </c>
      <c r="F520" t="s">
        <v>4178</v>
      </c>
    </row>
    <row r="521" spans="1:6" x14ac:dyDescent="0.15">
      <c r="A521" t="s">
        <v>192</v>
      </c>
      <c r="B521" t="s">
        <v>129</v>
      </c>
      <c r="C521">
        <v>28</v>
      </c>
      <c r="D521" t="s">
        <v>44</v>
      </c>
      <c r="E521" t="s">
        <v>4150</v>
      </c>
      <c r="F521" t="s">
        <v>4179</v>
      </c>
    </row>
    <row r="522" spans="1:6" x14ac:dyDescent="0.15">
      <c r="A522" t="s">
        <v>192</v>
      </c>
      <c r="B522" t="s">
        <v>129</v>
      </c>
      <c r="C522">
        <v>28</v>
      </c>
      <c r="D522" t="s">
        <v>44</v>
      </c>
      <c r="E522" t="s">
        <v>4150</v>
      </c>
      <c r="F522" t="s">
        <v>4180</v>
      </c>
    </row>
    <row r="523" spans="1:6" x14ac:dyDescent="0.15">
      <c r="A523" t="s">
        <v>192</v>
      </c>
      <c r="B523" t="s">
        <v>129</v>
      </c>
      <c r="C523">
        <v>28</v>
      </c>
      <c r="D523" t="s">
        <v>44</v>
      </c>
      <c r="E523" t="s">
        <v>4150</v>
      </c>
      <c r="F523" t="s">
        <v>4181</v>
      </c>
    </row>
    <row r="524" spans="1:6" x14ac:dyDescent="0.15">
      <c r="A524" t="s">
        <v>192</v>
      </c>
      <c r="B524" t="s">
        <v>129</v>
      </c>
      <c r="C524">
        <v>28</v>
      </c>
      <c r="D524" t="s">
        <v>44</v>
      </c>
      <c r="E524" t="s">
        <v>4150</v>
      </c>
      <c r="F524" t="s">
        <v>4182</v>
      </c>
    </row>
    <row r="525" spans="1:6" x14ac:dyDescent="0.15">
      <c r="A525" t="s">
        <v>192</v>
      </c>
      <c r="B525" t="s">
        <v>129</v>
      </c>
      <c r="C525">
        <v>28</v>
      </c>
      <c r="D525" t="s">
        <v>44</v>
      </c>
      <c r="E525" t="s">
        <v>4150</v>
      </c>
      <c r="F525" t="s">
        <v>4183</v>
      </c>
    </row>
    <row r="526" spans="1:6" x14ac:dyDescent="0.15">
      <c r="A526" t="s">
        <v>192</v>
      </c>
      <c r="B526" t="s">
        <v>129</v>
      </c>
      <c r="C526">
        <v>28</v>
      </c>
      <c r="D526" t="s">
        <v>44</v>
      </c>
      <c r="E526" t="s">
        <v>4150</v>
      </c>
      <c r="F526" t="s">
        <v>4184</v>
      </c>
    </row>
    <row r="527" spans="1:6" x14ac:dyDescent="0.15">
      <c r="A527" t="s">
        <v>192</v>
      </c>
      <c r="B527" t="s">
        <v>129</v>
      </c>
      <c r="C527">
        <v>28</v>
      </c>
      <c r="D527" t="s">
        <v>44</v>
      </c>
      <c r="E527" t="s">
        <v>4150</v>
      </c>
      <c r="F527" t="s">
        <v>4185</v>
      </c>
    </row>
    <row r="528" spans="1:6" x14ac:dyDescent="0.15">
      <c r="A528" t="s">
        <v>197</v>
      </c>
      <c r="B528" t="s">
        <v>18</v>
      </c>
      <c r="C528">
        <v>28</v>
      </c>
      <c r="D528" t="s">
        <v>44</v>
      </c>
      <c r="E528" t="s">
        <v>4150</v>
      </c>
      <c r="F528" t="s">
        <v>4151</v>
      </c>
    </row>
    <row r="529" spans="1:6" x14ac:dyDescent="0.15">
      <c r="A529" t="s">
        <v>197</v>
      </c>
      <c r="B529" t="s">
        <v>18</v>
      </c>
      <c r="C529">
        <v>28</v>
      </c>
      <c r="D529" t="s">
        <v>44</v>
      </c>
      <c r="E529" t="s">
        <v>4150</v>
      </c>
      <c r="F529" t="s">
        <v>4152</v>
      </c>
    </row>
    <row r="530" spans="1:6" x14ac:dyDescent="0.15">
      <c r="A530" t="s">
        <v>197</v>
      </c>
      <c r="B530" t="s">
        <v>18</v>
      </c>
      <c r="C530">
        <v>28</v>
      </c>
      <c r="D530" t="s">
        <v>44</v>
      </c>
      <c r="E530" t="s">
        <v>4150</v>
      </c>
      <c r="F530" t="s">
        <v>4153</v>
      </c>
    </row>
    <row r="531" spans="1:6" x14ac:dyDescent="0.15">
      <c r="A531" t="s">
        <v>197</v>
      </c>
      <c r="B531" t="s">
        <v>18</v>
      </c>
      <c r="C531">
        <v>28</v>
      </c>
      <c r="D531" t="s">
        <v>44</v>
      </c>
      <c r="E531" t="s">
        <v>4150</v>
      </c>
      <c r="F531" t="s">
        <v>4154</v>
      </c>
    </row>
    <row r="532" spans="1:6" x14ac:dyDescent="0.15">
      <c r="A532" t="s">
        <v>197</v>
      </c>
      <c r="B532" t="s">
        <v>18</v>
      </c>
      <c r="C532">
        <v>28</v>
      </c>
      <c r="D532" t="s">
        <v>44</v>
      </c>
      <c r="E532" t="s">
        <v>4150</v>
      </c>
      <c r="F532" t="s">
        <v>4155</v>
      </c>
    </row>
    <row r="533" spans="1:6" x14ac:dyDescent="0.15">
      <c r="A533" t="s">
        <v>197</v>
      </c>
      <c r="B533" t="s">
        <v>18</v>
      </c>
      <c r="C533">
        <v>28</v>
      </c>
      <c r="D533" t="s">
        <v>44</v>
      </c>
      <c r="E533" t="s">
        <v>4150</v>
      </c>
      <c r="F533" t="s">
        <v>4156</v>
      </c>
    </row>
    <row r="534" spans="1:6" x14ac:dyDescent="0.15">
      <c r="A534" t="s">
        <v>197</v>
      </c>
      <c r="B534" t="s">
        <v>18</v>
      </c>
      <c r="C534">
        <v>28</v>
      </c>
      <c r="D534" t="s">
        <v>44</v>
      </c>
      <c r="E534" t="s">
        <v>4150</v>
      </c>
      <c r="F534" t="s">
        <v>4157</v>
      </c>
    </row>
    <row r="535" spans="1:6" x14ac:dyDescent="0.15">
      <c r="A535" t="s">
        <v>197</v>
      </c>
      <c r="B535" t="s">
        <v>18</v>
      </c>
      <c r="C535">
        <v>28</v>
      </c>
      <c r="D535" t="s">
        <v>44</v>
      </c>
      <c r="E535" t="s">
        <v>4150</v>
      </c>
      <c r="F535" t="s">
        <v>4158</v>
      </c>
    </row>
    <row r="536" spans="1:6" x14ac:dyDescent="0.15">
      <c r="A536" t="s">
        <v>197</v>
      </c>
      <c r="B536" t="s">
        <v>18</v>
      </c>
      <c r="C536">
        <v>28</v>
      </c>
      <c r="D536" t="s">
        <v>44</v>
      </c>
      <c r="E536" t="s">
        <v>4150</v>
      </c>
      <c r="F536" t="s">
        <v>4159</v>
      </c>
    </row>
    <row r="537" spans="1:6" x14ac:dyDescent="0.15">
      <c r="A537" t="s">
        <v>197</v>
      </c>
      <c r="B537" t="s">
        <v>18</v>
      </c>
      <c r="C537">
        <v>28</v>
      </c>
      <c r="D537" t="s">
        <v>44</v>
      </c>
      <c r="E537" t="s">
        <v>4150</v>
      </c>
      <c r="F537" t="s">
        <v>4160</v>
      </c>
    </row>
    <row r="538" spans="1:6" x14ac:dyDescent="0.15">
      <c r="A538" t="s">
        <v>197</v>
      </c>
      <c r="B538" t="s">
        <v>18</v>
      </c>
      <c r="C538">
        <v>28</v>
      </c>
      <c r="D538" t="s">
        <v>44</v>
      </c>
      <c r="E538" t="s">
        <v>4150</v>
      </c>
      <c r="F538" t="s">
        <v>4161</v>
      </c>
    </row>
    <row r="539" spans="1:6" x14ac:dyDescent="0.15">
      <c r="A539" t="s">
        <v>197</v>
      </c>
      <c r="B539" t="s">
        <v>18</v>
      </c>
      <c r="C539">
        <v>28</v>
      </c>
      <c r="D539" t="s">
        <v>44</v>
      </c>
      <c r="E539" t="s">
        <v>4150</v>
      </c>
      <c r="F539" t="s">
        <v>4162</v>
      </c>
    </row>
    <row r="540" spans="1:6" x14ac:dyDescent="0.15">
      <c r="A540" t="s">
        <v>197</v>
      </c>
      <c r="B540" t="s">
        <v>18</v>
      </c>
      <c r="C540">
        <v>28</v>
      </c>
      <c r="D540" t="s">
        <v>44</v>
      </c>
      <c r="E540" t="s">
        <v>4150</v>
      </c>
      <c r="F540" t="s">
        <v>4163</v>
      </c>
    </row>
    <row r="541" spans="1:6" x14ac:dyDescent="0.15">
      <c r="A541" t="s">
        <v>197</v>
      </c>
      <c r="B541" t="s">
        <v>18</v>
      </c>
      <c r="C541">
        <v>28</v>
      </c>
      <c r="D541" t="s">
        <v>44</v>
      </c>
      <c r="E541" t="s">
        <v>4150</v>
      </c>
      <c r="F541" t="s">
        <v>4164</v>
      </c>
    </row>
    <row r="542" spans="1:6" x14ac:dyDescent="0.15">
      <c r="A542" t="s">
        <v>197</v>
      </c>
      <c r="B542" t="s">
        <v>18</v>
      </c>
      <c r="C542">
        <v>28</v>
      </c>
      <c r="D542" t="s">
        <v>44</v>
      </c>
      <c r="E542" t="s">
        <v>4150</v>
      </c>
      <c r="F542" t="s">
        <v>4156</v>
      </c>
    </row>
    <row r="543" spans="1:6" x14ac:dyDescent="0.15">
      <c r="A543" t="s">
        <v>197</v>
      </c>
      <c r="B543" t="s">
        <v>18</v>
      </c>
      <c r="C543">
        <v>28</v>
      </c>
      <c r="D543" t="s">
        <v>44</v>
      </c>
      <c r="E543" t="s">
        <v>4150</v>
      </c>
      <c r="F543" t="s">
        <v>4165</v>
      </c>
    </row>
    <row r="544" spans="1:6" x14ac:dyDescent="0.15">
      <c r="A544" t="s">
        <v>197</v>
      </c>
      <c r="B544" t="s">
        <v>18</v>
      </c>
      <c r="C544">
        <v>28</v>
      </c>
      <c r="D544" t="s">
        <v>44</v>
      </c>
      <c r="E544" t="s">
        <v>4150</v>
      </c>
      <c r="F544" t="s">
        <v>4166</v>
      </c>
    </row>
    <row r="545" spans="1:6" x14ac:dyDescent="0.15">
      <c r="A545" t="s">
        <v>197</v>
      </c>
      <c r="B545" t="s">
        <v>18</v>
      </c>
      <c r="C545">
        <v>28</v>
      </c>
      <c r="D545" t="s">
        <v>44</v>
      </c>
      <c r="E545" t="s">
        <v>4150</v>
      </c>
      <c r="F545" t="s">
        <v>4167</v>
      </c>
    </row>
    <row r="546" spans="1:6" x14ac:dyDescent="0.15">
      <c r="A546" t="s">
        <v>197</v>
      </c>
      <c r="B546" t="s">
        <v>18</v>
      </c>
      <c r="C546">
        <v>28</v>
      </c>
      <c r="D546" t="s">
        <v>44</v>
      </c>
      <c r="E546" t="s">
        <v>4150</v>
      </c>
      <c r="F546" t="s">
        <v>4154</v>
      </c>
    </row>
    <row r="547" spans="1:6" x14ac:dyDescent="0.15">
      <c r="A547" t="s">
        <v>197</v>
      </c>
      <c r="B547" t="s">
        <v>18</v>
      </c>
      <c r="C547">
        <v>28</v>
      </c>
      <c r="D547" t="s">
        <v>44</v>
      </c>
      <c r="E547" t="s">
        <v>4150</v>
      </c>
      <c r="F547" t="s">
        <v>4168</v>
      </c>
    </row>
    <row r="548" spans="1:6" x14ac:dyDescent="0.15">
      <c r="A548" t="s">
        <v>197</v>
      </c>
      <c r="B548" t="s">
        <v>18</v>
      </c>
      <c r="C548">
        <v>28</v>
      </c>
      <c r="D548" t="s">
        <v>44</v>
      </c>
      <c r="E548" t="s">
        <v>4150</v>
      </c>
      <c r="F548" t="s">
        <v>4169</v>
      </c>
    </row>
    <row r="549" spans="1:6" x14ac:dyDescent="0.15">
      <c r="A549" t="s">
        <v>197</v>
      </c>
      <c r="B549" t="s">
        <v>18</v>
      </c>
      <c r="C549">
        <v>28</v>
      </c>
      <c r="D549" t="s">
        <v>44</v>
      </c>
      <c r="E549" t="s">
        <v>4150</v>
      </c>
      <c r="F549" t="s">
        <v>4170</v>
      </c>
    </row>
    <row r="550" spans="1:6" x14ac:dyDescent="0.15">
      <c r="A550" t="s">
        <v>197</v>
      </c>
      <c r="B550" t="s">
        <v>18</v>
      </c>
      <c r="C550">
        <v>28</v>
      </c>
      <c r="D550" t="s">
        <v>44</v>
      </c>
      <c r="E550" t="s">
        <v>4150</v>
      </c>
      <c r="F550" t="s">
        <v>4171</v>
      </c>
    </row>
    <row r="551" spans="1:6" x14ac:dyDescent="0.15">
      <c r="A551" t="s">
        <v>197</v>
      </c>
      <c r="B551" t="s">
        <v>18</v>
      </c>
      <c r="C551">
        <v>28</v>
      </c>
      <c r="D551" t="s">
        <v>44</v>
      </c>
      <c r="E551" t="s">
        <v>4150</v>
      </c>
      <c r="F551" t="s">
        <v>4172</v>
      </c>
    </row>
    <row r="552" spans="1:6" x14ac:dyDescent="0.15">
      <c r="A552" t="s">
        <v>197</v>
      </c>
      <c r="B552" t="s">
        <v>18</v>
      </c>
      <c r="C552">
        <v>28</v>
      </c>
      <c r="D552" t="s">
        <v>44</v>
      </c>
      <c r="E552" t="s">
        <v>4150</v>
      </c>
      <c r="F552" t="s">
        <v>4173</v>
      </c>
    </row>
    <row r="553" spans="1:6" x14ac:dyDescent="0.15">
      <c r="A553" t="s">
        <v>197</v>
      </c>
      <c r="B553" t="s">
        <v>18</v>
      </c>
      <c r="C553">
        <v>28</v>
      </c>
      <c r="D553" t="s">
        <v>44</v>
      </c>
      <c r="E553" t="s">
        <v>4150</v>
      </c>
      <c r="F553" t="s">
        <v>4174</v>
      </c>
    </row>
    <row r="554" spans="1:6" x14ac:dyDescent="0.15">
      <c r="A554" t="s">
        <v>197</v>
      </c>
      <c r="B554" t="s">
        <v>18</v>
      </c>
      <c r="C554">
        <v>28</v>
      </c>
      <c r="D554" t="s">
        <v>44</v>
      </c>
      <c r="E554" t="s">
        <v>4150</v>
      </c>
      <c r="F554" t="s">
        <v>4175</v>
      </c>
    </row>
    <row r="555" spans="1:6" x14ac:dyDescent="0.15">
      <c r="A555" t="s">
        <v>197</v>
      </c>
      <c r="B555" t="s">
        <v>18</v>
      </c>
      <c r="C555">
        <v>28</v>
      </c>
      <c r="D555" t="s">
        <v>44</v>
      </c>
      <c r="E555" t="s">
        <v>4150</v>
      </c>
      <c r="F555" t="s">
        <v>4176</v>
      </c>
    </row>
    <row r="556" spans="1:6" x14ac:dyDescent="0.15">
      <c r="A556" t="s">
        <v>197</v>
      </c>
      <c r="B556" t="s">
        <v>18</v>
      </c>
      <c r="C556">
        <v>28</v>
      </c>
      <c r="D556" t="s">
        <v>44</v>
      </c>
      <c r="E556" t="s">
        <v>4150</v>
      </c>
      <c r="F556" t="s">
        <v>4177</v>
      </c>
    </row>
    <row r="557" spans="1:6" x14ac:dyDescent="0.15">
      <c r="A557" t="s">
        <v>197</v>
      </c>
      <c r="B557" t="s">
        <v>18</v>
      </c>
      <c r="C557">
        <v>28</v>
      </c>
      <c r="D557" t="s">
        <v>44</v>
      </c>
      <c r="E557" t="s">
        <v>4150</v>
      </c>
      <c r="F557" t="s">
        <v>4178</v>
      </c>
    </row>
    <row r="558" spans="1:6" x14ac:dyDescent="0.15">
      <c r="A558" t="s">
        <v>197</v>
      </c>
      <c r="B558" t="s">
        <v>18</v>
      </c>
      <c r="C558">
        <v>28</v>
      </c>
      <c r="D558" t="s">
        <v>44</v>
      </c>
      <c r="E558" t="s">
        <v>4150</v>
      </c>
      <c r="F558" t="s">
        <v>4179</v>
      </c>
    </row>
    <row r="559" spans="1:6" x14ac:dyDescent="0.15">
      <c r="A559" t="s">
        <v>197</v>
      </c>
      <c r="B559" t="s">
        <v>18</v>
      </c>
      <c r="C559">
        <v>28</v>
      </c>
      <c r="D559" t="s">
        <v>44</v>
      </c>
      <c r="E559" t="s">
        <v>4150</v>
      </c>
      <c r="F559" t="s">
        <v>4180</v>
      </c>
    </row>
    <row r="560" spans="1:6" x14ac:dyDescent="0.15">
      <c r="A560" t="s">
        <v>197</v>
      </c>
      <c r="B560" t="s">
        <v>18</v>
      </c>
      <c r="C560">
        <v>28</v>
      </c>
      <c r="D560" t="s">
        <v>44</v>
      </c>
      <c r="E560" t="s">
        <v>4150</v>
      </c>
      <c r="F560" t="s">
        <v>4181</v>
      </c>
    </row>
    <row r="561" spans="1:6" x14ac:dyDescent="0.15">
      <c r="A561" t="s">
        <v>197</v>
      </c>
      <c r="B561" t="s">
        <v>18</v>
      </c>
      <c r="C561">
        <v>28</v>
      </c>
      <c r="D561" t="s">
        <v>44</v>
      </c>
      <c r="E561" t="s">
        <v>4150</v>
      </c>
      <c r="F561" t="s">
        <v>4182</v>
      </c>
    </row>
    <row r="562" spans="1:6" x14ac:dyDescent="0.15">
      <c r="A562" t="s">
        <v>197</v>
      </c>
      <c r="B562" t="s">
        <v>18</v>
      </c>
      <c r="C562">
        <v>28</v>
      </c>
      <c r="D562" t="s">
        <v>44</v>
      </c>
      <c r="E562" t="s">
        <v>4150</v>
      </c>
      <c r="F562" t="s">
        <v>4183</v>
      </c>
    </row>
    <row r="563" spans="1:6" x14ac:dyDescent="0.15">
      <c r="A563" t="s">
        <v>197</v>
      </c>
      <c r="B563" t="s">
        <v>18</v>
      </c>
      <c r="C563">
        <v>28</v>
      </c>
      <c r="D563" t="s">
        <v>44</v>
      </c>
      <c r="E563" t="s">
        <v>4150</v>
      </c>
      <c r="F563" t="s">
        <v>4184</v>
      </c>
    </row>
    <row r="564" spans="1:6" x14ac:dyDescent="0.15">
      <c r="A564" t="s">
        <v>197</v>
      </c>
      <c r="B564" t="s">
        <v>18</v>
      </c>
      <c r="C564">
        <v>28</v>
      </c>
      <c r="D564" t="s">
        <v>44</v>
      </c>
      <c r="E564" t="s">
        <v>4150</v>
      </c>
      <c r="F564" t="s">
        <v>4185</v>
      </c>
    </row>
    <row r="565" spans="1:6" x14ac:dyDescent="0.15">
      <c r="A565" t="s">
        <v>202</v>
      </c>
      <c r="B565" t="s">
        <v>206</v>
      </c>
      <c r="C565">
        <v>27</v>
      </c>
      <c r="D565" t="s">
        <v>207</v>
      </c>
      <c r="E565" t="s">
        <v>4313</v>
      </c>
      <c r="F565" t="s">
        <v>4149</v>
      </c>
    </row>
    <row r="566" spans="1:6" x14ac:dyDescent="0.15">
      <c r="A566" t="s">
        <v>202</v>
      </c>
      <c r="B566" t="s">
        <v>206</v>
      </c>
      <c r="C566">
        <v>27</v>
      </c>
      <c r="D566" t="s">
        <v>207</v>
      </c>
      <c r="E566" t="s">
        <v>4313</v>
      </c>
      <c r="F566" t="s">
        <v>4126</v>
      </c>
    </row>
    <row r="567" spans="1:6" x14ac:dyDescent="0.15">
      <c r="A567" t="s">
        <v>202</v>
      </c>
      <c r="B567" t="s">
        <v>206</v>
      </c>
      <c r="C567">
        <v>27</v>
      </c>
      <c r="D567" t="s">
        <v>207</v>
      </c>
      <c r="E567" t="s">
        <v>4313</v>
      </c>
      <c r="F567" t="s">
        <v>4314</v>
      </c>
    </row>
    <row r="568" spans="1:6" x14ac:dyDescent="0.15">
      <c r="A568" t="s">
        <v>202</v>
      </c>
      <c r="B568" t="s">
        <v>206</v>
      </c>
      <c r="C568">
        <v>27</v>
      </c>
      <c r="D568" t="s">
        <v>207</v>
      </c>
      <c r="E568" t="s">
        <v>4313</v>
      </c>
      <c r="F568" t="s">
        <v>4315</v>
      </c>
    </row>
    <row r="569" spans="1:6" x14ac:dyDescent="0.15">
      <c r="A569" t="s">
        <v>202</v>
      </c>
      <c r="B569" t="s">
        <v>206</v>
      </c>
      <c r="C569">
        <v>27</v>
      </c>
      <c r="D569" t="s">
        <v>207</v>
      </c>
      <c r="E569" t="s">
        <v>4313</v>
      </c>
      <c r="F569" t="s">
        <v>4316</v>
      </c>
    </row>
    <row r="570" spans="1:6" x14ac:dyDescent="0.15">
      <c r="A570" t="s">
        <v>202</v>
      </c>
      <c r="B570" t="s">
        <v>206</v>
      </c>
      <c r="C570">
        <v>27</v>
      </c>
      <c r="D570" t="s">
        <v>207</v>
      </c>
      <c r="E570" t="s">
        <v>4313</v>
      </c>
      <c r="F570" t="s">
        <v>4317</v>
      </c>
    </row>
    <row r="571" spans="1:6" x14ac:dyDescent="0.15">
      <c r="A571" t="s">
        <v>202</v>
      </c>
      <c r="B571" t="s">
        <v>206</v>
      </c>
      <c r="C571">
        <v>27</v>
      </c>
      <c r="D571" t="s">
        <v>207</v>
      </c>
      <c r="E571" t="s">
        <v>4313</v>
      </c>
      <c r="F571" t="s">
        <v>4318</v>
      </c>
    </row>
    <row r="572" spans="1:6" x14ac:dyDescent="0.15">
      <c r="A572" t="s">
        <v>202</v>
      </c>
      <c r="B572" t="s">
        <v>206</v>
      </c>
      <c r="C572">
        <v>27</v>
      </c>
      <c r="D572" t="s">
        <v>207</v>
      </c>
      <c r="E572" t="s">
        <v>4313</v>
      </c>
      <c r="F572" t="s">
        <v>4319</v>
      </c>
    </row>
    <row r="573" spans="1:6" x14ac:dyDescent="0.15">
      <c r="A573" t="s">
        <v>202</v>
      </c>
      <c r="B573" t="s">
        <v>206</v>
      </c>
      <c r="C573">
        <v>27</v>
      </c>
      <c r="D573" t="s">
        <v>207</v>
      </c>
      <c r="E573" t="s">
        <v>4313</v>
      </c>
      <c r="F573" t="s">
        <v>4320</v>
      </c>
    </row>
    <row r="574" spans="1:6" x14ac:dyDescent="0.15">
      <c r="A574" t="s">
        <v>202</v>
      </c>
      <c r="B574" t="s">
        <v>206</v>
      </c>
      <c r="C574">
        <v>27</v>
      </c>
      <c r="D574" t="s">
        <v>207</v>
      </c>
      <c r="E574" t="s">
        <v>4313</v>
      </c>
      <c r="F574" t="s">
        <v>4321</v>
      </c>
    </row>
    <row r="575" spans="1:6" x14ac:dyDescent="0.15">
      <c r="A575" t="s">
        <v>211</v>
      </c>
      <c r="B575" t="s">
        <v>182</v>
      </c>
      <c r="C575">
        <v>28</v>
      </c>
      <c r="D575" t="s">
        <v>44</v>
      </c>
      <c r="E575" t="s">
        <v>4150</v>
      </c>
      <c r="F575" t="s">
        <v>4151</v>
      </c>
    </row>
    <row r="576" spans="1:6" x14ac:dyDescent="0.15">
      <c r="A576" t="s">
        <v>211</v>
      </c>
      <c r="B576" t="s">
        <v>182</v>
      </c>
      <c r="C576">
        <v>28</v>
      </c>
      <c r="D576" t="s">
        <v>44</v>
      </c>
      <c r="E576" t="s">
        <v>4150</v>
      </c>
      <c r="F576" t="s">
        <v>4152</v>
      </c>
    </row>
    <row r="577" spans="1:6" x14ac:dyDescent="0.15">
      <c r="A577" t="s">
        <v>211</v>
      </c>
      <c r="B577" t="s">
        <v>182</v>
      </c>
      <c r="C577">
        <v>28</v>
      </c>
      <c r="D577" t="s">
        <v>44</v>
      </c>
      <c r="E577" t="s">
        <v>4150</v>
      </c>
      <c r="F577" t="s">
        <v>4153</v>
      </c>
    </row>
    <row r="578" spans="1:6" x14ac:dyDescent="0.15">
      <c r="A578" t="s">
        <v>211</v>
      </c>
      <c r="B578" t="s">
        <v>182</v>
      </c>
      <c r="C578">
        <v>28</v>
      </c>
      <c r="D578" t="s">
        <v>44</v>
      </c>
      <c r="E578" t="s">
        <v>4150</v>
      </c>
      <c r="F578" t="s">
        <v>4154</v>
      </c>
    </row>
    <row r="579" spans="1:6" x14ac:dyDescent="0.15">
      <c r="A579" t="s">
        <v>211</v>
      </c>
      <c r="B579" t="s">
        <v>182</v>
      </c>
      <c r="C579">
        <v>28</v>
      </c>
      <c r="D579" t="s">
        <v>44</v>
      </c>
      <c r="E579" t="s">
        <v>4150</v>
      </c>
      <c r="F579" t="s">
        <v>4155</v>
      </c>
    </row>
    <row r="580" spans="1:6" x14ac:dyDescent="0.15">
      <c r="A580" t="s">
        <v>211</v>
      </c>
      <c r="B580" t="s">
        <v>182</v>
      </c>
      <c r="C580">
        <v>28</v>
      </c>
      <c r="D580" t="s">
        <v>44</v>
      </c>
      <c r="E580" t="s">
        <v>4150</v>
      </c>
      <c r="F580" t="s">
        <v>4156</v>
      </c>
    </row>
    <row r="581" spans="1:6" x14ac:dyDescent="0.15">
      <c r="A581" t="s">
        <v>211</v>
      </c>
      <c r="B581" t="s">
        <v>182</v>
      </c>
      <c r="C581">
        <v>28</v>
      </c>
      <c r="D581" t="s">
        <v>44</v>
      </c>
      <c r="E581" t="s">
        <v>4150</v>
      </c>
      <c r="F581" t="s">
        <v>4157</v>
      </c>
    </row>
    <row r="582" spans="1:6" x14ac:dyDescent="0.15">
      <c r="A582" t="s">
        <v>211</v>
      </c>
      <c r="B582" t="s">
        <v>182</v>
      </c>
      <c r="C582">
        <v>28</v>
      </c>
      <c r="D582" t="s">
        <v>44</v>
      </c>
      <c r="E582" t="s">
        <v>4150</v>
      </c>
      <c r="F582" t="s">
        <v>4158</v>
      </c>
    </row>
    <row r="583" spans="1:6" x14ac:dyDescent="0.15">
      <c r="A583" t="s">
        <v>211</v>
      </c>
      <c r="B583" t="s">
        <v>182</v>
      </c>
      <c r="C583">
        <v>28</v>
      </c>
      <c r="D583" t="s">
        <v>44</v>
      </c>
      <c r="E583" t="s">
        <v>4150</v>
      </c>
      <c r="F583" t="s">
        <v>4159</v>
      </c>
    </row>
    <row r="584" spans="1:6" x14ac:dyDescent="0.15">
      <c r="A584" t="s">
        <v>211</v>
      </c>
      <c r="B584" t="s">
        <v>182</v>
      </c>
      <c r="C584">
        <v>28</v>
      </c>
      <c r="D584" t="s">
        <v>44</v>
      </c>
      <c r="E584" t="s">
        <v>4150</v>
      </c>
      <c r="F584" t="s">
        <v>4160</v>
      </c>
    </row>
    <row r="585" spans="1:6" x14ac:dyDescent="0.15">
      <c r="A585" t="s">
        <v>211</v>
      </c>
      <c r="B585" t="s">
        <v>182</v>
      </c>
      <c r="C585">
        <v>28</v>
      </c>
      <c r="D585" t="s">
        <v>44</v>
      </c>
      <c r="E585" t="s">
        <v>4150</v>
      </c>
      <c r="F585" t="s">
        <v>4161</v>
      </c>
    </row>
    <row r="586" spans="1:6" x14ac:dyDescent="0.15">
      <c r="A586" t="s">
        <v>211</v>
      </c>
      <c r="B586" t="s">
        <v>182</v>
      </c>
      <c r="C586">
        <v>28</v>
      </c>
      <c r="D586" t="s">
        <v>44</v>
      </c>
      <c r="E586" t="s">
        <v>4150</v>
      </c>
      <c r="F586" t="s">
        <v>4162</v>
      </c>
    </row>
    <row r="587" spans="1:6" x14ac:dyDescent="0.15">
      <c r="A587" t="s">
        <v>211</v>
      </c>
      <c r="B587" t="s">
        <v>182</v>
      </c>
      <c r="C587">
        <v>28</v>
      </c>
      <c r="D587" t="s">
        <v>44</v>
      </c>
      <c r="E587" t="s">
        <v>4150</v>
      </c>
      <c r="F587" t="s">
        <v>4163</v>
      </c>
    </row>
    <row r="588" spans="1:6" x14ac:dyDescent="0.15">
      <c r="A588" t="s">
        <v>211</v>
      </c>
      <c r="B588" t="s">
        <v>182</v>
      </c>
      <c r="C588">
        <v>28</v>
      </c>
      <c r="D588" t="s">
        <v>44</v>
      </c>
      <c r="E588" t="s">
        <v>4150</v>
      </c>
      <c r="F588" t="s">
        <v>4164</v>
      </c>
    </row>
    <row r="589" spans="1:6" x14ac:dyDescent="0.15">
      <c r="A589" t="s">
        <v>211</v>
      </c>
      <c r="B589" t="s">
        <v>182</v>
      </c>
      <c r="C589">
        <v>28</v>
      </c>
      <c r="D589" t="s">
        <v>44</v>
      </c>
      <c r="E589" t="s">
        <v>4150</v>
      </c>
      <c r="F589" t="s">
        <v>4156</v>
      </c>
    </row>
    <row r="590" spans="1:6" x14ac:dyDescent="0.15">
      <c r="A590" t="s">
        <v>211</v>
      </c>
      <c r="B590" t="s">
        <v>182</v>
      </c>
      <c r="C590">
        <v>28</v>
      </c>
      <c r="D590" t="s">
        <v>44</v>
      </c>
      <c r="E590" t="s">
        <v>4150</v>
      </c>
      <c r="F590" t="s">
        <v>4165</v>
      </c>
    </row>
    <row r="591" spans="1:6" x14ac:dyDescent="0.15">
      <c r="A591" t="s">
        <v>211</v>
      </c>
      <c r="B591" t="s">
        <v>182</v>
      </c>
      <c r="C591">
        <v>28</v>
      </c>
      <c r="D591" t="s">
        <v>44</v>
      </c>
      <c r="E591" t="s">
        <v>4150</v>
      </c>
      <c r="F591" t="s">
        <v>4166</v>
      </c>
    </row>
    <row r="592" spans="1:6" x14ac:dyDescent="0.15">
      <c r="A592" t="s">
        <v>211</v>
      </c>
      <c r="B592" t="s">
        <v>182</v>
      </c>
      <c r="C592">
        <v>28</v>
      </c>
      <c r="D592" t="s">
        <v>44</v>
      </c>
      <c r="E592" t="s">
        <v>4150</v>
      </c>
      <c r="F592" t="s">
        <v>4167</v>
      </c>
    </row>
    <row r="593" spans="1:6" x14ac:dyDescent="0.15">
      <c r="A593" t="s">
        <v>211</v>
      </c>
      <c r="B593" t="s">
        <v>182</v>
      </c>
      <c r="C593">
        <v>28</v>
      </c>
      <c r="D593" t="s">
        <v>44</v>
      </c>
      <c r="E593" t="s">
        <v>4150</v>
      </c>
      <c r="F593" t="s">
        <v>4154</v>
      </c>
    </row>
    <row r="594" spans="1:6" x14ac:dyDescent="0.15">
      <c r="A594" t="s">
        <v>211</v>
      </c>
      <c r="B594" t="s">
        <v>182</v>
      </c>
      <c r="C594">
        <v>28</v>
      </c>
      <c r="D594" t="s">
        <v>44</v>
      </c>
      <c r="E594" t="s">
        <v>4150</v>
      </c>
      <c r="F594" t="s">
        <v>4168</v>
      </c>
    </row>
    <row r="595" spans="1:6" x14ac:dyDescent="0.15">
      <c r="A595" t="s">
        <v>211</v>
      </c>
      <c r="B595" t="s">
        <v>182</v>
      </c>
      <c r="C595">
        <v>28</v>
      </c>
      <c r="D595" t="s">
        <v>44</v>
      </c>
      <c r="E595" t="s">
        <v>4150</v>
      </c>
      <c r="F595" t="s">
        <v>4169</v>
      </c>
    </row>
    <row r="596" spans="1:6" x14ac:dyDescent="0.15">
      <c r="A596" t="s">
        <v>211</v>
      </c>
      <c r="B596" t="s">
        <v>182</v>
      </c>
      <c r="C596">
        <v>28</v>
      </c>
      <c r="D596" t="s">
        <v>44</v>
      </c>
      <c r="E596" t="s">
        <v>4150</v>
      </c>
      <c r="F596" t="s">
        <v>4170</v>
      </c>
    </row>
    <row r="597" spans="1:6" x14ac:dyDescent="0.15">
      <c r="A597" t="s">
        <v>211</v>
      </c>
      <c r="B597" t="s">
        <v>182</v>
      </c>
      <c r="C597">
        <v>28</v>
      </c>
      <c r="D597" t="s">
        <v>44</v>
      </c>
      <c r="E597" t="s">
        <v>4150</v>
      </c>
      <c r="F597" t="s">
        <v>4171</v>
      </c>
    </row>
    <row r="598" spans="1:6" x14ac:dyDescent="0.15">
      <c r="A598" t="s">
        <v>211</v>
      </c>
      <c r="B598" t="s">
        <v>182</v>
      </c>
      <c r="C598">
        <v>28</v>
      </c>
      <c r="D598" t="s">
        <v>44</v>
      </c>
      <c r="E598" t="s">
        <v>4150</v>
      </c>
      <c r="F598" t="s">
        <v>4172</v>
      </c>
    </row>
    <row r="599" spans="1:6" x14ac:dyDescent="0.15">
      <c r="A599" t="s">
        <v>211</v>
      </c>
      <c r="B599" t="s">
        <v>182</v>
      </c>
      <c r="C599">
        <v>28</v>
      </c>
      <c r="D599" t="s">
        <v>44</v>
      </c>
      <c r="E599" t="s">
        <v>4150</v>
      </c>
      <c r="F599" t="s">
        <v>4173</v>
      </c>
    </row>
    <row r="600" spans="1:6" x14ac:dyDescent="0.15">
      <c r="A600" t="s">
        <v>211</v>
      </c>
      <c r="B600" t="s">
        <v>182</v>
      </c>
      <c r="C600">
        <v>28</v>
      </c>
      <c r="D600" t="s">
        <v>44</v>
      </c>
      <c r="E600" t="s">
        <v>4150</v>
      </c>
      <c r="F600" t="s">
        <v>4174</v>
      </c>
    </row>
    <row r="601" spans="1:6" x14ac:dyDescent="0.15">
      <c r="A601" t="s">
        <v>211</v>
      </c>
      <c r="B601" t="s">
        <v>182</v>
      </c>
      <c r="C601">
        <v>28</v>
      </c>
      <c r="D601" t="s">
        <v>44</v>
      </c>
      <c r="E601" t="s">
        <v>4150</v>
      </c>
      <c r="F601" t="s">
        <v>4175</v>
      </c>
    </row>
    <row r="602" spans="1:6" x14ac:dyDescent="0.15">
      <c r="A602" t="s">
        <v>211</v>
      </c>
      <c r="B602" t="s">
        <v>182</v>
      </c>
      <c r="C602">
        <v>28</v>
      </c>
      <c r="D602" t="s">
        <v>44</v>
      </c>
      <c r="E602" t="s">
        <v>4150</v>
      </c>
      <c r="F602" t="s">
        <v>4176</v>
      </c>
    </row>
    <row r="603" spans="1:6" x14ac:dyDescent="0.15">
      <c r="A603" t="s">
        <v>211</v>
      </c>
      <c r="B603" t="s">
        <v>182</v>
      </c>
      <c r="C603">
        <v>28</v>
      </c>
      <c r="D603" t="s">
        <v>44</v>
      </c>
      <c r="E603" t="s">
        <v>4150</v>
      </c>
      <c r="F603" t="s">
        <v>4177</v>
      </c>
    </row>
    <row r="604" spans="1:6" x14ac:dyDescent="0.15">
      <c r="A604" t="s">
        <v>211</v>
      </c>
      <c r="B604" t="s">
        <v>182</v>
      </c>
      <c r="C604">
        <v>28</v>
      </c>
      <c r="D604" t="s">
        <v>44</v>
      </c>
      <c r="E604" t="s">
        <v>4150</v>
      </c>
      <c r="F604" t="s">
        <v>4178</v>
      </c>
    </row>
    <row r="605" spans="1:6" x14ac:dyDescent="0.15">
      <c r="A605" t="s">
        <v>211</v>
      </c>
      <c r="B605" t="s">
        <v>182</v>
      </c>
      <c r="C605">
        <v>28</v>
      </c>
      <c r="D605" t="s">
        <v>44</v>
      </c>
      <c r="E605" t="s">
        <v>4150</v>
      </c>
      <c r="F605" t="s">
        <v>4179</v>
      </c>
    </row>
    <row r="606" spans="1:6" x14ac:dyDescent="0.15">
      <c r="A606" t="s">
        <v>211</v>
      </c>
      <c r="B606" t="s">
        <v>182</v>
      </c>
      <c r="C606">
        <v>28</v>
      </c>
      <c r="D606" t="s">
        <v>44</v>
      </c>
      <c r="E606" t="s">
        <v>4150</v>
      </c>
      <c r="F606" t="s">
        <v>4180</v>
      </c>
    </row>
    <row r="607" spans="1:6" x14ac:dyDescent="0.15">
      <c r="A607" t="s">
        <v>211</v>
      </c>
      <c r="B607" t="s">
        <v>182</v>
      </c>
      <c r="C607">
        <v>28</v>
      </c>
      <c r="D607" t="s">
        <v>44</v>
      </c>
      <c r="E607" t="s">
        <v>4150</v>
      </c>
      <c r="F607" t="s">
        <v>4181</v>
      </c>
    </row>
    <row r="608" spans="1:6" x14ac:dyDescent="0.15">
      <c r="A608" t="s">
        <v>211</v>
      </c>
      <c r="B608" t="s">
        <v>182</v>
      </c>
      <c r="C608">
        <v>28</v>
      </c>
      <c r="D608" t="s">
        <v>44</v>
      </c>
      <c r="E608" t="s">
        <v>4150</v>
      </c>
      <c r="F608" t="s">
        <v>4182</v>
      </c>
    </row>
    <row r="609" spans="1:6" x14ac:dyDescent="0.15">
      <c r="A609" t="s">
        <v>211</v>
      </c>
      <c r="B609" t="s">
        <v>182</v>
      </c>
      <c r="C609">
        <v>28</v>
      </c>
      <c r="D609" t="s">
        <v>44</v>
      </c>
      <c r="E609" t="s">
        <v>4150</v>
      </c>
      <c r="F609" t="s">
        <v>4183</v>
      </c>
    </row>
    <row r="610" spans="1:6" x14ac:dyDescent="0.15">
      <c r="A610" t="s">
        <v>211</v>
      </c>
      <c r="B610" t="s">
        <v>182</v>
      </c>
      <c r="C610">
        <v>28</v>
      </c>
      <c r="D610" t="s">
        <v>44</v>
      </c>
      <c r="E610" t="s">
        <v>4150</v>
      </c>
      <c r="F610" t="s">
        <v>4184</v>
      </c>
    </row>
    <row r="611" spans="1:6" x14ac:dyDescent="0.15">
      <c r="A611" t="s">
        <v>211</v>
      </c>
      <c r="B611" t="s">
        <v>182</v>
      </c>
      <c r="C611">
        <v>28</v>
      </c>
      <c r="D611" t="s">
        <v>44</v>
      </c>
      <c r="E611" t="s">
        <v>4150</v>
      </c>
      <c r="F611" t="s">
        <v>4185</v>
      </c>
    </row>
    <row r="612" spans="1:6" x14ac:dyDescent="0.15">
      <c r="A612" t="s">
        <v>217</v>
      </c>
      <c r="B612" t="s">
        <v>221</v>
      </c>
      <c r="C612">
        <v>10</v>
      </c>
      <c r="D612" t="s">
        <v>222</v>
      </c>
      <c r="E612" t="s">
        <v>4322</v>
      </c>
      <c r="F612" t="s">
        <v>4323</v>
      </c>
    </row>
    <row r="613" spans="1:6" x14ac:dyDescent="0.15">
      <c r="A613" t="s">
        <v>217</v>
      </c>
      <c r="B613" t="s">
        <v>221</v>
      </c>
      <c r="C613">
        <v>10</v>
      </c>
      <c r="D613" t="s">
        <v>222</v>
      </c>
      <c r="E613" t="s">
        <v>4322</v>
      </c>
      <c r="F613" t="s">
        <v>4324</v>
      </c>
    </row>
    <row r="614" spans="1:6" x14ac:dyDescent="0.15">
      <c r="A614" t="s">
        <v>217</v>
      </c>
      <c r="B614" t="s">
        <v>221</v>
      </c>
      <c r="C614">
        <v>10</v>
      </c>
      <c r="D614" t="s">
        <v>222</v>
      </c>
      <c r="E614" t="s">
        <v>4322</v>
      </c>
      <c r="F614" t="s">
        <v>4325</v>
      </c>
    </row>
    <row r="615" spans="1:6" x14ac:dyDescent="0.15">
      <c r="A615" t="s">
        <v>217</v>
      </c>
      <c r="B615" t="s">
        <v>221</v>
      </c>
      <c r="C615">
        <v>10</v>
      </c>
      <c r="D615" t="s">
        <v>222</v>
      </c>
      <c r="E615" t="s">
        <v>4322</v>
      </c>
      <c r="F615" t="s">
        <v>4326</v>
      </c>
    </row>
    <row r="616" spans="1:6" x14ac:dyDescent="0.15">
      <c r="A616" t="s">
        <v>217</v>
      </c>
      <c r="B616" t="s">
        <v>221</v>
      </c>
      <c r="C616">
        <v>10</v>
      </c>
      <c r="D616" t="s">
        <v>222</v>
      </c>
      <c r="E616" t="s">
        <v>4322</v>
      </c>
      <c r="F616" t="s">
        <v>4327</v>
      </c>
    </row>
    <row r="617" spans="1:6" x14ac:dyDescent="0.15">
      <c r="A617" t="s">
        <v>217</v>
      </c>
      <c r="B617" t="s">
        <v>221</v>
      </c>
      <c r="C617">
        <v>10</v>
      </c>
      <c r="D617" t="s">
        <v>222</v>
      </c>
      <c r="E617" t="s">
        <v>4322</v>
      </c>
      <c r="F617" t="s">
        <v>4328</v>
      </c>
    </row>
    <row r="618" spans="1:6" x14ac:dyDescent="0.15">
      <c r="A618" t="s">
        <v>217</v>
      </c>
      <c r="B618" t="s">
        <v>221</v>
      </c>
      <c r="C618">
        <v>10</v>
      </c>
      <c r="D618" t="s">
        <v>222</v>
      </c>
      <c r="E618" t="s">
        <v>4322</v>
      </c>
      <c r="F618" t="s">
        <v>4329</v>
      </c>
    </row>
    <row r="619" spans="1:6" x14ac:dyDescent="0.15">
      <c r="A619" t="s">
        <v>217</v>
      </c>
      <c r="B619" t="s">
        <v>221</v>
      </c>
      <c r="C619">
        <v>10</v>
      </c>
      <c r="D619" t="s">
        <v>222</v>
      </c>
      <c r="E619" t="s">
        <v>4322</v>
      </c>
      <c r="F619" t="s">
        <v>4330</v>
      </c>
    </row>
    <row r="620" spans="1:6" x14ac:dyDescent="0.15">
      <c r="A620" t="s">
        <v>217</v>
      </c>
      <c r="B620" t="s">
        <v>221</v>
      </c>
      <c r="C620">
        <v>10</v>
      </c>
      <c r="D620" t="s">
        <v>222</v>
      </c>
      <c r="E620" t="s">
        <v>4322</v>
      </c>
      <c r="F620" t="s">
        <v>4331</v>
      </c>
    </row>
    <row r="621" spans="1:6" x14ac:dyDescent="0.15">
      <c r="A621" t="s">
        <v>217</v>
      </c>
      <c r="B621" t="s">
        <v>221</v>
      </c>
      <c r="C621">
        <v>10</v>
      </c>
      <c r="D621" t="s">
        <v>222</v>
      </c>
      <c r="E621" t="s">
        <v>4322</v>
      </c>
      <c r="F621" t="s">
        <v>4332</v>
      </c>
    </row>
    <row r="622" spans="1:6" x14ac:dyDescent="0.15">
      <c r="A622" t="s">
        <v>217</v>
      </c>
      <c r="B622" t="s">
        <v>221</v>
      </c>
      <c r="C622">
        <v>10</v>
      </c>
      <c r="D622" t="s">
        <v>222</v>
      </c>
      <c r="E622" t="s">
        <v>4322</v>
      </c>
      <c r="F622" t="s">
        <v>4333</v>
      </c>
    </row>
    <row r="623" spans="1:6" x14ac:dyDescent="0.15">
      <c r="A623" t="s">
        <v>217</v>
      </c>
      <c r="B623" t="s">
        <v>221</v>
      </c>
      <c r="C623">
        <v>10</v>
      </c>
      <c r="D623" t="s">
        <v>222</v>
      </c>
      <c r="E623" t="s">
        <v>4322</v>
      </c>
      <c r="F623" t="s">
        <v>4334</v>
      </c>
    </row>
    <row r="624" spans="1:6" x14ac:dyDescent="0.15">
      <c r="A624" t="s">
        <v>217</v>
      </c>
      <c r="B624" t="s">
        <v>221</v>
      </c>
      <c r="C624">
        <v>10</v>
      </c>
      <c r="D624" t="s">
        <v>222</v>
      </c>
      <c r="E624" t="s">
        <v>4322</v>
      </c>
      <c r="F624" t="s">
        <v>4335</v>
      </c>
    </row>
    <row r="625" spans="1:6" x14ac:dyDescent="0.15">
      <c r="A625" t="s">
        <v>217</v>
      </c>
      <c r="B625" t="s">
        <v>221</v>
      </c>
      <c r="C625">
        <v>10</v>
      </c>
      <c r="D625" t="s">
        <v>222</v>
      </c>
      <c r="E625" t="s">
        <v>4322</v>
      </c>
      <c r="F625" t="s">
        <v>4336</v>
      </c>
    </row>
    <row r="626" spans="1:6" x14ac:dyDescent="0.15">
      <c r="A626" t="s">
        <v>217</v>
      </c>
      <c r="B626" t="s">
        <v>221</v>
      </c>
      <c r="C626">
        <v>10</v>
      </c>
      <c r="D626" t="s">
        <v>222</v>
      </c>
      <c r="E626" t="s">
        <v>4322</v>
      </c>
      <c r="F626" t="s">
        <v>4337</v>
      </c>
    </row>
    <row r="627" spans="1:6" x14ac:dyDescent="0.15">
      <c r="A627" t="s">
        <v>217</v>
      </c>
      <c r="B627" t="s">
        <v>221</v>
      </c>
      <c r="C627">
        <v>10</v>
      </c>
      <c r="D627" t="s">
        <v>222</v>
      </c>
      <c r="E627" t="s">
        <v>4322</v>
      </c>
      <c r="F627" t="s">
        <v>4338</v>
      </c>
    </row>
    <row r="628" spans="1:6" x14ac:dyDescent="0.15">
      <c r="A628" t="s">
        <v>217</v>
      </c>
      <c r="B628" t="s">
        <v>221</v>
      </c>
      <c r="C628">
        <v>10</v>
      </c>
      <c r="D628" t="s">
        <v>222</v>
      </c>
      <c r="E628" t="s">
        <v>4322</v>
      </c>
      <c r="F628" t="s">
        <v>4339</v>
      </c>
    </row>
    <row r="629" spans="1:6" x14ac:dyDescent="0.15">
      <c r="A629" t="s">
        <v>217</v>
      </c>
      <c r="B629" t="s">
        <v>221</v>
      </c>
      <c r="C629">
        <v>10</v>
      </c>
      <c r="D629" t="s">
        <v>222</v>
      </c>
      <c r="E629" t="s">
        <v>4322</v>
      </c>
      <c r="F629" t="s">
        <v>4340</v>
      </c>
    </row>
    <row r="630" spans="1:6" x14ac:dyDescent="0.15">
      <c r="A630" t="s">
        <v>217</v>
      </c>
      <c r="B630" t="s">
        <v>221</v>
      </c>
      <c r="C630">
        <v>10</v>
      </c>
      <c r="D630" t="s">
        <v>222</v>
      </c>
      <c r="E630" t="s">
        <v>4322</v>
      </c>
      <c r="F630" t="s">
        <v>4341</v>
      </c>
    </row>
    <row r="631" spans="1:6" x14ac:dyDescent="0.15">
      <c r="A631" t="s">
        <v>217</v>
      </c>
      <c r="B631" t="s">
        <v>221</v>
      </c>
      <c r="C631">
        <v>10</v>
      </c>
      <c r="D631" t="s">
        <v>222</v>
      </c>
      <c r="E631" t="s">
        <v>4322</v>
      </c>
      <c r="F631" t="s">
        <v>4342</v>
      </c>
    </row>
    <row r="632" spans="1:6" x14ac:dyDescent="0.15">
      <c r="A632" t="s">
        <v>217</v>
      </c>
      <c r="B632" t="s">
        <v>221</v>
      </c>
      <c r="C632">
        <v>10</v>
      </c>
      <c r="D632" t="s">
        <v>222</v>
      </c>
      <c r="E632" t="s">
        <v>4322</v>
      </c>
      <c r="F632" t="s">
        <v>4343</v>
      </c>
    </row>
    <row r="633" spans="1:6" x14ac:dyDescent="0.15">
      <c r="A633" t="s">
        <v>217</v>
      </c>
      <c r="B633" t="s">
        <v>221</v>
      </c>
      <c r="C633">
        <v>10</v>
      </c>
      <c r="D633" t="s">
        <v>222</v>
      </c>
      <c r="E633" t="s">
        <v>4322</v>
      </c>
      <c r="F633" t="s">
        <v>4344</v>
      </c>
    </row>
    <row r="634" spans="1:6" x14ac:dyDescent="0.15">
      <c r="A634" t="s">
        <v>217</v>
      </c>
      <c r="B634" t="s">
        <v>221</v>
      </c>
      <c r="C634">
        <v>10</v>
      </c>
      <c r="D634" t="s">
        <v>222</v>
      </c>
      <c r="E634" t="s">
        <v>4322</v>
      </c>
      <c r="F634" t="s">
        <v>4345</v>
      </c>
    </row>
    <row r="635" spans="1:6" x14ac:dyDescent="0.15">
      <c r="A635" t="s">
        <v>217</v>
      </c>
      <c r="B635" t="s">
        <v>221</v>
      </c>
      <c r="C635">
        <v>10</v>
      </c>
      <c r="D635" t="s">
        <v>222</v>
      </c>
      <c r="E635" t="s">
        <v>4322</v>
      </c>
      <c r="F635" t="s">
        <v>4346</v>
      </c>
    </row>
    <row r="636" spans="1:6" x14ac:dyDescent="0.15">
      <c r="A636" t="s">
        <v>217</v>
      </c>
      <c r="B636" t="s">
        <v>221</v>
      </c>
      <c r="C636">
        <v>10</v>
      </c>
      <c r="D636" t="s">
        <v>222</v>
      </c>
      <c r="E636" t="s">
        <v>4322</v>
      </c>
      <c r="F636" t="s">
        <v>4347</v>
      </c>
    </row>
    <row r="637" spans="1:6" x14ac:dyDescent="0.15">
      <c r="A637" t="s">
        <v>217</v>
      </c>
      <c r="B637" t="s">
        <v>221</v>
      </c>
      <c r="C637">
        <v>10</v>
      </c>
      <c r="D637" t="s">
        <v>222</v>
      </c>
      <c r="E637" t="s">
        <v>4322</v>
      </c>
      <c r="F637" t="s">
        <v>4348</v>
      </c>
    </row>
    <row r="638" spans="1:6" x14ac:dyDescent="0.15">
      <c r="A638" t="s">
        <v>217</v>
      </c>
      <c r="B638" t="s">
        <v>221</v>
      </c>
      <c r="C638">
        <v>10</v>
      </c>
      <c r="D638" t="s">
        <v>222</v>
      </c>
      <c r="E638" t="s">
        <v>4322</v>
      </c>
      <c r="F638" t="s">
        <v>4349</v>
      </c>
    </row>
    <row r="639" spans="1:6" x14ac:dyDescent="0.15">
      <c r="A639" t="s">
        <v>217</v>
      </c>
      <c r="B639" t="s">
        <v>221</v>
      </c>
      <c r="C639">
        <v>10</v>
      </c>
      <c r="D639" t="s">
        <v>222</v>
      </c>
      <c r="E639" t="s">
        <v>4322</v>
      </c>
      <c r="F639" t="s">
        <v>4350</v>
      </c>
    </row>
    <row r="640" spans="1:6" x14ac:dyDescent="0.15">
      <c r="A640" t="s">
        <v>217</v>
      </c>
      <c r="B640" t="s">
        <v>221</v>
      </c>
      <c r="C640">
        <v>10</v>
      </c>
      <c r="D640" t="s">
        <v>222</v>
      </c>
      <c r="E640" t="s">
        <v>4322</v>
      </c>
      <c r="F640" t="s">
        <v>4351</v>
      </c>
    </row>
    <row r="641" spans="1:6" x14ac:dyDescent="0.15">
      <c r="A641" t="s">
        <v>217</v>
      </c>
      <c r="B641" t="s">
        <v>221</v>
      </c>
      <c r="C641">
        <v>10</v>
      </c>
      <c r="D641" t="s">
        <v>222</v>
      </c>
      <c r="E641" t="s">
        <v>4322</v>
      </c>
      <c r="F641" t="s">
        <v>4352</v>
      </c>
    </row>
    <row r="642" spans="1:6" x14ac:dyDescent="0.15">
      <c r="A642" t="s">
        <v>217</v>
      </c>
      <c r="B642" t="s">
        <v>221</v>
      </c>
      <c r="C642">
        <v>10</v>
      </c>
      <c r="D642" t="s">
        <v>222</v>
      </c>
      <c r="E642" t="s">
        <v>4322</v>
      </c>
      <c r="F642" t="s">
        <v>4353</v>
      </c>
    </row>
    <row r="643" spans="1:6" x14ac:dyDescent="0.15">
      <c r="A643" t="s">
        <v>217</v>
      </c>
      <c r="B643" t="s">
        <v>221</v>
      </c>
      <c r="C643">
        <v>10</v>
      </c>
      <c r="D643" t="s">
        <v>222</v>
      </c>
      <c r="E643" t="s">
        <v>4322</v>
      </c>
      <c r="F643" t="s">
        <v>4354</v>
      </c>
    </row>
    <row r="644" spans="1:6" x14ac:dyDescent="0.15">
      <c r="A644" t="s">
        <v>217</v>
      </c>
      <c r="B644" t="s">
        <v>221</v>
      </c>
      <c r="C644">
        <v>10</v>
      </c>
      <c r="D644" t="s">
        <v>222</v>
      </c>
      <c r="E644" t="s">
        <v>4322</v>
      </c>
      <c r="F644" t="s">
        <v>4355</v>
      </c>
    </row>
    <row r="645" spans="1:6" x14ac:dyDescent="0.15">
      <c r="A645" t="s">
        <v>217</v>
      </c>
      <c r="B645" t="s">
        <v>221</v>
      </c>
      <c r="C645">
        <v>10</v>
      </c>
      <c r="D645" t="s">
        <v>222</v>
      </c>
      <c r="E645" t="s">
        <v>4322</v>
      </c>
      <c r="F645" t="s">
        <v>4356</v>
      </c>
    </row>
    <row r="646" spans="1:6" x14ac:dyDescent="0.15">
      <c r="A646" t="s">
        <v>217</v>
      </c>
      <c r="B646" t="s">
        <v>221</v>
      </c>
      <c r="C646">
        <v>10</v>
      </c>
      <c r="D646" t="s">
        <v>222</v>
      </c>
      <c r="E646" t="s">
        <v>4322</v>
      </c>
      <c r="F646" t="s">
        <v>4357</v>
      </c>
    </row>
    <row r="647" spans="1:6" x14ac:dyDescent="0.15">
      <c r="A647" t="s">
        <v>217</v>
      </c>
      <c r="B647" t="s">
        <v>221</v>
      </c>
      <c r="C647">
        <v>10</v>
      </c>
      <c r="D647" t="s">
        <v>222</v>
      </c>
      <c r="E647" t="s">
        <v>4322</v>
      </c>
      <c r="F647" t="s">
        <v>4358</v>
      </c>
    </row>
    <row r="648" spans="1:6" x14ac:dyDescent="0.15">
      <c r="A648" t="s">
        <v>217</v>
      </c>
      <c r="B648" t="s">
        <v>221</v>
      </c>
      <c r="C648">
        <v>10</v>
      </c>
      <c r="D648" t="s">
        <v>222</v>
      </c>
      <c r="E648" t="s">
        <v>4322</v>
      </c>
      <c r="F648" t="s">
        <v>4359</v>
      </c>
    </row>
    <row r="649" spans="1:6" x14ac:dyDescent="0.15">
      <c r="A649" t="s">
        <v>217</v>
      </c>
      <c r="B649" t="s">
        <v>221</v>
      </c>
      <c r="C649">
        <v>10</v>
      </c>
      <c r="D649" t="s">
        <v>222</v>
      </c>
      <c r="E649" t="s">
        <v>4322</v>
      </c>
      <c r="F649" t="s">
        <v>4360</v>
      </c>
    </row>
    <row r="650" spans="1:6" x14ac:dyDescent="0.15">
      <c r="A650" t="s">
        <v>217</v>
      </c>
      <c r="B650" t="s">
        <v>221</v>
      </c>
      <c r="C650">
        <v>10</v>
      </c>
      <c r="D650" t="s">
        <v>222</v>
      </c>
      <c r="E650" t="s">
        <v>4322</v>
      </c>
      <c r="F650" t="s">
        <v>4361</v>
      </c>
    </row>
    <row r="651" spans="1:6" x14ac:dyDescent="0.15">
      <c r="A651" t="s">
        <v>217</v>
      </c>
      <c r="B651" t="s">
        <v>221</v>
      </c>
      <c r="C651">
        <v>10</v>
      </c>
      <c r="D651" t="s">
        <v>222</v>
      </c>
      <c r="E651" t="s">
        <v>4322</v>
      </c>
      <c r="F651" t="s">
        <v>4161</v>
      </c>
    </row>
    <row r="652" spans="1:6" x14ac:dyDescent="0.15">
      <c r="A652" t="s">
        <v>217</v>
      </c>
      <c r="B652" t="s">
        <v>221</v>
      </c>
      <c r="C652">
        <v>10</v>
      </c>
      <c r="D652" t="s">
        <v>222</v>
      </c>
      <c r="E652" t="s">
        <v>4322</v>
      </c>
      <c r="F652" t="s">
        <v>4362</v>
      </c>
    </row>
    <row r="653" spans="1:6" x14ac:dyDescent="0.15">
      <c r="A653" t="s">
        <v>217</v>
      </c>
      <c r="B653" t="s">
        <v>221</v>
      </c>
      <c r="C653">
        <v>10</v>
      </c>
      <c r="D653" t="s">
        <v>222</v>
      </c>
      <c r="E653" t="s">
        <v>4322</v>
      </c>
      <c r="F653" t="s">
        <v>4363</v>
      </c>
    </row>
    <row r="654" spans="1:6" x14ac:dyDescent="0.15">
      <c r="A654" t="s">
        <v>217</v>
      </c>
      <c r="B654" t="s">
        <v>221</v>
      </c>
      <c r="C654">
        <v>10</v>
      </c>
      <c r="D654" t="s">
        <v>222</v>
      </c>
      <c r="E654" t="s">
        <v>4322</v>
      </c>
      <c r="F654" t="s">
        <v>4364</v>
      </c>
    </row>
    <row r="655" spans="1:6" x14ac:dyDescent="0.15">
      <c r="A655" t="s">
        <v>217</v>
      </c>
      <c r="B655" t="s">
        <v>221</v>
      </c>
      <c r="C655">
        <v>10</v>
      </c>
      <c r="D655" t="s">
        <v>222</v>
      </c>
      <c r="E655" t="s">
        <v>4322</v>
      </c>
      <c r="F655" t="s">
        <v>4365</v>
      </c>
    </row>
    <row r="656" spans="1:6" x14ac:dyDescent="0.15">
      <c r="A656" t="s">
        <v>217</v>
      </c>
      <c r="B656" t="s">
        <v>221</v>
      </c>
      <c r="C656">
        <v>10</v>
      </c>
      <c r="D656" t="s">
        <v>222</v>
      </c>
      <c r="E656" t="s">
        <v>4322</v>
      </c>
      <c r="F656" t="s">
        <v>4366</v>
      </c>
    </row>
    <row r="657" spans="1:6" x14ac:dyDescent="0.15">
      <c r="A657" t="s">
        <v>217</v>
      </c>
      <c r="B657" t="s">
        <v>221</v>
      </c>
      <c r="C657">
        <v>10</v>
      </c>
      <c r="D657" t="s">
        <v>222</v>
      </c>
      <c r="E657" t="s">
        <v>4322</v>
      </c>
      <c r="F657" t="s">
        <v>4367</v>
      </c>
    </row>
    <row r="658" spans="1:6" x14ac:dyDescent="0.15">
      <c r="A658" t="s">
        <v>217</v>
      </c>
      <c r="B658" t="s">
        <v>221</v>
      </c>
      <c r="C658">
        <v>10</v>
      </c>
      <c r="D658" t="s">
        <v>222</v>
      </c>
      <c r="E658" t="s">
        <v>4322</v>
      </c>
      <c r="F658" t="s">
        <v>1200</v>
      </c>
    </row>
    <row r="659" spans="1:6" x14ac:dyDescent="0.15">
      <c r="A659" t="s">
        <v>217</v>
      </c>
      <c r="B659" t="s">
        <v>221</v>
      </c>
      <c r="C659">
        <v>10</v>
      </c>
      <c r="D659" t="s">
        <v>222</v>
      </c>
      <c r="E659" t="s">
        <v>4322</v>
      </c>
      <c r="F659" t="s">
        <v>4368</v>
      </c>
    </row>
    <row r="660" spans="1:6" x14ac:dyDescent="0.15">
      <c r="A660" t="s">
        <v>217</v>
      </c>
      <c r="B660" t="s">
        <v>221</v>
      </c>
      <c r="C660">
        <v>10</v>
      </c>
      <c r="D660" t="s">
        <v>222</v>
      </c>
      <c r="E660" t="s">
        <v>4322</v>
      </c>
      <c r="F660" t="s">
        <v>4369</v>
      </c>
    </row>
    <row r="661" spans="1:6" x14ac:dyDescent="0.15">
      <c r="A661" t="s">
        <v>217</v>
      </c>
      <c r="B661" t="s">
        <v>221</v>
      </c>
      <c r="C661">
        <v>10</v>
      </c>
      <c r="D661" t="s">
        <v>222</v>
      </c>
      <c r="E661" t="s">
        <v>4322</v>
      </c>
      <c r="F661" t="s">
        <v>4370</v>
      </c>
    </row>
    <row r="662" spans="1:6" x14ac:dyDescent="0.15">
      <c r="A662" t="s">
        <v>217</v>
      </c>
      <c r="B662" t="s">
        <v>221</v>
      </c>
      <c r="C662">
        <v>10</v>
      </c>
      <c r="D662" t="s">
        <v>222</v>
      </c>
      <c r="E662" t="s">
        <v>4322</v>
      </c>
      <c r="F662" t="s">
        <v>4371</v>
      </c>
    </row>
    <row r="663" spans="1:6" x14ac:dyDescent="0.15">
      <c r="A663" t="s">
        <v>217</v>
      </c>
      <c r="B663" t="s">
        <v>221</v>
      </c>
      <c r="C663">
        <v>10</v>
      </c>
      <c r="D663" t="s">
        <v>222</v>
      </c>
      <c r="E663" t="s">
        <v>4322</v>
      </c>
      <c r="F663" t="s">
        <v>4372</v>
      </c>
    </row>
    <row r="664" spans="1:6" x14ac:dyDescent="0.15">
      <c r="A664" t="s">
        <v>217</v>
      </c>
      <c r="B664" t="s">
        <v>221</v>
      </c>
      <c r="C664">
        <v>10</v>
      </c>
      <c r="D664" t="s">
        <v>222</v>
      </c>
      <c r="E664" t="s">
        <v>4322</v>
      </c>
      <c r="F664" t="s">
        <v>4373</v>
      </c>
    </row>
    <row r="665" spans="1:6" x14ac:dyDescent="0.15">
      <c r="A665" t="s">
        <v>217</v>
      </c>
      <c r="B665" t="s">
        <v>221</v>
      </c>
      <c r="C665">
        <v>10</v>
      </c>
      <c r="D665" t="s">
        <v>222</v>
      </c>
      <c r="E665" t="s">
        <v>4322</v>
      </c>
      <c r="F665" t="s">
        <v>4374</v>
      </c>
    </row>
    <row r="666" spans="1:6" x14ac:dyDescent="0.15">
      <c r="A666" t="s">
        <v>217</v>
      </c>
      <c r="B666" t="s">
        <v>221</v>
      </c>
      <c r="C666">
        <v>10</v>
      </c>
      <c r="D666" t="s">
        <v>222</v>
      </c>
      <c r="E666" t="s">
        <v>4322</v>
      </c>
      <c r="F666" t="s">
        <v>4375</v>
      </c>
    </row>
    <row r="667" spans="1:6" x14ac:dyDescent="0.15">
      <c r="A667" t="s">
        <v>217</v>
      </c>
      <c r="B667" t="s">
        <v>221</v>
      </c>
      <c r="C667">
        <v>10</v>
      </c>
      <c r="D667" t="s">
        <v>222</v>
      </c>
      <c r="E667" t="s">
        <v>4322</v>
      </c>
      <c r="F667" t="s">
        <v>4376</v>
      </c>
    </row>
    <row r="668" spans="1:6" x14ac:dyDescent="0.15">
      <c r="A668" t="s">
        <v>226</v>
      </c>
      <c r="B668" t="s">
        <v>230</v>
      </c>
      <c r="C668">
        <v>28</v>
      </c>
      <c r="D668" t="s">
        <v>231</v>
      </c>
      <c r="E668" t="s">
        <v>4377</v>
      </c>
      <c r="F668" t="s">
        <v>4378</v>
      </c>
    </row>
    <row r="669" spans="1:6" x14ac:dyDescent="0.15">
      <c r="A669" t="s">
        <v>226</v>
      </c>
      <c r="B669" t="s">
        <v>230</v>
      </c>
      <c r="C669">
        <v>28</v>
      </c>
      <c r="D669" t="s">
        <v>231</v>
      </c>
      <c r="E669" t="s">
        <v>4377</v>
      </c>
      <c r="F669" t="s">
        <v>1670</v>
      </c>
    </row>
    <row r="670" spans="1:6" x14ac:dyDescent="0.15">
      <c r="A670" t="s">
        <v>226</v>
      </c>
      <c r="B670" t="s">
        <v>230</v>
      </c>
      <c r="C670">
        <v>28</v>
      </c>
      <c r="D670" t="s">
        <v>231</v>
      </c>
      <c r="E670" t="s">
        <v>4377</v>
      </c>
      <c r="F670" t="s">
        <v>4379</v>
      </c>
    </row>
    <row r="671" spans="1:6" x14ac:dyDescent="0.15">
      <c r="A671" t="s">
        <v>226</v>
      </c>
      <c r="B671" t="s">
        <v>230</v>
      </c>
      <c r="C671">
        <v>28</v>
      </c>
      <c r="D671" t="s">
        <v>231</v>
      </c>
      <c r="E671" t="s">
        <v>4377</v>
      </c>
      <c r="F671" t="s">
        <v>4380</v>
      </c>
    </row>
    <row r="672" spans="1:6" x14ac:dyDescent="0.15">
      <c r="A672" t="s">
        <v>226</v>
      </c>
      <c r="B672" t="s">
        <v>230</v>
      </c>
      <c r="C672">
        <v>28</v>
      </c>
      <c r="D672" t="s">
        <v>231</v>
      </c>
      <c r="E672" t="s">
        <v>4377</v>
      </c>
      <c r="F672" t="s">
        <v>4381</v>
      </c>
    </row>
    <row r="673" spans="1:6" x14ac:dyDescent="0.15">
      <c r="A673" t="s">
        <v>226</v>
      </c>
      <c r="B673" t="s">
        <v>230</v>
      </c>
      <c r="C673">
        <v>28</v>
      </c>
      <c r="D673" t="s">
        <v>231</v>
      </c>
      <c r="E673" t="s">
        <v>4377</v>
      </c>
      <c r="F673" t="s">
        <v>4382</v>
      </c>
    </row>
    <row r="674" spans="1:6" x14ac:dyDescent="0.15">
      <c r="A674" t="s">
        <v>226</v>
      </c>
      <c r="B674" t="s">
        <v>230</v>
      </c>
      <c r="C674">
        <v>28</v>
      </c>
      <c r="D674" t="s">
        <v>231</v>
      </c>
      <c r="E674" t="s">
        <v>4377</v>
      </c>
      <c r="F674" t="s">
        <v>4149</v>
      </c>
    </row>
    <row r="675" spans="1:6" x14ac:dyDescent="0.15">
      <c r="A675" t="s">
        <v>226</v>
      </c>
      <c r="B675" t="s">
        <v>230</v>
      </c>
      <c r="C675">
        <v>28</v>
      </c>
      <c r="D675" t="s">
        <v>231</v>
      </c>
      <c r="E675" t="s">
        <v>4377</v>
      </c>
      <c r="F675" t="s">
        <v>4383</v>
      </c>
    </row>
    <row r="676" spans="1:6" x14ac:dyDescent="0.15">
      <c r="A676" t="s">
        <v>226</v>
      </c>
      <c r="B676" t="s">
        <v>230</v>
      </c>
      <c r="C676">
        <v>28</v>
      </c>
      <c r="D676" t="s">
        <v>231</v>
      </c>
      <c r="E676" t="s">
        <v>4377</v>
      </c>
      <c r="F676" t="s">
        <v>4384</v>
      </c>
    </row>
    <row r="677" spans="1:6" x14ac:dyDescent="0.15">
      <c r="A677" t="s">
        <v>226</v>
      </c>
      <c r="B677" t="s">
        <v>230</v>
      </c>
      <c r="C677">
        <v>28</v>
      </c>
      <c r="D677" t="s">
        <v>231</v>
      </c>
      <c r="E677" t="s">
        <v>4377</v>
      </c>
      <c r="F677" t="s">
        <v>4385</v>
      </c>
    </row>
    <row r="678" spans="1:6" x14ac:dyDescent="0.15">
      <c r="A678" t="s">
        <v>226</v>
      </c>
      <c r="B678" t="s">
        <v>230</v>
      </c>
      <c r="C678">
        <v>28</v>
      </c>
      <c r="D678" t="s">
        <v>231</v>
      </c>
      <c r="E678" t="s">
        <v>4377</v>
      </c>
      <c r="F678" t="s">
        <v>4386</v>
      </c>
    </row>
    <row r="679" spans="1:6" x14ac:dyDescent="0.15">
      <c r="A679" t="s">
        <v>226</v>
      </c>
      <c r="B679" t="s">
        <v>230</v>
      </c>
      <c r="C679">
        <v>28</v>
      </c>
      <c r="D679" t="s">
        <v>231</v>
      </c>
      <c r="E679" t="s">
        <v>4377</v>
      </c>
      <c r="F679" t="s">
        <v>4286</v>
      </c>
    </row>
    <row r="680" spans="1:6" x14ac:dyDescent="0.15">
      <c r="A680" t="s">
        <v>226</v>
      </c>
      <c r="B680" t="s">
        <v>230</v>
      </c>
      <c r="C680">
        <v>28</v>
      </c>
      <c r="D680" t="s">
        <v>231</v>
      </c>
      <c r="E680" t="s">
        <v>4377</v>
      </c>
      <c r="F680" t="s">
        <v>4285</v>
      </c>
    </row>
    <row r="681" spans="1:6" x14ac:dyDescent="0.15">
      <c r="A681" t="s">
        <v>226</v>
      </c>
      <c r="B681" t="s">
        <v>230</v>
      </c>
      <c r="C681">
        <v>28</v>
      </c>
      <c r="D681" t="s">
        <v>231</v>
      </c>
      <c r="E681" t="s">
        <v>4377</v>
      </c>
      <c r="F681" t="s">
        <v>4249</v>
      </c>
    </row>
    <row r="682" spans="1:6" x14ac:dyDescent="0.15">
      <c r="A682" t="s">
        <v>226</v>
      </c>
      <c r="B682" t="s">
        <v>230</v>
      </c>
      <c r="C682">
        <v>28</v>
      </c>
      <c r="D682" t="s">
        <v>231</v>
      </c>
      <c r="E682" t="s">
        <v>4377</v>
      </c>
      <c r="F682" t="s">
        <v>4126</v>
      </c>
    </row>
    <row r="683" spans="1:6" x14ac:dyDescent="0.15">
      <c r="A683" t="s">
        <v>234</v>
      </c>
      <c r="B683" t="s">
        <v>238</v>
      </c>
      <c r="C683">
        <v>28</v>
      </c>
      <c r="D683" t="s">
        <v>239</v>
      </c>
      <c r="E683" t="s">
        <v>4387</v>
      </c>
      <c r="F683" t="s">
        <v>4388</v>
      </c>
    </row>
    <row r="684" spans="1:6" x14ac:dyDescent="0.15">
      <c r="A684" t="s">
        <v>234</v>
      </c>
      <c r="B684" t="s">
        <v>238</v>
      </c>
      <c r="C684">
        <v>28</v>
      </c>
      <c r="D684" t="s">
        <v>239</v>
      </c>
      <c r="E684" t="s">
        <v>4387</v>
      </c>
      <c r="F684" t="s">
        <v>4389</v>
      </c>
    </row>
    <row r="685" spans="1:6" x14ac:dyDescent="0.15">
      <c r="A685" t="s">
        <v>234</v>
      </c>
      <c r="B685" t="s">
        <v>238</v>
      </c>
      <c r="C685">
        <v>28</v>
      </c>
      <c r="D685" t="s">
        <v>239</v>
      </c>
      <c r="E685" t="s">
        <v>4387</v>
      </c>
      <c r="F685" t="s">
        <v>4390</v>
      </c>
    </row>
    <row r="686" spans="1:6" x14ac:dyDescent="0.15">
      <c r="A686" t="s">
        <v>234</v>
      </c>
      <c r="B686" t="s">
        <v>238</v>
      </c>
      <c r="C686">
        <v>28</v>
      </c>
      <c r="D686" t="s">
        <v>239</v>
      </c>
      <c r="E686" t="s">
        <v>4387</v>
      </c>
      <c r="F686" t="s">
        <v>4391</v>
      </c>
    </row>
    <row r="687" spans="1:6" x14ac:dyDescent="0.15">
      <c r="A687" t="s">
        <v>243</v>
      </c>
      <c r="B687" t="s">
        <v>247</v>
      </c>
      <c r="C687">
        <v>28</v>
      </c>
      <c r="D687" t="s">
        <v>248</v>
      </c>
      <c r="E687" t="s">
        <v>4392</v>
      </c>
      <c r="F687" t="s">
        <v>4393</v>
      </c>
    </row>
    <row r="688" spans="1:6" x14ac:dyDescent="0.15">
      <c r="A688" t="s">
        <v>243</v>
      </c>
      <c r="B688" t="s">
        <v>247</v>
      </c>
      <c r="C688">
        <v>28</v>
      </c>
      <c r="D688" t="s">
        <v>248</v>
      </c>
      <c r="E688" t="s">
        <v>4392</v>
      </c>
      <c r="F688" t="s">
        <v>4394</v>
      </c>
    </row>
    <row r="689" spans="1:6" x14ac:dyDescent="0.15">
      <c r="A689" t="s">
        <v>243</v>
      </c>
      <c r="B689" t="s">
        <v>247</v>
      </c>
      <c r="C689">
        <v>28</v>
      </c>
      <c r="D689" t="s">
        <v>248</v>
      </c>
      <c r="E689" t="s">
        <v>4392</v>
      </c>
      <c r="F689" t="s">
        <v>4395</v>
      </c>
    </row>
    <row r="690" spans="1:6" x14ac:dyDescent="0.15">
      <c r="A690" t="s">
        <v>243</v>
      </c>
      <c r="B690" t="s">
        <v>247</v>
      </c>
      <c r="C690">
        <v>28</v>
      </c>
      <c r="D690" t="s">
        <v>248</v>
      </c>
      <c r="E690" t="s">
        <v>4392</v>
      </c>
      <c r="F690" t="s">
        <v>4396</v>
      </c>
    </row>
    <row r="691" spans="1:6" x14ac:dyDescent="0.15">
      <c r="A691" t="s">
        <v>243</v>
      </c>
      <c r="B691" t="s">
        <v>247</v>
      </c>
      <c r="C691">
        <v>28</v>
      </c>
      <c r="D691" t="s">
        <v>248</v>
      </c>
      <c r="E691" t="s">
        <v>4392</v>
      </c>
      <c r="F691" t="s">
        <v>4397</v>
      </c>
    </row>
    <row r="692" spans="1:6" x14ac:dyDescent="0.15">
      <c r="A692" t="s">
        <v>243</v>
      </c>
      <c r="B692" t="s">
        <v>247</v>
      </c>
      <c r="C692">
        <v>28</v>
      </c>
      <c r="D692" t="s">
        <v>248</v>
      </c>
      <c r="E692" t="s">
        <v>4392</v>
      </c>
      <c r="F692" t="s">
        <v>4398</v>
      </c>
    </row>
    <row r="693" spans="1:6" x14ac:dyDescent="0.15">
      <c r="A693" t="s">
        <v>243</v>
      </c>
      <c r="B693" t="s">
        <v>247</v>
      </c>
      <c r="C693">
        <v>28</v>
      </c>
      <c r="D693" t="s">
        <v>248</v>
      </c>
      <c r="E693" t="s">
        <v>4392</v>
      </c>
      <c r="F693" t="s">
        <v>4399</v>
      </c>
    </row>
    <row r="694" spans="1:6" x14ac:dyDescent="0.15">
      <c r="A694" t="s">
        <v>243</v>
      </c>
      <c r="B694" t="s">
        <v>247</v>
      </c>
      <c r="C694">
        <v>28</v>
      </c>
      <c r="D694" t="s">
        <v>248</v>
      </c>
      <c r="E694" t="s">
        <v>4392</v>
      </c>
      <c r="F694" t="s">
        <v>4400</v>
      </c>
    </row>
    <row r="695" spans="1:6" x14ac:dyDescent="0.15">
      <c r="A695" t="s">
        <v>243</v>
      </c>
      <c r="B695" t="s">
        <v>247</v>
      </c>
      <c r="C695">
        <v>28</v>
      </c>
      <c r="D695" t="s">
        <v>248</v>
      </c>
      <c r="E695" t="s">
        <v>4392</v>
      </c>
      <c r="F695" t="s">
        <v>4401</v>
      </c>
    </row>
    <row r="696" spans="1:6" x14ac:dyDescent="0.15">
      <c r="A696" t="s">
        <v>243</v>
      </c>
      <c r="B696" t="s">
        <v>247</v>
      </c>
      <c r="C696">
        <v>28</v>
      </c>
      <c r="D696" t="s">
        <v>248</v>
      </c>
      <c r="E696" t="s">
        <v>4392</v>
      </c>
      <c r="F696" t="s">
        <v>4402</v>
      </c>
    </row>
    <row r="697" spans="1:6" x14ac:dyDescent="0.15">
      <c r="A697" t="s">
        <v>243</v>
      </c>
      <c r="B697" t="s">
        <v>247</v>
      </c>
      <c r="C697">
        <v>28</v>
      </c>
      <c r="D697" t="s">
        <v>248</v>
      </c>
      <c r="E697" t="s">
        <v>4392</v>
      </c>
      <c r="F697" t="s">
        <v>4403</v>
      </c>
    </row>
    <row r="698" spans="1:6" x14ac:dyDescent="0.15">
      <c r="A698" t="s">
        <v>243</v>
      </c>
      <c r="B698" t="s">
        <v>247</v>
      </c>
      <c r="C698">
        <v>28</v>
      </c>
      <c r="D698" t="s">
        <v>248</v>
      </c>
      <c r="E698" t="s">
        <v>4392</v>
      </c>
      <c r="F698" t="s">
        <v>4404</v>
      </c>
    </row>
    <row r="699" spans="1:6" x14ac:dyDescent="0.15">
      <c r="A699" t="s">
        <v>243</v>
      </c>
      <c r="B699" t="s">
        <v>247</v>
      </c>
      <c r="C699">
        <v>28</v>
      </c>
      <c r="D699" t="s">
        <v>248</v>
      </c>
      <c r="E699" t="s">
        <v>4392</v>
      </c>
      <c r="F699" t="s">
        <v>4405</v>
      </c>
    </row>
    <row r="700" spans="1:6" x14ac:dyDescent="0.15">
      <c r="A700" t="s">
        <v>243</v>
      </c>
      <c r="B700" t="s">
        <v>247</v>
      </c>
      <c r="C700">
        <v>28</v>
      </c>
      <c r="D700" t="s">
        <v>248</v>
      </c>
      <c r="E700" t="s">
        <v>4392</v>
      </c>
      <c r="F700" t="s">
        <v>4369</v>
      </c>
    </row>
    <row r="701" spans="1:6" x14ac:dyDescent="0.15">
      <c r="A701" t="s">
        <v>243</v>
      </c>
      <c r="B701" t="s">
        <v>247</v>
      </c>
      <c r="C701">
        <v>28</v>
      </c>
      <c r="D701" t="s">
        <v>248</v>
      </c>
      <c r="E701" t="s">
        <v>4392</v>
      </c>
      <c r="F701" t="s">
        <v>4125</v>
      </c>
    </row>
    <row r="702" spans="1:6" x14ac:dyDescent="0.15">
      <c r="A702" t="s">
        <v>243</v>
      </c>
      <c r="B702" t="s">
        <v>247</v>
      </c>
      <c r="C702">
        <v>28</v>
      </c>
      <c r="D702" t="s">
        <v>248</v>
      </c>
      <c r="E702" t="s">
        <v>4392</v>
      </c>
      <c r="F702" t="s">
        <v>4406</v>
      </c>
    </row>
    <row r="703" spans="1:6" x14ac:dyDescent="0.15">
      <c r="A703" t="s">
        <v>252</v>
      </c>
      <c r="B703" t="s">
        <v>256</v>
      </c>
      <c r="C703">
        <v>28</v>
      </c>
      <c r="D703" t="s">
        <v>257</v>
      </c>
      <c r="E703" t="s">
        <v>4407</v>
      </c>
      <c r="F703" t="s">
        <v>4149</v>
      </c>
    </row>
    <row r="704" spans="1:6" x14ac:dyDescent="0.15">
      <c r="A704" t="s">
        <v>252</v>
      </c>
      <c r="B704" t="s">
        <v>256</v>
      </c>
      <c r="C704">
        <v>28</v>
      </c>
      <c r="D704" t="s">
        <v>257</v>
      </c>
      <c r="E704" t="s">
        <v>4407</v>
      </c>
      <c r="F704" t="s">
        <v>4125</v>
      </c>
    </row>
    <row r="705" spans="1:6" x14ac:dyDescent="0.15">
      <c r="A705" t="s">
        <v>252</v>
      </c>
      <c r="B705" t="s">
        <v>256</v>
      </c>
      <c r="C705">
        <v>28</v>
      </c>
      <c r="D705" t="s">
        <v>257</v>
      </c>
      <c r="E705" t="s">
        <v>4407</v>
      </c>
      <c r="F705" t="s">
        <v>4215</v>
      </c>
    </row>
    <row r="706" spans="1:6" x14ac:dyDescent="0.15">
      <c r="A706" t="s">
        <v>252</v>
      </c>
      <c r="B706" t="s">
        <v>256</v>
      </c>
      <c r="C706">
        <v>28</v>
      </c>
      <c r="D706" t="s">
        <v>257</v>
      </c>
      <c r="E706" t="s">
        <v>4407</v>
      </c>
      <c r="F706" t="s">
        <v>4408</v>
      </c>
    </row>
    <row r="707" spans="1:6" x14ac:dyDescent="0.15">
      <c r="A707" t="s">
        <v>252</v>
      </c>
      <c r="B707" t="s">
        <v>256</v>
      </c>
      <c r="C707">
        <v>28</v>
      </c>
      <c r="D707" t="s">
        <v>257</v>
      </c>
      <c r="E707" t="s">
        <v>4407</v>
      </c>
      <c r="F707" t="s">
        <v>4409</v>
      </c>
    </row>
    <row r="708" spans="1:6" x14ac:dyDescent="0.15">
      <c r="A708" t="s">
        <v>252</v>
      </c>
      <c r="B708" t="s">
        <v>256</v>
      </c>
      <c r="C708">
        <v>28</v>
      </c>
      <c r="D708" t="s">
        <v>257</v>
      </c>
      <c r="E708" t="s">
        <v>4407</v>
      </c>
      <c r="F708" t="s">
        <v>4410</v>
      </c>
    </row>
    <row r="709" spans="1:6" x14ac:dyDescent="0.15">
      <c r="A709" t="s">
        <v>252</v>
      </c>
      <c r="B709" t="s">
        <v>256</v>
      </c>
      <c r="C709">
        <v>28</v>
      </c>
      <c r="D709" t="s">
        <v>257</v>
      </c>
      <c r="E709" t="s">
        <v>4407</v>
      </c>
      <c r="F709" t="s">
        <v>4126</v>
      </c>
    </row>
    <row r="710" spans="1:6" x14ac:dyDescent="0.15">
      <c r="A710" t="s">
        <v>252</v>
      </c>
      <c r="B710" t="s">
        <v>256</v>
      </c>
      <c r="C710">
        <v>28</v>
      </c>
      <c r="D710" t="s">
        <v>257</v>
      </c>
      <c r="E710" t="s">
        <v>4407</v>
      </c>
      <c r="F710" t="s">
        <v>4411</v>
      </c>
    </row>
    <row r="711" spans="1:6" x14ac:dyDescent="0.15">
      <c r="A711" t="s">
        <v>261</v>
      </c>
      <c r="B711" t="s">
        <v>265</v>
      </c>
      <c r="C711">
        <v>27</v>
      </c>
      <c r="D711" t="s">
        <v>44</v>
      </c>
      <c r="E711" t="s">
        <v>4150</v>
      </c>
      <c r="F711" t="s">
        <v>4151</v>
      </c>
    </row>
    <row r="712" spans="1:6" x14ac:dyDescent="0.15">
      <c r="A712" t="s">
        <v>261</v>
      </c>
      <c r="B712" t="s">
        <v>265</v>
      </c>
      <c r="C712">
        <v>27</v>
      </c>
      <c r="D712" t="s">
        <v>44</v>
      </c>
      <c r="E712" t="s">
        <v>4150</v>
      </c>
      <c r="F712" t="s">
        <v>4152</v>
      </c>
    </row>
    <row r="713" spans="1:6" x14ac:dyDescent="0.15">
      <c r="A713" t="s">
        <v>261</v>
      </c>
      <c r="B713" t="s">
        <v>265</v>
      </c>
      <c r="C713">
        <v>27</v>
      </c>
      <c r="D713" t="s">
        <v>44</v>
      </c>
      <c r="E713" t="s">
        <v>4150</v>
      </c>
      <c r="F713" t="s">
        <v>4153</v>
      </c>
    </row>
    <row r="714" spans="1:6" x14ac:dyDescent="0.15">
      <c r="A714" t="s">
        <v>261</v>
      </c>
      <c r="B714" t="s">
        <v>265</v>
      </c>
      <c r="C714">
        <v>27</v>
      </c>
      <c r="D714" t="s">
        <v>44</v>
      </c>
      <c r="E714" t="s">
        <v>4150</v>
      </c>
      <c r="F714" t="s">
        <v>4154</v>
      </c>
    </row>
    <row r="715" spans="1:6" x14ac:dyDescent="0.15">
      <c r="A715" t="s">
        <v>261</v>
      </c>
      <c r="B715" t="s">
        <v>265</v>
      </c>
      <c r="C715">
        <v>27</v>
      </c>
      <c r="D715" t="s">
        <v>44</v>
      </c>
      <c r="E715" t="s">
        <v>4150</v>
      </c>
      <c r="F715" t="s">
        <v>4155</v>
      </c>
    </row>
    <row r="716" spans="1:6" x14ac:dyDescent="0.15">
      <c r="A716" t="s">
        <v>261</v>
      </c>
      <c r="B716" t="s">
        <v>265</v>
      </c>
      <c r="C716">
        <v>27</v>
      </c>
      <c r="D716" t="s">
        <v>44</v>
      </c>
      <c r="E716" t="s">
        <v>4150</v>
      </c>
      <c r="F716" t="s">
        <v>4156</v>
      </c>
    </row>
    <row r="717" spans="1:6" x14ac:dyDescent="0.15">
      <c r="A717" t="s">
        <v>261</v>
      </c>
      <c r="B717" t="s">
        <v>265</v>
      </c>
      <c r="C717">
        <v>27</v>
      </c>
      <c r="D717" t="s">
        <v>44</v>
      </c>
      <c r="E717" t="s">
        <v>4150</v>
      </c>
      <c r="F717" t="s">
        <v>4157</v>
      </c>
    </row>
    <row r="718" spans="1:6" x14ac:dyDescent="0.15">
      <c r="A718" t="s">
        <v>261</v>
      </c>
      <c r="B718" t="s">
        <v>265</v>
      </c>
      <c r="C718">
        <v>27</v>
      </c>
      <c r="D718" t="s">
        <v>44</v>
      </c>
      <c r="E718" t="s">
        <v>4150</v>
      </c>
      <c r="F718" t="s">
        <v>4158</v>
      </c>
    </row>
    <row r="719" spans="1:6" x14ac:dyDescent="0.15">
      <c r="A719" t="s">
        <v>261</v>
      </c>
      <c r="B719" t="s">
        <v>265</v>
      </c>
      <c r="C719">
        <v>27</v>
      </c>
      <c r="D719" t="s">
        <v>44</v>
      </c>
      <c r="E719" t="s">
        <v>4150</v>
      </c>
      <c r="F719" t="s">
        <v>4159</v>
      </c>
    </row>
    <row r="720" spans="1:6" x14ac:dyDescent="0.15">
      <c r="A720" t="s">
        <v>261</v>
      </c>
      <c r="B720" t="s">
        <v>265</v>
      </c>
      <c r="C720">
        <v>27</v>
      </c>
      <c r="D720" t="s">
        <v>44</v>
      </c>
      <c r="E720" t="s">
        <v>4150</v>
      </c>
      <c r="F720" t="s">
        <v>4160</v>
      </c>
    </row>
    <row r="721" spans="1:6" x14ac:dyDescent="0.15">
      <c r="A721" t="s">
        <v>261</v>
      </c>
      <c r="B721" t="s">
        <v>265</v>
      </c>
      <c r="C721">
        <v>27</v>
      </c>
      <c r="D721" t="s">
        <v>44</v>
      </c>
      <c r="E721" t="s">
        <v>4150</v>
      </c>
      <c r="F721" t="s">
        <v>4161</v>
      </c>
    </row>
    <row r="722" spans="1:6" x14ac:dyDescent="0.15">
      <c r="A722" t="s">
        <v>261</v>
      </c>
      <c r="B722" t="s">
        <v>265</v>
      </c>
      <c r="C722">
        <v>27</v>
      </c>
      <c r="D722" t="s">
        <v>44</v>
      </c>
      <c r="E722" t="s">
        <v>4150</v>
      </c>
      <c r="F722" t="s">
        <v>4162</v>
      </c>
    </row>
    <row r="723" spans="1:6" x14ac:dyDescent="0.15">
      <c r="A723" t="s">
        <v>261</v>
      </c>
      <c r="B723" t="s">
        <v>265</v>
      </c>
      <c r="C723">
        <v>27</v>
      </c>
      <c r="D723" t="s">
        <v>44</v>
      </c>
      <c r="E723" t="s">
        <v>4150</v>
      </c>
      <c r="F723" t="s">
        <v>4163</v>
      </c>
    </row>
    <row r="724" spans="1:6" x14ac:dyDescent="0.15">
      <c r="A724" t="s">
        <v>261</v>
      </c>
      <c r="B724" t="s">
        <v>265</v>
      </c>
      <c r="C724">
        <v>27</v>
      </c>
      <c r="D724" t="s">
        <v>44</v>
      </c>
      <c r="E724" t="s">
        <v>4150</v>
      </c>
      <c r="F724" t="s">
        <v>4164</v>
      </c>
    </row>
    <row r="725" spans="1:6" x14ac:dyDescent="0.15">
      <c r="A725" t="s">
        <v>261</v>
      </c>
      <c r="B725" t="s">
        <v>265</v>
      </c>
      <c r="C725">
        <v>27</v>
      </c>
      <c r="D725" t="s">
        <v>44</v>
      </c>
      <c r="E725" t="s">
        <v>4150</v>
      </c>
      <c r="F725" t="s">
        <v>4156</v>
      </c>
    </row>
    <row r="726" spans="1:6" x14ac:dyDescent="0.15">
      <c r="A726" t="s">
        <v>261</v>
      </c>
      <c r="B726" t="s">
        <v>265</v>
      </c>
      <c r="C726">
        <v>27</v>
      </c>
      <c r="D726" t="s">
        <v>44</v>
      </c>
      <c r="E726" t="s">
        <v>4150</v>
      </c>
      <c r="F726" t="s">
        <v>4165</v>
      </c>
    </row>
    <row r="727" spans="1:6" x14ac:dyDescent="0.15">
      <c r="A727" t="s">
        <v>261</v>
      </c>
      <c r="B727" t="s">
        <v>265</v>
      </c>
      <c r="C727">
        <v>27</v>
      </c>
      <c r="D727" t="s">
        <v>44</v>
      </c>
      <c r="E727" t="s">
        <v>4150</v>
      </c>
      <c r="F727" t="s">
        <v>4166</v>
      </c>
    </row>
    <row r="728" spans="1:6" x14ac:dyDescent="0.15">
      <c r="A728" t="s">
        <v>261</v>
      </c>
      <c r="B728" t="s">
        <v>265</v>
      </c>
      <c r="C728">
        <v>27</v>
      </c>
      <c r="D728" t="s">
        <v>44</v>
      </c>
      <c r="E728" t="s">
        <v>4150</v>
      </c>
      <c r="F728" t="s">
        <v>4167</v>
      </c>
    </row>
    <row r="729" spans="1:6" x14ac:dyDescent="0.15">
      <c r="A729" t="s">
        <v>261</v>
      </c>
      <c r="B729" t="s">
        <v>265</v>
      </c>
      <c r="C729">
        <v>27</v>
      </c>
      <c r="D729" t="s">
        <v>44</v>
      </c>
      <c r="E729" t="s">
        <v>4150</v>
      </c>
      <c r="F729" t="s">
        <v>4154</v>
      </c>
    </row>
    <row r="730" spans="1:6" x14ac:dyDescent="0.15">
      <c r="A730" t="s">
        <v>261</v>
      </c>
      <c r="B730" t="s">
        <v>265</v>
      </c>
      <c r="C730">
        <v>27</v>
      </c>
      <c r="D730" t="s">
        <v>44</v>
      </c>
      <c r="E730" t="s">
        <v>4150</v>
      </c>
      <c r="F730" t="s">
        <v>4168</v>
      </c>
    </row>
    <row r="731" spans="1:6" x14ac:dyDescent="0.15">
      <c r="A731" t="s">
        <v>261</v>
      </c>
      <c r="B731" t="s">
        <v>265</v>
      </c>
      <c r="C731">
        <v>27</v>
      </c>
      <c r="D731" t="s">
        <v>44</v>
      </c>
      <c r="E731" t="s">
        <v>4150</v>
      </c>
      <c r="F731" t="s">
        <v>4169</v>
      </c>
    </row>
    <row r="732" spans="1:6" x14ac:dyDescent="0.15">
      <c r="A732" t="s">
        <v>261</v>
      </c>
      <c r="B732" t="s">
        <v>265</v>
      </c>
      <c r="C732">
        <v>27</v>
      </c>
      <c r="D732" t="s">
        <v>44</v>
      </c>
      <c r="E732" t="s">
        <v>4150</v>
      </c>
      <c r="F732" t="s">
        <v>4170</v>
      </c>
    </row>
    <row r="733" spans="1:6" x14ac:dyDescent="0.15">
      <c r="A733" t="s">
        <v>261</v>
      </c>
      <c r="B733" t="s">
        <v>265</v>
      </c>
      <c r="C733">
        <v>27</v>
      </c>
      <c r="D733" t="s">
        <v>44</v>
      </c>
      <c r="E733" t="s">
        <v>4150</v>
      </c>
      <c r="F733" t="s">
        <v>4171</v>
      </c>
    </row>
    <row r="734" spans="1:6" x14ac:dyDescent="0.15">
      <c r="A734" t="s">
        <v>261</v>
      </c>
      <c r="B734" t="s">
        <v>265</v>
      </c>
      <c r="C734">
        <v>27</v>
      </c>
      <c r="D734" t="s">
        <v>44</v>
      </c>
      <c r="E734" t="s">
        <v>4150</v>
      </c>
      <c r="F734" t="s">
        <v>4172</v>
      </c>
    </row>
    <row r="735" spans="1:6" x14ac:dyDescent="0.15">
      <c r="A735" t="s">
        <v>261</v>
      </c>
      <c r="B735" t="s">
        <v>265</v>
      </c>
      <c r="C735">
        <v>27</v>
      </c>
      <c r="D735" t="s">
        <v>44</v>
      </c>
      <c r="E735" t="s">
        <v>4150</v>
      </c>
      <c r="F735" t="s">
        <v>4173</v>
      </c>
    </row>
    <row r="736" spans="1:6" x14ac:dyDescent="0.15">
      <c r="A736" t="s">
        <v>261</v>
      </c>
      <c r="B736" t="s">
        <v>265</v>
      </c>
      <c r="C736">
        <v>27</v>
      </c>
      <c r="D736" t="s">
        <v>44</v>
      </c>
      <c r="E736" t="s">
        <v>4150</v>
      </c>
      <c r="F736" t="s">
        <v>4174</v>
      </c>
    </row>
    <row r="737" spans="1:6" x14ac:dyDescent="0.15">
      <c r="A737" t="s">
        <v>261</v>
      </c>
      <c r="B737" t="s">
        <v>265</v>
      </c>
      <c r="C737">
        <v>27</v>
      </c>
      <c r="D737" t="s">
        <v>44</v>
      </c>
      <c r="E737" t="s">
        <v>4150</v>
      </c>
      <c r="F737" t="s">
        <v>4175</v>
      </c>
    </row>
    <row r="738" spans="1:6" x14ac:dyDescent="0.15">
      <c r="A738" t="s">
        <v>261</v>
      </c>
      <c r="B738" t="s">
        <v>265</v>
      </c>
      <c r="C738">
        <v>27</v>
      </c>
      <c r="D738" t="s">
        <v>44</v>
      </c>
      <c r="E738" t="s">
        <v>4150</v>
      </c>
      <c r="F738" t="s">
        <v>4176</v>
      </c>
    </row>
    <row r="739" spans="1:6" x14ac:dyDescent="0.15">
      <c r="A739" t="s">
        <v>261</v>
      </c>
      <c r="B739" t="s">
        <v>265</v>
      </c>
      <c r="C739">
        <v>27</v>
      </c>
      <c r="D739" t="s">
        <v>44</v>
      </c>
      <c r="E739" t="s">
        <v>4150</v>
      </c>
      <c r="F739" t="s">
        <v>4177</v>
      </c>
    </row>
    <row r="740" spans="1:6" x14ac:dyDescent="0.15">
      <c r="A740" t="s">
        <v>261</v>
      </c>
      <c r="B740" t="s">
        <v>265</v>
      </c>
      <c r="C740">
        <v>27</v>
      </c>
      <c r="D740" t="s">
        <v>44</v>
      </c>
      <c r="E740" t="s">
        <v>4150</v>
      </c>
      <c r="F740" t="s">
        <v>4178</v>
      </c>
    </row>
    <row r="741" spans="1:6" x14ac:dyDescent="0.15">
      <c r="A741" t="s">
        <v>261</v>
      </c>
      <c r="B741" t="s">
        <v>265</v>
      </c>
      <c r="C741">
        <v>27</v>
      </c>
      <c r="D741" t="s">
        <v>44</v>
      </c>
      <c r="E741" t="s">
        <v>4150</v>
      </c>
      <c r="F741" t="s">
        <v>4179</v>
      </c>
    </row>
    <row r="742" spans="1:6" x14ac:dyDescent="0.15">
      <c r="A742" t="s">
        <v>261</v>
      </c>
      <c r="B742" t="s">
        <v>265</v>
      </c>
      <c r="C742">
        <v>27</v>
      </c>
      <c r="D742" t="s">
        <v>44</v>
      </c>
      <c r="E742" t="s">
        <v>4150</v>
      </c>
      <c r="F742" t="s">
        <v>4180</v>
      </c>
    </row>
    <row r="743" spans="1:6" x14ac:dyDescent="0.15">
      <c r="A743" t="s">
        <v>261</v>
      </c>
      <c r="B743" t="s">
        <v>265</v>
      </c>
      <c r="C743">
        <v>27</v>
      </c>
      <c r="D743" t="s">
        <v>44</v>
      </c>
      <c r="E743" t="s">
        <v>4150</v>
      </c>
      <c r="F743" t="s">
        <v>4181</v>
      </c>
    </row>
    <row r="744" spans="1:6" x14ac:dyDescent="0.15">
      <c r="A744" t="s">
        <v>261</v>
      </c>
      <c r="B744" t="s">
        <v>265</v>
      </c>
      <c r="C744">
        <v>27</v>
      </c>
      <c r="D744" t="s">
        <v>44</v>
      </c>
      <c r="E744" t="s">
        <v>4150</v>
      </c>
      <c r="F744" t="s">
        <v>4182</v>
      </c>
    </row>
    <row r="745" spans="1:6" x14ac:dyDescent="0.15">
      <c r="A745" t="s">
        <v>261</v>
      </c>
      <c r="B745" t="s">
        <v>265</v>
      </c>
      <c r="C745">
        <v>27</v>
      </c>
      <c r="D745" t="s">
        <v>44</v>
      </c>
      <c r="E745" t="s">
        <v>4150</v>
      </c>
      <c r="F745" t="s">
        <v>4183</v>
      </c>
    </row>
    <row r="746" spans="1:6" x14ac:dyDescent="0.15">
      <c r="A746" t="s">
        <v>261</v>
      </c>
      <c r="B746" t="s">
        <v>265</v>
      </c>
      <c r="C746">
        <v>27</v>
      </c>
      <c r="D746" t="s">
        <v>44</v>
      </c>
      <c r="E746" t="s">
        <v>4150</v>
      </c>
      <c r="F746" t="s">
        <v>4184</v>
      </c>
    </row>
    <row r="747" spans="1:6" x14ac:dyDescent="0.15">
      <c r="A747" t="s">
        <v>261</v>
      </c>
      <c r="B747" t="s">
        <v>265</v>
      </c>
      <c r="C747">
        <v>27</v>
      </c>
      <c r="D747" t="s">
        <v>44</v>
      </c>
      <c r="E747" t="s">
        <v>4150</v>
      </c>
      <c r="F747" t="s">
        <v>4185</v>
      </c>
    </row>
    <row r="748" spans="1:6" x14ac:dyDescent="0.15">
      <c r="A748" t="s">
        <v>268</v>
      </c>
      <c r="B748" t="s">
        <v>272</v>
      </c>
      <c r="C748">
        <v>24</v>
      </c>
      <c r="D748" t="s">
        <v>273</v>
      </c>
      <c r="E748" t="s">
        <v>4412</v>
      </c>
      <c r="F748" t="s">
        <v>4309</v>
      </c>
    </row>
    <row r="749" spans="1:6" x14ac:dyDescent="0.15">
      <c r="A749" t="s">
        <v>268</v>
      </c>
      <c r="B749" t="s">
        <v>272</v>
      </c>
      <c r="C749">
        <v>24</v>
      </c>
      <c r="D749" t="s">
        <v>273</v>
      </c>
      <c r="E749" t="s">
        <v>4412</v>
      </c>
      <c r="F749" t="s">
        <v>4413</v>
      </c>
    </row>
    <row r="750" spans="1:6" x14ac:dyDescent="0.15">
      <c r="A750" t="s">
        <v>268</v>
      </c>
      <c r="B750" t="s">
        <v>272</v>
      </c>
      <c r="C750">
        <v>24</v>
      </c>
      <c r="D750" t="s">
        <v>273</v>
      </c>
      <c r="E750" t="s">
        <v>4412</v>
      </c>
      <c r="F750" t="s">
        <v>4414</v>
      </c>
    </row>
    <row r="751" spans="1:6" x14ac:dyDescent="0.15">
      <c r="A751" t="s">
        <v>268</v>
      </c>
      <c r="B751" t="s">
        <v>272</v>
      </c>
      <c r="C751">
        <v>24</v>
      </c>
      <c r="D751" t="s">
        <v>273</v>
      </c>
      <c r="E751" t="s">
        <v>4412</v>
      </c>
      <c r="F751" t="s">
        <v>4415</v>
      </c>
    </row>
    <row r="752" spans="1:6" x14ac:dyDescent="0.15">
      <c r="A752" t="s">
        <v>268</v>
      </c>
      <c r="B752" t="s">
        <v>272</v>
      </c>
      <c r="C752">
        <v>24</v>
      </c>
      <c r="D752" t="s">
        <v>273</v>
      </c>
      <c r="E752" t="s">
        <v>4412</v>
      </c>
      <c r="F752" t="s">
        <v>4416</v>
      </c>
    </row>
    <row r="753" spans="1:6" x14ac:dyDescent="0.15">
      <c r="A753" t="s">
        <v>268</v>
      </c>
      <c r="B753" t="s">
        <v>272</v>
      </c>
      <c r="C753">
        <v>24</v>
      </c>
      <c r="D753" t="s">
        <v>273</v>
      </c>
      <c r="E753" t="s">
        <v>4412</v>
      </c>
      <c r="F753" t="s">
        <v>4417</v>
      </c>
    </row>
    <row r="754" spans="1:6" x14ac:dyDescent="0.15">
      <c r="A754" t="s">
        <v>268</v>
      </c>
      <c r="B754" t="s">
        <v>272</v>
      </c>
      <c r="C754">
        <v>24</v>
      </c>
      <c r="D754" t="s">
        <v>273</v>
      </c>
      <c r="E754" t="s">
        <v>4412</v>
      </c>
      <c r="F754" t="s">
        <v>4418</v>
      </c>
    </row>
    <row r="755" spans="1:6" x14ac:dyDescent="0.15">
      <c r="A755" t="s">
        <v>268</v>
      </c>
      <c r="B755" t="s">
        <v>272</v>
      </c>
      <c r="C755">
        <v>24</v>
      </c>
      <c r="D755" t="s">
        <v>273</v>
      </c>
      <c r="E755" t="s">
        <v>4412</v>
      </c>
      <c r="F755" t="s">
        <v>4419</v>
      </c>
    </row>
    <row r="756" spans="1:6" x14ac:dyDescent="0.15">
      <c r="A756" t="s">
        <v>268</v>
      </c>
      <c r="B756" t="s">
        <v>272</v>
      </c>
      <c r="C756">
        <v>24</v>
      </c>
      <c r="D756" t="s">
        <v>273</v>
      </c>
      <c r="E756" t="s">
        <v>4412</v>
      </c>
      <c r="F756" t="s">
        <v>4420</v>
      </c>
    </row>
    <row r="757" spans="1:6" x14ac:dyDescent="0.15">
      <c r="A757" t="s">
        <v>268</v>
      </c>
      <c r="B757" t="s">
        <v>272</v>
      </c>
      <c r="C757">
        <v>24</v>
      </c>
      <c r="D757" t="s">
        <v>273</v>
      </c>
      <c r="E757" t="s">
        <v>4412</v>
      </c>
      <c r="F757" t="s">
        <v>4421</v>
      </c>
    </row>
    <row r="758" spans="1:6" x14ac:dyDescent="0.15">
      <c r="A758" t="s">
        <v>268</v>
      </c>
      <c r="B758" t="s">
        <v>272</v>
      </c>
      <c r="C758">
        <v>24</v>
      </c>
      <c r="D758" t="s">
        <v>273</v>
      </c>
      <c r="E758" t="s">
        <v>4412</v>
      </c>
      <c r="F758" t="s">
        <v>4422</v>
      </c>
    </row>
    <row r="759" spans="1:6" x14ac:dyDescent="0.15">
      <c r="A759" t="s">
        <v>268</v>
      </c>
      <c r="B759" t="s">
        <v>272</v>
      </c>
      <c r="C759">
        <v>24</v>
      </c>
      <c r="D759" t="s">
        <v>273</v>
      </c>
      <c r="E759" t="s">
        <v>4412</v>
      </c>
      <c r="F759" t="s">
        <v>4423</v>
      </c>
    </row>
    <row r="760" spans="1:6" x14ac:dyDescent="0.15">
      <c r="A760" t="s">
        <v>268</v>
      </c>
      <c r="B760" t="s">
        <v>272</v>
      </c>
      <c r="C760">
        <v>24</v>
      </c>
      <c r="D760" t="s">
        <v>273</v>
      </c>
      <c r="E760" t="s">
        <v>4412</v>
      </c>
      <c r="F760" t="s">
        <v>4424</v>
      </c>
    </row>
    <row r="761" spans="1:6" x14ac:dyDescent="0.15">
      <c r="A761" t="s">
        <v>268</v>
      </c>
      <c r="B761" t="s">
        <v>272</v>
      </c>
      <c r="C761">
        <v>24</v>
      </c>
      <c r="D761" t="s">
        <v>273</v>
      </c>
      <c r="E761" t="s">
        <v>4412</v>
      </c>
      <c r="F761" t="s">
        <v>4425</v>
      </c>
    </row>
    <row r="762" spans="1:6" x14ac:dyDescent="0.15">
      <c r="A762" t="s">
        <v>268</v>
      </c>
      <c r="B762" t="s">
        <v>272</v>
      </c>
      <c r="C762">
        <v>24</v>
      </c>
      <c r="D762" t="s">
        <v>273</v>
      </c>
      <c r="E762" t="s">
        <v>4412</v>
      </c>
      <c r="F762" t="s">
        <v>4125</v>
      </c>
    </row>
    <row r="763" spans="1:6" x14ac:dyDescent="0.15">
      <c r="A763" t="s">
        <v>268</v>
      </c>
      <c r="B763" t="s">
        <v>272</v>
      </c>
      <c r="C763">
        <v>24</v>
      </c>
      <c r="D763" t="s">
        <v>273</v>
      </c>
      <c r="E763" t="s">
        <v>4412</v>
      </c>
      <c r="F763" t="s">
        <v>4249</v>
      </c>
    </row>
    <row r="764" spans="1:6" x14ac:dyDescent="0.15">
      <c r="A764" t="s">
        <v>268</v>
      </c>
      <c r="B764" t="s">
        <v>272</v>
      </c>
      <c r="C764">
        <v>24</v>
      </c>
      <c r="D764" t="s">
        <v>273</v>
      </c>
      <c r="E764" t="s">
        <v>4412</v>
      </c>
      <c r="F764" t="s">
        <v>4426</v>
      </c>
    </row>
    <row r="765" spans="1:6" x14ac:dyDescent="0.15">
      <c r="A765" t="s">
        <v>268</v>
      </c>
      <c r="B765" t="s">
        <v>272</v>
      </c>
      <c r="C765">
        <v>24</v>
      </c>
      <c r="D765" t="s">
        <v>273</v>
      </c>
      <c r="E765" t="s">
        <v>4412</v>
      </c>
      <c r="F765" t="s">
        <v>4427</v>
      </c>
    </row>
    <row r="766" spans="1:6" x14ac:dyDescent="0.15">
      <c r="A766" t="s">
        <v>268</v>
      </c>
      <c r="B766" t="s">
        <v>272</v>
      </c>
      <c r="C766">
        <v>24</v>
      </c>
      <c r="D766" t="s">
        <v>273</v>
      </c>
      <c r="E766" t="s">
        <v>4412</v>
      </c>
      <c r="F766" t="s">
        <v>4428</v>
      </c>
    </row>
    <row r="767" spans="1:6" x14ac:dyDescent="0.15">
      <c r="A767" t="s">
        <v>268</v>
      </c>
      <c r="B767" t="s">
        <v>272</v>
      </c>
      <c r="C767">
        <v>24</v>
      </c>
      <c r="D767" t="s">
        <v>273</v>
      </c>
      <c r="E767" t="s">
        <v>4412</v>
      </c>
      <c r="F767" t="s">
        <v>4429</v>
      </c>
    </row>
    <row r="768" spans="1:6" x14ac:dyDescent="0.15">
      <c r="A768" t="s">
        <v>268</v>
      </c>
      <c r="B768" t="s">
        <v>272</v>
      </c>
      <c r="C768">
        <v>24</v>
      </c>
      <c r="D768" t="s">
        <v>273</v>
      </c>
      <c r="E768" t="s">
        <v>4412</v>
      </c>
      <c r="F768" t="s">
        <v>4430</v>
      </c>
    </row>
    <row r="769" spans="1:6" x14ac:dyDescent="0.15">
      <c r="A769" t="s">
        <v>268</v>
      </c>
      <c r="B769" t="s">
        <v>272</v>
      </c>
      <c r="C769">
        <v>24</v>
      </c>
      <c r="D769" t="s">
        <v>273</v>
      </c>
      <c r="E769" t="s">
        <v>4412</v>
      </c>
      <c r="F769" t="s">
        <v>4431</v>
      </c>
    </row>
    <row r="770" spans="1:6" x14ac:dyDescent="0.15">
      <c r="A770" t="s">
        <v>268</v>
      </c>
      <c r="B770" t="s">
        <v>272</v>
      </c>
      <c r="C770">
        <v>24</v>
      </c>
      <c r="D770" t="s">
        <v>273</v>
      </c>
      <c r="E770" t="s">
        <v>4412</v>
      </c>
      <c r="F770" t="s">
        <v>4149</v>
      </c>
    </row>
    <row r="771" spans="1:6" x14ac:dyDescent="0.15">
      <c r="A771" t="s">
        <v>277</v>
      </c>
      <c r="B771" t="s">
        <v>281</v>
      </c>
      <c r="C771">
        <v>28</v>
      </c>
      <c r="D771" t="s">
        <v>282</v>
      </c>
      <c r="E771" t="s">
        <v>4432</v>
      </c>
      <c r="F771" t="s">
        <v>4433</v>
      </c>
    </row>
    <row r="772" spans="1:6" x14ac:dyDescent="0.15">
      <c r="A772" t="s">
        <v>277</v>
      </c>
      <c r="B772" t="s">
        <v>281</v>
      </c>
      <c r="C772">
        <v>28</v>
      </c>
      <c r="D772" t="s">
        <v>282</v>
      </c>
      <c r="E772" t="s">
        <v>4432</v>
      </c>
      <c r="F772" t="s">
        <v>4434</v>
      </c>
    </row>
    <row r="773" spans="1:6" x14ac:dyDescent="0.15">
      <c r="A773" t="s">
        <v>277</v>
      </c>
      <c r="B773" t="s">
        <v>281</v>
      </c>
      <c r="C773">
        <v>28</v>
      </c>
      <c r="D773" t="s">
        <v>282</v>
      </c>
      <c r="E773" t="s">
        <v>4432</v>
      </c>
      <c r="F773" t="s">
        <v>4435</v>
      </c>
    </row>
    <row r="774" spans="1:6" x14ac:dyDescent="0.15">
      <c r="A774" t="s">
        <v>277</v>
      </c>
      <c r="B774" t="s">
        <v>281</v>
      </c>
      <c r="C774">
        <v>28</v>
      </c>
      <c r="D774" t="s">
        <v>282</v>
      </c>
      <c r="E774" t="s">
        <v>4432</v>
      </c>
      <c r="F774" t="s">
        <v>4436</v>
      </c>
    </row>
    <row r="775" spans="1:6" x14ac:dyDescent="0.15">
      <c r="A775" t="s">
        <v>277</v>
      </c>
      <c r="B775" t="s">
        <v>281</v>
      </c>
      <c r="C775">
        <v>28</v>
      </c>
      <c r="D775" t="s">
        <v>282</v>
      </c>
      <c r="E775" t="s">
        <v>4432</v>
      </c>
      <c r="F775" t="s">
        <v>4437</v>
      </c>
    </row>
    <row r="776" spans="1:6" x14ac:dyDescent="0.15">
      <c r="A776" t="s">
        <v>277</v>
      </c>
      <c r="B776" t="s">
        <v>281</v>
      </c>
      <c r="C776">
        <v>28</v>
      </c>
      <c r="D776" t="s">
        <v>282</v>
      </c>
      <c r="E776" t="s">
        <v>4432</v>
      </c>
      <c r="F776" t="s">
        <v>4438</v>
      </c>
    </row>
    <row r="777" spans="1:6" x14ac:dyDescent="0.15">
      <c r="A777" t="s">
        <v>277</v>
      </c>
      <c r="B777" t="s">
        <v>281</v>
      </c>
      <c r="C777">
        <v>28</v>
      </c>
      <c r="D777" t="s">
        <v>282</v>
      </c>
      <c r="E777" t="s">
        <v>4432</v>
      </c>
      <c r="F777" t="s">
        <v>4439</v>
      </c>
    </row>
    <row r="778" spans="1:6" x14ac:dyDescent="0.15">
      <c r="A778" t="s">
        <v>277</v>
      </c>
      <c r="B778" t="s">
        <v>281</v>
      </c>
      <c r="C778">
        <v>28</v>
      </c>
      <c r="D778" t="s">
        <v>282</v>
      </c>
      <c r="E778" t="s">
        <v>4432</v>
      </c>
      <c r="F778" t="s">
        <v>4440</v>
      </c>
    </row>
    <row r="779" spans="1:6" x14ac:dyDescent="0.15">
      <c r="A779" t="s">
        <v>277</v>
      </c>
      <c r="B779" t="s">
        <v>281</v>
      </c>
      <c r="C779">
        <v>28</v>
      </c>
      <c r="D779" t="s">
        <v>282</v>
      </c>
      <c r="E779" t="s">
        <v>4432</v>
      </c>
      <c r="F779" t="s">
        <v>4441</v>
      </c>
    </row>
    <row r="780" spans="1:6" x14ac:dyDescent="0.15">
      <c r="A780" t="s">
        <v>277</v>
      </c>
      <c r="B780" t="s">
        <v>281</v>
      </c>
      <c r="C780">
        <v>28</v>
      </c>
      <c r="D780" t="s">
        <v>282</v>
      </c>
      <c r="E780" t="s">
        <v>4432</v>
      </c>
      <c r="F780" t="s">
        <v>4442</v>
      </c>
    </row>
    <row r="781" spans="1:6" x14ac:dyDescent="0.15">
      <c r="A781" t="s">
        <v>277</v>
      </c>
      <c r="B781" t="s">
        <v>281</v>
      </c>
      <c r="C781">
        <v>28</v>
      </c>
      <c r="D781" t="s">
        <v>282</v>
      </c>
      <c r="E781" t="s">
        <v>4432</v>
      </c>
      <c r="F781" t="s">
        <v>4443</v>
      </c>
    </row>
    <row r="782" spans="1:6" x14ac:dyDescent="0.15">
      <c r="A782" t="s">
        <v>277</v>
      </c>
      <c r="B782" t="s">
        <v>281</v>
      </c>
      <c r="C782">
        <v>28</v>
      </c>
      <c r="D782" t="s">
        <v>282</v>
      </c>
      <c r="E782" t="s">
        <v>4432</v>
      </c>
      <c r="F782" t="s">
        <v>4444</v>
      </c>
    </row>
    <row r="783" spans="1:6" x14ac:dyDescent="0.15">
      <c r="A783" t="s">
        <v>277</v>
      </c>
      <c r="B783" t="s">
        <v>281</v>
      </c>
      <c r="C783">
        <v>28</v>
      </c>
      <c r="D783" t="s">
        <v>282</v>
      </c>
      <c r="E783" t="s">
        <v>4432</v>
      </c>
      <c r="F783" t="s">
        <v>4445</v>
      </c>
    </row>
    <row r="784" spans="1:6" x14ac:dyDescent="0.15">
      <c r="A784" t="s">
        <v>277</v>
      </c>
      <c r="B784" t="s">
        <v>281</v>
      </c>
      <c r="C784">
        <v>28</v>
      </c>
      <c r="D784" t="s">
        <v>282</v>
      </c>
      <c r="E784" t="s">
        <v>4432</v>
      </c>
      <c r="F784" t="s">
        <v>4446</v>
      </c>
    </row>
    <row r="785" spans="1:6" x14ac:dyDescent="0.15">
      <c r="A785" t="s">
        <v>277</v>
      </c>
      <c r="B785" t="s">
        <v>281</v>
      </c>
      <c r="C785">
        <v>28</v>
      </c>
      <c r="D785" t="s">
        <v>282</v>
      </c>
      <c r="E785" t="s">
        <v>4432</v>
      </c>
      <c r="F785" t="s">
        <v>4447</v>
      </c>
    </row>
    <row r="786" spans="1:6" x14ac:dyDescent="0.15">
      <c r="A786" t="s">
        <v>277</v>
      </c>
      <c r="B786" t="s">
        <v>281</v>
      </c>
      <c r="C786">
        <v>28</v>
      </c>
      <c r="D786" t="s">
        <v>282</v>
      </c>
      <c r="E786" t="s">
        <v>4432</v>
      </c>
      <c r="F786" t="s">
        <v>4125</v>
      </c>
    </row>
    <row r="787" spans="1:6" x14ac:dyDescent="0.15">
      <c r="A787" t="s">
        <v>286</v>
      </c>
      <c r="B787" t="s">
        <v>290</v>
      </c>
      <c r="C787">
        <v>28</v>
      </c>
      <c r="D787" t="s">
        <v>291</v>
      </c>
      <c r="E787" t="s">
        <v>4448</v>
      </c>
      <c r="F787" t="s">
        <v>4449</v>
      </c>
    </row>
    <row r="788" spans="1:6" x14ac:dyDescent="0.15">
      <c r="A788" t="s">
        <v>286</v>
      </c>
      <c r="B788" t="s">
        <v>290</v>
      </c>
      <c r="C788">
        <v>28</v>
      </c>
      <c r="D788" t="s">
        <v>291</v>
      </c>
      <c r="E788" t="s">
        <v>4448</v>
      </c>
      <c r="F788" t="s">
        <v>4450</v>
      </c>
    </row>
    <row r="789" spans="1:6" x14ac:dyDescent="0.15">
      <c r="A789" t="s">
        <v>286</v>
      </c>
      <c r="B789" t="s">
        <v>290</v>
      </c>
      <c r="C789">
        <v>28</v>
      </c>
      <c r="D789" t="s">
        <v>291</v>
      </c>
      <c r="E789" t="s">
        <v>4448</v>
      </c>
      <c r="F789" t="s">
        <v>4451</v>
      </c>
    </row>
    <row r="790" spans="1:6" x14ac:dyDescent="0.15">
      <c r="A790" t="s">
        <v>286</v>
      </c>
      <c r="B790" t="s">
        <v>290</v>
      </c>
      <c r="C790">
        <v>28</v>
      </c>
      <c r="D790" t="s">
        <v>291</v>
      </c>
      <c r="E790" t="s">
        <v>4448</v>
      </c>
      <c r="F790" t="s">
        <v>4452</v>
      </c>
    </row>
    <row r="791" spans="1:6" x14ac:dyDescent="0.15">
      <c r="A791" t="s">
        <v>286</v>
      </c>
      <c r="B791" t="s">
        <v>290</v>
      </c>
      <c r="C791">
        <v>28</v>
      </c>
      <c r="D791" t="s">
        <v>291</v>
      </c>
      <c r="E791" t="s">
        <v>4448</v>
      </c>
      <c r="F791" t="s">
        <v>4453</v>
      </c>
    </row>
    <row r="792" spans="1:6" x14ac:dyDescent="0.15">
      <c r="A792" t="s">
        <v>286</v>
      </c>
      <c r="B792" t="s">
        <v>290</v>
      </c>
      <c r="C792">
        <v>28</v>
      </c>
      <c r="D792" t="s">
        <v>291</v>
      </c>
      <c r="E792" t="s">
        <v>4448</v>
      </c>
      <c r="F792" t="s">
        <v>4454</v>
      </c>
    </row>
    <row r="793" spans="1:6" x14ac:dyDescent="0.15">
      <c r="A793" t="s">
        <v>286</v>
      </c>
      <c r="B793" t="s">
        <v>290</v>
      </c>
      <c r="C793">
        <v>28</v>
      </c>
      <c r="D793" t="s">
        <v>291</v>
      </c>
      <c r="E793" t="s">
        <v>4448</v>
      </c>
      <c r="F793" t="s">
        <v>4369</v>
      </c>
    </row>
    <row r="794" spans="1:6" x14ac:dyDescent="0.15">
      <c r="A794" t="s">
        <v>286</v>
      </c>
      <c r="B794" t="s">
        <v>290</v>
      </c>
      <c r="C794">
        <v>28</v>
      </c>
      <c r="D794" t="s">
        <v>291</v>
      </c>
      <c r="E794" t="s">
        <v>4448</v>
      </c>
      <c r="F794" t="s">
        <v>4455</v>
      </c>
    </row>
    <row r="795" spans="1:6" x14ac:dyDescent="0.15">
      <c r="A795" t="s">
        <v>286</v>
      </c>
      <c r="B795" t="s">
        <v>290</v>
      </c>
      <c r="C795">
        <v>28</v>
      </c>
      <c r="D795" t="s">
        <v>291</v>
      </c>
      <c r="E795" t="s">
        <v>4448</v>
      </c>
      <c r="F795" t="s">
        <v>4456</v>
      </c>
    </row>
    <row r="796" spans="1:6" x14ac:dyDescent="0.15">
      <c r="A796" t="s">
        <v>286</v>
      </c>
      <c r="B796" t="s">
        <v>290</v>
      </c>
      <c r="C796">
        <v>28</v>
      </c>
      <c r="D796" t="s">
        <v>291</v>
      </c>
      <c r="E796" t="s">
        <v>4448</v>
      </c>
      <c r="F796" t="s">
        <v>4457</v>
      </c>
    </row>
    <row r="797" spans="1:6" x14ac:dyDescent="0.15">
      <c r="A797" t="s">
        <v>294</v>
      </c>
      <c r="B797" t="s">
        <v>297</v>
      </c>
      <c r="C797">
        <v>22</v>
      </c>
      <c r="D797" t="s">
        <v>298</v>
      </c>
      <c r="E797" t="s">
        <v>4458</v>
      </c>
      <c r="F797" t="s">
        <v>4234</v>
      </c>
    </row>
    <row r="798" spans="1:6" x14ac:dyDescent="0.15">
      <c r="A798" t="s">
        <v>294</v>
      </c>
      <c r="B798" t="s">
        <v>297</v>
      </c>
      <c r="C798">
        <v>22</v>
      </c>
      <c r="D798" t="s">
        <v>298</v>
      </c>
      <c r="E798" t="s">
        <v>4458</v>
      </c>
      <c r="F798" t="s">
        <v>4459</v>
      </c>
    </row>
    <row r="799" spans="1:6" x14ac:dyDescent="0.15">
      <c r="A799" t="s">
        <v>294</v>
      </c>
      <c r="B799" t="s">
        <v>297</v>
      </c>
      <c r="C799">
        <v>22</v>
      </c>
      <c r="D799" t="s">
        <v>298</v>
      </c>
      <c r="E799" t="s">
        <v>4458</v>
      </c>
      <c r="F799" t="s">
        <v>4460</v>
      </c>
    </row>
    <row r="800" spans="1:6" x14ac:dyDescent="0.15">
      <c r="A800" t="s">
        <v>294</v>
      </c>
      <c r="B800" t="s">
        <v>297</v>
      </c>
      <c r="C800">
        <v>22</v>
      </c>
      <c r="D800" t="s">
        <v>298</v>
      </c>
      <c r="E800" t="s">
        <v>4458</v>
      </c>
      <c r="F800" t="s">
        <v>4461</v>
      </c>
    </row>
    <row r="801" spans="1:6" x14ac:dyDescent="0.15">
      <c r="A801" t="s">
        <v>294</v>
      </c>
      <c r="B801" t="s">
        <v>297</v>
      </c>
      <c r="C801">
        <v>22</v>
      </c>
      <c r="D801" t="s">
        <v>298</v>
      </c>
      <c r="E801" t="s">
        <v>4458</v>
      </c>
      <c r="F801" t="s">
        <v>4462</v>
      </c>
    </row>
    <row r="802" spans="1:6" x14ac:dyDescent="0.15">
      <c r="A802" t="s">
        <v>294</v>
      </c>
      <c r="B802" t="s">
        <v>297</v>
      </c>
      <c r="C802">
        <v>22</v>
      </c>
      <c r="D802" t="s">
        <v>298</v>
      </c>
      <c r="E802" t="s">
        <v>4458</v>
      </c>
      <c r="F802" t="s">
        <v>4463</v>
      </c>
    </row>
    <row r="803" spans="1:6" x14ac:dyDescent="0.15">
      <c r="A803" t="s">
        <v>294</v>
      </c>
      <c r="B803" t="s">
        <v>297</v>
      </c>
      <c r="C803">
        <v>22</v>
      </c>
      <c r="D803" t="s">
        <v>298</v>
      </c>
      <c r="E803" t="s">
        <v>4458</v>
      </c>
      <c r="F803" t="s">
        <v>4464</v>
      </c>
    </row>
    <row r="804" spans="1:6" x14ac:dyDescent="0.15">
      <c r="A804" t="s">
        <v>294</v>
      </c>
      <c r="B804" t="s">
        <v>297</v>
      </c>
      <c r="C804">
        <v>22</v>
      </c>
      <c r="D804" t="s">
        <v>298</v>
      </c>
      <c r="E804" t="s">
        <v>4458</v>
      </c>
      <c r="F804" t="s">
        <v>4465</v>
      </c>
    </row>
    <row r="805" spans="1:6" x14ac:dyDescent="0.15">
      <c r="A805" t="s">
        <v>294</v>
      </c>
      <c r="B805" t="s">
        <v>297</v>
      </c>
      <c r="C805">
        <v>22</v>
      </c>
      <c r="D805" t="s">
        <v>298</v>
      </c>
      <c r="E805" t="s">
        <v>4458</v>
      </c>
      <c r="F805" t="s">
        <v>4466</v>
      </c>
    </row>
    <row r="806" spans="1:6" x14ac:dyDescent="0.15">
      <c r="A806" t="s">
        <v>294</v>
      </c>
      <c r="B806" t="s">
        <v>297</v>
      </c>
      <c r="C806">
        <v>22</v>
      </c>
      <c r="D806" t="s">
        <v>298</v>
      </c>
      <c r="E806" t="s">
        <v>4458</v>
      </c>
      <c r="F806" t="s">
        <v>4467</v>
      </c>
    </row>
    <row r="807" spans="1:6" x14ac:dyDescent="0.15">
      <c r="A807" t="s">
        <v>294</v>
      </c>
      <c r="B807" t="s">
        <v>297</v>
      </c>
      <c r="C807">
        <v>22</v>
      </c>
      <c r="D807" t="s">
        <v>298</v>
      </c>
      <c r="E807" t="s">
        <v>4458</v>
      </c>
      <c r="F807" t="s">
        <v>4468</v>
      </c>
    </row>
    <row r="808" spans="1:6" x14ac:dyDescent="0.15">
      <c r="A808" t="s">
        <v>294</v>
      </c>
      <c r="B808" t="s">
        <v>297</v>
      </c>
      <c r="C808">
        <v>22</v>
      </c>
      <c r="D808" t="s">
        <v>298</v>
      </c>
      <c r="E808" t="s">
        <v>4458</v>
      </c>
      <c r="F808" t="s">
        <v>4469</v>
      </c>
    </row>
    <row r="809" spans="1:6" x14ac:dyDescent="0.15">
      <c r="A809" t="s">
        <v>294</v>
      </c>
      <c r="B809" t="s">
        <v>297</v>
      </c>
      <c r="C809">
        <v>22</v>
      </c>
      <c r="D809" t="s">
        <v>298</v>
      </c>
      <c r="E809" t="s">
        <v>4458</v>
      </c>
      <c r="F809" t="s">
        <v>4470</v>
      </c>
    </row>
    <row r="810" spans="1:6" x14ac:dyDescent="0.15">
      <c r="A810" t="s">
        <v>294</v>
      </c>
      <c r="B810" t="s">
        <v>297</v>
      </c>
      <c r="C810">
        <v>22</v>
      </c>
      <c r="D810" t="s">
        <v>298</v>
      </c>
      <c r="E810" t="s">
        <v>4458</v>
      </c>
      <c r="F810" t="s">
        <v>4471</v>
      </c>
    </row>
    <row r="811" spans="1:6" x14ac:dyDescent="0.15">
      <c r="A811" t="s">
        <v>294</v>
      </c>
      <c r="B811" t="s">
        <v>297</v>
      </c>
      <c r="C811">
        <v>22</v>
      </c>
      <c r="D811" t="s">
        <v>298</v>
      </c>
      <c r="E811" t="s">
        <v>4458</v>
      </c>
      <c r="F811" t="s">
        <v>4472</v>
      </c>
    </row>
    <row r="812" spans="1:6" x14ac:dyDescent="0.15">
      <c r="A812" t="s">
        <v>294</v>
      </c>
      <c r="B812" t="s">
        <v>297</v>
      </c>
      <c r="C812">
        <v>22</v>
      </c>
      <c r="D812" t="s">
        <v>298</v>
      </c>
      <c r="E812" t="s">
        <v>4458</v>
      </c>
      <c r="F812" t="s">
        <v>4473</v>
      </c>
    </row>
    <row r="813" spans="1:6" x14ac:dyDescent="0.15">
      <c r="A813" t="s">
        <v>294</v>
      </c>
      <c r="B813" t="s">
        <v>297</v>
      </c>
      <c r="C813">
        <v>22</v>
      </c>
      <c r="D813" t="s">
        <v>298</v>
      </c>
      <c r="E813" t="s">
        <v>4458</v>
      </c>
      <c r="F813" t="s">
        <v>4474</v>
      </c>
    </row>
    <row r="814" spans="1:6" x14ac:dyDescent="0.15">
      <c r="A814" t="s">
        <v>294</v>
      </c>
      <c r="B814" t="s">
        <v>297</v>
      </c>
      <c r="C814">
        <v>22</v>
      </c>
      <c r="D814" t="s">
        <v>298</v>
      </c>
      <c r="E814" t="s">
        <v>4458</v>
      </c>
      <c r="F814" t="s">
        <v>4475</v>
      </c>
    </row>
    <row r="815" spans="1:6" x14ac:dyDescent="0.15">
      <c r="A815" t="s">
        <v>294</v>
      </c>
      <c r="B815" t="s">
        <v>297</v>
      </c>
      <c r="C815">
        <v>22</v>
      </c>
      <c r="D815" t="s">
        <v>298</v>
      </c>
      <c r="E815" t="s">
        <v>4458</v>
      </c>
      <c r="F815" t="s">
        <v>4476</v>
      </c>
    </row>
    <row r="816" spans="1:6" x14ac:dyDescent="0.15">
      <c r="A816" t="s">
        <v>301</v>
      </c>
      <c r="B816" t="s">
        <v>247</v>
      </c>
      <c r="C816">
        <v>28</v>
      </c>
      <c r="D816" t="s">
        <v>304</v>
      </c>
      <c r="E816" t="s">
        <v>4477</v>
      </c>
      <c r="F816" t="s">
        <v>4125</v>
      </c>
    </row>
    <row r="817" spans="1:6" x14ac:dyDescent="0.15">
      <c r="A817" t="s">
        <v>301</v>
      </c>
      <c r="B817" t="s">
        <v>247</v>
      </c>
      <c r="C817">
        <v>28</v>
      </c>
      <c r="D817" t="s">
        <v>304</v>
      </c>
      <c r="E817" t="s">
        <v>4477</v>
      </c>
      <c r="F817" t="s">
        <v>4478</v>
      </c>
    </row>
    <row r="818" spans="1:6" x14ac:dyDescent="0.15">
      <c r="A818" t="s">
        <v>301</v>
      </c>
      <c r="B818" t="s">
        <v>247</v>
      </c>
      <c r="C818">
        <v>28</v>
      </c>
      <c r="D818" t="s">
        <v>304</v>
      </c>
      <c r="E818" t="s">
        <v>4477</v>
      </c>
      <c r="F818" t="s">
        <v>4479</v>
      </c>
    </row>
    <row r="819" spans="1:6" x14ac:dyDescent="0.15">
      <c r="A819" t="s">
        <v>301</v>
      </c>
      <c r="B819" t="s">
        <v>247</v>
      </c>
      <c r="C819">
        <v>28</v>
      </c>
      <c r="D819" t="s">
        <v>304</v>
      </c>
      <c r="E819" t="s">
        <v>4477</v>
      </c>
      <c r="F819" t="s">
        <v>4480</v>
      </c>
    </row>
    <row r="820" spans="1:6" x14ac:dyDescent="0.15">
      <c r="A820" t="s">
        <v>301</v>
      </c>
      <c r="B820" t="s">
        <v>247</v>
      </c>
      <c r="C820">
        <v>28</v>
      </c>
      <c r="D820" t="s">
        <v>304</v>
      </c>
      <c r="E820" t="s">
        <v>4477</v>
      </c>
      <c r="F820" t="s">
        <v>4481</v>
      </c>
    </row>
    <row r="821" spans="1:6" x14ac:dyDescent="0.15">
      <c r="A821" t="s">
        <v>301</v>
      </c>
      <c r="B821" t="s">
        <v>247</v>
      </c>
      <c r="C821">
        <v>28</v>
      </c>
      <c r="D821" t="s">
        <v>304</v>
      </c>
      <c r="E821" t="s">
        <v>4477</v>
      </c>
      <c r="F821" t="s">
        <v>4482</v>
      </c>
    </row>
    <row r="822" spans="1:6" x14ac:dyDescent="0.15">
      <c r="A822" t="s">
        <v>301</v>
      </c>
      <c r="B822" t="s">
        <v>247</v>
      </c>
      <c r="C822">
        <v>28</v>
      </c>
      <c r="D822" t="s">
        <v>304</v>
      </c>
      <c r="E822" t="s">
        <v>4477</v>
      </c>
      <c r="F822" t="s">
        <v>4483</v>
      </c>
    </row>
    <row r="823" spans="1:6" x14ac:dyDescent="0.15">
      <c r="A823" t="s">
        <v>301</v>
      </c>
      <c r="B823" t="s">
        <v>247</v>
      </c>
      <c r="C823">
        <v>28</v>
      </c>
      <c r="D823" t="s">
        <v>304</v>
      </c>
      <c r="E823" t="s">
        <v>4477</v>
      </c>
      <c r="F823" t="s">
        <v>4484</v>
      </c>
    </row>
    <row r="824" spans="1:6" x14ac:dyDescent="0.15">
      <c r="A824" t="s">
        <v>301</v>
      </c>
      <c r="B824" t="s">
        <v>247</v>
      </c>
      <c r="C824">
        <v>28</v>
      </c>
      <c r="D824" t="s">
        <v>304</v>
      </c>
      <c r="E824" t="s">
        <v>4477</v>
      </c>
      <c r="F824" t="s">
        <v>4485</v>
      </c>
    </row>
    <row r="825" spans="1:6" x14ac:dyDescent="0.15">
      <c r="A825" t="s">
        <v>301</v>
      </c>
      <c r="B825" t="s">
        <v>247</v>
      </c>
      <c r="C825">
        <v>28</v>
      </c>
      <c r="D825" t="s">
        <v>304</v>
      </c>
      <c r="E825" t="s">
        <v>4477</v>
      </c>
      <c r="F825" t="s">
        <v>4486</v>
      </c>
    </row>
    <row r="826" spans="1:6" x14ac:dyDescent="0.15">
      <c r="A826" t="s">
        <v>301</v>
      </c>
      <c r="B826" t="s">
        <v>247</v>
      </c>
      <c r="C826">
        <v>28</v>
      </c>
      <c r="D826" t="s">
        <v>304</v>
      </c>
      <c r="E826" t="s">
        <v>4477</v>
      </c>
      <c r="F826" t="s">
        <v>4487</v>
      </c>
    </row>
    <row r="827" spans="1:6" x14ac:dyDescent="0.15">
      <c r="A827" t="s">
        <v>301</v>
      </c>
      <c r="B827" t="s">
        <v>247</v>
      </c>
      <c r="C827">
        <v>28</v>
      </c>
      <c r="D827" t="s">
        <v>304</v>
      </c>
      <c r="E827" t="s">
        <v>4477</v>
      </c>
      <c r="F827" t="s">
        <v>4488</v>
      </c>
    </row>
    <row r="828" spans="1:6" x14ac:dyDescent="0.15">
      <c r="A828" t="s">
        <v>301</v>
      </c>
      <c r="B828" t="s">
        <v>247</v>
      </c>
      <c r="C828">
        <v>28</v>
      </c>
      <c r="D828" t="s">
        <v>304</v>
      </c>
      <c r="E828" t="s">
        <v>4477</v>
      </c>
      <c r="F828" t="s">
        <v>4489</v>
      </c>
    </row>
    <row r="829" spans="1:6" x14ac:dyDescent="0.15">
      <c r="A829" t="s">
        <v>301</v>
      </c>
      <c r="B829" t="s">
        <v>247</v>
      </c>
      <c r="C829">
        <v>28</v>
      </c>
      <c r="D829" t="s">
        <v>304</v>
      </c>
      <c r="E829" t="s">
        <v>4477</v>
      </c>
      <c r="F829" t="s">
        <v>4490</v>
      </c>
    </row>
    <row r="830" spans="1:6" x14ac:dyDescent="0.15">
      <c r="A830" t="s">
        <v>301</v>
      </c>
      <c r="B830" t="s">
        <v>247</v>
      </c>
      <c r="C830">
        <v>28</v>
      </c>
      <c r="D830" t="s">
        <v>304</v>
      </c>
      <c r="E830" t="s">
        <v>4477</v>
      </c>
      <c r="F830" t="s">
        <v>4491</v>
      </c>
    </row>
    <row r="831" spans="1:6" x14ac:dyDescent="0.15">
      <c r="A831" t="s">
        <v>301</v>
      </c>
      <c r="B831" t="s">
        <v>247</v>
      </c>
      <c r="C831">
        <v>28</v>
      </c>
      <c r="D831" t="s">
        <v>304</v>
      </c>
      <c r="E831" t="s">
        <v>4477</v>
      </c>
      <c r="F831" t="s">
        <v>4492</v>
      </c>
    </row>
    <row r="832" spans="1:6" x14ac:dyDescent="0.15">
      <c r="A832" t="s">
        <v>301</v>
      </c>
      <c r="B832" t="s">
        <v>247</v>
      </c>
      <c r="C832">
        <v>28</v>
      </c>
      <c r="D832" t="s">
        <v>304</v>
      </c>
      <c r="E832" t="s">
        <v>4477</v>
      </c>
      <c r="F832" t="s">
        <v>4493</v>
      </c>
    </row>
    <row r="833" spans="1:6" x14ac:dyDescent="0.15">
      <c r="A833" t="s">
        <v>301</v>
      </c>
      <c r="B833" t="s">
        <v>247</v>
      </c>
      <c r="C833">
        <v>28</v>
      </c>
      <c r="D833" t="s">
        <v>304</v>
      </c>
      <c r="E833" t="s">
        <v>4477</v>
      </c>
      <c r="F833" t="s">
        <v>4494</v>
      </c>
    </row>
    <row r="834" spans="1:6" x14ac:dyDescent="0.15">
      <c r="A834" t="s">
        <v>301</v>
      </c>
      <c r="B834" t="s">
        <v>247</v>
      </c>
      <c r="C834">
        <v>28</v>
      </c>
      <c r="D834" t="s">
        <v>304</v>
      </c>
      <c r="E834" t="s">
        <v>4477</v>
      </c>
      <c r="F834" t="s">
        <v>4495</v>
      </c>
    </row>
    <row r="835" spans="1:6" x14ac:dyDescent="0.15">
      <c r="A835" t="s">
        <v>301</v>
      </c>
      <c r="B835" t="s">
        <v>247</v>
      </c>
      <c r="C835">
        <v>28</v>
      </c>
      <c r="D835" t="s">
        <v>304</v>
      </c>
      <c r="E835" t="s">
        <v>4477</v>
      </c>
      <c r="F835" t="s">
        <v>4496</v>
      </c>
    </row>
    <row r="836" spans="1:6" x14ac:dyDescent="0.15">
      <c r="A836" t="s">
        <v>301</v>
      </c>
      <c r="B836" t="s">
        <v>247</v>
      </c>
      <c r="C836">
        <v>28</v>
      </c>
      <c r="D836" t="s">
        <v>304</v>
      </c>
      <c r="E836" t="s">
        <v>4477</v>
      </c>
      <c r="F836" t="s">
        <v>4497</v>
      </c>
    </row>
    <row r="837" spans="1:6" x14ac:dyDescent="0.15">
      <c r="A837" t="s">
        <v>301</v>
      </c>
      <c r="B837" t="s">
        <v>247</v>
      </c>
      <c r="C837">
        <v>28</v>
      </c>
      <c r="D837" t="s">
        <v>304</v>
      </c>
      <c r="E837" t="s">
        <v>4477</v>
      </c>
      <c r="F837" t="s">
        <v>4498</v>
      </c>
    </row>
    <row r="838" spans="1:6" x14ac:dyDescent="0.15">
      <c r="A838" t="s">
        <v>308</v>
      </c>
      <c r="B838" t="s">
        <v>311</v>
      </c>
      <c r="C838">
        <v>28</v>
      </c>
      <c r="D838" t="s">
        <v>44</v>
      </c>
      <c r="E838" t="s">
        <v>4150</v>
      </c>
      <c r="F838" t="s">
        <v>4151</v>
      </c>
    </row>
    <row r="839" spans="1:6" x14ac:dyDescent="0.15">
      <c r="A839" t="s">
        <v>308</v>
      </c>
      <c r="B839" t="s">
        <v>311</v>
      </c>
      <c r="C839">
        <v>28</v>
      </c>
      <c r="D839" t="s">
        <v>44</v>
      </c>
      <c r="E839" t="s">
        <v>4150</v>
      </c>
      <c r="F839" t="s">
        <v>4152</v>
      </c>
    </row>
    <row r="840" spans="1:6" x14ac:dyDescent="0.15">
      <c r="A840" t="s">
        <v>308</v>
      </c>
      <c r="B840" t="s">
        <v>311</v>
      </c>
      <c r="C840">
        <v>28</v>
      </c>
      <c r="D840" t="s">
        <v>44</v>
      </c>
      <c r="E840" t="s">
        <v>4150</v>
      </c>
      <c r="F840" t="s">
        <v>4153</v>
      </c>
    </row>
    <row r="841" spans="1:6" x14ac:dyDescent="0.15">
      <c r="A841" t="s">
        <v>308</v>
      </c>
      <c r="B841" t="s">
        <v>311</v>
      </c>
      <c r="C841">
        <v>28</v>
      </c>
      <c r="D841" t="s">
        <v>44</v>
      </c>
      <c r="E841" t="s">
        <v>4150</v>
      </c>
      <c r="F841" t="s">
        <v>4154</v>
      </c>
    </row>
    <row r="842" spans="1:6" x14ac:dyDescent="0.15">
      <c r="A842" t="s">
        <v>308</v>
      </c>
      <c r="B842" t="s">
        <v>311</v>
      </c>
      <c r="C842">
        <v>28</v>
      </c>
      <c r="D842" t="s">
        <v>44</v>
      </c>
      <c r="E842" t="s">
        <v>4150</v>
      </c>
      <c r="F842" t="s">
        <v>4155</v>
      </c>
    </row>
    <row r="843" spans="1:6" x14ac:dyDescent="0.15">
      <c r="A843" t="s">
        <v>308</v>
      </c>
      <c r="B843" t="s">
        <v>311</v>
      </c>
      <c r="C843">
        <v>28</v>
      </c>
      <c r="D843" t="s">
        <v>44</v>
      </c>
      <c r="E843" t="s">
        <v>4150</v>
      </c>
      <c r="F843" t="s">
        <v>4156</v>
      </c>
    </row>
    <row r="844" spans="1:6" x14ac:dyDescent="0.15">
      <c r="A844" t="s">
        <v>308</v>
      </c>
      <c r="B844" t="s">
        <v>311</v>
      </c>
      <c r="C844">
        <v>28</v>
      </c>
      <c r="D844" t="s">
        <v>44</v>
      </c>
      <c r="E844" t="s">
        <v>4150</v>
      </c>
      <c r="F844" t="s">
        <v>4157</v>
      </c>
    </row>
    <row r="845" spans="1:6" x14ac:dyDescent="0.15">
      <c r="A845" t="s">
        <v>308</v>
      </c>
      <c r="B845" t="s">
        <v>311</v>
      </c>
      <c r="C845">
        <v>28</v>
      </c>
      <c r="D845" t="s">
        <v>44</v>
      </c>
      <c r="E845" t="s">
        <v>4150</v>
      </c>
      <c r="F845" t="s">
        <v>4158</v>
      </c>
    </row>
    <row r="846" spans="1:6" x14ac:dyDescent="0.15">
      <c r="A846" t="s">
        <v>308</v>
      </c>
      <c r="B846" t="s">
        <v>311</v>
      </c>
      <c r="C846">
        <v>28</v>
      </c>
      <c r="D846" t="s">
        <v>44</v>
      </c>
      <c r="E846" t="s">
        <v>4150</v>
      </c>
      <c r="F846" t="s">
        <v>4159</v>
      </c>
    </row>
    <row r="847" spans="1:6" x14ac:dyDescent="0.15">
      <c r="A847" t="s">
        <v>308</v>
      </c>
      <c r="B847" t="s">
        <v>311</v>
      </c>
      <c r="C847">
        <v>28</v>
      </c>
      <c r="D847" t="s">
        <v>44</v>
      </c>
      <c r="E847" t="s">
        <v>4150</v>
      </c>
      <c r="F847" t="s">
        <v>4160</v>
      </c>
    </row>
    <row r="848" spans="1:6" x14ac:dyDescent="0.15">
      <c r="A848" t="s">
        <v>308</v>
      </c>
      <c r="B848" t="s">
        <v>311</v>
      </c>
      <c r="C848">
        <v>28</v>
      </c>
      <c r="D848" t="s">
        <v>44</v>
      </c>
      <c r="E848" t="s">
        <v>4150</v>
      </c>
      <c r="F848" t="s">
        <v>4161</v>
      </c>
    </row>
    <row r="849" spans="1:6" x14ac:dyDescent="0.15">
      <c r="A849" t="s">
        <v>308</v>
      </c>
      <c r="B849" t="s">
        <v>311</v>
      </c>
      <c r="C849">
        <v>28</v>
      </c>
      <c r="D849" t="s">
        <v>44</v>
      </c>
      <c r="E849" t="s">
        <v>4150</v>
      </c>
      <c r="F849" t="s">
        <v>4162</v>
      </c>
    </row>
    <row r="850" spans="1:6" x14ac:dyDescent="0.15">
      <c r="A850" t="s">
        <v>308</v>
      </c>
      <c r="B850" t="s">
        <v>311</v>
      </c>
      <c r="C850">
        <v>28</v>
      </c>
      <c r="D850" t="s">
        <v>44</v>
      </c>
      <c r="E850" t="s">
        <v>4150</v>
      </c>
      <c r="F850" t="s">
        <v>4163</v>
      </c>
    </row>
    <row r="851" spans="1:6" x14ac:dyDescent="0.15">
      <c r="A851" t="s">
        <v>308</v>
      </c>
      <c r="B851" t="s">
        <v>311</v>
      </c>
      <c r="C851">
        <v>28</v>
      </c>
      <c r="D851" t="s">
        <v>44</v>
      </c>
      <c r="E851" t="s">
        <v>4150</v>
      </c>
      <c r="F851" t="s">
        <v>4164</v>
      </c>
    </row>
    <row r="852" spans="1:6" x14ac:dyDescent="0.15">
      <c r="A852" t="s">
        <v>308</v>
      </c>
      <c r="B852" t="s">
        <v>311</v>
      </c>
      <c r="C852">
        <v>28</v>
      </c>
      <c r="D852" t="s">
        <v>44</v>
      </c>
      <c r="E852" t="s">
        <v>4150</v>
      </c>
      <c r="F852" t="s">
        <v>4156</v>
      </c>
    </row>
    <row r="853" spans="1:6" x14ac:dyDescent="0.15">
      <c r="A853" t="s">
        <v>308</v>
      </c>
      <c r="B853" t="s">
        <v>311</v>
      </c>
      <c r="C853">
        <v>28</v>
      </c>
      <c r="D853" t="s">
        <v>44</v>
      </c>
      <c r="E853" t="s">
        <v>4150</v>
      </c>
      <c r="F853" t="s">
        <v>4165</v>
      </c>
    </row>
    <row r="854" spans="1:6" x14ac:dyDescent="0.15">
      <c r="A854" t="s">
        <v>308</v>
      </c>
      <c r="B854" t="s">
        <v>311</v>
      </c>
      <c r="C854">
        <v>28</v>
      </c>
      <c r="D854" t="s">
        <v>44</v>
      </c>
      <c r="E854" t="s">
        <v>4150</v>
      </c>
      <c r="F854" t="s">
        <v>4166</v>
      </c>
    </row>
    <row r="855" spans="1:6" x14ac:dyDescent="0.15">
      <c r="A855" t="s">
        <v>308</v>
      </c>
      <c r="B855" t="s">
        <v>311</v>
      </c>
      <c r="C855">
        <v>28</v>
      </c>
      <c r="D855" t="s">
        <v>44</v>
      </c>
      <c r="E855" t="s">
        <v>4150</v>
      </c>
      <c r="F855" t="s">
        <v>4167</v>
      </c>
    </row>
    <row r="856" spans="1:6" x14ac:dyDescent="0.15">
      <c r="A856" t="s">
        <v>308</v>
      </c>
      <c r="B856" t="s">
        <v>311</v>
      </c>
      <c r="C856">
        <v>28</v>
      </c>
      <c r="D856" t="s">
        <v>44</v>
      </c>
      <c r="E856" t="s">
        <v>4150</v>
      </c>
      <c r="F856" t="s">
        <v>4154</v>
      </c>
    </row>
    <row r="857" spans="1:6" x14ac:dyDescent="0.15">
      <c r="A857" t="s">
        <v>308</v>
      </c>
      <c r="B857" t="s">
        <v>311</v>
      </c>
      <c r="C857">
        <v>28</v>
      </c>
      <c r="D857" t="s">
        <v>44</v>
      </c>
      <c r="E857" t="s">
        <v>4150</v>
      </c>
      <c r="F857" t="s">
        <v>4168</v>
      </c>
    </row>
    <row r="858" spans="1:6" x14ac:dyDescent="0.15">
      <c r="A858" t="s">
        <v>308</v>
      </c>
      <c r="B858" t="s">
        <v>311</v>
      </c>
      <c r="C858">
        <v>28</v>
      </c>
      <c r="D858" t="s">
        <v>44</v>
      </c>
      <c r="E858" t="s">
        <v>4150</v>
      </c>
      <c r="F858" t="s">
        <v>4169</v>
      </c>
    </row>
    <row r="859" spans="1:6" x14ac:dyDescent="0.15">
      <c r="A859" t="s">
        <v>308</v>
      </c>
      <c r="B859" t="s">
        <v>311</v>
      </c>
      <c r="C859">
        <v>28</v>
      </c>
      <c r="D859" t="s">
        <v>44</v>
      </c>
      <c r="E859" t="s">
        <v>4150</v>
      </c>
      <c r="F859" t="s">
        <v>4170</v>
      </c>
    </row>
    <row r="860" spans="1:6" x14ac:dyDescent="0.15">
      <c r="A860" t="s">
        <v>308</v>
      </c>
      <c r="B860" t="s">
        <v>311</v>
      </c>
      <c r="C860">
        <v>28</v>
      </c>
      <c r="D860" t="s">
        <v>44</v>
      </c>
      <c r="E860" t="s">
        <v>4150</v>
      </c>
      <c r="F860" t="s">
        <v>4171</v>
      </c>
    </row>
    <row r="861" spans="1:6" x14ac:dyDescent="0.15">
      <c r="A861" t="s">
        <v>308</v>
      </c>
      <c r="B861" t="s">
        <v>311</v>
      </c>
      <c r="C861">
        <v>28</v>
      </c>
      <c r="D861" t="s">
        <v>44</v>
      </c>
      <c r="E861" t="s">
        <v>4150</v>
      </c>
      <c r="F861" t="s">
        <v>4172</v>
      </c>
    </row>
    <row r="862" spans="1:6" x14ac:dyDescent="0.15">
      <c r="A862" t="s">
        <v>308</v>
      </c>
      <c r="B862" t="s">
        <v>311</v>
      </c>
      <c r="C862">
        <v>28</v>
      </c>
      <c r="D862" t="s">
        <v>44</v>
      </c>
      <c r="E862" t="s">
        <v>4150</v>
      </c>
      <c r="F862" t="s">
        <v>4173</v>
      </c>
    </row>
    <row r="863" spans="1:6" x14ac:dyDescent="0.15">
      <c r="A863" t="s">
        <v>308</v>
      </c>
      <c r="B863" t="s">
        <v>311</v>
      </c>
      <c r="C863">
        <v>28</v>
      </c>
      <c r="D863" t="s">
        <v>44</v>
      </c>
      <c r="E863" t="s">
        <v>4150</v>
      </c>
      <c r="F863" t="s">
        <v>4174</v>
      </c>
    </row>
    <row r="864" spans="1:6" x14ac:dyDescent="0.15">
      <c r="A864" t="s">
        <v>308</v>
      </c>
      <c r="B864" t="s">
        <v>311</v>
      </c>
      <c r="C864">
        <v>28</v>
      </c>
      <c r="D864" t="s">
        <v>44</v>
      </c>
      <c r="E864" t="s">
        <v>4150</v>
      </c>
      <c r="F864" t="s">
        <v>4175</v>
      </c>
    </row>
    <row r="865" spans="1:6" x14ac:dyDescent="0.15">
      <c r="A865" t="s">
        <v>308</v>
      </c>
      <c r="B865" t="s">
        <v>311</v>
      </c>
      <c r="C865">
        <v>28</v>
      </c>
      <c r="D865" t="s">
        <v>44</v>
      </c>
      <c r="E865" t="s">
        <v>4150</v>
      </c>
      <c r="F865" t="s">
        <v>4176</v>
      </c>
    </row>
    <row r="866" spans="1:6" x14ac:dyDescent="0.15">
      <c r="A866" t="s">
        <v>308</v>
      </c>
      <c r="B866" t="s">
        <v>311</v>
      </c>
      <c r="C866">
        <v>28</v>
      </c>
      <c r="D866" t="s">
        <v>44</v>
      </c>
      <c r="E866" t="s">
        <v>4150</v>
      </c>
      <c r="F866" t="s">
        <v>4177</v>
      </c>
    </row>
    <row r="867" spans="1:6" x14ac:dyDescent="0.15">
      <c r="A867" t="s">
        <v>308</v>
      </c>
      <c r="B867" t="s">
        <v>311</v>
      </c>
      <c r="C867">
        <v>28</v>
      </c>
      <c r="D867" t="s">
        <v>44</v>
      </c>
      <c r="E867" t="s">
        <v>4150</v>
      </c>
      <c r="F867" t="s">
        <v>4178</v>
      </c>
    </row>
    <row r="868" spans="1:6" x14ac:dyDescent="0.15">
      <c r="A868" t="s">
        <v>308</v>
      </c>
      <c r="B868" t="s">
        <v>311</v>
      </c>
      <c r="C868">
        <v>28</v>
      </c>
      <c r="D868" t="s">
        <v>44</v>
      </c>
      <c r="E868" t="s">
        <v>4150</v>
      </c>
      <c r="F868" t="s">
        <v>4179</v>
      </c>
    </row>
    <row r="869" spans="1:6" x14ac:dyDescent="0.15">
      <c r="A869" t="s">
        <v>308</v>
      </c>
      <c r="B869" t="s">
        <v>311</v>
      </c>
      <c r="C869">
        <v>28</v>
      </c>
      <c r="D869" t="s">
        <v>44</v>
      </c>
      <c r="E869" t="s">
        <v>4150</v>
      </c>
      <c r="F869" t="s">
        <v>4180</v>
      </c>
    </row>
    <row r="870" spans="1:6" x14ac:dyDescent="0.15">
      <c r="A870" t="s">
        <v>308</v>
      </c>
      <c r="B870" t="s">
        <v>311</v>
      </c>
      <c r="C870">
        <v>28</v>
      </c>
      <c r="D870" t="s">
        <v>44</v>
      </c>
      <c r="E870" t="s">
        <v>4150</v>
      </c>
      <c r="F870" t="s">
        <v>4181</v>
      </c>
    </row>
    <row r="871" spans="1:6" x14ac:dyDescent="0.15">
      <c r="A871" t="s">
        <v>308</v>
      </c>
      <c r="B871" t="s">
        <v>311</v>
      </c>
      <c r="C871">
        <v>28</v>
      </c>
      <c r="D871" t="s">
        <v>44</v>
      </c>
      <c r="E871" t="s">
        <v>4150</v>
      </c>
      <c r="F871" t="s">
        <v>4182</v>
      </c>
    </row>
    <row r="872" spans="1:6" x14ac:dyDescent="0.15">
      <c r="A872" t="s">
        <v>308</v>
      </c>
      <c r="B872" t="s">
        <v>311</v>
      </c>
      <c r="C872">
        <v>28</v>
      </c>
      <c r="D872" t="s">
        <v>44</v>
      </c>
      <c r="E872" t="s">
        <v>4150</v>
      </c>
      <c r="F872" t="s">
        <v>4183</v>
      </c>
    </row>
    <row r="873" spans="1:6" x14ac:dyDescent="0.15">
      <c r="A873" t="s">
        <v>308</v>
      </c>
      <c r="B873" t="s">
        <v>311</v>
      </c>
      <c r="C873">
        <v>28</v>
      </c>
      <c r="D873" t="s">
        <v>44</v>
      </c>
      <c r="E873" t="s">
        <v>4150</v>
      </c>
      <c r="F873" t="s">
        <v>4184</v>
      </c>
    </row>
    <row r="874" spans="1:6" x14ac:dyDescent="0.15">
      <c r="A874" t="s">
        <v>308</v>
      </c>
      <c r="B874" t="s">
        <v>311</v>
      </c>
      <c r="C874">
        <v>28</v>
      </c>
      <c r="D874" t="s">
        <v>44</v>
      </c>
      <c r="E874" t="s">
        <v>4150</v>
      </c>
      <c r="F874" t="s">
        <v>4185</v>
      </c>
    </row>
    <row r="875" spans="1:6" x14ac:dyDescent="0.15">
      <c r="A875" t="s">
        <v>315</v>
      </c>
      <c r="B875" t="s">
        <v>18</v>
      </c>
      <c r="C875">
        <v>28</v>
      </c>
      <c r="D875" t="s">
        <v>318</v>
      </c>
      <c r="E875" t="s">
        <v>4499</v>
      </c>
      <c r="F875" t="s">
        <v>4125</v>
      </c>
    </row>
    <row r="876" spans="1:6" x14ac:dyDescent="0.15">
      <c r="A876" t="s">
        <v>315</v>
      </c>
      <c r="B876" t="s">
        <v>18</v>
      </c>
      <c r="C876">
        <v>28</v>
      </c>
      <c r="D876" t="s">
        <v>318</v>
      </c>
      <c r="E876" t="s">
        <v>4499</v>
      </c>
      <c r="F876" t="s">
        <v>4126</v>
      </c>
    </row>
    <row r="877" spans="1:6" x14ac:dyDescent="0.15">
      <c r="A877" t="s">
        <v>315</v>
      </c>
      <c r="B877" t="s">
        <v>18</v>
      </c>
      <c r="C877">
        <v>28</v>
      </c>
      <c r="D877" t="s">
        <v>318</v>
      </c>
      <c r="E877" t="s">
        <v>4499</v>
      </c>
      <c r="F877" t="s">
        <v>4500</v>
      </c>
    </row>
    <row r="878" spans="1:6" x14ac:dyDescent="0.15">
      <c r="A878" t="s">
        <v>315</v>
      </c>
      <c r="B878" t="s">
        <v>18</v>
      </c>
      <c r="C878">
        <v>28</v>
      </c>
      <c r="D878" t="s">
        <v>318</v>
      </c>
      <c r="E878" t="s">
        <v>4499</v>
      </c>
      <c r="F878" t="s">
        <v>4501</v>
      </c>
    </row>
    <row r="879" spans="1:6" x14ac:dyDescent="0.15">
      <c r="A879" t="s">
        <v>315</v>
      </c>
      <c r="B879" t="s">
        <v>18</v>
      </c>
      <c r="C879">
        <v>28</v>
      </c>
      <c r="D879" t="s">
        <v>318</v>
      </c>
      <c r="E879" t="s">
        <v>4499</v>
      </c>
      <c r="F879" t="s">
        <v>4502</v>
      </c>
    </row>
    <row r="880" spans="1:6" x14ac:dyDescent="0.15">
      <c r="A880" t="s">
        <v>315</v>
      </c>
      <c r="B880" t="s">
        <v>18</v>
      </c>
      <c r="C880">
        <v>28</v>
      </c>
      <c r="D880" t="s">
        <v>318</v>
      </c>
      <c r="E880" t="s">
        <v>4499</v>
      </c>
      <c r="F880" t="s">
        <v>4140</v>
      </c>
    </row>
    <row r="881" spans="1:6" x14ac:dyDescent="0.15">
      <c r="A881" t="s">
        <v>315</v>
      </c>
      <c r="B881" t="s">
        <v>18</v>
      </c>
      <c r="C881">
        <v>28</v>
      </c>
      <c r="D881" t="s">
        <v>318</v>
      </c>
      <c r="E881" t="s">
        <v>4499</v>
      </c>
      <c r="F881" t="s">
        <v>4503</v>
      </c>
    </row>
    <row r="882" spans="1:6" x14ac:dyDescent="0.15">
      <c r="A882" t="s">
        <v>315</v>
      </c>
      <c r="B882" t="s">
        <v>18</v>
      </c>
      <c r="C882">
        <v>28</v>
      </c>
      <c r="D882" t="s">
        <v>318</v>
      </c>
      <c r="E882" t="s">
        <v>4499</v>
      </c>
      <c r="F882" t="s">
        <v>4504</v>
      </c>
    </row>
    <row r="883" spans="1:6" x14ac:dyDescent="0.15">
      <c r="A883" t="s">
        <v>315</v>
      </c>
      <c r="B883" t="s">
        <v>18</v>
      </c>
      <c r="C883">
        <v>28</v>
      </c>
      <c r="D883" t="s">
        <v>318</v>
      </c>
      <c r="E883" t="s">
        <v>4499</v>
      </c>
      <c r="F883" t="s">
        <v>4505</v>
      </c>
    </row>
    <row r="884" spans="1:6" x14ac:dyDescent="0.15">
      <c r="A884" t="s">
        <v>322</v>
      </c>
      <c r="B884" t="s">
        <v>326</v>
      </c>
      <c r="C884">
        <v>28</v>
      </c>
      <c r="D884" t="s">
        <v>327</v>
      </c>
      <c r="E884" t="s">
        <v>4506</v>
      </c>
      <c r="F884" t="s">
        <v>4507</v>
      </c>
    </row>
    <row r="885" spans="1:6" x14ac:dyDescent="0.15">
      <c r="A885" t="s">
        <v>322</v>
      </c>
      <c r="B885" t="s">
        <v>326</v>
      </c>
      <c r="C885">
        <v>28</v>
      </c>
      <c r="D885" t="s">
        <v>327</v>
      </c>
      <c r="E885" t="s">
        <v>4506</v>
      </c>
      <c r="F885" t="s">
        <v>4508</v>
      </c>
    </row>
    <row r="886" spans="1:6" x14ac:dyDescent="0.15">
      <c r="A886" t="s">
        <v>322</v>
      </c>
      <c r="B886" t="s">
        <v>326</v>
      </c>
      <c r="C886">
        <v>28</v>
      </c>
      <c r="D886" t="s">
        <v>327</v>
      </c>
      <c r="E886" t="s">
        <v>4506</v>
      </c>
      <c r="F886" t="s">
        <v>4509</v>
      </c>
    </row>
    <row r="887" spans="1:6" x14ac:dyDescent="0.15">
      <c r="A887" t="s">
        <v>322</v>
      </c>
      <c r="B887" t="s">
        <v>326</v>
      </c>
      <c r="C887">
        <v>28</v>
      </c>
      <c r="D887" t="s">
        <v>327</v>
      </c>
      <c r="E887" t="s">
        <v>4506</v>
      </c>
      <c r="F887" t="s">
        <v>4510</v>
      </c>
    </row>
    <row r="888" spans="1:6" x14ac:dyDescent="0.15">
      <c r="A888" t="s">
        <v>322</v>
      </c>
      <c r="B888" t="s">
        <v>326</v>
      </c>
      <c r="C888">
        <v>28</v>
      </c>
      <c r="D888" t="s">
        <v>327</v>
      </c>
      <c r="E888" t="s">
        <v>4506</v>
      </c>
      <c r="F888" t="s">
        <v>4511</v>
      </c>
    </row>
    <row r="889" spans="1:6" x14ac:dyDescent="0.15">
      <c r="A889" t="s">
        <v>322</v>
      </c>
      <c r="B889" t="s">
        <v>326</v>
      </c>
      <c r="C889">
        <v>28</v>
      </c>
      <c r="D889" t="s">
        <v>327</v>
      </c>
      <c r="E889" t="s">
        <v>4506</v>
      </c>
      <c r="F889" t="s">
        <v>4512</v>
      </c>
    </row>
    <row r="890" spans="1:6" x14ac:dyDescent="0.15">
      <c r="A890" t="s">
        <v>322</v>
      </c>
      <c r="B890" t="s">
        <v>326</v>
      </c>
      <c r="C890">
        <v>28</v>
      </c>
      <c r="D890" t="s">
        <v>327</v>
      </c>
      <c r="E890" t="s">
        <v>4506</v>
      </c>
      <c r="F890" t="s">
        <v>4513</v>
      </c>
    </row>
    <row r="891" spans="1:6" x14ac:dyDescent="0.15">
      <c r="A891" t="s">
        <v>322</v>
      </c>
      <c r="B891" t="s">
        <v>326</v>
      </c>
      <c r="C891">
        <v>28</v>
      </c>
      <c r="D891" t="s">
        <v>327</v>
      </c>
      <c r="E891" t="s">
        <v>4506</v>
      </c>
      <c r="F891" t="s">
        <v>4514</v>
      </c>
    </row>
    <row r="892" spans="1:6" x14ac:dyDescent="0.15">
      <c r="A892" t="s">
        <v>322</v>
      </c>
      <c r="B892" t="s">
        <v>326</v>
      </c>
      <c r="C892">
        <v>28</v>
      </c>
      <c r="D892" t="s">
        <v>327</v>
      </c>
      <c r="E892" t="s">
        <v>4506</v>
      </c>
      <c r="F892" t="s">
        <v>4515</v>
      </c>
    </row>
    <row r="893" spans="1:6" x14ac:dyDescent="0.15">
      <c r="A893" t="s">
        <v>322</v>
      </c>
      <c r="B893" t="s">
        <v>326</v>
      </c>
      <c r="C893">
        <v>28</v>
      </c>
      <c r="D893" t="s">
        <v>327</v>
      </c>
      <c r="E893" t="s">
        <v>4506</v>
      </c>
      <c r="F893" t="s">
        <v>4516</v>
      </c>
    </row>
    <row r="894" spans="1:6" x14ac:dyDescent="0.15">
      <c r="A894" t="s">
        <v>322</v>
      </c>
      <c r="B894" t="s">
        <v>326</v>
      </c>
      <c r="C894">
        <v>28</v>
      </c>
      <c r="D894" t="s">
        <v>327</v>
      </c>
      <c r="E894" t="s">
        <v>4506</v>
      </c>
      <c r="F894" t="s">
        <v>4517</v>
      </c>
    </row>
    <row r="895" spans="1:6" x14ac:dyDescent="0.15">
      <c r="A895" t="s">
        <v>322</v>
      </c>
      <c r="B895" t="s">
        <v>326</v>
      </c>
      <c r="C895">
        <v>28</v>
      </c>
      <c r="D895" t="s">
        <v>327</v>
      </c>
      <c r="E895" t="s">
        <v>4506</v>
      </c>
      <c r="F895" t="s">
        <v>4518</v>
      </c>
    </row>
    <row r="896" spans="1:6" x14ac:dyDescent="0.15">
      <c r="A896" t="s">
        <v>330</v>
      </c>
      <c r="B896" t="s">
        <v>129</v>
      </c>
      <c r="C896">
        <v>28</v>
      </c>
      <c r="D896" t="s">
        <v>44</v>
      </c>
      <c r="E896" t="s">
        <v>4150</v>
      </c>
      <c r="F896" t="s">
        <v>4151</v>
      </c>
    </row>
    <row r="897" spans="1:6" x14ac:dyDescent="0.15">
      <c r="A897" t="s">
        <v>330</v>
      </c>
      <c r="B897" t="s">
        <v>129</v>
      </c>
      <c r="C897">
        <v>28</v>
      </c>
      <c r="D897" t="s">
        <v>44</v>
      </c>
      <c r="E897" t="s">
        <v>4150</v>
      </c>
      <c r="F897" t="s">
        <v>4152</v>
      </c>
    </row>
    <row r="898" spans="1:6" x14ac:dyDescent="0.15">
      <c r="A898" t="s">
        <v>330</v>
      </c>
      <c r="B898" t="s">
        <v>129</v>
      </c>
      <c r="C898">
        <v>28</v>
      </c>
      <c r="D898" t="s">
        <v>44</v>
      </c>
      <c r="E898" t="s">
        <v>4150</v>
      </c>
      <c r="F898" t="s">
        <v>4153</v>
      </c>
    </row>
    <row r="899" spans="1:6" x14ac:dyDescent="0.15">
      <c r="A899" t="s">
        <v>330</v>
      </c>
      <c r="B899" t="s">
        <v>129</v>
      </c>
      <c r="C899">
        <v>28</v>
      </c>
      <c r="D899" t="s">
        <v>44</v>
      </c>
      <c r="E899" t="s">
        <v>4150</v>
      </c>
      <c r="F899" t="s">
        <v>4154</v>
      </c>
    </row>
    <row r="900" spans="1:6" x14ac:dyDescent="0.15">
      <c r="A900" t="s">
        <v>330</v>
      </c>
      <c r="B900" t="s">
        <v>129</v>
      </c>
      <c r="C900">
        <v>28</v>
      </c>
      <c r="D900" t="s">
        <v>44</v>
      </c>
      <c r="E900" t="s">
        <v>4150</v>
      </c>
      <c r="F900" t="s">
        <v>4155</v>
      </c>
    </row>
    <row r="901" spans="1:6" x14ac:dyDescent="0.15">
      <c r="A901" t="s">
        <v>330</v>
      </c>
      <c r="B901" t="s">
        <v>129</v>
      </c>
      <c r="C901">
        <v>28</v>
      </c>
      <c r="D901" t="s">
        <v>44</v>
      </c>
      <c r="E901" t="s">
        <v>4150</v>
      </c>
      <c r="F901" t="s">
        <v>4156</v>
      </c>
    </row>
    <row r="902" spans="1:6" x14ac:dyDescent="0.15">
      <c r="A902" t="s">
        <v>330</v>
      </c>
      <c r="B902" t="s">
        <v>129</v>
      </c>
      <c r="C902">
        <v>28</v>
      </c>
      <c r="D902" t="s">
        <v>44</v>
      </c>
      <c r="E902" t="s">
        <v>4150</v>
      </c>
      <c r="F902" t="s">
        <v>4157</v>
      </c>
    </row>
    <row r="903" spans="1:6" x14ac:dyDescent="0.15">
      <c r="A903" t="s">
        <v>330</v>
      </c>
      <c r="B903" t="s">
        <v>129</v>
      </c>
      <c r="C903">
        <v>28</v>
      </c>
      <c r="D903" t="s">
        <v>44</v>
      </c>
      <c r="E903" t="s">
        <v>4150</v>
      </c>
      <c r="F903" t="s">
        <v>4158</v>
      </c>
    </row>
    <row r="904" spans="1:6" x14ac:dyDescent="0.15">
      <c r="A904" t="s">
        <v>330</v>
      </c>
      <c r="B904" t="s">
        <v>129</v>
      </c>
      <c r="C904">
        <v>28</v>
      </c>
      <c r="D904" t="s">
        <v>44</v>
      </c>
      <c r="E904" t="s">
        <v>4150</v>
      </c>
      <c r="F904" t="s">
        <v>4159</v>
      </c>
    </row>
    <row r="905" spans="1:6" x14ac:dyDescent="0.15">
      <c r="A905" t="s">
        <v>330</v>
      </c>
      <c r="B905" t="s">
        <v>129</v>
      </c>
      <c r="C905">
        <v>28</v>
      </c>
      <c r="D905" t="s">
        <v>44</v>
      </c>
      <c r="E905" t="s">
        <v>4150</v>
      </c>
      <c r="F905" t="s">
        <v>4160</v>
      </c>
    </row>
    <row r="906" spans="1:6" x14ac:dyDescent="0.15">
      <c r="A906" t="s">
        <v>330</v>
      </c>
      <c r="B906" t="s">
        <v>129</v>
      </c>
      <c r="C906">
        <v>28</v>
      </c>
      <c r="D906" t="s">
        <v>44</v>
      </c>
      <c r="E906" t="s">
        <v>4150</v>
      </c>
      <c r="F906" t="s">
        <v>4161</v>
      </c>
    </row>
    <row r="907" spans="1:6" x14ac:dyDescent="0.15">
      <c r="A907" t="s">
        <v>330</v>
      </c>
      <c r="B907" t="s">
        <v>129</v>
      </c>
      <c r="C907">
        <v>28</v>
      </c>
      <c r="D907" t="s">
        <v>44</v>
      </c>
      <c r="E907" t="s">
        <v>4150</v>
      </c>
      <c r="F907" t="s">
        <v>4162</v>
      </c>
    </row>
    <row r="908" spans="1:6" x14ac:dyDescent="0.15">
      <c r="A908" t="s">
        <v>330</v>
      </c>
      <c r="B908" t="s">
        <v>129</v>
      </c>
      <c r="C908">
        <v>28</v>
      </c>
      <c r="D908" t="s">
        <v>44</v>
      </c>
      <c r="E908" t="s">
        <v>4150</v>
      </c>
      <c r="F908" t="s">
        <v>4163</v>
      </c>
    </row>
    <row r="909" spans="1:6" x14ac:dyDescent="0.15">
      <c r="A909" t="s">
        <v>330</v>
      </c>
      <c r="B909" t="s">
        <v>129</v>
      </c>
      <c r="C909">
        <v>28</v>
      </c>
      <c r="D909" t="s">
        <v>44</v>
      </c>
      <c r="E909" t="s">
        <v>4150</v>
      </c>
      <c r="F909" t="s">
        <v>4164</v>
      </c>
    </row>
    <row r="910" spans="1:6" x14ac:dyDescent="0.15">
      <c r="A910" t="s">
        <v>330</v>
      </c>
      <c r="B910" t="s">
        <v>129</v>
      </c>
      <c r="C910">
        <v>28</v>
      </c>
      <c r="D910" t="s">
        <v>44</v>
      </c>
      <c r="E910" t="s">
        <v>4150</v>
      </c>
      <c r="F910" t="s">
        <v>4156</v>
      </c>
    </row>
    <row r="911" spans="1:6" x14ac:dyDescent="0.15">
      <c r="A911" t="s">
        <v>330</v>
      </c>
      <c r="B911" t="s">
        <v>129</v>
      </c>
      <c r="C911">
        <v>28</v>
      </c>
      <c r="D911" t="s">
        <v>44</v>
      </c>
      <c r="E911" t="s">
        <v>4150</v>
      </c>
      <c r="F911" t="s">
        <v>4165</v>
      </c>
    </row>
    <row r="912" spans="1:6" x14ac:dyDescent="0.15">
      <c r="A912" t="s">
        <v>330</v>
      </c>
      <c r="B912" t="s">
        <v>129</v>
      </c>
      <c r="C912">
        <v>28</v>
      </c>
      <c r="D912" t="s">
        <v>44</v>
      </c>
      <c r="E912" t="s">
        <v>4150</v>
      </c>
      <c r="F912" t="s">
        <v>4166</v>
      </c>
    </row>
    <row r="913" spans="1:6" x14ac:dyDescent="0.15">
      <c r="A913" t="s">
        <v>330</v>
      </c>
      <c r="B913" t="s">
        <v>129</v>
      </c>
      <c r="C913">
        <v>28</v>
      </c>
      <c r="D913" t="s">
        <v>44</v>
      </c>
      <c r="E913" t="s">
        <v>4150</v>
      </c>
      <c r="F913" t="s">
        <v>4167</v>
      </c>
    </row>
    <row r="914" spans="1:6" x14ac:dyDescent="0.15">
      <c r="A914" t="s">
        <v>330</v>
      </c>
      <c r="B914" t="s">
        <v>129</v>
      </c>
      <c r="C914">
        <v>28</v>
      </c>
      <c r="D914" t="s">
        <v>44</v>
      </c>
      <c r="E914" t="s">
        <v>4150</v>
      </c>
      <c r="F914" t="s">
        <v>4154</v>
      </c>
    </row>
    <row r="915" spans="1:6" x14ac:dyDescent="0.15">
      <c r="A915" t="s">
        <v>330</v>
      </c>
      <c r="B915" t="s">
        <v>129</v>
      </c>
      <c r="C915">
        <v>28</v>
      </c>
      <c r="D915" t="s">
        <v>44</v>
      </c>
      <c r="E915" t="s">
        <v>4150</v>
      </c>
      <c r="F915" t="s">
        <v>4168</v>
      </c>
    </row>
    <row r="916" spans="1:6" x14ac:dyDescent="0.15">
      <c r="A916" t="s">
        <v>330</v>
      </c>
      <c r="B916" t="s">
        <v>129</v>
      </c>
      <c r="C916">
        <v>28</v>
      </c>
      <c r="D916" t="s">
        <v>44</v>
      </c>
      <c r="E916" t="s">
        <v>4150</v>
      </c>
      <c r="F916" t="s">
        <v>4169</v>
      </c>
    </row>
    <row r="917" spans="1:6" x14ac:dyDescent="0.15">
      <c r="A917" t="s">
        <v>330</v>
      </c>
      <c r="B917" t="s">
        <v>129</v>
      </c>
      <c r="C917">
        <v>28</v>
      </c>
      <c r="D917" t="s">
        <v>44</v>
      </c>
      <c r="E917" t="s">
        <v>4150</v>
      </c>
      <c r="F917" t="s">
        <v>4170</v>
      </c>
    </row>
    <row r="918" spans="1:6" x14ac:dyDescent="0.15">
      <c r="A918" t="s">
        <v>330</v>
      </c>
      <c r="B918" t="s">
        <v>129</v>
      </c>
      <c r="C918">
        <v>28</v>
      </c>
      <c r="D918" t="s">
        <v>44</v>
      </c>
      <c r="E918" t="s">
        <v>4150</v>
      </c>
      <c r="F918" t="s">
        <v>4171</v>
      </c>
    </row>
    <row r="919" spans="1:6" x14ac:dyDescent="0.15">
      <c r="A919" t="s">
        <v>330</v>
      </c>
      <c r="B919" t="s">
        <v>129</v>
      </c>
      <c r="C919">
        <v>28</v>
      </c>
      <c r="D919" t="s">
        <v>44</v>
      </c>
      <c r="E919" t="s">
        <v>4150</v>
      </c>
      <c r="F919" t="s">
        <v>4172</v>
      </c>
    </row>
    <row r="920" spans="1:6" x14ac:dyDescent="0.15">
      <c r="A920" t="s">
        <v>330</v>
      </c>
      <c r="B920" t="s">
        <v>129</v>
      </c>
      <c r="C920">
        <v>28</v>
      </c>
      <c r="D920" t="s">
        <v>44</v>
      </c>
      <c r="E920" t="s">
        <v>4150</v>
      </c>
      <c r="F920" t="s">
        <v>4173</v>
      </c>
    </row>
    <row r="921" spans="1:6" x14ac:dyDescent="0.15">
      <c r="A921" t="s">
        <v>330</v>
      </c>
      <c r="B921" t="s">
        <v>129</v>
      </c>
      <c r="C921">
        <v>28</v>
      </c>
      <c r="D921" t="s">
        <v>44</v>
      </c>
      <c r="E921" t="s">
        <v>4150</v>
      </c>
      <c r="F921" t="s">
        <v>4174</v>
      </c>
    </row>
    <row r="922" spans="1:6" x14ac:dyDescent="0.15">
      <c r="A922" t="s">
        <v>330</v>
      </c>
      <c r="B922" t="s">
        <v>129</v>
      </c>
      <c r="C922">
        <v>28</v>
      </c>
      <c r="D922" t="s">
        <v>44</v>
      </c>
      <c r="E922" t="s">
        <v>4150</v>
      </c>
      <c r="F922" t="s">
        <v>4175</v>
      </c>
    </row>
    <row r="923" spans="1:6" x14ac:dyDescent="0.15">
      <c r="A923" t="s">
        <v>330</v>
      </c>
      <c r="B923" t="s">
        <v>129</v>
      </c>
      <c r="C923">
        <v>28</v>
      </c>
      <c r="D923" t="s">
        <v>44</v>
      </c>
      <c r="E923" t="s">
        <v>4150</v>
      </c>
      <c r="F923" t="s">
        <v>4176</v>
      </c>
    </row>
    <row r="924" spans="1:6" x14ac:dyDescent="0.15">
      <c r="A924" t="s">
        <v>330</v>
      </c>
      <c r="B924" t="s">
        <v>129</v>
      </c>
      <c r="C924">
        <v>28</v>
      </c>
      <c r="D924" t="s">
        <v>44</v>
      </c>
      <c r="E924" t="s">
        <v>4150</v>
      </c>
      <c r="F924" t="s">
        <v>4177</v>
      </c>
    </row>
    <row r="925" spans="1:6" x14ac:dyDescent="0.15">
      <c r="A925" t="s">
        <v>330</v>
      </c>
      <c r="B925" t="s">
        <v>129</v>
      </c>
      <c r="C925">
        <v>28</v>
      </c>
      <c r="D925" t="s">
        <v>44</v>
      </c>
      <c r="E925" t="s">
        <v>4150</v>
      </c>
      <c r="F925" t="s">
        <v>4178</v>
      </c>
    </row>
    <row r="926" spans="1:6" x14ac:dyDescent="0.15">
      <c r="A926" t="s">
        <v>330</v>
      </c>
      <c r="B926" t="s">
        <v>129</v>
      </c>
      <c r="C926">
        <v>28</v>
      </c>
      <c r="D926" t="s">
        <v>44</v>
      </c>
      <c r="E926" t="s">
        <v>4150</v>
      </c>
      <c r="F926" t="s">
        <v>4179</v>
      </c>
    </row>
    <row r="927" spans="1:6" x14ac:dyDescent="0.15">
      <c r="A927" t="s">
        <v>330</v>
      </c>
      <c r="B927" t="s">
        <v>129</v>
      </c>
      <c r="C927">
        <v>28</v>
      </c>
      <c r="D927" t="s">
        <v>44</v>
      </c>
      <c r="E927" t="s">
        <v>4150</v>
      </c>
      <c r="F927" t="s">
        <v>4180</v>
      </c>
    </row>
    <row r="928" spans="1:6" x14ac:dyDescent="0.15">
      <c r="A928" t="s">
        <v>330</v>
      </c>
      <c r="B928" t="s">
        <v>129</v>
      </c>
      <c r="C928">
        <v>28</v>
      </c>
      <c r="D928" t="s">
        <v>44</v>
      </c>
      <c r="E928" t="s">
        <v>4150</v>
      </c>
      <c r="F928" t="s">
        <v>4181</v>
      </c>
    </row>
    <row r="929" spans="1:6" x14ac:dyDescent="0.15">
      <c r="A929" t="s">
        <v>330</v>
      </c>
      <c r="B929" t="s">
        <v>129</v>
      </c>
      <c r="C929">
        <v>28</v>
      </c>
      <c r="D929" t="s">
        <v>44</v>
      </c>
      <c r="E929" t="s">
        <v>4150</v>
      </c>
      <c r="F929" t="s">
        <v>4182</v>
      </c>
    </row>
    <row r="930" spans="1:6" x14ac:dyDescent="0.15">
      <c r="A930" t="s">
        <v>330</v>
      </c>
      <c r="B930" t="s">
        <v>129</v>
      </c>
      <c r="C930">
        <v>28</v>
      </c>
      <c r="D930" t="s">
        <v>44</v>
      </c>
      <c r="E930" t="s">
        <v>4150</v>
      </c>
      <c r="F930" t="s">
        <v>4183</v>
      </c>
    </row>
    <row r="931" spans="1:6" x14ac:dyDescent="0.15">
      <c r="A931" t="s">
        <v>330</v>
      </c>
      <c r="B931" t="s">
        <v>129</v>
      </c>
      <c r="C931">
        <v>28</v>
      </c>
      <c r="D931" t="s">
        <v>44</v>
      </c>
      <c r="E931" t="s">
        <v>4150</v>
      </c>
      <c r="F931" t="s">
        <v>4184</v>
      </c>
    </row>
    <row r="932" spans="1:6" x14ac:dyDescent="0.15">
      <c r="A932" t="s">
        <v>330</v>
      </c>
      <c r="B932" t="s">
        <v>129</v>
      </c>
      <c r="C932">
        <v>28</v>
      </c>
      <c r="D932" t="s">
        <v>44</v>
      </c>
      <c r="E932" t="s">
        <v>4150</v>
      </c>
      <c r="F932" t="s">
        <v>4185</v>
      </c>
    </row>
    <row r="933" spans="1:6" x14ac:dyDescent="0.15">
      <c r="A933" t="s">
        <v>336</v>
      </c>
      <c r="B933" t="s">
        <v>265</v>
      </c>
      <c r="C933">
        <v>28</v>
      </c>
      <c r="D933" t="s">
        <v>339</v>
      </c>
      <c r="E933" t="s">
        <v>4519</v>
      </c>
      <c r="F933" t="s">
        <v>4520</v>
      </c>
    </row>
    <row r="934" spans="1:6" x14ac:dyDescent="0.15">
      <c r="A934" t="s">
        <v>336</v>
      </c>
      <c r="B934" t="s">
        <v>265</v>
      </c>
      <c r="C934">
        <v>28</v>
      </c>
      <c r="D934" t="s">
        <v>339</v>
      </c>
      <c r="E934" t="s">
        <v>4519</v>
      </c>
      <c r="F934" t="s">
        <v>4521</v>
      </c>
    </row>
    <row r="935" spans="1:6" x14ac:dyDescent="0.15">
      <c r="A935" t="s">
        <v>336</v>
      </c>
      <c r="B935" t="s">
        <v>265</v>
      </c>
      <c r="C935">
        <v>28</v>
      </c>
      <c r="D935" t="s">
        <v>339</v>
      </c>
      <c r="E935" t="s">
        <v>4519</v>
      </c>
      <c r="F935" t="s">
        <v>4522</v>
      </c>
    </row>
    <row r="936" spans="1:6" x14ac:dyDescent="0.15">
      <c r="A936" t="s">
        <v>336</v>
      </c>
      <c r="B936" t="s">
        <v>265</v>
      </c>
      <c r="C936">
        <v>28</v>
      </c>
      <c r="D936" t="s">
        <v>339</v>
      </c>
      <c r="E936" t="s">
        <v>4519</v>
      </c>
      <c r="F936" t="s">
        <v>4523</v>
      </c>
    </row>
    <row r="937" spans="1:6" x14ac:dyDescent="0.15">
      <c r="A937" t="s">
        <v>336</v>
      </c>
      <c r="B937" t="s">
        <v>265</v>
      </c>
      <c r="C937">
        <v>28</v>
      </c>
      <c r="D937" t="s">
        <v>339</v>
      </c>
      <c r="E937" t="s">
        <v>4519</v>
      </c>
      <c r="F937" t="s">
        <v>4524</v>
      </c>
    </row>
    <row r="938" spans="1:6" x14ac:dyDescent="0.15">
      <c r="A938" t="s">
        <v>336</v>
      </c>
      <c r="B938" t="s">
        <v>265</v>
      </c>
      <c r="C938">
        <v>28</v>
      </c>
      <c r="D938" t="s">
        <v>339</v>
      </c>
      <c r="E938" t="s">
        <v>4519</v>
      </c>
      <c r="F938" t="s">
        <v>4525</v>
      </c>
    </row>
    <row r="939" spans="1:6" x14ac:dyDescent="0.15">
      <c r="A939" t="s">
        <v>336</v>
      </c>
      <c r="B939" t="s">
        <v>265</v>
      </c>
      <c r="C939">
        <v>28</v>
      </c>
      <c r="D939" t="s">
        <v>339</v>
      </c>
      <c r="E939" t="s">
        <v>4519</v>
      </c>
      <c r="F939" t="s">
        <v>4526</v>
      </c>
    </row>
    <row r="940" spans="1:6" x14ac:dyDescent="0.15">
      <c r="A940" t="s">
        <v>336</v>
      </c>
      <c r="B940" t="s">
        <v>265</v>
      </c>
      <c r="C940">
        <v>28</v>
      </c>
      <c r="D940" t="s">
        <v>339</v>
      </c>
      <c r="E940" t="s">
        <v>4519</v>
      </c>
      <c r="F940" t="s">
        <v>4527</v>
      </c>
    </row>
    <row r="941" spans="1:6" x14ac:dyDescent="0.15">
      <c r="A941" t="s">
        <v>336</v>
      </c>
      <c r="B941" t="s">
        <v>265</v>
      </c>
      <c r="C941">
        <v>28</v>
      </c>
      <c r="D941" t="s">
        <v>339</v>
      </c>
      <c r="E941" t="s">
        <v>4519</v>
      </c>
      <c r="F941" t="s">
        <v>4528</v>
      </c>
    </row>
    <row r="942" spans="1:6" x14ac:dyDescent="0.15">
      <c r="A942" t="s">
        <v>336</v>
      </c>
      <c r="B942" t="s">
        <v>265</v>
      </c>
      <c r="C942">
        <v>28</v>
      </c>
      <c r="D942" t="s">
        <v>339</v>
      </c>
      <c r="E942" t="s">
        <v>4519</v>
      </c>
      <c r="F942" t="s">
        <v>4529</v>
      </c>
    </row>
    <row r="943" spans="1:6" x14ac:dyDescent="0.15">
      <c r="A943" t="s">
        <v>336</v>
      </c>
      <c r="B943" t="s">
        <v>265</v>
      </c>
      <c r="C943">
        <v>28</v>
      </c>
      <c r="D943" t="s">
        <v>339</v>
      </c>
      <c r="E943" t="s">
        <v>4519</v>
      </c>
      <c r="F943" t="s">
        <v>4530</v>
      </c>
    </row>
    <row r="944" spans="1:6" x14ac:dyDescent="0.15">
      <c r="A944" t="s">
        <v>342</v>
      </c>
      <c r="B944" t="s">
        <v>129</v>
      </c>
      <c r="C944">
        <v>28</v>
      </c>
      <c r="D944" t="s">
        <v>44</v>
      </c>
      <c r="E944" t="s">
        <v>4150</v>
      </c>
      <c r="F944" t="s">
        <v>4151</v>
      </c>
    </row>
    <row r="945" spans="1:6" x14ac:dyDescent="0.15">
      <c r="A945" t="s">
        <v>342</v>
      </c>
      <c r="B945" t="s">
        <v>129</v>
      </c>
      <c r="C945">
        <v>28</v>
      </c>
      <c r="D945" t="s">
        <v>44</v>
      </c>
      <c r="E945" t="s">
        <v>4150</v>
      </c>
      <c r="F945" t="s">
        <v>4152</v>
      </c>
    </row>
    <row r="946" spans="1:6" x14ac:dyDescent="0.15">
      <c r="A946" t="s">
        <v>342</v>
      </c>
      <c r="B946" t="s">
        <v>129</v>
      </c>
      <c r="C946">
        <v>28</v>
      </c>
      <c r="D946" t="s">
        <v>44</v>
      </c>
      <c r="E946" t="s">
        <v>4150</v>
      </c>
      <c r="F946" t="s">
        <v>4153</v>
      </c>
    </row>
    <row r="947" spans="1:6" x14ac:dyDescent="0.15">
      <c r="A947" t="s">
        <v>342</v>
      </c>
      <c r="B947" t="s">
        <v>129</v>
      </c>
      <c r="C947">
        <v>28</v>
      </c>
      <c r="D947" t="s">
        <v>44</v>
      </c>
      <c r="E947" t="s">
        <v>4150</v>
      </c>
      <c r="F947" t="s">
        <v>4154</v>
      </c>
    </row>
    <row r="948" spans="1:6" x14ac:dyDescent="0.15">
      <c r="A948" t="s">
        <v>342</v>
      </c>
      <c r="B948" t="s">
        <v>129</v>
      </c>
      <c r="C948">
        <v>28</v>
      </c>
      <c r="D948" t="s">
        <v>44</v>
      </c>
      <c r="E948" t="s">
        <v>4150</v>
      </c>
      <c r="F948" t="s">
        <v>4155</v>
      </c>
    </row>
    <row r="949" spans="1:6" x14ac:dyDescent="0.15">
      <c r="A949" t="s">
        <v>342</v>
      </c>
      <c r="B949" t="s">
        <v>129</v>
      </c>
      <c r="C949">
        <v>28</v>
      </c>
      <c r="D949" t="s">
        <v>44</v>
      </c>
      <c r="E949" t="s">
        <v>4150</v>
      </c>
      <c r="F949" t="s">
        <v>4156</v>
      </c>
    </row>
    <row r="950" spans="1:6" x14ac:dyDescent="0.15">
      <c r="A950" t="s">
        <v>342</v>
      </c>
      <c r="B950" t="s">
        <v>129</v>
      </c>
      <c r="C950">
        <v>28</v>
      </c>
      <c r="D950" t="s">
        <v>44</v>
      </c>
      <c r="E950" t="s">
        <v>4150</v>
      </c>
      <c r="F950" t="s">
        <v>4157</v>
      </c>
    </row>
    <row r="951" spans="1:6" x14ac:dyDescent="0.15">
      <c r="A951" t="s">
        <v>342</v>
      </c>
      <c r="B951" t="s">
        <v>129</v>
      </c>
      <c r="C951">
        <v>28</v>
      </c>
      <c r="D951" t="s">
        <v>44</v>
      </c>
      <c r="E951" t="s">
        <v>4150</v>
      </c>
      <c r="F951" t="s">
        <v>4158</v>
      </c>
    </row>
    <row r="952" spans="1:6" x14ac:dyDescent="0.15">
      <c r="A952" t="s">
        <v>342</v>
      </c>
      <c r="B952" t="s">
        <v>129</v>
      </c>
      <c r="C952">
        <v>28</v>
      </c>
      <c r="D952" t="s">
        <v>44</v>
      </c>
      <c r="E952" t="s">
        <v>4150</v>
      </c>
      <c r="F952" t="s">
        <v>4159</v>
      </c>
    </row>
    <row r="953" spans="1:6" x14ac:dyDescent="0.15">
      <c r="A953" t="s">
        <v>342</v>
      </c>
      <c r="B953" t="s">
        <v>129</v>
      </c>
      <c r="C953">
        <v>28</v>
      </c>
      <c r="D953" t="s">
        <v>44</v>
      </c>
      <c r="E953" t="s">
        <v>4150</v>
      </c>
      <c r="F953" t="s">
        <v>4160</v>
      </c>
    </row>
    <row r="954" spans="1:6" x14ac:dyDescent="0.15">
      <c r="A954" t="s">
        <v>342</v>
      </c>
      <c r="B954" t="s">
        <v>129</v>
      </c>
      <c r="C954">
        <v>28</v>
      </c>
      <c r="D954" t="s">
        <v>44</v>
      </c>
      <c r="E954" t="s">
        <v>4150</v>
      </c>
      <c r="F954" t="s">
        <v>4161</v>
      </c>
    </row>
    <row r="955" spans="1:6" x14ac:dyDescent="0.15">
      <c r="A955" t="s">
        <v>342</v>
      </c>
      <c r="B955" t="s">
        <v>129</v>
      </c>
      <c r="C955">
        <v>28</v>
      </c>
      <c r="D955" t="s">
        <v>44</v>
      </c>
      <c r="E955" t="s">
        <v>4150</v>
      </c>
      <c r="F955" t="s">
        <v>4162</v>
      </c>
    </row>
    <row r="956" spans="1:6" x14ac:dyDescent="0.15">
      <c r="A956" t="s">
        <v>342</v>
      </c>
      <c r="B956" t="s">
        <v>129</v>
      </c>
      <c r="C956">
        <v>28</v>
      </c>
      <c r="D956" t="s">
        <v>44</v>
      </c>
      <c r="E956" t="s">
        <v>4150</v>
      </c>
      <c r="F956" t="s">
        <v>4163</v>
      </c>
    </row>
    <row r="957" spans="1:6" x14ac:dyDescent="0.15">
      <c r="A957" t="s">
        <v>342</v>
      </c>
      <c r="B957" t="s">
        <v>129</v>
      </c>
      <c r="C957">
        <v>28</v>
      </c>
      <c r="D957" t="s">
        <v>44</v>
      </c>
      <c r="E957" t="s">
        <v>4150</v>
      </c>
      <c r="F957" t="s">
        <v>4164</v>
      </c>
    </row>
    <row r="958" spans="1:6" x14ac:dyDescent="0.15">
      <c r="A958" t="s">
        <v>342</v>
      </c>
      <c r="B958" t="s">
        <v>129</v>
      </c>
      <c r="C958">
        <v>28</v>
      </c>
      <c r="D958" t="s">
        <v>44</v>
      </c>
      <c r="E958" t="s">
        <v>4150</v>
      </c>
      <c r="F958" t="s">
        <v>4156</v>
      </c>
    </row>
    <row r="959" spans="1:6" x14ac:dyDescent="0.15">
      <c r="A959" t="s">
        <v>342</v>
      </c>
      <c r="B959" t="s">
        <v>129</v>
      </c>
      <c r="C959">
        <v>28</v>
      </c>
      <c r="D959" t="s">
        <v>44</v>
      </c>
      <c r="E959" t="s">
        <v>4150</v>
      </c>
      <c r="F959" t="s">
        <v>4165</v>
      </c>
    </row>
    <row r="960" spans="1:6" x14ac:dyDescent="0.15">
      <c r="A960" t="s">
        <v>342</v>
      </c>
      <c r="B960" t="s">
        <v>129</v>
      </c>
      <c r="C960">
        <v>28</v>
      </c>
      <c r="D960" t="s">
        <v>44</v>
      </c>
      <c r="E960" t="s">
        <v>4150</v>
      </c>
      <c r="F960" t="s">
        <v>4166</v>
      </c>
    </row>
    <row r="961" spans="1:6" x14ac:dyDescent="0.15">
      <c r="A961" t="s">
        <v>342</v>
      </c>
      <c r="B961" t="s">
        <v>129</v>
      </c>
      <c r="C961">
        <v>28</v>
      </c>
      <c r="D961" t="s">
        <v>44</v>
      </c>
      <c r="E961" t="s">
        <v>4150</v>
      </c>
      <c r="F961" t="s">
        <v>4167</v>
      </c>
    </row>
    <row r="962" spans="1:6" x14ac:dyDescent="0.15">
      <c r="A962" t="s">
        <v>342</v>
      </c>
      <c r="B962" t="s">
        <v>129</v>
      </c>
      <c r="C962">
        <v>28</v>
      </c>
      <c r="D962" t="s">
        <v>44</v>
      </c>
      <c r="E962" t="s">
        <v>4150</v>
      </c>
      <c r="F962" t="s">
        <v>4154</v>
      </c>
    </row>
    <row r="963" spans="1:6" x14ac:dyDescent="0.15">
      <c r="A963" t="s">
        <v>342</v>
      </c>
      <c r="B963" t="s">
        <v>129</v>
      </c>
      <c r="C963">
        <v>28</v>
      </c>
      <c r="D963" t="s">
        <v>44</v>
      </c>
      <c r="E963" t="s">
        <v>4150</v>
      </c>
      <c r="F963" t="s">
        <v>4168</v>
      </c>
    </row>
    <row r="964" spans="1:6" x14ac:dyDescent="0.15">
      <c r="A964" t="s">
        <v>342</v>
      </c>
      <c r="B964" t="s">
        <v>129</v>
      </c>
      <c r="C964">
        <v>28</v>
      </c>
      <c r="D964" t="s">
        <v>44</v>
      </c>
      <c r="E964" t="s">
        <v>4150</v>
      </c>
      <c r="F964" t="s">
        <v>4169</v>
      </c>
    </row>
    <row r="965" spans="1:6" x14ac:dyDescent="0.15">
      <c r="A965" t="s">
        <v>342</v>
      </c>
      <c r="B965" t="s">
        <v>129</v>
      </c>
      <c r="C965">
        <v>28</v>
      </c>
      <c r="D965" t="s">
        <v>44</v>
      </c>
      <c r="E965" t="s">
        <v>4150</v>
      </c>
      <c r="F965" t="s">
        <v>4170</v>
      </c>
    </row>
    <row r="966" spans="1:6" x14ac:dyDescent="0.15">
      <c r="A966" t="s">
        <v>342</v>
      </c>
      <c r="B966" t="s">
        <v>129</v>
      </c>
      <c r="C966">
        <v>28</v>
      </c>
      <c r="D966" t="s">
        <v>44</v>
      </c>
      <c r="E966" t="s">
        <v>4150</v>
      </c>
      <c r="F966" t="s">
        <v>4171</v>
      </c>
    </row>
    <row r="967" spans="1:6" x14ac:dyDescent="0.15">
      <c r="A967" t="s">
        <v>342</v>
      </c>
      <c r="B967" t="s">
        <v>129</v>
      </c>
      <c r="C967">
        <v>28</v>
      </c>
      <c r="D967" t="s">
        <v>44</v>
      </c>
      <c r="E967" t="s">
        <v>4150</v>
      </c>
      <c r="F967" t="s">
        <v>4172</v>
      </c>
    </row>
    <row r="968" spans="1:6" x14ac:dyDescent="0.15">
      <c r="A968" t="s">
        <v>342</v>
      </c>
      <c r="B968" t="s">
        <v>129</v>
      </c>
      <c r="C968">
        <v>28</v>
      </c>
      <c r="D968" t="s">
        <v>44</v>
      </c>
      <c r="E968" t="s">
        <v>4150</v>
      </c>
      <c r="F968" t="s">
        <v>4173</v>
      </c>
    </row>
    <row r="969" spans="1:6" x14ac:dyDescent="0.15">
      <c r="A969" t="s">
        <v>342</v>
      </c>
      <c r="B969" t="s">
        <v>129</v>
      </c>
      <c r="C969">
        <v>28</v>
      </c>
      <c r="D969" t="s">
        <v>44</v>
      </c>
      <c r="E969" t="s">
        <v>4150</v>
      </c>
      <c r="F969" t="s">
        <v>4174</v>
      </c>
    </row>
    <row r="970" spans="1:6" x14ac:dyDescent="0.15">
      <c r="A970" t="s">
        <v>342</v>
      </c>
      <c r="B970" t="s">
        <v>129</v>
      </c>
      <c r="C970">
        <v>28</v>
      </c>
      <c r="D970" t="s">
        <v>44</v>
      </c>
      <c r="E970" t="s">
        <v>4150</v>
      </c>
      <c r="F970" t="s">
        <v>4175</v>
      </c>
    </row>
    <row r="971" spans="1:6" x14ac:dyDescent="0.15">
      <c r="A971" t="s">
        <v>342</v>
      </c>
      <c r="B971" t="s">
        <v>129</v>
      </c>
      <c r="C971">
        <v>28</v>
      </c>
      <c r="D971" t="s">
        <v>44</v>
      </c>
      <c r="E971" t="s">
        <v>4150</v>
      </c>
      <c r="F971" t="s">
        <v>4176</v>
      </c>
    </row>
    <row r="972" spans="1:6" x14ac:dyDescent="0.15">
      <c r="A972" t="s">
        <v>342</v>
      </c>
      <c r="B972" t="s">
        <v>129</v>
      </c>
      <c r="C972">
        <v>28</v>
      </c>
      <c r="D972" t="s">
        <v>44</v>
      </c>
      <c r="E972" t="s">
        <v>4150</v>
      </c>
      <c r="F972" t="s">
        <v>4177</v>
      </c>
    </row>
    <row r="973" spans="1:6" x14ac:dyDescent="0.15">
      <c r="A973" t="s">
        <v>342</v>
      </c>
      <c r="B973" t="s">
        <v>129</v>
      </c>
      <c r="C973">
        <v>28</v>
      </c>
      <c r="D973" t="s">
        <v>44</v>
      </c>
      <c r="E973" t="s">
        <v>4150</v>
      </c>
      <c r="F973" t="s">
        <v>4178</v>
      </c>
    </row>
    <row r="974" spans="1:6" x14ac:dyDescent="0.15">
      <c r="A974" t="s">
        <v>342</v>
      </c>
      <c r="B974" t="s">
        <v>129</v>
      </c>
      <c r="C974">
        <v>28</v>
      </c>
      <c r="D974" t="s">
        <v>44</v>
      </c>
      <c r="E974" t="s">
        <v>4150</v>
      </c>
      <c r="F974" t="s">
        <v>4179</v>
      </c>
    </row>
    <row r="975" spans="1:6" x14ac:dyDescent="0.15">
      <c r="A975" t="s">
        <v>342</v>
      </c>
      <c r="B975" t="s">
        <v>129</v>
      </c>
      <c r="C975">
        <v>28</v>
      </c>
      <c r="D975" t="s">
        <v>44</v>
      </c>
      <c r="E975" t="s">
        <v>4150</v>
      </c>
      <c r="F975" t="s">
        <v>4180</v>
      </c>
    </row>
    <row r="976" spans="1:6" x14ac:dyDescent="0.15">
      <c r="A976" t="s">
        <v>342</v>
      </c>
      <c r="B976" t="s">
        <v>129</v>
      </c>
      <c r="C976">
        <v>28</v>
      </c>
      <c r="D976" t="s">
        <v>44</v>
      </c>
      <c r="E976" t="s">
        <v>4150</v>
      </c>
      <c r="F976" t="s">
        <v>4181</v>
      </c>
    </row>
    <row r="977" spans="1:6" x14ac:dyDescent="0.15">
      <c r="A977" t="s">
        <v>342</v>
      </c>
      <c r="B977" t="s">
        <v>129</v>
      </c>
      <c r="C977">
        <v>28</v>
      </c>
      <c r="D977" t="s">
        <v>44</v>
      </c>
      <c r="E977" t="s">
        <v>4150</v>
      </c>
      <c r="F977" t="s">
        <v>4182</v>
      </c>
    </row>
    <row r="978" spans="1:6" x14ac:dyDescent="0.15">
      <c r="A978" t="s">
        <v>342</v>
      </c>
      <c r="B978" t="s">
        <v>129</v>
      </c>
      <c r="C978">
        <v>28</v>
      </c>
      <c r="D978" t="s">
        <v>44</v>
      </c>
      <c r="E978" t="s">
        <v>4150</v>
      </c>
      <c r="F978" t="s">
        <v>4183</v>
      </c>
    </row>
    <row r="979" spans="1:6" x14ac:dyDescent="0.15">
      <c r="A979" t="s">
        <v>342</v>
      </c>
      <c r="B979" t="s">
        <v>129</v>
      </c>
      <c r="C979">
        <v>28</v>
      </c>
      <c r="D979" t="s">
        <v>44</v>
      </c>
      <c r="E979" t="s">
        <v>4150</v>
      </c>
      <c r="F979" t="s">
        <v>4184</v>
      </c>
    </row>
    <row r="980" spans="1:6" x14ac:dyDescent="0.15">
      <c r="A980" t="s">
        <v>342</v>
      </c>
      <c r="B980" t="s">
        <v>129</v>
      </c>
      <c r="C980">
        <v>28</v>
      </c>
      <c r="D980" t="s">
        <v>44</v>
      </c>
      <c r="E980" t="s">
        <v>4150</v>
      </c>
      <c r="F980" t="s">
        <v>4185</v>
      </c>
    </row>
    <row r="981" spans="1:6" x14ac:dyDescent="0.15">
      <c r="A981" t="s">
        <v>347</v>
      </c>
      <c r="B981" t="s">
        <v>18</v>
      </c>
      <c r="C981">
        <v>28</v>
      </c>
      <c r="D981" t="s">
        <v>350</v>
      </c>
      <c r="E981" t="s">
        <v>4531</v>
      </c>
      <c r="F981" t="s">
        <v>4532</v>
      </c>
    </row>
    <row r="982" spans="1:6" x14ac:dyDescent="0.15">
      <c r="A982" t="s">
        <v>347</v>
      </c>
      <c r="B982" t="s">
        <v>18</v>
      </c>
      <c r="C982">
        <v>28</v>
      </c>
      <c r="D982" t="s">
        <v>350</v>
      </c>
      <c r="E982" t="s">
        <v>4531</v>
      </c>
      <c r="F982" t="s">
        <v>4125</v>
      </c>
    </row>
    <row r="983" spans="1:6" x14ac:dyDescent="0.15">
      <c r="A983" t="s">
        <v>347</v>
      </c>
      <c r="B983" t="s">
        <v>18</v>
      </c>
      <c r="C983">
        <v>28</v>
      </c>
      <c r="D983" t="s">
        <v>350</v>
      </c>
      <c r="E983" t="s">
        <v>4531</v>
      </c>
      <c r="F983" t="s">
        <v>4126</v>
      </c>
    </row>
    <row r="984" spans="1:6" x14ac:dyDescent="0.15">
      <c r="A984" t="s">
        <v>347</v>
      </c>
      <c r="B984" t="s">
        <v>18</v>
      </c>
      <c r="C984">
        <v>28</v>
      </c>
      <c r="D984" t="s">
        <v>350</v>
      </c>
      <c r="E984" t="s">
        <v>4531</v>
      </c>
      <c r="F984" t="s">
        <v>4488</v>
      </c>
    </row>
    <row r="985" spans="1:6" x14ac:dyDescent="0.15">
      <c r="A985" t="s">
        <v>347</v>
      </c>
      <c r="B985" t="s">
        <v>18</v>
      </c>
      <c r="C985">
        <v>28</v>
      </c>
      <c r="D985" t="s">
        <v>350</v>
      </c>
      <c r="E985" t="s">
        <v>4531</v>
      </c>
      <c r="F985" t="s">
        <v>4533</v>
      </c>
    </row>
    <row r="986" spans="1:6" x14ac:dyDescent="0.15">
      <c r="A986" t="s">
        <v>347</v>
      </c>
      <c r="B986" t="s">
        <v>18</v>
      </c>
      <c r="C986">
        <v>28</v>
      </c>
      <c r="D986" t="s">
        <v>350</v>
      </c>
      <c r="E986" t="s">
        <v>4531</v>
      </c>
      <c r="F986" t="s">
        <v>4408</v>
      </c>
    </row>
    <row r="987" spans="1:6" x14ac:dyDescent="0.15">
      <c r="A987" t="s">
        <v>347</v>
      </c>
      <c r="B987" t="s">
        <v>18</v>
      </c>
      <c r="C987">
        <v>28</v>
      </c>
      <c r="D987" t="s">
        <v>350</v>
      </c>
      <c r="E987" t="s">
        <v>4531</v>
      </c>
      <c r="F987" t="s">
        <v>4215</v>
      </c>
    </row>
    <row r="988" spans="1:6" x14ac:dyDescent="0.15">
      <c r="A988" t="s">
        <v>347</v>
      </c>
      <c r="B988" t="s">
        <v>18</v>
      </c>
      <c r="C988">
        <v>28</v>
      </c>
      <c r="D988" t="s">
        <v>350</v>
      </c>
      <c r="E988" t="s">
        <v>4531</v>
      </c>
      <c r="F988" t="s">
        <v>4534</v>
      </c>
    </row>
    <row r="989" spans="1:6" x14ac:dyDescent="0.15">
      <c r="A989" t="s">
        <v>347</v>
      </c>
      <c r="B989" t="s">
        <v>18</v>
      </c>
      <c r="C989">
        <v>28</v>
      </c>
      <c r="D989" t="s">
        <v>350</v>
      </c>
      <c r="E989" t="s">
        <v>4531</v>
      </c>
      <c r="F989" t="s">
        <v>4214</v>
      </c>
    </row>
    <row r="990" spans="1:6" x14ac:dyDescent="0.15">
      <c r="A990" t="s">
        <v>354</v>
      </c>
      <c r="B990" t="s">
        <v>358</v>
      </c>
      <c r="C990">
        <v>25</v>
      </c>
      <c r="D990" t="s">
        <v>44</v>
      </c>
      <c r="E990" t="s">
        <v>4150</v>
      </c>
      <c r="F990" t="s">
        <v>4151</v>
      </c>
    </row>
    <row r="991" spans="1:6" x14ac:dyDescent="0.15">
      <c r="A991" t="s">
        <v>354</v>
      </c>
      <c r="B991" t="s">
        <v>358</v>
      </c>
      <c r="C991">
        <v>25</v>
      </c>
      <c r="D991" t="s">
        <v>44</v>
      </c>
      <c r="E991" t="s">
        <v>4150</v>
      </c>
      <c r="F991" t="s">
        <v>4152</v>
      </c>
    </row>
    <row r="992" spans="1:6" x14ac:dyDescent="0.15">
      <c r="A992" t="s">
        <v>354</v>
      </c>
      <c r="B992" t="s">
        <v>358</v>
      </c>
      <c r="C992">
        <v>25</v>
      </c>
      <c r="D992" t="s">
        <v>44</v>
      </c>
      <c r="E992" t="s">
        <v>4150</v>
      </c>
      <c r="F992" t="s">
        <v>4153</v>
      </c>
    </row>
    <row r="993" spans="1:6" x14ac:dyDescent="0.15">
      <c r="A993" t="s">
        <v>354</v>
      </c>
      <c r="B993" t="s">
        <v>358</v>
      </c>
      <c r="C993">
        <v>25</v>
      </c>
      <c r="D993" t="s">
        <v>44</v>
      </c>
      <c r="E993" t="s">
        <v>4150</v>
      </c>
      <c r="F993" t="s">
        <v>4154</v>
      </c>
    </row>
    <row r="994" spans="1:6" x14ac:dyDescent="0.15">
      <c r="A994" t="s">
        <v>354</v>
      </c>
      <c r="B994" t="s">
        <v>358</v>
      </c>
      <c r="C994">
        <v>25</v>
      </c>
      <c r="D994" t="s">
        <v>44</v>
      </c>
      <c r="E994" t="s">
        <v>4150</v>
      </c>
      <c r="F994" t="s">
        <v>4155</v>
      </c>
    </row>
    <row r="995" spans="1:6" x14ac:dyDescent="0.15">
      <c r="A995" t="s">
        <v>354</v>
      </c>
      <c r="B995" t="s">
        <v>358</v>
      </c>
      <c r="C995">
        <v>25</v>
      </c>
      <c r="D995" t="s">
        <v>44</v>
      </c>
      <c r="E995" t="s">
        <v>4150</v>
      </c>
      <c r="F995" t="s">
        <v>4156</v>
      </c>
    </row>
    <row r="996" spans="1:6" x14ac:dyDescent="0.15">
      <c r="A996" t="s">
        <v>354</v>
      </c>
      <c r="B996" t="s">
        <v>358</v>
      </c>
      <c r="C996">
        <v>25</v>
      </c>
      <c r="D996" t="s">
        <v>44</v>
      </c>
      <c r="E996" t="s">
        <v>4150</v>
      </c>
      <c r="F996" t="s">
        <v>4157</v>
      </c>
    </row>
    <row r="997" spans="1:6" x14ac:dyDescent="0.15">
      <c r="A997" t="s">
        <v>354</v>
      </c>
      <c r="B997" t="s">
        <v>358</v>
      </c>
      <c r="C997">
        <v>25</v>
      </c>
      <c r="D997" t="s">
        <v>44</v>
      </c>
      <c r="E997" t="s">
        <v>4150</v>
      </c>
      <c r="F997" t="s">
        <v>4158</v>
      </c>
    </row>
    <row r="998" spans="1:6" x14ac:dyDescent="0.15">
      <c r="A998" t="s">
        <v>354</v>
      </c>
      <c r="B998" t="s">
        <v>358</v>
      </c>
      <c r="C998">
        <v>25</v>
      </c>
      <c r="D998" t="s">
        <v>44</v>
      </c>
      <c r="E998" t="s">
        <v>4150</v>
      </c>
      <c r="F998" t="s">
        <v>4159</v>
      </c>
    </row>
    <row r="999" spans="1:6" x14ac:dyDescent="0.15">
      <c r="A999" t="s">
        <v>354</v>
      </c>
      <c r="B999" t="s">
        <v>358</v>
      </c>
      <c r="C999">
        <v>25</v>
      </c>
      <c r="D999" t="s">
        <v>44</v>
      </c>
      <c r="E999" t="s">
        <v>4150</v>
      </c>
      <c r="F999" t="s">
        <v>4160</v>
      </c>
    </row>
    <row r="1000" spans="1:6" x14ac:dyDescent="0.15">
      <c r="A1000" t="s">
        <v>354</v>
      </c>
      <c r="B1000" t="s">
        <v>358</v>
      </c>
      <c r="C1000">
        <v>25</v>
      </c>
      <c r="D1000" t="s">
        <v>44</v>
      </c>
      <c r="E1000" t="s">
        <v>4150</v>
      </c>
      <c r="F1000" t="s">
        <v>4161</v>
      </c>
    </row>
    <row r="1001" spans="1:6" x14ac:dyDescent="0.15">
      <c r="A1001" t="s">
        <v>354</v>
      </c>
      <c r="B1001" t="s">
        <v>358</v>
      </c>
      <c r="C1001">
        <v>25</v>
      </c>
      <c r="D1001" t="s">
        <v>44</v>
      </c>
      <c r="E1001" t="s">
        <v>4150</v>
      </c>
      <c r="F1001" t="s">
        <v>4162</v>
      </c>
    </row>
    <row r="1002" spans="1:6" x14ac:dyDescent="0.15">
      <c r="A1002" t="s">
        <v>354</v>
      </c>
      <c r="B1002" t="s">
        <v>358</v>
      </c>
      <c r="C1002">
        <v>25</v>
      </c>
      <c r="D1002" t="s">
        <v>44</v>
      </c>
      <c r="E1002" t="s">
        <v>4150</v>
      </c>
      <c r="F1002" t="s">
        <v>4163</v>
      </c>
    </row>
    <row r="1003" spans="1:6" x14ac:dyDescent="0.15">
      <c r="A1003" t="s">
        <v>354</v>
      </c>
      <c r="B1003" t="s">
        <v>358</v>
      </c>
      <c r="C1003">
        <v>25</v>
      </c>
      <c r="D1003" t="s">
        <v>44</v>
      </c>
      <c r="E1003" t="s">
        <v>4150</v>
      </c>
      <c r="F1003" t="s">
        <v>4164</v>
      </c>
    </row>
    <row r="1004" spans="1:6" x14ac:dyDescent="0.15">
      <c r="A1004" t="s">
        <v>354</v>
      </c>
      <c r="B1004" t="s">
        <v>358</v>
      </c>
      <c r="C1004">
        <v>25</v>
      </c>
      <c r="D1004" t="s">
        <v>44</v>
      </c>
      <c r="E1004" t="s">
        <v>4150</v>
      </c>
      <c r="F1004" t="s">
        <v>4156</v>
      </c>
    </row>
    <row r="1005" spans="1:6" x14ac:dyDescent="0.15">
      <c r="A1005" t="s">
        <v>354</v>
      </c>
      <c r="B1005" t="s">
        <v>358</v>
      </c>
      <c r="C1005">
        <v>25</v>
      </c>
      <c r="D1005" t="s">
        <v>44</v>
      </c>
      <c r="E1005" t="s">
        <v>4150</v>
      </c>
      <c r="F1005" t="s">
        <v>4165</v>
      </c>
    </row>
    <row r="1006" spans="1:6" x14ac:dyDescent="0.15">
      <c r="A1006" t="s">
        <v>354</v>
      </c>
      <c r="B1006" t="s">
        <v>358</v>
      </c>
      <c r="C1006">
        <v>25</v>
      </c>
      <c r="D1006" t="s">
        <v>44</v>
      </c>
      <c r="E1006" t="s">
        <v>4150</v>
      </c>
      <c r="F1006" t="s">
        <v>4166</v>
      </c>
    </row>
    <row r="1007" spans="1:6" x14ac:dyDescent="0.15">
      <c r="A1007" t="s">
        <v>354</v>
      </c>
      <c r="B1007" t="s">
        <v>358</v>
      </c>
      <c r="C1007">
        <v>25</v>
      </c>
      <c r="D1007" t="s">
        <v>44</v>
      </c>
      <c r="E1007" t="s">
        <v>4150</v>
      </c>
      <c r="F1007" t="s">
        <v>4167</v>
      </c>
    </row>
    <row r="1008" spans="1:6" x14ac:dyDescent="0.15">
      <c r="A1008" t="s">
        <v>354</v>
      </c>
      <c r="B1008" t="s">
        <v>358</v>
      </c>
      <c r="C1008">
        <v>25</v>
      </c>
      <c r="D1008" t="s">
        <v>44</v>
      </c>
      <c r="E1008" t="s">
        <v>4150</v>
      </c>
      <c r="F1008" t="s">
        <v>4154</v>
      </c>
    </row>
    <row r="1009" spans="1:6" x14ac:dyDescent="0.15">
      <c r="A1009" t="s">
        <v>354</v>
      </c>
      <c r="B1009" t="s">
        <v>358</v>
      </c>
      <c r="C1009">
        <v>25</v>
      </c>
      <c r="D1009" t="s">
        <v>44</v>
      </c>
      <c r="E1009" t="s">
        <v>4150</v>
      </c>
      <c r="F1009" t="s">
        <v>4168</v>
      </c>
    </row>
    <row r="1010" spans="1:6" x14ac:dyDescent="0.15">
      <c r="A1010" t="s">
        <v>354</v>
      </c>
      <c r="B1010" t="s">
        <v>358</v>
      </c>
      <c r="C1010">
        <v>25</v>
      </c>
      <c r="D1010" t="s">
        <v>44</v>
      </c>
      <c r="E1010" t="s">
        <v>4150</v>
      </c>
      <c r="F1010" t="s">
        <v>4169</v>
      </c>
    </row>
    <row r="1011" spans="1:6" x14ac:dyDescent="0.15">
      <c r="A1011" t="s">
        <v>354</v>
      </c>
      <c r="B1011" t="s">
        <v>358</v>
      </c>
      <c r="C1011">
        <v>25</v>
      </c>
      <c r="D1011" t="s">
        <v>44</v>
      </c>
      <c r="E1011" t="s">
        <v>4150</v>
      </c>
      <c r="F1011" t="s">
        <v>4170</v>
      </c>
    </row>
    <row r="1012" spans="1:6" x14ac:dyDescent="0.15">
      <c r="A1012" t="s">
        <v>354</v>
      </c>
      <c r="B1012" t="s">
        <v>358</v>
      </c>
      <c r="C1012">
        <v>25</v>
      </c>
      <c r="D1012" t="s">
        <v>44</v>
      </c>
      <c r="E1012" t="s">
        <v>4150</v>
      </c>
      <c r="F1012" t="s">
        <v>4171</v>
      </c>
    </row>
    <row r="1013" spans="1:6" x14ac:dyDescent="0.15">
      <c r="A1013" t="s">
        <v>354</v>
      </c>
      <c r="B1013" t="s">
        <v>358</v>
      </c>
      <c r="C1013">
        <v>25</v>
      </c>
      <c r="D1013" t="s">
        <v>44</v>
      </c>
      <c r="E1013" t="s">
        <v>4150</v>
      </c>
      <c r="F1013" t="s">
        <v>4172</v>
      </c>
    </row>
    <row r="1014" spans="1:6" x14ac:dyDescent="0.15">
      <c r="A1014" t="s">
        <v>354</v>
      </c>
      <c r="B1014" t="s">
        <v>358</v>
      </c>
      <c r="C1014">
        <v>25</v>
      </c>
      <c r="D1014" t="s">
        <v>44</v>
      </c>
      <c r="E1014" t="s">
        <v>4150</v>
      </c>
      <c r="F1014" t="s">
        <v>4173</v>
      </c>
    </row>
    <row r="1015" spans="1:6" x14ac:dyDescent="0.15">
      <c r="A1015" t="s">
        <v>354</v>
      </c>
      <c r="B1015" t="s">
        <v>358</v>
      </c>
      <c r="C1015">
        <v>25</v>
      </c>
      <c r="D1015" t="s">
        <v>44</v>
      </c>
      <c r="E1015" t="s">
        <v>4150</v>
      </c>
      <c r="F1015" t="s">
        <v>4174</v>
      </c>
    </row>
    <row r="1016" spans="1:6" x14ac:dyDescent="0.15">
      <c r="A1016" t="s">
        <v>354</v>
      </c>
      <c r="B1016" t="s">
        <v>358</v>
      </c>
      <c r="C1016">
        <v>25</v>
      </c>
      <c r="D1016" t="s">
        <v>44</v>
      </c>
      <c r="E1016" t="s">
        <v>4150</v>
      </c>
      <c r="F1016" t="s">
        <v>4175</v>
      </c>
    </row>
    <row r="1017" spans="1:6" x14ac:dyDescent="0.15">
      <c r="A1017" t="s">
        <v>354</v>
      </c>
      <c r="B1017" t="s">
        <v>358</v>
      </c>
      <c r="C1017">
        <v>25</v>
      </c>
      <c r="D1017" t="s">
        <v>44</v>
      </c>
      <c r="E1017" t="s">
        <v>4150</v>
      </c>
      <c r="F1017" t="s">
        <v>4176</v>
      </c>
    </row>
    <row r="1018" spans="1:6" x14ac:dyDescent="0.15">
      <c r="A1018" t="s">
        <v>354</v>
      </c>
      <c r="B1018" t="s">
        <v>358</v>
      </c>
      <c r="C1018">
        <v>25</v>
      </c>
      <c r="D1018" t="s">
        <v>44</v>
      </c>
      <c r="E1018" t="s">
        <v>4150</v>
      </c>
      <c r="F1018" t="s">
        <v>4177</v>
      </c>
    </row>
    <row r="1019" spans="1:6" x14ac:dyDescent="0.15">
      <c r="A1019" t="s">
        <v>354</v>
      </c>
      <c r="B1019" t="s">
        <v>358</v>
      </c>
      <c r="C1019">
        <v>25</v>
      </c>
      <c r="D1019" t="s">
        <v>44</v>
      </c>
      <c r="E1019" t="s">
        <v>4150</v>
      </c>
      <c r="F1019" t="s">
        <v>4178</v>
      </c>
    </row>
    <row r="1020" spans="1:6" x14ac:dyDescent="0.15">
      <c r="A1020" t="s">
        <v>354</v>
      </c>
      <c r="B1020" t="s">
        <v>358</v>
      </c>
      <c r="C1020">
        <v>25</v>
      </c>
      <c r="D1020" t="s">
        <v>44</v>
      </c>
      <c r="E1020" t="s">
        <v>4150</v>
      </c>
      <c r="F1020" t="s">
        <v>4179</v>
      </c>
    </row>
    <row r="1021" spans="1:6" x14ac:dyDescent="0.15">
      <c r="A1021" t="s">
        <v>354</v>
      </c>
      <c r="B1021" t="s">
        <v>358</v>
      </c>
      <c r="C1021">
        <v>25</v>
      </c>
      <c r="D1021" t="s">
        <v>44</v>
      </c>
      <c r="E1021" t="s">
        <v>4150</v>
      </c>
      <c r="F1021" t="s">
        <v>4180</v>
      </c>
    </row>
    <row r="1022" spans="1:6" x14ac:dyDescent="0.15">
      <c r="A1022" t="s">
        <v>354</v>
      </c>
      <c r="B1022" t="s">
        <v>358</v>
      </c>
      <c r="C1022">
        <v>25</v>
      </c>
      <c r="D1022" t="s">
        <v>44</v>
      </c>
      <c r="E1022" t="s">
        <v>4150</v>
      </c>
      <c r="F1022" t="s">
        <v>4181</v>
      </c>
    </row>
    <row r="1023" spans="1:6" x14ac:dyDescent="0.15">
      <c r="A1023" t="s">
        <v>354</v>
      </c>
      <c r="B1023" t="s">
        <v>358</v>
      </c>
      <c r="C1023">
        <v>25</v>
      </c>
      <c r="D1023" t="s">
        <v>44</v>
      </c>
      <c r="E1023" t="s">
        <v>4150</v>
      </c>
      <c r="F1023" t="s">
        <v>4182</v>
      </c>
    </row>
    <row r="1024" spans="1:6" x14ac:dyDescent="0.15">
      <c r="A1024" t="s">
        <v>354</v>
      </c>
      <c r="B1024" t="s">
        <v>358</v>
      </c>
      <c r="C1024">
        <v>25</v>
      </c>
      <c r="D1024" t="s">
        <v>44</v>
      </c>
      <c r="E1024" t="s">
        <v>4150</v>
      </c>
      <c r="F1024" t="s">
        <v>4183</v>
      </c>
    </row>
    <row r="1025" spans="1:6" x14ac:dyDescent="0.15">
      <c r="A1025" t="s">
        <v>354</v>
      </c>
      <c r="B1025" t="s">
        <v>358</v>
      </c>
      <c r="C1025">
        <v>25</v>
      </c>
      <c r="D1025" t="s">
        <v>44</v>
      </c>
      <c r="E1025" t="s">
        <v>4150</v>
      </c>
      <c r="F1025" t="s">
        <v>4184</v>
      </c>
    </row>
    <row r="1026" spans="1:6" x14ac:dyDescent="0.15">
      <c r="A1026" t="s">
        <v>354</v>
      </c>
      <c r="B1026" t="s">
        <v>358</v>
      </c>
      <c r="C1026">
        <v>25</v>
      </c>
      <c r="D1026" t="s">
        <v>44</v>
      </c>
      <c r="E1026" t="s">
        <v>4150</v>
      </c>
      <c r="F1026" t="s">
        <v>4185</v>
      </c>
    </row>
    <row r="1027" spans="1:6" x14ac:dyDescent="0.15">
      <c r="A1027" t="s">
        <v>361</v>
      </c>
      <c r="B1027" t="s">
        <v>365</v>
      </c>
      <c r="C1027">
        <v>28</v>
      </c>
      <c r="D1027" t="s">
        <v>366</v>
      </c>
      <c r="E1027" t="s">
        <v>365</v>
      </c>
      <c r="F1027" t="s">
        <v>365</v>
      </c>
    </row>
    <row r="1028" spans="1:6" x14ac:dyDescent="0.15">
      <c r="A1028" t="s">
        <v>370</v>
      </c>
      <c r="B1028" t="s">
        <v>256</v>
      </c>
      <c r="C1028">
        <v>28</v>
      </c>
      <c r="D1028" t="s">
        <v>373</v>
      </c>
      <c r="E1028" t="s">
        <v>4535</v>
      </c>
      <c r="F1028" t="s">
        <v>4149</v>
      </c>
    </row>
    <row r="1029" spans="1:6" x14ac:dyDescent="0.15">
      <c r="A1029" t="s">
        <v>370</v>
      </c>
      <c r="B1029" t="s">
        <v>256</v>
      </c>
      <c r="C1029">
        <v>28</v>
      </c>
      <c r="D1029" t="s">
        <v>373</v>
      </c>
      <c r="E1029" t="s">
        <v>4535</v>
      </c>
      <c r="F1029" t="s">
        <v>4125</v>
      </c>
    </row>
    <row r="1030" spans="1:6" x14ac:dyDescent="0.15">
      <c r="A1030" t="s">
        <v>370</v>
      </c>
      <c r="B1030" t="s">
        <v>256</v>
      </c>
      <c r="C1030">
        <v>28</v>
      </c>
      <c r="D1030" t="s">
        <v>373</v>
      </c>
      <c r="E1030" t="s">
        <v>4535</v>
      </c>
      <c r="F1030" t="s">
        <v>4215</v>
      </c>
    </row>
    <row r="1031" spans="1:6" x14ac:dyDescent="0.15">
      <c r="A1031" t="s">
        <v>370</v>
      </c>
      <c r="B1031" t="s">
        <v>256</v>
      </c>
      <c r="C1031">
        <v>28</v>
      </c>
      <c r="D1031" t="s">
        <v>373</v>
      </c>
      <c r="E1031" t="s">
        <v>4535</v>
      </c>
      <c r="F1031" t="s">
        <v>4408</v>
      </c>
    </row>
    <row r="1032" spans="1:6" x14ac:dyDescent="0.15">
      <c r="A1032" t="s">
        <v>370</v>
      </c>
      <c r="B1032" t="s">
        <v>256</v>
      </c>
      <c r="C1032">
        <v>28</v>
      </c>
      <c r="D1032" t="s">
        <v>373</v>
      </c>
      <c r="E1032" t="s">
        <v>4535</v>
      </c>
      <c r="F1032" t="s">
        <v>4409</v>
      </c>
    </row>
    <row r="1033" spans="1:6" x14ac:dyDescent="0.15">
      <c r="A1033" t="s">
        <v>370</v>
      </c>
      <c r="B1033" t="s">
        <v>256</v>
      </c>
      <c r="C1033">
        <v>28</v>
      </c>
      <c r="D1033" t="s">
        <v>373</v>
      </c>
      <c r="E1033" t="s">
        <v>4535</v>
      </c>
      <c r="F1033" t="s">
        <v>4410</v>
      </c>
    </row>
    <row r="1034" spans="1:6" x14ac:dyDescent="0.15">
      <c r="A1034" t="s">
        <v>370</v>
      </c>
      <c r="B1034" t="s">
        <v>256</v>
      </c>
      <c r="C1034">
        <v>28</v>
      </c>
      <c r="D1034" t="s">
        <v>373</v>
      </c>
      <c r="E1034" t="s">
        <v>4535</v>
      </c>
      <c r="F1034" t="s">
        <v>4249</v>
      </c>
    </row>
    <row r="1035" spans="1:6" x14ac:dyDescent="0.15">
      <c r="A1035" t="s">
        <v>370</v>
      </c>
      <c r="B1035" t="s">
        <v>256</v>
      </c>
      <c r="C1035">
        <v>28</v>
      </c>
      <c r="D1035" t="s">
        <v>373</v>
      </c>
      <c r="E1035" t="s">
        <v>4535</v>
      </c>
      <c r="F1035" t="s">
        <v>4126</v>
      </c>
    </row>
    <row r="1036" spans="1:6" x14ac:dyDescent="0.15">
      <c r="A1036" t="s">
        <v>376</v>
      </c>
      <c r="B1036" t="s">
        <v>18</v>
      </c>
      <c r="C1036">
        <v>28</v>
      </c>
      <c r="D1036" t="s">
        <v>379</v>
      </c>
      <c r="E1036" t="s">
        <v>4536</v>
      </c>
      <c r="F1036" t="s">
        <v>4537</v>
      </c>
    </row>
    <row r="1037" spans="1:6" x14ac:dyDescent="0.15">
      <c r="A1037" t="s">
        <v>376</v>
      </c>
      <c r="B1037" t="s">
        <v>18</v>
      </c>
      <c r="C1037">
        <v>28</v>
      </c>
      <c r="D1037" t="s">
        <v>379</v>
      </c>
      <c r="E1037" t="s">
        <v>4536</v>
      </c>
      <c r="F1037" t="s">
        <v>4538</v>
      </c>
    </row>
    <row r="1038" spans="1:6" x14ac:dyDescent="0.15">
      <c r="A1038" t="s">
        <v>376</v>
      </c>
      <c r="B1038" t="s">
        <v>18</v>
      </c>
      <c r="C1038">
        <v>28</v>
      </c>
      <c r="D1038" t="s">
        <v>379</v>
      </c>
      <c r="E1038" t="s">
        <v>4536</v>
      </c>
      <c r="F1038" t="s">
        <v>4539</v>
      </c>
    </row>
    <row r="1039" spans="1:6" x14ac:dyDescent="0.15">
      <c r="A1039" t="s">
        <v>376</v>
      </c>
      <c r="B1039" t="s">
        <v>18</v>
      </c>
      <c r="C1039">
        <v>28</v>
      </c>
      <c r="D1039" t="s">
        <v>379</v>
      </c>
      <c r="E1039" t="s">
        <v>4536</v>
      </c>
      <c r="F1039" t="s">
        <v>4540</v>
      </c>
    </row>
    <row r="1040" spans="1:6" x14ac:dyDescent="0.15">
      <c r="A1040" t="s">
        <v>376</v>
      </c>
      <c r="B1040" t="s">
        <v>18</v>
      </c>
      <c r="C1040">
        <v>28</v>
      </c>
      <c r="D1040" t="s">
        <v>379</v>
      </c>
      <c r="E1040" t="s">
        <v>4536</v>
      </c>
      <c r="F1040" t="s">
        <v>4541</v>
      </c>
    </row>
    <row r="1041" spans="1:6" x14ac:dyDescent="0.15">
      <c r="A1041" t="s">
        <v>376</v>
      </c>
      <c r="B1041" t="s">
        <v>18</v>
      </c>
      <c r="C1041">
        <v>28</v>
      </c>
      <c r="D1041" t="s">
        <v>379</v>
      </c>
      <c r="E1041" t="s">
        <v>4536</v>
      </c>
      <c r="F1041" t="s">
        <v>4508</v>
      </c>
    </row>
    <row r="1042" spans="1:6" x14ac:dyDescent="0.15">
      <c r="A1042" t="s">
        <v>376</v>
      </c>
      <c r="B1042" t="s">
        <v>18</v>
      </c>
      <c r="C1042">
        <v>28</v>
      </c>
      <c r="D1042" t="s">
        <v>379</v>
      </c>
      <c r="E1042" t="s">
        <v>4536</v>
      </c>
      <c r="F1042" t="s">
        <v>4454</v>
      </c>
    </row>
    <row r="1043" spans="1:6" x14ac:dyDescent="0.15">
      <c r="A1043" t="s">
        <v>383</v>
      </c>
      <c r="B1043" t="s">
        <v>144</v>
      </c>
      <c r="C1043">
        <v>28</v>
      </c>
      <c r="D1043" t="s">
        <v>44</v>
      </c>
      <c r="E1043" t="s">
        <v>4150</v>
      </c>
      <c r="F1043" t="s">
        <v>4151</v>
      </c>
    </row>
    <row r="1044" spans="1:6" x14ac:dyDescent="0.15">
      <c r="A1044" t="s">
        <v>383</v>
      </c>
      <c r="B1044" t="s">
        <v>144</v>
      </c>
      <c r="C1044">
        <v>28</v>
      </c>
      <c r="D1044" t="s">
        <v>44</v>
      </c>
      <c r="E1044" t="s">
        <v>4150</v>
      </c>
      <c r="F1044" t="s">
        <v>4152</v>
      </c>
    </row>
    <row r="1045" spans="1:6" x14ac:dyDescent="0.15">
      <c r="A1045" t="s">
        <v>383</v>
      </c>
      <c r="B1045" t="s">
        <v>144</v>
      </c>
      <c r="C1045">
        <v>28</v>
      </c>
      <c r="D1045" t="s">
        <v>44</v>
      </c>
      <c r="E1045" t="s">
        <v>4150</v>
      </c>
      <c r="F1045" t="s">
        <v>4153</v>
      </c>
    </row>
    <row r="1046" spans="1:6" x14ac:dyDescent="0.15">
      <c r="A1046" t="s">
        <v>383</v>
      </c>
      <c r="B1046" t="s">
        <v>144</v>
      </c>
      <c r="C1046">
        <v>28</v>
      </c>
      <c r="D1046" t="s">
        <v>44</v>
      </c>
      <c r="E1046" t="s">
        <v>4150</v>
      </c>
      <c r="F1046" t="s">
        <v>4154</v>
      </c>
    </row>
    <row r="1047" spans="1:6" x14ac:dyDescent="0.15">
      <c r="A1047" t="s">
        <v>383</v>
      </c>
      <c r="B1047" t="s">
        <v>144</v>
      </c>
      <c r="C1047">
        <v>28</v>
      </c>
      <c r="D1047" t="s">
        <v>44</v>
      </c>
      <c r="E1047" t="s">
        <v>4150</v>
      </c>
      <c r="F1047" t="s">
        <v>4155</v>
      </c>
    </row>
    <row r="1048" spans="1:6" x14ac:dyDescent="0.15">
      <c r="A1048" t="s">
        <v>383</v>
      </c>
      <c r="B1048" t="s">
        <v>144</v>
      </c>
      <c r="C1048">
        <v>28</v>
      </c>
      <c r="D1048" t="s">
        <v>44</v>
      </c>
      <c r="E1048" t="s">
        <v>4150</v>
      </c>
      <c r="F1048" t="s">
        <v>4156</v>
      </c>
    </row>
    <row r="1049" spans="1:6" x14ac:dyDescent="0.15">
      <c r="A1049" t="s">
        <v>383</v>
      </c>
      <c r="B1049" t="s">
        <v>144</v>
      </c>
      <c r="C1049">
        <v>28</v>
      </c>
      <c r="D1049" t="s">
        <v>44</v>
      </c>
      <c r="E1049" t="s">
        <v>4150</v>
      </c>
      <c r="F1049" t="s">
        <v>4157</v>
      </c>
    </row>
    <row r="1050" spans="1:6" x14ac:dyDescent="0.15">
      <c r="A1050" t="s">
        <v>383</v>
      </c>
      <c r="B1050" t="s">
        <v>144</v>
      </c>
      <c r="C1050">
        <v>28</v>
      </c>
      <c r="D1050" t="s">
        <v>44</v>
      </c>
      <c r="E1050" t="s">
        <v>4150</v>
      </c>
      <c r="F1050" t="s">
        <v>4158</v>
      </c>
    </row>
    <row r="1051" spans="1:6" x14ac:dyDescent="0.15">
      <c r="A1051" t="s">
        <v>383</v>
      </c>
      <c r="B1051" t="s">
        <v>144</v>
      </c>
      <c r="C1051">
        <v>28</v>
      </c>
      <c r="D1051" t="s">
        <v>44</v>
      </c>
      <c r="E1051" t="s">
        <v>4150</v>
      </c>
      <c r="F1051" t="s">
        <v>4159</v>
      </c>
    </row>
    <row r="1052" spans="1:6" x14ac:dyDescent="0.15">
      <c r="A1052" t="s">
        <v>383</v>
      </c>
      <c r="B1052" t="s">
        <v>144</v>
      </c>
      <c r="C1052">
        <v>28</v>
      </c>
      <c r="D1052" t="s">
        <v>44</v>
      </c>
      <c r="E1052" t="s">
        <v>4150</v>
      </c>
      <c r="F1052" t="s">
        <v>4160</v>
      </c>
    </row>
    <row r="1053" spans="1:6" x14ac:dyDescent="0.15">
      <c r="A1053" t="s">
        <v>383</v>
      </c>
      <c r="B1053" t="s">
        <v>144</v>
      </c>
      <c r="C1053">
        <v>28</v>
      </c>
      <c r="D1053" t="s">
        <v>44</v>
      </c>
      <c r="E1053" t="s">
        <v>4150</v>
      </c>
      <c r="F1053" t="s">
        <v>4161</v>
      </c>
    </row>
    <row r="1054" spans="1:6" x14ac:dyDescent="0.15">
      <c r="A1054" t="s">
        <v>383</v>
      </c>
      <c r="B1054" t="s">
        <v>144</v>
      </c>
      <c r="C1054">
        <v>28</v>
      </c>
      <c r="D1054" t="s">
        <v>44</v>
      </c>
      <c r="E1054" t="s">
        <v>4150</v>
      </c>
      <c r="F1054" t="s">
        <v>4162</v>
      </c>
    </row>
    <row r="1055" spans="1:6" x14ac:dyDescent="0.15">
      <c r="A1055" t="s">
        <v>383</v>
      </c>
      <c r="B1055" t="s">
        <v>144</v>
      </c>
      <c r="C1055">
        <v>28</v>
      </c>
      <c r="D1055" t="s">
        <v>44</v>
      </c>
      <c r="E1055" t="s">
        <v>4150</v>
      </c>
      <c r="F1055" t="s">
        <v>4163</v>
      </c>
    </row>
    <row r="1056" spans="1:6" x14ac:dyDescent="0.15">
      <c r="A1056" t="s">
        <v>383</v>
      </c>
      <c r="B1056" t="s">
        <v>144</v>
      </c>
      <c r="C1056">
        <v>28</v>
      </c>
      <c r="D1056" t="s">
        <v>44</v>
      </c>
      <c r="E1056" t="s">
        <v>4150</v>
      </c>
      <c r="F1056" t="s">
        <v>4164</v>
      </c>
    </row>
    <row r="1057" spans="1:6" x14ac:dyDescent="0.15">
      <c r="A1057" t="s">
        <v>383</v>
      </c>
      <c r="B1057" t="s">
        <v>144</v>
      </c>
      <c r="C1057">
        <v>28</v>
      </c>
      <c r="D1057" t="s">
        <v>44</v>
      </c>
      <c r="E1057" t="s">
        <v>4150</v>
      </c>
      <c r="F1057" t="s">
        <v>4156</v>
      </c>
    </row>
    <row r="1058" spans="1:6" x14ac:dyDescent="0.15">
      <c r="A1058" t="s">
        <v>383</v>
      </c>
      <c r="B1058" t="s">
        <v>144</v>
      </c>
      <c r="C1058">
        <v>28</v>
      </c>
      <c r="D1058" t="s">
        <v>44</v>
      </c>
      <c r="E1058" t="s">
        <v>4150</v>
      </c>
      <c r="F1058" t="s">
        <v>4165</v>
      </c>
    </row>
    <row r="1059" spans="1:6" x14ac:dyDescent="0.15">
      <c r="A1059" t="s">
        <v>383</v>
      </c>
      <c r="B1059" t="s">
        <v>144</v>
      </c>
      <c r="C1059">
        <v>28</v>
      </c>
      <c r="D1059" t="s">
        <v>44</v>
      </c>
      <c r="E1059" t="s">
        <v>4150</v>
      </c>
      <c r="F1059" t="s">
        <v>4166</v>
      </c>
    </row>
    <row r="1060" spans="1:6" x14ac:dyDescent="0.15">
      <c r="A1060" t="s">
        <v>383</v>
      </c>
      <c r="B1060" t="s">
        <v>144</v>
      </c>
      <c r="C1060">
        <v>28</v>
      </c>
      <c r="D1060" t="s">
        <v>44</v>
      </c>
      <c r="E1060" t="s">
        <v>4150</v>
      </c>
      <c r="F1060" t="s">
        <v>4167</v>
      </c>
    </row>
    <row r="1061" spans="1:6" x14ac:dyDescent="0.15">
      <c r="A1061" t="s">
        <v>383</v>
      </c>
      <c r="B1061" t="s">
        <v>144</v>
      </c>
      <c r="C1061">
        <v>28</v>
      </c>
      <c r="D1061" t="s">
        <v>44</v>
      </c>
      <c r="E1061" t="s">
        <v>4150</v>
      </c>
      <c r="F1061" t="s">
        <v>4154</v>
      </c>
    </row>
    <row r="1062" spans="1:6" x14ac:dyDescent="0.15">
      <c r="A1062" t="s">
        <v>383</v>
      </c>
      <c r="B1062" t="s">
        <v>144</v>
      </c>
      <c r="C1062">
        <v>28</v>
      </c>
      <c r="D1062" t="s">
        <v>44</v>
      </c>
      <c r="E1062" t="s">
        <v>4150</v>
      </c>
      <c r="F1062" t="s">
        <v>4168</v>
      </c>
    </row>
    <row r="1063" spans="1:6" x14ac:dyDescent="0.15">
      <c r="A1063" t="s">
        <v>383</v>
      </c>
      <c r="B1063" t="s">
        <v>144</v>
      </c>
      <c r="C1063">
        <v>28</v>
      </c>
      <c r="D1063" t="s">
        <v>44</v>
      </c>
      <c r="E1063" t="s">
        <v>4150</v>
      </c>
      <c r="F1063" t="s">
        <v>4169</v>
      </c>
    </row>
    <row r="1064" spans="1:6" x14ac:dyDescent="0.15">
      <c r="A1064" t="s">
        <v>383</v>
      </c>
      <c r="B1064" t="s">
        <v>144</v>
      </c>
      <c r="C1064">
        <v>28</v>
      </c>
      <c r="D1064" t="s">
        <v>44</v>
      </c>
      <c r="E1064" t="s">
        <v>4150</v>
      </c>
      <c r="F1064" t="s">
        <v>4170</v>
      </c>
    </row>
    <row r="1065" spans="1:6" x14ac:dyDescent="0.15">
      <c r="A1065" t="s">
        <v>383</v>
      </c>
      <c r="B1065" t="s">
        <v>144</v>
      </c>
      <c r="C1065">
        <v>28</v>
      </c>
      <c r="D1065" t="s">
        <v>44</v>
      </c>
      <c r="E1065" t="s">
        <v>4150</v>
      </c>
      <c r="F1065" t="s">
        <v>4171</v>
      </c>
    </row>
    <row r="1066" spans="1:6" x14ac:dyDescent="0.15">
      <c r="A1066" t="s">
        <v>383</v>
      </c>
      <c r="B1066" t="s">
        <v>144</v>
      </c>
      <c r="C1066">
        <v>28</v>
      </c>
      <c r="D1066" t="s">
        <v>44</v>
      </c>
      <c r="E1066" t="s">
        <v>4150</v>
      </c>
      <c r="F1066" t="s">
        <v>4172</v>
      </c>
    </row>
    <row r="1067" spans="1:6" x14ac:dyDescent="0.15">
      <c r="A1067" t="s">
        <v>383</v>
      </c>
      <c r="B1067" t="s">
        <v>144</v>
      </c>
      <c r="C1067">
        <v>28</v>
      </c>
      <c r="D1067" t="s">
        <v>44</v>
      </c>
      <c r="E1067" t="s">
        <v>4150</v>
      </c>
      <c r="F1067" t="s">
        <v>4173</v>
      </c>
    </row>
    <row r="1068" spans="1:6" x14ac:dyDescent="0.15">
      <c r="A1068" t="s">
        <v>383</v>
      </c>
      <c r="B1068" t="s">
        <v>144</v>
      </c>
      <c r="C1068">
        <v>28</v>
      </c>
      <c r="D1068" t="s">
        <v>44</v>
      </c>
      <c r="E1068" t="s">
        <v>4150</v>
      </c>
      <c r="F1068" t="s">
        <v>4174</v>
      </c>
    </row>
    <row r="1069" spans="1:6" x14ac:dyDescent="0.15">
      <c r="A1069" t="s">
        <v>383</v>
      </c>
      <c r="B1069" t="s">
        <v>144</v>
      </c>
      <c r="C1069">
        <v>28</v>
      </c>
      <c r="D1069" t="s">
        <v>44</v>
      </c>
      <c r="E1069" t="s">
        <v>4150</v>
      </c>
      <c r="F1069" t="s">
        <v>4175</v>
      </c>
    </row>
    <row r="1070" spans="1:6" x14ac:dyDescent="0.15">
      <c r="A1070" t="s">
        <v>383</v>
      </c>
      <c r="B1070" t="s">
        <v>144</v>
      </c>
      <c r="C1070">
        <v>28</v>
      </c>
      <c r="D1070" t="s">
        <v>44</v>
      </c>
      <c r="E1070" t="s">
        <v>4150</v>
      </c>
      <c r="F1070" t="s">
        <v>4176</v>
      </c>
    </row>
    <row r="1071" spans="1:6" x14ac:dyDescent="0.15">
      <c r="A1071" t="s">
        <v>383</v>
      </c>
      <c r="B1071" t="s">
        <v>144</v>
      </c>
      <c r="C1071">
        <v>28</v>
      </c>
      <c r="D1071" t="s">
        <v>44</v>
      </c>
      <c r="E1071" t="s">
        <v>4150</v>
      </c>
      <c r="F1071" t="s">
        <v>4177</v>
      </c>
    </row>
    <row r="1072" spans="1:6" x14ac:dyDescent="0.15">
      <c r="A1072" t="s">
        <v>383</v>
      </c>
      <c r="B1072" t="s">
        <v>144</v>
      </c>
      <c r="C1072">
        <v>28</v>
      </c>
      <c r="D1072" t="s">
        <v>44</v>
      </c>
      <c r="E1072" t="s">
        <v>4150</v>
      </c>
      <c r="F1072" t="s">
        <v>4178</v>
      </c>
    </row>
    <row r="1073" spans="1:6" x14ac:dyDescent="0.15">
      <c r="A1073" t="s">
        <v>383</v>
      </c>
      <c r="B1073" t="s">
        <v>144</v>
      </c>
      <c r="C1073">
        <v>28</v>
      </c>
      <c r="D1073" t="s">
        <v>44</v>
      </c>
      <c r="E1073" t="s">
        <v>4150</v>
      </c>
      <c r="F1073" t="s">
        <v>4179</v>
      </c>
    </row>
    <row r="1074" spans="1:6" x14ac:dyDescent="0.15">
      <c r="A1074" t="s">
        <v>383</v>
      </c>
      <c r="B1074" t="s">
        <v>144</v>
      </c>
      <c r="C1074">
        <v>28</v>
      </c>
      <c r="D1074" t="s">
        <v>44</v>
      </c>
      <c r="E1074" t="s">
        <v>4150</v>
      </c>
      <c r="F1074" t="s">
        <v>4180</v>
      </c>
    </row>
    <row r="1075" spans="1:6" x14ac:dyDescent="0.15">
      <c r="A1075" t="s">
        <v>383</v>
      </c>
      <c r="B1075" t="s">
        <v>144</v>
      </c>
      <c r="C1075">
        <v>28</v>
      </c>
      <c r="D1075" t="s">
        <v>44</v>
      </c>
      <c r="E1075" t="s">
        <v>4150</v>
      </c>
      <c r="F1075" t="s">
        <v>4181</v>
      </c>
    </row>
    <row r="1076" spans="1:6" x14ac:dyDescent="0.15">
      <c r="A1076" t="s">
        <v>383</v>
      </c>
      <c r="B1076" t="s">
        <v>144</v>
      </c>
      <c r="C1076">
        <v>28</v>
      </c>
      <c r="D1076" t="s">
        <v>44</v>
      </c>
      <c r="E1076" t="s">
        <v>4150</v>
      </c>
      <c r="F1076" t="s">
        <v>4182</v>
      </c>
    </row>
    <row r="1077" spans="1:6" x14ac:dyDescent="0.15">
      <c r="A1077" t="s">
        <v>383</v>
      </c>
      <c r="B1077" t="s">
        <v>144</v>
      </c>
      <c r="C1077">
        <v>28</v>
      </c>
      <c r="D1077" t="s">
        <v>44</v>
      </c>
      <c r="E1077" t="s">
        <v>4150</v>
      </c>
      <c r="F1077" t="s">
        <v>4183</v>
      </c>
    </row>
    <row r="1078" spans="1:6" x14ac:dyDescent="0.15">
      <c r="A1078" t="s">
        <v>383</v>
      </c>
      <c r="B1078" t="s">
        <v>144</v>
      </c>
      <c r="C1078">
        <v>28</v>
      </c>
      <c r="D1078" t="s">
        <v>44</v>
      </c>
      <c r="E1078" t="s">
        <v>4150</v>
      </c>
      <c r="F1078" t="s">
        <v>4184</v>
      </c>
    </row>
    <row r="1079" spans="1:6" x14ac:dyDescent="0.15">
      <c r="A1079" t="s">
        <v>383</v>
      </c>
      <c r="B1079" t="s">
        <v>144</v>
      </c>
      <c r="C1079">
        <v>28</v>
      </c>
      <c r="D1079" t="s">
        <v>44</v>
      </c>
      <c r="E1079" t="s">
        <v>4150</v>
      </c>
      <c r="F1079" t="s">
        <v>4185</v>
      </c>
    </row>
    <row r="1080" spans="1:6" x14ac:dyDescent="0.15">
      <c r="A1080" t="s">
        <v>388</v>
      </c>
      <c r="B1080" t="s">
        <v>358</v>
      </c>
      <c r="C1080">
        <v>25</v>
      </c>
      <c r="D1080" t="s">
        <v>44</v>
      </c>
      <c r="E1080" t="s">
        <v>4150</v>
      </c>
      <c r="F1080" t="s">
        <v>4151</v>
      </c>
    </row>
    <row r="1081" spans="1:6" x14ac:dyDescent="0.15">
      <c r="A1081" t="s">
        <v>388</v>
      </c>
      <c r="B1081" t="s">
        <v>358</v>
      </c>
      <c r="C1081">
        <v>25</v>
      </c>
      <c r="D1081" t="s">
        <v>44</v>
      </c>
      <c r="E1081" t="s">
        <v>4150</v>
      </c>
      <c r="F1081" t="s">
        <v>4152</v>
      </c>
    </row>
    <row r="1082" spans="1:6" x14ac:dyDescent="0.15">
      <c r="A1082" t="s">
        <v>388</v>
      </c>
      <c r="B1082" t="s">
        <v>358</v>
      </c>
      <c r="C1082">
        <v>25</v>
      </c>
      <c r="D1082" t="s">
        <v>44</v>
      </c>
      <c r="E1082" t="s">
        <v>4150</v>
      </c>
      <c r="F1082" t="s">
        <v>4153</v>
      </c>
    </row>
    <row r="1083" spans="1:6" x14ac:dyDescent="0.15">
      <c r="A1083" t="s">
        <v>388</v>
      </c>
      <c r="B1083" t="s">
        <v>358</v>
      </c>
      <c r="C1083">
        <v>25</v>
      </c>
      <c r="D1083" t="s">
        <v>44</v>
      </c>
      <c r="E1083" t="s">
        <v>4150</v>
      </c>
      <c r="F1083" t="s">
        <v>4154</v>
      </c>
    </row>
    <row r="1084" spans="1:6" x14ac:dyDescent="0.15">
      <c r="A1084" t="s">
        <v>388</v>
      </c>
      <c r="B1084" t="s">
        <v>358</v>
      </c>
      <c r="C1084">
        <v>25</v>
      </c>
      <c r="D1084" t="s">
        <v>44</v>
      </c>
      <c r="E1084" t="s">
        <v>4150</v>
      </c>
      <c r="F1084" t="s">
        <v>4155</v>
      </c>
    </row>
    <row r="1085" spans="1:6" x14ac:dyDescent="0.15">
      <c r="A1085" t="s">
        <v>388</v>
      </c>
      <c r="B1085" t="s">
        <v>358</v>
      </c>
      <c r="C1085">
        <v>25</v>
      </c>
      <c r="D1085" t="s">
        <v>44</v>
      </c>
      <c r="E1085" t="s">
        <v>4150</v>
      </c>
      <c r="F1085" t="s">
        <v>4156</v>
      </c>
    </row>
    <row r="1086" spans="1:6" x14ac:dyDescent="0.15">
      <c r="A1086" t="s">
        <v>388</v>
      </c>
      <c r="B1086" t="s">
        <v>358</v>
      </c>
      <c r="C1086">
        <v>25</v>
      </c>
      <c r="D1086" t="s">
        <v>44</v>
      </c>
      <c r="E1086" t="s">
        <v>4150</v>
      </c>
      <c r="F1086" t="s">
        <v>4157</v>
      </c>
    </row>
    <row r="1087" spans="1:6" x14ac:dyDescent="0.15">
      <c r="A1087" t="s">
        <v>388</v>
      </c>
      <c r="B1087" t="s">
        <v>358</v>
      </c>
      <c r="C1087">
        <v>25</v>
      </c>
      <c r="D1087" t="s">
        <v>44</v>
      </c>
      <c r="E1087" t="s">
        <v>4150</v>
      </c>
      <c r="F1087" t="s">
        <v>4158</v>
      </c>
    </row>
    <row r="1088" spans="1:6" x14ac:dyDescent="0.15">
      <c r="A1088" t="s">
        <v>388</v>
      </c>
      <c r="B1088" t="s">
        <v>358</v>
      </c>
      <c r="C1088">
        <v>25</v>
      </c>
      <c r="D1088" t="s">
        <v>44</v>
      </c>
      <c r="E1088" t="s">
        <v>4150</v>
      </c>
      <c r="F1088" t="s">
        <v>4159</v>
      </c>
    </row>
    <row r="1089" spans="1:6" x14ac:dyDescent="0.15">
      <c r="A1089" t="s">
        <v>388</v>
      </c>
      <c r="B1089" t="s">
        <v>358</v>
      </c>
      <c r="C1089">
        <v>25</v>
      </c>
      <c r="D1089" t="s">
        <v>44</v>
      </c>
      <c r="E1089" t="s">
        <v>4150</v>
      </c>
      <c r="F1089" t="s">
        <v>4160</v>
      </c>
    </row>
    <row r="1090" spans="1:6" x14ac:dyDescent="0.15">
      <c r="A1090" t="s">
        <v>388</v>
      </c>
      <c r="B1090" t="s">
        <v>358</v>
      </c>
      <c r="C1090">
        <v>25</v>
      </c>
      <c r="D1090" t="s">
        <v>44</v>
      </c>
      <c r="E1090" t="s">
        <v>4150</v>
      </c>
      <c r="F1090" t="s">
        <v>4161</v>
      </c>
    </row>
    <row r="1091" spans="1:6" x14ac:dyDescent="0.15">
      <c r="A1091" t="s">
        <v>388</v>
      </c>
      <c r="B1091" t="s">
        <v>358</v>
      </c>
      <c r="C1091">
        <v>25</v>
      </c>
      <c r="D1091" t="s">
        <v>44</v>
      </c>
      <c r="E1091" t="s">
        <v>4150</v>
      </c>
      <c r="F1091" t="s">
        <v>4162</v>
      </c>
    </row>
    <row r="1092" spans="1:6" x14ac:dyDescent="0.15">
      <c r="A1092" t="s">
        <v>388</v>
      </c>
      <c r="B1092" t="s">
        <v>358</v>
      </c>
      <c r="C1092">
        <v>25</v>
      </c>
      <c r="D1092" t="s">
        <v>44</v>
      </c>
      <c r="E1092" t="s">
        <v>4150</v>
      </c>
      <c r="F1092" t="s">
        <v>4163</v>
      </c>
    </row>
    <row r="1093" spans="1:6" x14ac:dyDescent="0.15">
      <c r="A1093" t="s">
        <v>388</v>
      </c>
      <c r="B1093" t="s">
        <v>358</v>
      </c>
      <c r="C1093">
        <v>25</v>
      </c>
      <c r="D1093" t="s">
        <v>44</v>
      </c>
      <c r="E1093" t="s">
        <v>4150</v>
      </c>
      <c r="F1093" t="s">
        <v>4164</v>
      </c>
    </row>
    <row r="1094" spans="1:6" x14ac:dyDescent="0.15">
      <c r="A1094" t="s">
        <v>388</v>
      </c>
      <c r="B1094" t="s">
        <v>358</v>
      </c>
      <c r="C1094">
        <v>25</v>
      </c>
      <c r="D1094" t="s">
        <v>44</v>
      </c>
      <c r="E1094" t="s">
        <v>4150</v>
      </c>
      <c r="F1094" t="s">
        <v>4156</v>
      </c>
    </row>
    <row r="1095" spans="1:6" x14ac:dyDescent="0.15">
      <c r="A1095" t="s">
        <v>388</v>
      </c>
      <c r="B1095" t="s">
        <v>358</v>
      </c>
      <c r="C1095">
        <v>25</v>
      </c>
      <c r="D1095" t="s">
        <v>44</v>
      </c>
      <c r="E1095" t="s">
        <v>4150</v>
      </c>
      <c r="F1095" t="s">
        <v>4165</v>
      </c>
    </row>
    <row r="1096" spans="1:6" x14ac:dyDescent="0.15">
      <c r="A1096" t="s">
        <v>388</v>
      </c>
      <c r="B1096" t="s">
        <v>358</v>
      </c>
      <c r="C1096">
        <v>25</v>
      </c>
      <c r="D1096" t="s">
        <v>44</v>
      </c>
      <c r="E1096" t="s">
        <v>4150</v>
      </c>
      <c r="F1096" t="s">
        <v>4166</v>
      </c>
    </row>
    <row r="1097" spans="1:6" x14ac:dyDescent="0.15">
      <c r="A1097" t="s">
        <v>388</v>
      </c>
      <c r="B1097" t="s">
        <v>358</v>
      </c>
      <c r="C1097">
        <v>25</v>
      </c>
      <c r="D1097" t="s">
        <v>44</v>
      </c>
      <c r="E1097" t="s">
        <v>4150</v>
      </c>
      <c r="F1097" t="s">
        <v>4167</v>
      </c>
    </row>
    <row r="1098" spans="1:6" x14ac:dyDescent="0.15">
      <c r="A1098" t="s">
        <v>388</v>
      </c>
      <c r="B1098" t="s">
        <v>358</v>
      </c>
      <c r="C1098">
        <v>25</v>
      </c>
      <c r="D1098" t="s">
        <v>44</v>
      </c>
      <c r="E1098" t="s">
        <v>4150</v>
      </c>
      <c r="F1098" t="s">
        <v>4154</v>
      </c>
    </row>
    <row r="1099" spans="1:6" x14ac:dyDescent="0.15">
      <c r="A1099" t="s">
        <v>388</v>
      </c>
      <c r="B1099" t="s">
        <v>358</v>
      </c>
      <c r="C1099">
        <v>25</v>
      </c>
      <c r="D1099" t="s">
        <v>44</v>
      </c>
      <c r="E1099" t="s">
        <v>4150</v>
      </c>
      <c r="F1099" t="s">
        <v>4168</v>
      </c>
    </row>
    <row r="1100" spans="1:6" x14ac:dyDescent="0.15">
      <c r="A1100" t="s">
        <v>388</v>
      </c>
      <c r="B1100" t="s">
        <v>358</v>
      </c>
      <c r="C1100">
        <v>25</v>
      </c>
      <c r="D1100" t="s">
        <v>44</v>
      </c>
      <c r="E1100" t="s">
        <v>4150</v>
      </c>
      <c r="F1100" t="s">
        <v>4169</v>
      </c>
    </row>
    <row r="1101" spans="1:6" x14ac:dyDescent="0.15">
      <c r="A1101" t="s">
        <v>388</v>
      </c>
      <c r="B1101" t="s">
        <v>358</v>
      </c>
      <c r="C1101">
        <v>25</v>
      </c>
      <c r="D1101" t="s">
        <v>44</v>
      </c>
      <c r="E1101" t="s">
        <v>4150</v>
      </c>
      <c r="F1101" t="s">
        <v>4170</v>
      </c>
    </row>
    <row r="1102" spans="1:6" x14ac:dyDescent="0.15">
      <c r="A1102" t="s">
        <v>388</v>
      </c>
      <c r="B1102" t="s">
        <v>358</v>
      </c>
      <c r="C1102">
        <v>25</v>
      </c>
      <c r="D1102" t="s">
        <v>44</v>
      </c>
      <c r="E1102" t="s">
        <v>4150</v>
      </c>
      <c r="F1102" t="s">
        <v>4171</v>
      </c>
    </row>
    <row r="1103" spans="1:6" x14ac:dyDescent="0.15">
      <c r="A1103" t="s">
        <v>388</v>
      </c>
      <c r="B1103" t="s">
        <v>358</v>
      </c>
      <c r="C1103">
        <v>25</v>
      </c>
      <c r="D1103" t="s">
        <v>44</v>
      </c>
      <c r="E1103" t="s">
        <v>4150</v>
      </c>
      <c r="F1103" t="s">
        <v>4172</v>
      </c>
    </row>
    <row r="1104" spans="1:6" x14ac:dyDescent="0.15">
      <c r="A1104" t="s">
        <v>388</v>
      </c>
      <c r="B1104" t="s">
        <v>358</v>
      </c>
      <c r="C1104">
        <v>25</v>
      </c>
      <c r="D1104" t="s">
        <v>44</v>
      </c>
      <c r="E1104" t="s">
        <v>4150</v>
      </c>
      <c r="F1104" t="s">
        <v>4173</v>
      </c>
    </row>
    <row r="1105" spans="1:6" x14ac:dyDescent="0.15">
      <c r="A1105" t="s">
        <v>388</v>
      </c>
      <c r="B1105" t="s">
        <v>358</v>
      </c>
      <c r="C1105">
        <v>25</v>
      </c>
      <c r="D1105" t="s">
        <v>44</v>
      </c>
      <c r="E1105" t="s">
        <v>4150</v>
      </c>
      <c r="F1105" t="s">
        <v>4174</v>
      </c>
    </row>
    <row r="1106" spans="1:6" x14ac:dyDescent="0.15">
      <c r="A1106" t="s">
        <v>388</v>
      </c>
      <c r="B1106" t="s">
        <v>358</v>
      </c>
      <c r="C1106">
        <v>25</v>
      </c>
      <c r="D1106" t="s">
        <v>44</v>
      </c>
      <c r="E1106" t="s">
        <v>4150</v>
      </c>
      <c r="F1106" t="s">
        <v>4175</v>
      </c>
    </row>
    <row r="1107" spans="1:6" x14ac:dyDescent="0.15">
      <c r="A1107" t="s">
        <v>388</v>
      </c>
      <c r="B1107" t="s">
        <v>358</v>
      </c>
      <c r="C1107">
        <v>25</v>
      </c>
      <c r="D1107" t="s">
        <v>44</v>
      </c>
      <c r="E1107" t="s">
        <v>4150</v>
      </c>
      <c r="F1107" t="s">
        <v>4176</v>
      </c>
    </row>
    <row r="1108" spans="1:6" x14ac:dyDescent="0.15">
      <c r="A1108" t="s">
        <v>388</v>
      </c>
      <c r="B1108" t="s">
        <v>358</v>
      </c>
      <c r="C1108">
        <v>25</v>
      </c>
      <c r="D1108" t="s">
        <v>44</v>
      </c>
      <c r="E1108" t="s">
        <v>4150</v>
      </c>
      <c r="F1108" t="s">
        <v>4177</v>
      </c>
    </row>
    <row r="1109" spans="1:6" x14ac:dyDescent="0.15">
      <c r="A1109" t="s">
        <v>388</v>
      </c>
      <c r="B1109" t="s">
        <v>358</v>
      </c>
      <c r="C1109">
        <v>25</v>
      </c>
      <c r="D1109" t="s">
        <v>44</v>
      </c>
      <c r="E1109" t="s">
        <v>4150</v>
      </c>
      <c r="F1109" t="s">
        <v>4178</v>
      </c>
    </row>
    <row r="1110" spans="1:6" x14ac:dyDescent="0.15">
      <c r="A1110" t="s">
        <v>388</v>
      </c>
      <c r="B1110" t="s">
        <v>358</v>
      </c>
      <c r="C1110">
        <v>25</v>
      </c>
      <c r="D1110" t="s">
        <v>44</v>
      </c>
      <c r="E1110" t="s">
        <v>4150</v>
      </c>
      <c r="F1110" t="s">
        <v>4179</v>
      </c>
    </row>
    <row r="1111" spans="1:6" x14ac:dyDescent="0.15">
      <c r="A1111" t="s">
        <v>388</v>
      </c>
      <c r="B1111" t="s">
        <v>358</v>
      </c>
      <c r="C1111">
        <v>25</v>
      </c>
      <c r="D1111" t="s">
        <v>44</v>
      </c>
      <c r="E1111" t="s">
        <v>4150</v>
      </c>
      <c r="F1111" t="s">
        <v>4180</v>
      </c>
    </row>
    <row r="1112" spans="1:6" x14ac:dyDescent="0.15">
      <c r="A1112" t="s">
        <v>388</v>
      </c>
      <c r="B1112" t="s">
        <v>358</v>
      </c>
      <c r="C1112">
        <v>25</v>
      </c>
      <c r="D1112" t="s">
        <v>44</v>
      </c>
      <c r="E1112" t="s">
        <v>4150</v>
      </c>
      <c r="F1112" t="s">
        <v>4181</v>
      </c>
    </row>
    <row r="1113" spans="1:6" x14ac:dyDescent="0.15">
      <c r="A1113" t="s">
        <v>388</v>
      </c>
      <c r="B1113" t="s">
        <v>358</v>
      </c>
      <c r="C1113">
        <v>25</v>
      </c>
      <c r="D1113" t="s">
        <v>44</v>
      </c>
      <c r="E1113" t="s">
        <v>4150</v>
      </c>
      <c r="F1113" t="s">
        <v>4182</v>
      </c>
    </row>
    <row r="1114" spans="1:6" x14ac:dyDescent="0.15">
      <c r="A1114" t="s">
        <v>388</v>
      </c>
      <c r="B1114" t="s">
        <v>358</v>
      </c>
      <c r="C1114">
        <v>25</v>
      </c>
      <c r="D1114" t="s">
        <v>44</v>
      </c>
      <c r="E1114" t="s">
        <v>4150</v>
      </c>
      <c r="F1114" t="s">
        <v>4183</v>
      </c>
    </row>
    <row r="1115" spans="1:6" x14ac:dyDescent="0.15">
      <c r="A1115" t="s">
        <v>388</v>
      </c>
      <c r="B1115" t="s">
        <v>358</v>
      </c>
      <c r="C1115">
        <v>25</v>
      </c>
      <c r="D1115" t="s">
        <v>44</v>
      </c>
      <c r="E1115" t="s">
        <v>4150</v>
      </c>
      <c r="F1115" t="s">
        <v>4184</v>
      </c>
    </row>
    <row r="1116" spans="1:6" x14ac:dyDescent="0.15">
      <c r="A1116" t="s">
        <v>388</v>
      </c>
      <c r="B1116" t="s">
        <v>358</v>
      </c>
      <c r="C1116">
        <v>25</v>
      </c>
      <c r="D1116" t="s">
        <v>44</v>
      </c>
      <c r="E1116" t="s">
        <v>4150</v>
      </c>
      <c r="F1116" t="s">
        <v>4185</v>
      </c>
    </row>
    <row r="1117" spans="1:6" x14ac:dyDescent="0.15">
      <c r="A1117" t="s">
        <v>394</v>
      </c>
      <c r="B1117" t="s">
        <v>398</v>
      </c>
      <c r="C1117">
        <v>28</v>
      </c>
      <c r="D1117" t="s">
        <v>44</v>
      </c>
      <c r="E1117" t="s">
        <v>4150</v>
      </c>
      <c r="F1117" t="s">
        <v>4151</v>
      </c>
    </row>
    <row r="1118" spans="1:6" x14ac:dyDescent="0.15">
      <c r="A1118" t="s">
        <v>394</v>
      </c>
      <c r="B1118" t="s">
        <v>398</v>
      </c>
      <c r="C1118">
        <v>28</v>
      </c>
      <c r="D1118" t="s">
        <v>44</v>
      </c>
      <c r="E1118" t="s">
        <v>4150</v>
      </c>
      <c r="F1118" t="s">
        <v>4152</v>
      </c>
    </row>
    <row r="1119" spans="1:6" x14ac:dyDescent="0.15">
      <c r="A1119" t="s">
        <v>394</v>
      </c>
      <c r="B1119" t="s">
        <v>398</v>
      </c>
      <c r="C1119">
        <v>28</v>
      </c>
      <c r="D1119" t="s">
        <v>44</v>
      </c>
      <c r="E1119" t="s">
        <v>4150</v>
      </c>
      <c r="F1119" t="s">
        <v>4153</v>
      </c>
    </row>
    <row r="1120" spans="1:6" x14ac:dyDescent="0.15">
      <c r="A1120" t="s">
        <v>394</v>
      </c>
      <c r="B1120" t="s">
        <v>398</v>
      </c>
      <c r="C1120">
        <v>28</v>
      </c>
      <c r="D1120" t="s">
        <v>44</v>
      </c>
      <c r="E1120" t="s">
        <v>4150</v>
      </c>
      <c r="F1120" t="s">
        <v>4154</v>
      </c>
    </row>
    <row r="1121" spans="1:6" x14ac:dyDescent="0.15">
      <c r="A1121" t="s">
        <v>394</v>
      </c>
      <c r="B1121" t="s">
        <v>398</v>
      </c>
      <c r="C1121">
        <v>28</v>
      </c>
      <c r="D1121" t="s">
        <v>44</v>
      </c>
      <c r="E1121" t="s">
        <v>4150</v>
      </c>
      <c r="F1121" t="s">
        <v>4155</v>
      </c>
    </row>
    <row r="1122" spans="1:6" x14ac:dyDescent="0.15">
      <c r="A1122" t="s">
        <v>394</v>
      </c>
      <c r="B1122" t="s">
        <v>398</v>
      </c>
      <c r="C1122">
        <v>28</v>
      </c>
      <c r="D1122" t="s">
        <v>44</v>
      </c>
      <c r="E1122" t="s">
        <v>4150</v>
      </c>
      <c r="F1122" t="s">
        <v>4156</v>
      </c>
    </row>
    <row r="1123" spans="1:6" x14ac:dyDescent="0.15">
      <c r="A1123" t="s">
        <v>394</v>
      </c>
      <c r="B1123" t="s">
        <v>398</v>
      </c>
      <c r="C1123">
        <v>28</v>
      </c>
      <c r="D1123" t="s">
        <v>44</v>
      </c>
      <c r="E1123" t="s">
        <v>4150</v>
      </c>
      <c r="F1123" t="s">
        <v>4157</v>
      </c>
    </row>
    <row r="1124" spans="1:6" x14ac:dyDescent="0.15">
      <c r="A1124" t="s">
        <v>394</v>
      </c>
      <c r="B1124" t="s">
        <v>398</v>
      </c>
      <c r="C1124">
        <v>28</v>
      </c>
      <c r="D1124" t="s">
        <v>44</v>
      </c>
      <c r="E1124" t="s">
        <v>4150</v>
      </c>
      <c r="F1124" t="s">
        <v>4158</v>
      </c>
    </row>
    <row r="1125" spans="1:6" x14ac:dyDescent="0.15">
      <c r="A1125" t="s">
        <v>394</v>
      </c>
      <c r="B1125" t="s">
        <v>398</v>
      </c>
      <c r="C1125">
        <v>28</v>
      </c>
      <c r="D1125" t="s">
        <v>44</v>
      </c>
      <c r="E1125" t="s">
        <v>4150</v>
      </c>
      <c r="F1125" t="s">
        <v>4159</v>
      </c>
    </row>
    <row r="1126" spans="1:6" x14ac:dyDescent="0.15">
      <c r="A1126" t="s">
        <v>394</v>
      </c>
      <c r="B1126" t="s">
        <v>398</v>
      </c>
      <c r="C1126">
        <v>28</v>
      </c>
      <c r="D1126" t="s">
        <v>44</v>
      </c>
      <c r="E1126" t="s">
        <v>4150</v>
      </c>
      <c r="F1126" t="s">
        <v>4160</v>
      </c>
    </row>
    <row r="1127" spans="1:6" x14ac:dyDescent="0.15">
      <c r="A1127" t="s">
        <v>394</v>
      </c>
      <c r="B1127" t="s">
        <v>398</v>
      </c>
      <c r="C1127">
        <v>28</v>
      </c>
      <c r="D1127" t="s">
        <v>44</v>
      </c>
      <c r="E1127" t="s">
        <v>4150</v>
      </c>
      <c r="F1127" t="s">
        <v>4161</v>
      </c>
    </row>
    <row r="1128" spans="1:6" x14ac:dyDescent="0.15">
      <c r="A1128" t="s">
        <v>394</v>
      </c>
      <c r="B1128" t="s">
        <v>398</v>
      </c>
      <c r="C1128">
        <v>28</v>
      </c>
      <c r="D1128" t="s">
        <v>44</v>
      </c>
      <c r="E1128" t="s">
        <v>4150</v>
      </c>
      <c r="F1128" t="s">
        <v>4162</v>
      </c>
    </row>
    <row r="1129" spans="1:6" x14ac:dyDescent="0.15">
      <c r="A1129" t="s">
        <v>394</v>
      </c>
      <c r="B1129" t="s">
        <v>398</v>
      </c>
      <c r="C1129">
        <v>28</v>
      </c>
      <c r="D1129" t="s">
        <v>44</v>
      </c>
      <c r="E1129" t="s">
        <v>4150</v>
      </c>
      <c r="F1129" t="s">
        <v>4163</v>
      </c>
    </row>
    <row r="1130" spans="1:6" x14ac:dyDescent="0.15">
      <c r="A1130" t="s">
        <v>394</v>
      </c>
      <c r="B1130" t="s">
        <v>398</v>
      </c>
      <c r="C1130">
        <v>28</v>
      </c>
      <c r="D1130" t="s">
        <v>44</v>
      </c>
      <c r="E1130" t="s">
        <v>4150</v>
      </c>
      <c r="F1130" t="s">
        <v>4164</v>
      </c>
    </row>
    <row r="1131" spans="1:6" x14ac:dyDescent="0.15">
      <c r="A1131" t="s">
        <v>394</v>
      </c>
      <c r="B1131" t="s">
        <v>398</v>
      </c>
      <c r="C1131">
        <v>28</v>
      </c>
      <c r="D1131" t="s">
        <v>44</v>
      </c>
      <c r="E1131" t="s">
        <v>4150</v>
      </c>
      <c r="F1131" t="s">
        <v>4156</v>
      </c>
    </row>
    <row r="1132" spans="1:6" x14ac:dyDescent="0.15">
      <c r="A1132" t="s">
        <v>394</v>
      </c>
      <c r="B1132" t="s">
        <v>398</v>
      </c>
      <c r="C1132">
        <v>28</v>
      </c>
      <c r="D1132" t="s">
        <v>44</v>
      </c>
      <c r="E1132" t="s">
        <v>4150</v>
      </c>
      <c r="F1132" t="s">
        <v>4165</v>
      </c>
    </row>
    <row r="1133" spans="1:6" x14ac:dyDescent="0.15">
      <c r="A1133" t="s">
        <v>394</v>
      </c>
      <c r="B1133" t="s">
        <v>398</v>
      </c>
      <c r="C1133">
        <v>28</v>
      </c>
      <c r="D1133" t="s">
        <v>44</v>
      </c>
      <c r="E1133" t="s">
        <v>4150</v>
      </c>
      <c r="F1133" t="s">
        <v>4166</v>
      </c>
    </row>
    <row r="1134" spans="1:6" x14ac:dyDescent="0.15">
      <c r="A1134" t="s">
        <v>394</v>
      </c>
      <c r="B1134" t="s">
        <v>398</v>
      </c>
      <c r="C1134">
        <v>28</v>
      </c>
      <c r="D1134" t="s">
        <v>44</v>
      </c>
      <c r="E1134" t="s">
        <v>4150</v>
      </c>
      <c r="F1134" t="s">
        <v>4167</v>
      </c>
    </row>
    <row r="1135" spans="1:6" x14ac:dyDescent="0.15">
      <c r="A1135" t="s">
        <v>394</v>
      </c>
      <c r="B1135" t="s">
        <v>398</v>
      </c>
      <c r="C1135">
        <v>28</v>
      </c>
      <c r="D1135" t="s">
        <v>44</v>
      </c>
      <c r="E1135" t="s">
        <v>4150</v>
      </c>
      <c r="F1135" t="s">
        <v>4154</v>
      </c>
    </row>
    <row r="1136" spans="1:6" x14ac:dyDescent="0.15">
      <c r="A1136" t="s">
        <v>394</v>
      </c>
      <c r="B1136" t="s">
        <v>398</v>
      </c>
      <c r="C1136">
        <v>28</v>
      </c>
      <c r="D1136" t="s">
        <v>44</v>
      </c>
      <c r="E1136" t="s">
        <v>4150</v>
      </c>
      <c r="F1136" t="s">
        <v>4168</v>
      </c>
    </row>
    <row r="1137" spans="1:6" x14ac:dyDescent="0.15">
      <c r="A1137" t="s">
        <v>394</v>
      </c>
      <c r="B1137" t="s">
        <v>398</v>
      </c>
      <c r="C1137">
        <v>28</v>
      </c>
      <c r="D1137" t="s">
        <v>44</v>
      </c>
      <c r="E1137" t="s">
        <v>4150</v>
      </c>
      <c r="F1137" t="s">
        <v>4169</v>
      </c>
    </row>
    <row r="1138" spans="1:6" x14ac:dyDescent="0.15">
      <c r="A1138" t="s">
        <v>394</v>
      </c>
      <c r="B1138" t="s">
        <v>398</v>
      </c>
      <c r="C1138">
        <v>28</v>
      </c>
      <c r="D1138" t="s">
        <v>44</v>
      </c>
      <c r="E1138" t="s">
        <v>4150</v>
      </c>
      <c r="F1138" t="s">
        <v>4170</v>
      </c>
    </row>
    <row r="1139" spans="1:6" x14ac:dyDescent="0.15">
      <c r="A1139" t="s">
        <v>394</v>
      </c>
      <c r="B1139" t="s">
        <v>398</v>
      </c>
      <c r="C1139">
        <v>28</v>
      </c>
      <c r="D1139" t="s">
        <v>44</v>
      </c>
      <c r="E1139" t="s">
        <v>4150</v>
      </c>
      <c r="F1139" t="s">
        <v>4171</v>
      </c>
    </row>
    <row r="1140" spans="1:6" x14ac:dyDescent="0.15">
      <c r="A1140" t="s">
        <v>394</v>
      </c>
      <c r="B1140" t="s">
        <v>398</v>
      </c>
      <c r="C1140">
        <v>28</v>
      </c>
      <c r="D1140" t="s">
        <v>44</v>
      </c>
      <c r="E1140" t="s">
        <v>4150</v>
      </c>
      <c r="F1140" t="s">
        <v>4172</v>
      </c>
    </row>
    <row r="1141" spans="1:6" x14ac:dyDescent="0.15">
      <c r="A1141" t="s">
        <v>394</v>
      </c>
      <c r="B1141" t="s">
        <v>398</v>
      </c>
      <c r="C1141">
        <v>28</v>
      </c>
      <c r="D1141" t="s">
        <v>44</v>
      </c>
      <c r="E1141" t="s">
        <v>4150</v>
      </c>
      <c r="F1141" t="s">
        <v>4173</v>
      </c>
    </row>
    <row r="1142" spans="1:6" x14ac:dyDescent="0.15">
      <c r="A1142" t="s">
        <v>394</v>
      </c>
      <c r="B1142" t="s">
        <v>398</v>
      </c>
      <c r="C1142">
        <v>28</v>
      </c>
      <c r="D1142" t="s">
        <v>44</v>
      </c>
      <c r="E1142" t="s">
        <v>4150</v>
      </c>
      <c r="F1142" t="s">
        <v>4174</v>
      </c>
    </row>
    <row r="1143" spans="1:6" x14ac:dyDescent="0.15">
      <c r="A1143" t="s">
        <v>394</v>
      </c>
      <c r="B1143" t="s">
        <v>398</v>
      </c>
      <c r="C1143">
        <v>28</v>
      </c>
      <c r="D1143" t="s">
        <v>44</v>
      </c>
      <c r="E1143" t="s">
        <v>4150</v>
      </c>
      <c r="F1143" t="s">
        <v>4175</v>
      </c>
    </row>
    <row r="1144" spans="1:6" x14ac:dyDescent="0.15">
      <c r="A1144" t="s">
        <v>394</v>
      </c>
      <c r="B1144" t="s">
        <v>398</v>
      </c>
      <c r="C1144">
        <v>28</v>
      </c>
      <c r="D1144" t="s">
        <v>44</v>
      </c>
      <c r="E1144" t="s">
        <v>4150</v>
      </c>
      <c r="F1144" t="s">
        <v>4176</v>
      </c>
    </row>
    <row r="1145" spans="1:6" x14ac:dyDescent="0.15">
      <c r="A1145" t="s">
        <v>394</v>
      </c>
      <c r="B1145" t="s">
        <v>398</v>
      </c>
      <c r="C1145">
        <v>28</v>
      </c>
      <c r="D1145" t="s">
        <v>44</v>
      </c>
      <c r="E1145" t="s">
        <v>4150</v>
      </c>
      <c r="F1145" t="s">
        <v>4177</v>
      </c>
    </row>
    <row r="1146" spans="1:6" x14ac:dyDescent="0.15">
      <c r="A1146" t="s">
        <v>394</v>
      </c>
      <c r="B1146" t="s">
        <v>398</v>
      </c>
      <c r="C1146">
        <v>28</v>
      </c>
      <c r="D1146" t="s">
        <v>44</v>
      </c>
      <c r="E1146" t="s">
        <v>4150</v>
      </c>
      <c r="F1146" t="s">
        <v>4178</v>
      </c>
    </row>
    <row r="1147" spans="1:6" x14ac:dyDescent="0.15">
      <c r="A1147" t="s">
        <v>394</v>
      </c>
      <c r="B1147" t="s">
        <v>398</v>
      </c>
      <c r="C1147">
        <v>28</v>
      </c>
      <c r="D1147" t="s">
        <v>44</v>
      </c>
      <c r="E1147" t="s">
        <v>4150</v>
      </c>
      <c r="F1147" t="s">
        <v>4179</v>
      </c>
    </row>
    <row r="1148" spans="1:6" x14ac:dyDescent="0.15">
      <c r="A1148" t="s">
        <v>394</v>
      </c>
      <c r="B1148" t="s">
        <v>398</v>
      </c>
      <c r="C1148">
        <v>28</v>
      </c>
      <c r="D1148" t="s">
        <v>44</v>
      </c>
      <c r="E1148" t="s">
        <v>4150</v>
      </c>
      <c r="F1148" t="s">
        <v>4180</v>
      </c>
    </row>
    <row r="1149" spans="1:6" x14ac:dyDescent="0.15">
      <c r="A1149" t="s">
        <v>394</v>
      </c>
      <c r="B1149" t="s">
        <v>398</v>
      </c>
      <c r="C1149">
        <v>28</v>
      </c>
      <c r="D1149" t="s">
        <v>44</v>
      </c>
      <c r="E1149" t="s">
        <v>4150</v>
      </c>
      <c r="F1149" t="s">
        <v>4181</v>
      </c>
    </row>
    <row r="1150" spans="1:6" x14ac:dyDescent="0.15">
      <c r="A1150" t="s">
        <v>394</v>
      </c>
      <c r="B1150" t="s">
        <v>398</v>
      </c>
      <c r="C1150">
        <v>28</v>
      </c>
      <c r="D1150" t="s">
        <v>44</v>
      </c>
      <c r="E1150" t="s">
        <v>4150</v>
      </c>
      <c r="F1150" t="s">
        <v>4182</v>
      </c>
    </row>
    <row r="1151" spans="1:6" x14ac:dyDescent="0.15">
      <c r="A1151" t="s">
        <v>394</v>
      </c>
      <c r="B1151" t="s">
        <v>398</v>
      </c>
      <c r="C1151">
        <v>28</v>
      </c>
      <c r="D1151" t="s">
        <v>44</v>
      </c>
      <c r="E1151" t="s">
        <v>4150</v>
      </c>
      <c r="F1151" t="s">
        <v>4183</v>
      </c>
    </row>
    <row r="1152" spans="1:6" x14ac:dyDescent="0.15">
      <c r="A1152" t="s">
        <v>394</v>
      </c>
      <c r="B1152" t="s">
        <v>398</v>
      </c>
      <c r="C1152">
        <v>28</v>
      </c>
      <c r="D1152" t="s">
        <v>44</v>
      </c>
      <c r="E1152" t="s">
        <v>4150</v>
      </c>
      <c r="F1152" t="s">
        <v>4184</v>
      </c>
    </row>
    <row r="1153" spans="1:6" x14ac:dyDescent="0.15">
      <c r="A1153" t="s">
        <v>394</v>
      </c>
      <c r="B1153" t="s">
        <v>398</v>
      </c>
      <c r="C1153">
        <v>28</v>
      </c>
      <c r="D1153" t="s">
        <v>44</v>
      </c>
      <c r="E1153" t="s">
        <v>4150</v>
      </c>
      <c r="F1153" t="s">
        <v>4185</v>
      </c>
    </row>
    <row r="1154" spans="1:6" x14ac:dyDescent="0.15">
      <c r="A1154" t="s">
        <v>401</v>
      </c>
      <c r="B1154" t="s">
        <v>405</v>
      </c>
      <c r="C1154">
        <v>23</v>
      </c>
      <c r="D1154" t="s">
        <v>406</v>
      </c>
      <c r="E1154" t="s">
        <v>4542</v>
      </c>
      <c r="F1154" t="s">
        <v>4543</v>
      </c>
    </row>
    <row r="1155" spans="1:6" x14ac:dyDescent="0.15">
      <c r="A1155" t="s">
        <v>401</v>
      </c>
      <c r="B1155" t="s">
        <v>405</v>
      </c>
      <c r="C1155">
        <v>23</v>
      </c>
      <c r="D1155" t="s">
        <v>406</v>
      </c>
      <c r="E1155" t="s">
        <v>4542</v>
      </c>
      <c r="F1155" t="s">
        <v>4544</v>
      </c>
    </row>
    <row r="1156" spans="1:6" x14ac:dyDescent="0.15">
      <c r="A1156" t="s">
        <v>401</v>
      </c>
      <c r="B1156" t="s">
        <v>405</v>
      </c>
      <c r="C1156">
        <v>23</v>
      </c>
      <c r="D1156" t="s">
        <v>406</v>
      </c>
      <c r="E1156" t="s">
        <v>4542</v>
      </c>
      <c r="F1156" t="s">
        <v>4545</v>
      </c>
    </row>
    <row r="1157" spans="1:6" x14ac:dyDescent="0.15">
      <c r="A1157" t="s">
        <v>401</v>
      </c>
      <c r="B1157" t="s">
        <v>405</v>
      </c>
      <c r="C1157">
        <v>23</v>
      </c>
      <c r="D1157" t="s">
        <v>406</v>
      </c>
      <c r="E1157" t="s">
        <v>4542</v>
      </c>
      <c r="F1157" t="s">
        <v>4546</v>
      </c>
    </row>
    <row r="1158" spans="1:6" x14ac:dyDescent="0.15">
      <c r="A1158" t="s">
        <v>401</v>
      </c>
      <c r="B1158" t="s">
        <v>405</v>
      </c>
      <c r="C1158">
        <v>23</v>
      </c>
      <c r="D1158" t="s">
        <v>406</v>
      </c>
      <c r="E1158" t="s">
        <v>4542</v>
      </c>
      <c r="F1158" t="s">
        <v>4547</v>
      </c>
    </row>
    <row r="1159" spans="1:6" x14ac:dyDescent="0.15">
      <c r="A1159" t="s">
        <v>401</v>
      </c>
      <c r="B1159" t="s">
        <v>405</v>
      </c>
      <c r="C1159">
        <v>23</v>
      </c>
      <c r="D1159" t="s">
        <v>406</v>
      </c>
      <c r="E1159" t="s">
        <v>4542</v>
      </c>
      <c r="F1159" t="s">
        <v>4548</v>
      </c>
    </row>
    <row r="1160" spans="1:6" x14ac:dyDescent="0.15">
      <c r="A1160" t="s">
        <v>401</v>
      </c>
      <c r="B1160" t="s">
        <v>405</v>
      </c>
      <c r="C1160">
        <v>23</v>
      </c>
      <c r="D1160" t="s">
        <v>406</v>
      </c>
      <c r="E1160" t="s">
        <v>4542</v>
      </c>
      <c r="F1160" t="s">
        <v>4549</v>
      </c>
    </row>
    <row r="1161" spans="1:6" x14ac:dyDescent="0.15">
      <c r="A1161" t="s">
        <v>401</v>
      </c>
      <c r="B1161" t="s">
        <v>405</v>
      </c>
      <c r="C1161">
        <v>23</v>
      </c>
      <c r="D1161" t="s">
        <v>406</v>
      </c>
      <c r="E1161" t="s">
        <v>4542</v>
      </c>
      <c r="F1161" t="s">
        <v>4550</v>
      </c>
    </row>
    <row r="1162" spans="1:6" x14ac:dyDescent="0.15">
      <c r="A1162" t="s">
        <v>401</v>
      </c>
      <c r="B1162" t="s">
        <v>405</v>
      </c>
      <c r="C1162">
        <v>23</v>
      </c>
      <c r="D1162" t="s">
        <v>406</v>
      </c>
      <c r="E1162" t="s">
        <v>4542</v>
      </c>
      <c r="F1162" t="s">
        <v>4551</v>
      </c>
    </row>
    <row r="1163" spans="1:6" x14ac:dyDescent="0.15">
      <c r="A1163" t="s">
        <v>401</v>
      </c>
      <c r="B1163" t="s">
        <v>405</v>
      </c>
      <c r="C1163">
        <v>23</v>
      </c>
      <c r="D1163" t="s">
        <v>406</v>
      </c>
      <c r="E1163" t="s">
        <v>4542</v>
      </c>
      <c r="F1163" t="s">
        <v>4552</v>
      </c>
    </row>
    <row r="1164" spans="1:6" x14ac:dyDescent="0.15">
      <c r="A1164" t="s">
        <v>410</v>
      </c>
      <c r="B1164" t="s">
        <v>326</v>
      </c>
      <c r="C1164">
        <v>28</v>
      </c>
      <c r="D1164" t="s">
        <v>413</v>
      </c>
      <c r="E1164" t="s">
        <v>4553</v>
      </c>
      <c r="F1164" t="s">
        <v>4508</v>
      </c>
    </row>
    <row r="1165" spans="1:6" x14ac:dyDescent="0.15">
      <c r="A1165" t="s">
        <v>410</v>
      </c>
      <c r="B1165" t="s">
        <v>326</v>
      </c>
      <c r="C1165">
        <v>28</v>
      </c>
      <c r="D1165" t="s">
        <v>413</v>
      </c>
      <c r="E1165" t="s">
        <v>4553</v>
      </c>
      <c r="F1165" t="s">
        <v>4509</v>
      </c>
    </row>
    <row r="1166" spans="1:6" x14ac:dyDescent="0.15">
      <c r="A1166" t="s">
        <v>410</v>
      </c>
      <c r="B1166" t="s">
        <v>326</v>
      </c>
      <c r="C1166">
        <v>28</v>
      </c>
      <c r="D1166" t="s">
        <v>413</v>
      </c>
      <c r="E1166" t="s">
        <v>4553</v>
      </c>
      <c r="F1166" t="s">
        <v>4507</v>
      </c>
    </row>
    <row r="1167" spans="1:6" x14ac:dyDescent="0.15">
      <c r="A1167" t="s">
        <v>410</v>
      </c>
      <c r="B1167" t="s">
        <v>326</v>
      </c>
      <c r="C1167">
        <v>28</v>
      </c>
      <c r="D1167" t="s">
        <v>413</v>
      </c>
      <c r="E1167" t="s">
        <v>4553</v>
      </c>
      <c r="F1167" t="s">
        <v>4510</v>
      </c>
    </row>
    <row r="1168" spans="1:6" x14ac:dyDescent="0.15">
      <c r="A1168" t="s">
        <v>410</v>
      </c>
      <c r="B1168" t="s">
        <v>326</v>
      </c>
      <c r="C1168">
        <v>28</v>
      </c>
      <c r="D1168" t="s">
        <v>413</v>
      </c>
      <c r="E1168" t="s">
        <v>4553</v>
      </c>
      <c r="F1168" t="s">
        <v>4511</v>
      </c>
    </row>
    <row r="1169" spans="1:6" x14ac:dyDescent="0.15">
      <c r="A1169" t="s">
        <v>410</v>
      </c>
      <c r="B1169" t="s">
        <v>326</v>
      </c>
      <c r="C1169">
        <v>28</v>
      </c>
      <c r="D1169" t="s">
        <v>413</v>
      </c>
      <c r="E1169" t="s">
        <v>4553</v>
      </c>
      <c r="F1169" t="s">
        <v>4512</v>
      </c>
    </row>
    <row r="1170" spans="1:6" x14ac:dyDescent="0.15">
      <c r="A1170" t="s">
        <v>410</v>
      </c>
      <c r="B1170" t="s">
        <v>326</v>
      </c>
      <c r="C1170">
        <v>28</v>
      </c>
      <c r="D1170" t="s">
        <v>413</v>
      </c>
      <c r="E1170" t="s">
        <v>4553</v>
      </c>
      <c r="F1170" t="s">
        <v>4513</v>
      </c>
    </row>
    <row r="1171" spans="1:6" x14ac:dyDescent="0.15">
      <c r="A1171" t="s">
        <v>410</v>
      </c>
      <c r="B1171" t="s">
        <v>326</v>
      </c>
      <c r="C1171">
        <v>28</v>
      </c>
      <c r="D1171" t="s">
        <v>413</v>
      </c>
      <c r="E1171" t="s">
        <v>4553</v>
      </c>
      <c r="F1171" t="s">
        <v>4514</v>
      </c>
    </row>
    <row r="1172" spans="1:6" x14ac:dyDescent="0.15">
      <c r="A1172" t="s">
        <v>410</v>
      </c>
      <c r="B1172" t="s">
        <v>326</v>
      </c>
      <c r="C1172">
        <v>28</v>
      </c>
      <c r="D1172" t="s">
        <v>413</v>
      </c>
      <c r="E1172" t="s">
        <v>4553</v>
      </c>
      <c r="F1172" t="s">
        <v>4554</v>
      </c>
    </row>
    <row r="1173" spans="1:6" x14ac:dyDescent="0.15">
      <c r="A1173" t="s">
        <v>410</v>
      </c>
      <c r="B1173" t="s">
        <v>326</v>
      </c>
      <c r="C1173">
        <v>28</v>
      </c>
      <c r="D1173" t="s">
        <v>413</v>
      </c>
      <c r="E1173" t="s">
        <v>4553</v>
      </c>
      <c r="F1173" t="s">
        <v>4125</v>
      </c>
    </row>
    <row r="1174" spans="1:6" x14ac:dyDescent="0.15">
      <c r="A1174" t="s">
        <v>416</v>
      </c>
      <c r="B1174" t="s">
        <v>419</v>
      </c>
      <c r="C1174">
        <v>27</v>
      </c>
      <c r="D1174" t="s">
        <v>44</v>
      </c>
      <c r="E1174" t="s">
        <v>4150</v>
      </c>
      <c r="F1174" t="s">
        <v>4151</v>
      </c>
    </row>
    <row r="1175" spans="1:6" x14ac:dyDescent="0.15">
      <c r="A1175" t="s">
        <v>416</v>
      </c>
      <c r="B1175" t="s">
        <v>419</v>
      </c>
      <c r="C1175">
        <v>27</v>
      </c>
      <c r="D1175" t="s">
        <v>44</v>
      </c>
      <c r="E1175" t="s">
        <v>4150</v>
      </c>
      <c r="F1175" t="s">
        <v>4152</v>
      </c>
    </row>
    <row r="1176" spans="1:6" x14ac:dyDescent="0.15">
      <c r="A1176" t="s">
        <v>416</v>
      </c>
      <c r="B1176" t="s">
        <v>419</v>
      </c>
      <c r="C1176">
        <v>27</v>
      </c>
      <c r="D1176" t="s">
        <v>44</v>
      </c>
      <c r="E1176" t="s">
        <v>4150</v>
      </c>
      <c r="F1176" t="s">
        <v>4153</v>
      </c>
    </row>
    <row r="1177" spans="1:6" x14ac:dyDescent="0.15">
      <c r="A1177" t="s">
        <v>416</v>
      </c>
      <c r="B1177" t="s">
        <v>419</v>
      </c>
      <c r="C1177">
        <v>27</v>
      </c>
      <c r="D1177" t="s">
        <v>44</v>
      </c>
      <c r="E1177" t="s">
        <v>4150</v>
      </c>
      <c r="F1177" t="s">
        <v>4154</v>
      </c>
    </row>
    <row r="1178" spans="1:6" x14ac:dyDescent="0.15">
      <c r="A1178" t="s">
        <v>416</v>
      </c>
      <c r="B1178" t="s">
        <v>419</v>
      </c>
      <c r="C1178">
        <v>27</v>
      </c>
      <c r="D1178" t="s">
        <v>44</v>
      </c>
      <c r="E1178" t="s">
        <v>4150</v>
      </c>
      <c r="F1178" t="s">
        <v>4155</v>
      </c>
    </row>
    <row r="1179" spans="1:6" x14ac:dyDescent="0.15">
      <c r="A1179" t="s">
        <v>416</v>
      </c>
      <c r="B1179" t="s">
        <v>419</v>
      </c>
      <c r="C1179">
        <v>27</v>
      </c>
      <c r="D1179" t="s">
        <v>44</v>
      </c>
      <c r="E1179" t="s">
        <v>4150</v>
      </c>
      <c r="F1179" t="s">
        <v>4156</v>
      </c>
    </row>
    <row r="1180" spans="1:6" x14ac:dyDescent="0.15">
      <c r="A1180" t="s">
        <v>416</v>
      </c>
      <c r="B1180" t="s">
        <v>419</v>
      </c>
      <c r="C1180">
        <v>27</v>
      </c>
      <c r="D1180" t="s">
        <v>44</v>
      </c>
      <c r="E1180" t="s">
        <v>4150</v>
      </c>
      <c r="F1180" t="s">
        <v>4157</v>
      </c>
    </row>
    <row r="1181" spans="1:6" x14ac:dyDescent="0.15">
      <c r="A1181" t="s">
        <v>416</v>
      </c>
      <c r="B1181" t="s">
        <v>419</v>
      </c>
      <c r="C1181">
        <v>27</v>
      </c>
      <c r="D1181" t="s">
        <v>44</v>
      </c>
      <c r="E1181" t="s">
        <v>4150</v>
      </c>
      <c r="F1181" t="s">
        <v>4158</v>
      </c>
    </row>
    <row r="1182" spans="1:6" x14ac:dyDescent="0.15">
      <c r="A1182" t="s">
        <v>416</v>
      </c>
      <c r="B1182" t="s">
        <v>419</v>
      </c>
      <c r="C1182">
        <v>27</v>
      </c>
      <c r="D1182" t="s">
        <v>44</v>
      </c>
      <c r="E1182" t="s">
        <v>4150</v>
      </c>
      <c r="F1182" t="s">
        <v>4159</v>
      </c>
    </row>
    <row r="1183" spans="1:6" x14ac:dyDescent="0.15">
      <c r="A1183" t="s">
        <v>416</v>
      </c>
      <c r="B1183" t="s">
        <v>419</v>
      </c>
      <c r="C1183">
        <v>27</v>
      </c>
      <c r="D1183" t="s">
        <v>44</v>
      </c>
      <c r="E1183" t="s">
        <v>4150</v>
      </c>
      <c r="F1183" t="s">
        <v>4160</v>
      </c>
    </row>
    <row r="1184" spans="1:6" x14ac:dyDescent="0.15">
      <c r="A1184" t="s">
        <v>416</v>
      </c>
      <c r="B1184" t="s">
        <v>419</v>
      </c>
      <c r="C1184">
        <v>27</v>
      </c>
      <c r="D1184" t="s">
        <v>44</v>
      </c>
      <c r="E1184" t="s">
        <v>4150</v>
      </c>
      <c r="F1184" t="s">
        <v>4161</v>
      </c>
    </row>
    <row r="1185" spans="1:6" x14ac:dyDescent="0.15">
      <c r="A1185" t="s">
        <v>416</v>
      </c>
      <c r="B1185" t="s">
        <v>419</v>
      </c>
      <c r="C1185">
        <v>27</v>
      </c>
      <c r="D1185" t="s">
        <v>44</v>
      </c>
      <c r="E1185" t="s">
        <v>4150</v>
      </c>
      <c r="F1185" t="s">
        <v>4162</v>
      </c>
    </row>
    <row r="1186" spans="1:6" x14ac:dyDescent="0.15">
      <c r="A1186" t="s">
        <v>416</v>
      </c>
      <c r="B1186" t="s">
        <v>419</v>
      </c>
      <c r="C1186">
        <v>27</v>
      </c>
      <c r="D1186" t="s">
        <v>44</v>
      </c>
      <c r="E1186" t="s">
        <v>4150</v>
      </c>
      <c r="F1186" t="s">
        <v>4163</v>
      </c>
    </row>
    <row r="1187" spans="1:6" x14ac:dyDescent="0.15">
      <c r="A1187" t="s">
        <v>416</v>
      </c>
      <c r="B1187" t="s">
        <v>419</v>
      </c>
      <c r="C1187">
        <v>27</v>
      </c>
      <c r="D1187" t="s">
        <v>44</v>
      </c>
      <c r="E1187" t="s">
        <v>4150</v>
      </c>
      <c r="F1187" t="s">
        <v>4164</v>
      </c>
    </row>
    <row r="1188" spans="1:6" x14ac:dyDescent="0.15">
      <c r="A1188" t="s">
        <v>416</v>
      </c>
      <c r="B1188" t="s">
        <v>419</v>
      </c>
      <c r="C1188">
        <v>27</v>
      </c>
      <c r="D1188" t="s">
        <v>44</v>
      </c>
      <c r="E1188" t="s">
        <v>4150</v>
      </c>
      <c r="F1188" t="s">
        <v>4156</v>
      </c>
    </row>
    <row r="1189" spans="1:6" x14ac:dyDescent="0.15">
      <c r="A1189" t="s">
        <v>416</v>
      </c>
      <c r="B1189" t="s">
        <v>419</v>
      </c>
      <c r="C1189">
        <v>27</v>
      </c>
      <c r="D1189" t="s">
        <v>44</v>
      </c>
      <c r="E1189" t="s">
        <v>4150</v>
      </c>
      <c r="F1189" t="s">
        <v>4165</v>
      </c>
    </row>
    <row r="1190" spans="1:6" x14ac:dyDescent="0.15">
      <c r="A1190" t="s">
        <v>416</v>
      </c>
      <c r="B1190" t="s">
        <v>419</v>
      </c>
      <c r="C1190">
        <v>27</v>
      </c>
      <c r="D1190" t="s">
        <v>44</v>
      </c>
      <c r="E1190" t="s">
        <v>4150</v>
      </c>
      <c r="F1190" t="s">
        <v>4166</v>
      </c>
    </row>
    <row r="1191" spans="1:6" x14ac:dyDescent="0.15">
      <c r="A1191" t="s">
        <v>416</v>
      </c>
      <c r="B1191" t="s">
        <v>419</v>
      </c>
      <c r="C1191">
        <v>27</v>
      </c>
      <c r="D1191" t="s">
        <v>44</v>
      </c>
      <c r="E1191" t="s">
        <v>4150</v>
      </c>
      <c r="F1191" t="s">
        <v>4167</v>
      </c>
    </row>
    <row r="1192" spans="1:6" x14ac:dyDescent="0.15">
      <c r="A1192" t="s">
        <v>416</v>
      </c>
      <c r="B1192" t="s">
        <v>419</v>
      </c>
      <c r="C1192">
        <v>27</v>
      </c>
      <c r="D1192" t="s">
        <v>44</v>
      </c>
      <c r="E1192" t="s">
        <v>4150</v>
      </c>
      <c r="F1192" t="s">
        <v>4154</v>
      </c>
    </row>
    <row r="1193" spans="1:6" x14ac:dyDescent="0.15">
      <c r="A1193" t="s">
        <v>416</v>
      </c>
      <c r="B1193" t="s">
        <v>419</v>
      </c>
      <c r="C1193">
        <v>27</v>
      </c>
      <c r="D1193" t="s">
        <v>44</v>
      </c>
      <c r="E1193" t="s">
        <v>4150</v>
      </c>
      <c r="F1193" t="s">
        <v>4168</v>
      </c>
    </row>
    <row r="1194" spans="1:6" x14ac:dyDescent="0.15">
      <c r="A1194" t="s">
        <v>416</v>
      </c>
      <c r="B1194" t="s">
        <v>419</v>
      </c>
      <c r="C1194">
        <v>27</v>
      </c>
      <c r="D1194" t="s">
        <v>44</v>
      </c>
      <c r="E1194" t="s">
        <v>4150</v>
      </c>
      <c r="F1194" t="s">
        <v>4169</v>
      </c>
    </row>
    <row r="1195" spans="1:6" x14ac:dyDescent="0.15">
      <c r="A1195" t="s">
        <v>416</v>
      </c>
      <c r="B1195" t="s">
        <v>419</v>
      </c>
      <c r="C1195">
        <v>27</v>
      </c>
      <c r="D1195" t="s">
        <v>44</v>
      </c>
      <c r="E1195" t="s">
        <v>4150</v>
      </c>
      <c r="F1195" t="s">
        <v>4170</v>
      </c>
    </row>
    <row r="1196" spans="1:6" x14ac:dyDescent="0.15">
      <c r="A1196" t="s">
        <v>416</v>
      </c>
      <c r="B1196" t="s">
        <v>419</v>
      </c>
      <c r="C1196">
        <v>27</v>
      </c>
      <c r="D1196" t="s">
        <v>44</v>
      </c>
      <c r="E1196" t="s">
        <v>4150</v>
      </c>
      <c r="F1196" t="s">
        <v>4171</v>
      </c>
    </row>
    <row r="1197" spans="1:6" x14ac:dyDescent="0.15">
      <c r="A1197" t="s">
        <v>416</v>
      </c>
      <c r="B1197" t="s">
        <v>419</v>
      </c>
      <c r="C1197">
        <v>27</v>
      </c>
      <c r="D1197" t="s">
        <v>44</v>
      </c>
      <c r="E1197" t="s">
        <v>4150</v>
      </c>
      <c r="F1197" t="s">
        <v>4172</v>
      </c>
    </row>
    <row r="1198" spans="1:6" x14ac:dyDescent="0.15">
      <c r="A1198" t="s">
        <v>416</v>
      </c>
      <c r="B1198" t="s">
        <v>419</v>
      </c>
      <c r="C1198">
        <v>27</v>
      </c>
      <c r="D1198" t="s">
        <v>44</v>
      </c>
      <c r="E1198" t="s">
        <v>4150</v>
      </c>
      <c r="F1198" t="s">
        <v>4173</v>
      </c>
    </row>
    <row r="1199" spans="1:6" x14ac:dyDescent="0.15">
      <c r="A1199" t="s">
        <v>416</v>
      </c>
      <c r="B1199" t="s">
        <v>419</v>
      </c>
      <c r="C1199">
        <v>27</v>
      </c>
      <c r="D1199" t="s">
        <v>44</v>
      </c>
      <c r="E1199" t="s">
        <v>4150</v>
      </c>
      <c r="F1199" t="s">
        <v>4174</v>
      </c>
    </row>
    <row r="1200" spans="1:6" x14ac:dyDescent="0.15">
      <c r="A1200" t="s">
        <v>416</v>
      </c>
      <c r="B1200" t="s">
        <v>419</v>
      </c>
      <c r="C1200">
        <v>27</v>
      </c>
      <c r="D1200" t="s">
        <v>44</v>
      </c>
      <c r="E1200" t="s">
        <v>4150</v>
      </c>
      <c r="F1200" t="s">
        <v>4175</v>
      </c>
    </row>
    <row r="1201" spans="1:6" x14ac:dyDescent="0.15">
      <c r="A1201" t="s">
        <v>416</v>
      </c>
      <c r="B1201" t="s">
        <v>419</v>
      </c>
      <c r="C1201">
        <v>27</v>
      </c>
      <c r="D1201" t="s">
        <v>44</v>
      </c>
      <c r="E1201" t="s">
        <v>4150</v>
      </c>
      <c r="F1201" t="s">
        <v>4176</v>
      </c>
    </row>
    <row r="1202" spans="1:6" x14ac:dyDescent="0.15">
      <c r="A1202" t="s">
        <v>416</v>
      </c>
      <c r="B1202" t="s">
        <v>419</v>
      </c>
      <c r="C1202">
        <v>27</v>
      </c>
      <c r="D1202" t="s">
        <v>44</v>
      </c>
      <c r="E1202" t="s">
        <v>4150</v>
      </c>
      <c r="F1202" t="s">
        <v>4177</v>
      </c>
    </row>
    <row r="1203" spans="1:6" x14ac:dyDescent="0.15">
      <c r="A1203" t="s">
        <v>416</v>
      </c>
      <c r="B1203" t="s">
        <v>419</v>
      </c>
      <c r="C1203">
        <v>27</v>
      </c>
      <c r="D1203" t="s">
        <v>44</v>
      </c>
      <c r="E1203" t="s">
        <v>4150</v>
      </c>
      <c r="F1203" t="s">
        <v>4178</v>
      </c>
    </row>
    <row r="1204" spans="1:6" x14ac:dyDescent="0.15">
      <c r="A1204" t="s">
        <v>416</v>
      </c>
      <c r="B1204" t="s">
        <v>419</v>
      </c>
      <c r="C1204">
        <v>27</v>
      </c>
      <c r="D1204" t="s">
        <v>44</v>
      </c>
      <c r="E1204" t="s">
        <v>4150</v>
      </c>
      <c r="F1204" t="s">
        <v>4179</v>
      </c>
    </row>
    <row r="1205" spans="1:6" x14ac:dyDescent="0.15">
      <c r="A1205" t="s">
        <v>416</v>
      </c>
      <c r="B1205" t="s">
        <v>419</v>
      </c>
      <c r="C1205">
        <v>27</v>
      </c>
      <c r="D1205" t="s">
        <v>44</v>
      </c>
      <c r="E1205" t="s">
        <v>4150</v>
      </c>
      <c r="F1205" t="s">
        <v>4180</v>
      </c>
    </row>
    <row r="1206" spans="1:6" x14ac:dyDescent="0.15">
      <c r="A1206" t="s">
        <v>416</v>
      </c>
      <c r="B1206" t="s">
        <v>419</v>
      </c>
      <c r="C1206">
        <v>27</v>
      </c>
      <c r="D1206" t="s">
        <v>44</v>
      </c>
      <c r="E1206" t="s">
        <v>4150</v>
      </c>
      <c r="F1206" t="s">
        <v>4181</v>
      </c>
    </row>
    <row r="1207" spans="1:6" x14ac:dyDescent="0.15">
      <c r="A1207" t="s">
        <v>416</v>
      </c>
      <c r="B1207" t="s">
        <v>419</v>
      </c>
      <c r="C1207">
        <v>27</v>
      </c>
      <c r="D1207" t="s">
        <v>44</v>
      </c>
      <c r="E1207" t="s">
        <v>4150</v>
      </c>
      <c r="F1207" t="s">
        <v>4182</v>
      </c>
    </row>
    <row r="1208" spans="1:6" x14ac:dyDescent="0.15">
      <c r="A1208" t="s">
        <v>416</v>
      </c>
      <c r="B1208" t="s">
        <v>419</v>
      </c>
      <c r="C1208">
        <v>27</v>
      </c>
      <c r="D1208" t="s">
        <v>44</v>
      </c>
      <c r="E1208" t="s">
        <v>4150</v>
      </c>
      <c r="F1208" t="s">
        <v>4183</v>
      </c>
    </row>
    <row r="1209" spans="1:6" x14ac:dyDescent="0.15">
      <c r="A1209" t="s">
        <v>416</v>
      </c>
      <c r="B1209" t="s">
        <v>419</v>
      </c>
      <c r="C1209">
        <v>27</v>
      </c>
      <c r="D1209" t="s">
        <v>44</v>
      </c>
      <c r="E1209" t="s">
        <v>4150</v>
      </c>
      <c r="F1209" t="s">
        <v>4184</v>
      </c>
    </row>
    <row r="1210" spans="1:6" x14ac:dyDescent="0.15">
      <c r="A1210" t="s">
        <v>416</v>
      </c>
      <c r="B1210" t="s">
        <v>419</v>
      </c>
      <c r="C1210">
        <v>27</v>
      </c>
      <c r="D1210" t="s">
        <v>44</v>
      </c>
      <c r="E1210" t="s">
        <v>4150</v>
      </c>
      <c r="F1210" t="s">
        <v>4185</v>
      </c>
    </row>
    <row r="1211" spans="1:6" x14ac:dyDescent="0.15">
      <c r="A1211" t="s">
        <v>422</v>
      </c>
      <c r="B1211" t="s">
        <v>425</v>
      </c>
      <c r="C1211">
        <v>24</v>
      </c>
      <c r="D1211" t="s">
        <v>426</v>
      </c>
      <c r="E1211" t="s">
        <v>4555</v>
      </c>
      <c r="F1211" t="s">
        <v>4556</v>
      </c>
    </row>
    <row r="1212" spans="1:6" x14ac:dyDescent="0.15">
      <c r="A1212" t="s">
        <v>422</v>
      </c>
      <c r="B1212" t="s">
        <v>425</v>
      </c>
      <c r="C1212">
        <v>24</v>
      </c>
      <c r="D1212" t="s">
        <v>426</v>
      </c>
      <c r="E1212" t="s">
        <v>4555</v>
      </c>
      <c r="F1212" t="s">
        <v>4557</v>
      </c>
    </row>
    <row r="1213" spans="1:6" x14ac:dyDescent="0.15">
      <c r="A1213" t="s">
        <v>422</v>
      </c>
      <c r="B1213" t="s">
        <v>425</v>
      </c>
      <c r="C1213">
        <v>24</v>
      </c>
      <c r="D1213" t="s">
        <v>426</v>
      </c>
      <c r="E1213" t="s">
        <v>4555</v>
      </c>
      <c r="F1213" t="s">
        <v>4558</v>
      </c>
    </row>
    <row r="1214" spans="1:6" x14ac:dyDescent="0.15">
      <c r="A1214" t="s">
        <v>422</v>
      </c>
      <c r="B1214" t="s">
        <v>425</v>
      </c>
      <c r="C1214">
        <v>24</v>
      </c>
      <c r="D1214" t="s">
        <v>426</v>
      </c>
      <c r="E1214" t="s">
        <v>4555</v>
      </c>
      <c r="F1214" t="s">
        <v>4559</v>
      </c>
    </row>
    <row r="1215" spans="1:6" x14ac:dyDescent="0.15">
      <c r="A1215" t="s">
        <v>422</v>
      </c>
      <c r="B1215" t="s">
        <v>425</v>
      </c>
      <c r="C1215">
        <v>24</v>
      </c>
      <c r="D1215" t="s">
        <v>426</v>
      </c>
      <c r="E1215" t="s">
        <v>4555</v>
      </c>
      <c r="F1215" t="s">
        <v>4560</v>
      </c>
    </row>
    <row r="1216" spans="1:6" x14ac:dyDescent="0.15">
      <c r="A1216" t="s">
        <v>422</v>
      </c>
      <c r="B1216" t="s">
        <v>425</v>
      </c>
      <c r="C1216">
        <v>24</v>
      </c>
      <c r="D1216" t="s">
        <v>426</v>
      </c>
      <c r="E1216" t="s">
        <v>4555</v>
      </c>
      <c r="F1216" t="s">
        <v>4561</v>
      </c>
    </row>
    <row r="1217" spans="1:6" x14ac:dyDescent="0.15">
      <c r="A1217" t="s">
        <v>422</v>
      </c>
      <c r="B1217" t="s">
        <v>425</v>
      </c>
      <c r="C1217">
        <v>24</v>
      </c>
      <c r="D1217" t="s">
        <v>426</v>
      </c>
      <c r="E1217" t="s">
        <v>4555</v>
      </c>
      <c r="F1217" t="s">
        <v>4562</v>
      </c>
    </row>
    <row r="1218" spans="1:6" x14ac:dyDescent="0.15">
      <c r="A1218" t="s">
        <v>422</v>
      </c>
      <c r="B1218" t="s">
        <v>425</v>
      </c>
      <c r="C1218">
        <v>24</v>
      </c>
      <c r="D1218" t="s">
        <v>426</v>
      </c>
      <c r="E1218" t="s">
        <v>4555</v>
      </c>
      <c r="F1218" t="s">
        <v>4563</v>
      </c>
    </row>
    <row r="1219" spans="1:6" x14ac:dyDescent="0.15">
      <c r="A1219" t="s">
        <v>429</v>
      </c>
      <c r="B1219" t="s">
        <v>433</v>
      </c>
      <c r="C1219">
        <v>28</v>
      </c>
      <c r="D1219" t="s">
        <v>434</v>
      </c>
      <c r="E1219" t="s">
        <v>4564</v>
      </c>
      <c r="F1219" t="s">
        <v>4565</v>
      </c>
    </row>
    <row r="1220" spans="1:6" x14ac:dyDescent="0.15">
      <c r="A1220" t="s">
        <v>429</v>
      </c>
      <c r="B1220" t="s">
        <v>433</v>
      </c>
      <c r="C1220">
        <v>28</v>
      </c>
      <c r="D1220" t="s">
        <v>434</v>
      </c>
      <c r="E1220" t="s">
        <v>4564</v>
      </c>
      <c r="F1220" t="s">
        <v>4566</v>
      </c>
    </row>
    <row r="1221" spans="1:6" x14ac:dyDescent="0.15">
      <c r="A1221" t="s">
        <v>429</v>
      </c>
      <c r="B1221" t="s">
        <v>433</v>
      </c>
      <c r="C1221">
        <v>28</v>
      </c>
      <c r="D1221" t="s">
        <v>434</v>
      </c>
      <c r="E1221" t="s">
        <v>4564</v>
      </c>
      <c r="F1221" t="s">
        <v>4233</v>
      </c>
    </row>
    <row r="1222" spans="1:6" x14ac:dyDescent="0.15">
      <c r="A1222" t="s">
        <v>429</v>
      </c>
      <c r="B1222" t="s">
        <v>433</v>
      </c>
      <c r="C1222">
        <v>28</v>
      </c>
      <c r="D1222" t="s">
        <v>434</v>
      </c>
      <c r="E1222" t="s">
        <v>4564</v>
      </c>
      <c r="F1222" t="s">
        <v>4234</v>
      </c>
    </row>
    <row r="1223" spans="1:6" x14ac:dyDescent="0.15">
      <c r="A1223" t="s">
        <v>429</v>
      </c>
      <c r="B1223" t="s">
        <v>433</v>
      </c>
      <c r="C1223">
        <v>28</v>
      </c>
      <c r="D1223" t="s">
        <v>434</v>
      </c>
      <c r="E1223" t="s">
        <v>4564</v>
      </c>
      <c r="F1223" t="s">
        <v>4567</v>
      </c>
    </row>
    <row r="1224" spans="1:6" x14ac:dyDescent="0.15">
      <c r="A1224" t="s">
        <v>429</v>
      </c>
      <c r="B1224" t="s">
        <v>433</v>
      </c>
      <c r="C1224">
        <v>28</v>
      </c>
      <c r="D1224" t="s">
        <v>434</v>
      </c>
      <c r="E1224" t="s">
        <v>4564</v>
      </c>
      <c r="F1224" t="s">
        <v>4568</v>
      </c>
    </row>
    <row r="1225" spans="1:6" x14ac:dyDescent="0.15">
      <c r="A1225" t="s">
        <v>429</v>
      </c>
      <c r="B1225" t="s">
        <v>433</v>
      </c>
      <c r="C1225">
        <v>28</v>
      </c>
      <c r="D1225" t="s">
        <v>434</v>
      </c>
      <c r="E1225" t="s">
        <v>4564</v>
      </c>
      <c r="F1225" t="s">
        <v>4569</v>
      </c>
    </row>
    <row r="1226" spans="1:6" x14ac:dyDescent="0.15">
      <c r="A1226" t="s">
        <v>429</v>
      </c>
      <c r="B1226" t="s">
        <v>433</v>
      </c>
      <c r="C1226">
        <v>28</v>
      </c>
      <c r="D1226" t="s">
        <v>434</v>
      </c>
      <c r="E1226" t="s">
        <v>4564</v>
      </c>
      <c r="F1226" t="s">
        <v>4570</v>
      </c>
    </row>
    <row r="1227" spans="1:6" x14ac:dyDescent="0.15">
      <c r="A1227" t="s">
        <v>429</v>
      </c>
      <c r="B1227" t="s">
        <v>433</v>
      </c>
      <c r="C1227">
        <v>28</v>
      </c>
      <c r="D1227" t="s">
        <v>434</v>
      </c>
      <c r="E1227" t="s">
        <v>4564</v>
      </c>
      <c r="F1227" t="s">
        <v>4571</v>
      </c>
    </row>
    <row r="1228" spans="1:6" x14ac:dyDescent="0.15">
      <c r="A1228" t="s">
        <v>429</v>
      </c>
      <c r="B1228" t="s">
        <v>433</v>
      </c>
      <c r="C1228">
        <v>28</v>
      </c>
      <c r="D1228" t="s">
        <v>434</v>
      </c>
      <c r="E1228" t="s">
        <v>4564</v>
      </c>
      <c r="F1228" t="s">
        <v>4572</v>
      </c>
    </row>
    <row r="1229" spans="1:6" x14ac:dyDescent="0.15">
      <c r="A1229" t="s">
        <v>429</v>
      </c>
      <c r="B1229" t="s">
        <v>433</v>
      </c>
      <c r="C1229">
        <v>28</v>
      </c>
      <c r="D1229" t="s">
        <v>434</v>
      </c>
      <c r="E1229" t="s">
        <v>4564</v>
      </c>
      <c r="F1229" t="s">
        <v>4573</v>
      </c>
    </row>
    <row r="1230" spans="1:6" x14ac:dyDescent="0.15">
      <c r="A1230" t="s">
        <v>429</v>
      </c>
      <c r="B1230" t="s">
        <v>433</v>
      </c>
      <c r="C1230">
        <v>28</v>
      </c>
      <c r="D1230" t="s">
        <v>434</v>
      </c>
      <c r="E1230" t="s">
        <v>4564</v>
      </c>
      <c r="F1230" t="s">
        <v>4574</v>
      </c>
    </row>
    <row r="1231" spans="1:6" x14ac:dyDescent="0.15">
      <c r="A1231" t="s">
        <v>429</v>
      </c>
      <c r="B1231" t="s">
        <v>433</v>
      </c>
      <c r="C1231">
        <v>28</v>
      </c>
      <c r="D1231" t="s">
        <v>434</v>
      </c>
      <c r="E1231" t="s">
        <v>4564</v>
      </c>
      <c r="F1231" t="s">
        <v>4575</v>
      </c>
    </row>
    <row r="1232" spans="1:6" x14ac:dyDescent="0.15">
      <c r="A1232" t="s">
        <v>429</v>
      </c>
      <c r="B1232" t="s">
        <v>433</v>
      </c>
      <c r="C1232">
        <v>28</v>
      </c>
      <c r="D1232" t="s">
        <v>434</v>
      </c>
      <c r="E1232" t="s">
        <v>4564</v>
      </c>
      <c r="F1232" t="s">
        <v>4576</v>
      </c>
    </row>
    <row r="1233" spans="1:6" x14ac:dyDescent="0.15">
      <c r="A1233" t="s">
        <v>429</v>
      </c>
      <c r="B1233" t="s">
        <v>433</v>
      </c>
      <c r="C1233">
        <v>28</v>
      </c>
      <c r="D1233" t="s">
        <v>434</v>
      </c>
      <c r="E1233" t="s">
        <v>4564</v>
      </c>
      <c r="F1233" t="s">
        <v>4577</v>
      </c>
    </row>
    <row r="1234" spans="1:6" x14ac:dyDescent="0.15">
      <c r="A1234" t="s">
        <v>429</v>
      </c>
      <c r="B1234" t="s">
        <v>433</v>
      </c>
      <c r="C1234">
        <v>28</v>
      </c>
      <c r="D1234" t="s">
        <v>434</v>
      </c>
      <c r="E1234" t="s">
        <v>4564</v>
      </c>
      <c r="F1234" t="s">
        <v>4578</v>
      </c>
    </row>
    <row r="1235" spans="1:6" x14ac:dyDescent="0.15">
      <c r="A1235" t="s">
        <v>429</v>
      </c>
      <c r="B1235" t="s">
        <v>433</v>
      </c>
      <c r="C1235">
        <v>28</v>
      </c>
      <c r="D1235" t="s">
        <v>434</v>
      </c>
      <c r="E1235" t="s">
        <v>4564</v>
      </c>
      <c r="F1235" t="s">
        <v>4579</v>
      </c>
    </row>
    <row r="1236" spans="1:6" x14ac:dyDescent="0.15">
      <c r="A1236" t="s">
        <v>429</v>
      </c>
      <c r="B1236" t="s">
        <v>433</v>
      </c>
      <c r="C1236">
        <v>28</v>
      </c>
      <c r="D1236" t="s">
        <v>434</v>
      </c>
      <c r="E1236" t="s">
        <v>4564</v>
      </c>
      <c r="F1236" t="s">
        <v>4580</v>
      </c>
    </row>
    <row r="1237" spans="1:6" x14ac:dyDescent="0.15">
      <c r="A1237" t="s">
        <v>429</v>
      </c>
      <c r="B1237" t="s">
        <v>433</v>
      </c>
      <c r="C1237">
        <v>28</v>
      </c>
      <c r="D1237" t="s">
        <v>434</v>
      </c>
      <c r="E1237" t="s">
        <v>4564</v>
      </c>
      <c r="F1237" t="s">
        <v>4581</v>
      </c>
    </row>
    <row r="1238" spans="1:6" x14ac:dyDescent="0.15">
      <c r="A1238" t="s">
        <v>429</v>
      </c>
      <c r="B1238" t="s">
        <v>433</v>
      </c>
      <c r="C1238">
        <v>28</v>
      </c>
      <c r="D1238" t="s">
        <v>434</v>
      </c>
      <c r="E1238" t="s">
        <v>4564</v>
      </c>
      <c r="F1238" t="s">
        <v>4582</v>
      </c>
    </row>
    <row r="1239" spans="1:6" x14ac:dyDescent="0.15">
      <c r="A1239" t="s">
        <v>429</v>
      </c>
      <c r="B1239" t="s">
        <v>433</v>
      </c>
      <c r="C1239">
        <v>28</v>
      </c>
      <c r="D1239" t="s">
        <v>434</v>
      </c>
      <c r="E1239" t="s">
        <v>4564</v>
      </c>
      <c r="F1239" t="s">
        <v>4583</v>
      </c>
    </row>
    <row r="1240" spans="1:6" x14ac:dyDescent="0.15">
      <c r="A1240" t="s">
        <v>429</v>
      </c>
      <c r="B1240" t="s">
        <v>433</v>
      </c>
      <c r="C1240">
        <v>28</v>
      </c>
      <c r="D1240" t="s">
        <v>434</v>
      </c>
      <c r="E1240" t="s">
        <v>4564</v>
      </c>
      <c r="F1240" t="s">
        <v>4584</v>
      </c>
    </row>
    <row r="1241" spans="1:6" x14ac:dyDescent="0.15">
      <c r="A1241" t="s">
        <v>429</v>
      </c>
      <c r="B1241" t="s">
        <v>433</v>
      </c>
      <c r="C1241">
        <v>28</v>
      </c>
      <c r="D1241" t="s">
        <v>434</v>
      </c>
      <c r="E1241" t="s">
        <v>4564</v>
      </c>
      <c r="F1241" t="s">
        <v>4585</v>
      </c>
    </row>
    <row r="1242" spans="1:6" x14ac:dyDescent="0.15">
      <c r="A1242" t="s">
        <v>429</v>
      </c>
      <c r="B1242" t="s">
        <v>433</v>
      </c>
      <c r="C1242">
        <v>28</v>
      </c>
      <c r="D1242" t="s">
        <v>434</v>
      </c>
      <c r="E1242" t="s">
        <v>4564</v>
      </c>
      <c r="F1242" t="s">
        <v>4586</v>
      </c>
    </row>
    <row r="1243" spans="1:6" x14ac:dyDescent="0.15">
      <c r="A1243" t="s">
        <v>429</v>
      </c>
      <c r="B1243" t="s">
        <v>433</v>
      </c>
      <c r="C1243">
        <v>28</v>
      </c>
      <c r="D1243" t="s">
        <v>434</v>
      </c>
      <c r="E1243" t="s">
        <v>4564</v>
      </c>
      <c r="F1243" t="s">
        <v>4587</v>
      </c>
    </row>
    <row r="1244" spans="1:6" x14ac:dyDescent="0.15">
      <c r="A1244" t="s">
        <v>438</v>
      </c>
      <c r="B1244" t="s">
        <v>442</v>
      </c>
      <c r="C1244">
        <v>28</v>
      </c>
      <c r="D1244" t="s">
        <v>443</v>
      </c>
      <c r="E1244" t="s">
        <v>4588</v>
      </c>
      <c r="F1244" t="s">
        <v>4589</v>
      </c>
    </row>
    <row r="1245" spans="1:6" x14ac:dyDescent="0.15">
      <c r="A1245" t="s">
        <v>438</v>
      </c>
      <c r="B1245" t="s">
        <v>442</v>
      </c>
      <c r="C1245">
        <v>28</v>
      </c>
      <c r="D1245" t="s">
        <v>443</v>
      </c>
      <c r="E1245" t="s">
        <v>4588</v>
      </c>
      <c r="F1245" t="s">
        <v>720</v>
      </c>
    </row>
    <row r="1246" spans="1:6" x14ac:dyDescent="0.15">
      <c r="A1246" t="s">
        <v>438</v>
      </c>
      <c r="B1246" t="s">
        <v>442</v>
      </c>
      <c r="C1246">
        <v>28</v>
      </c>
      <c r="D1246" t="s">
        <v>443</v>
      </c>
      <c r="E1246" t="s">
        <v>4588</v>
      </c>
      <c r="F1246" t="s">
        <v>4590</v>
      </c>
    </row>
    <row r="1247" spans="1:6" x14ac:dyDescent="0.15">
      <c r="A1247" t="s">
        <v>446</v>
      </c>
      <c r="B1247" t="s">
        <v>449</v>
      </c>
      <c r="C1247">
        <v>28</v>
      </c>
      <c r="D1247" t="s">
        <v>44</v>
      </c>
      <c r="E1247" t="s">
        <v>4150</v>
      </c>
      <c r="F1247" t="s">
        <v>4151</v>
      </c>
    </row>
    <row r="1248" spans="1:6" x14ac:dyDescent="0.15">
      <c r="A1248" t="s">
        <v>446</v>
      </c>
      <c r="B1248" t="s">
        <v>449</v>
      </c>
      <c r="C1248">
        <v>28</v>
      </c>
      <c r="D1248" t="s">
        <v>44</v>
      </c>
      <c r="E1248" t="s">
        <v>4150</v>
      </c>
      <c r="F1248" t="s">
        <v>4152</v>
      </c>
    </row>
    <row r="1249" spans="1:6" x14ac:dyDescent="0.15">
      <c r="A1249" t="s">
        <v>446</v>
      </c>
      <c r="B1249" t="s">
        <v>449</v>
      </c>
      <c r="C1249">
        <v>28</v>
      </c>
      <c r="D1249" t="s">
        <v>44</v>
      </c>
      <c r="E1249" t="s">
        <v>4150</v>
      </c>
      <c r="F1249" t="s">
        <v>4153</v>
      </c>
    </row>
    <row r="1250" spans="1:6" x14ac:dyDescent="0.15">
      <c r="A1250" t="s">
        <v>446</v>
      </c>
      <c r="B1250" t="s">
        <v>449</v>
      </c>
      <c r="C1250">
        <v>28</v>
      </c>
      <c r="D1250" t="s">
        <v>44</v>
      </c>
      <c r="E1250" t="s">
        <v>4150</v>
      </c>
      <c r="F1250" t="s">
        <v>4154</v>
      </c>
    </row>
    <row r="1251" spans="1:6" x14ac:dyDescent="0.15">
      <c r="A1251" t="s">
        <v>446</v>
      </c>
      <c r="B1251" t="s">
        <v>449</v>
      </c>
      <c r="C1251">
        <v>28</v>
      </c>
      <c r="D1251" t="s">
        <v>44</v>
      </c>
      <c r="E1251" t="s">
        <v>4150</v>
      </c>
      <c r="F1251" t="s">
        <v>4155</v>
      </c>
    </row>
    <row r="1252" spans="1:6" x14ac:dyDescent="0.15">
      <c r="A1252" t="s">
        <v>446</v>
      </c>
      <c r="B1252" t="s">
        <v>449</v>
      </c>
      <c r="C1252">
        <v>28</v>
      </c>
      <c r="D1252" t="s">
        <v>44</v>
      </c>
      <c r="E1252" t="s">
        <v>4150</v>
      </c>
      <c r="F1252" t="s">
        <v>4156</v>
      </c>
    </row>
    <row r="1253" spans="1:6" x14ac:dyDescent="0.15">
      <c r="A1253" t="s">
        <v>446</v>
      </c>
      <c r="B1253" t="s">
        <v>449</v>
      </c>
      <c r="C1253">
        <v>28</v>
      </c>
      <c r="D1253" t="s">
        <v>44</v>
      </c>
      <c r="E1253" t="s">
        <v>4150</v>
      </c>
      <c r="F1253" t="s">
        <v>4157</v>
      </c>
    </row>
    <row r="1254" spans="1:6" x14ac:dyDescent="0.15">
      <c r="A1254" t="s">
        <v>446</v>
      </c>
      <c r="B1254" t="s">
        <v>449</v>
      </c>
      <c r="C1254">
        <v>28</v>
      </c>
      <c r="D1254" t="s">
        <v>44</v>
      </c>
      <c r="E1254" t="s">
        <v>4150</v>
      </c>
      <c r="F1254" t="s">
        <v>4158</v>
      </c>
    </row>
    <row r="1255" spans="1:6" x14ac:dyDescent="0.15">
      <c r="A1255" t="s">
        <v>446</v>
      </c>
      <c r="B1255" t="s">
        <v>449</v>
      </c>
      <c r="C1255">
        <v>28</v>
      </c>
      <c r="D1255" t="s">
        <v>44</v>
      </c>
      <c r="E1255" t="s">
        <v>4150</v>
      </c>
      <c r="F1255" t="s">
        <v>4159</v>
      </c>
    </row>
    <row r="1256" spans="1:6" x14ac:dyDescent="0.15">
      <c r="A1256" t="s">
        <v>446</v>
      </c>
      <c r="B1256" t="s">
        <v>449</v>
      </c>
      <c r="C1256">
        <v>28</v>
      </c>
      <c r="D1256" t="s">
        <v>44</v>
      </c>
      <c r="E1256" t="s">
        <v>4150</v>
      </c>
      <c r="F1256" t="s">
        <v>4160</v>
      </c>
    </row>
    <row r="1257" spans="1:6" x14ac:dyDescent="0.15">
      <c r="A1257" t="s">
        <v>446</v>
      </c>
      <c r="B1257" t="s">
        <v>449</v>
      </c>
      <c r="C1257">
        <v>28</v>
      </c>
      <c r="D1257" t="s">
        <v>44</v>
      </c>
      <c r="E1257" t="s">
        <v>4150</v>
      </c>
      <c r="F1257" t="s">
        <v>4161</v>
      </c>
    </row>
    <row r="1258" spans="1:6" x14ac:dyDescent="0.15">
      <c r="A1258" t="s">
        <v>446</v>
      </c>
      <c r="B1258" t="s">
        <v>449</v>
      </c>
      <c r="C1258">
        <v>28</v>
      </c>
      <c r="D1258" t="s">
        <v>44</v>
      </c>
      <c r="E1258" t="s">
        <v>4150</v>
      </c>
      <c r="F1258" t="s">
        <v>4162</v>
      </c>
    </row>
    <row r="1259" spans="1:6" x14ac:dyDescent="0.15">
      <c r="A1259" t="s">
        <v>446</v>
      </c>
      <c r="B1259" t="s">
        <v>449</v>
      </c>
      <c r="C1259">
        <v>28</v>
      </c>
      <c r="D1259" t="s">
        <v>44</v>
      </c>
      <c r="E1259" t="s">
        <v>4150</v>
      </c>
      <c r="F1259" t="s">
        <v>4163</v>
      </c>
    </row>
    <row r="1260" spans="1:6" x14ac:dyDescent="0.15">
      <c r="A1260" t="s">
        <v>446</v>
      </c>
      <c r="B1260" t="s">
        <v>449</v>
      </c>
      <c r="C1260">
        <v>28</v>
      </c>
      <c r="D1260" t="s">
        <v>44</v>
      </c>
      <c r="E1260" t="s">
        <v>4150</v>
      </c>
      <c r="F1260" t="s">
        <v>4164</v>
      </c>
    </row>
    <row r="1261" spans="1:6" x14ac:dyDescent="0.15">
      <c r="A1261" t="s">
        <v>446</v>
      </c>
      <c r="B1261" t="s">
        <v>449</v>
      </c>
      <c r="C1261">
        <v>28</v>
      </c>
      <c r="D1261" t="s">
        <v>44</v>
      </c>
      <c r="E1261" t="s">
        <v>4150</v>
      </c>
      <c r="F1261" t="s">
        <v>4156</v>
      </c>
    </row>
    <row r="1262" spans="1:6" x14ac:dyDescent="0.15">
      <c r="A1262" t="s">
        <v>446</v>
      </c>
      <c r="B1262" t="s">
        <v>449</v>
      </c>
      <c r="C1262">
        <v>28</v>
      </c>
      <c r="D1262" t="s">
        <v>44</v>
      </c>
      <c r="E1262" t="s">
        <v>4150</v>
      </c>
      <c r="F1262" t="s">
        <v>4165</v>
      </c>
    </row>
    <row r="1263" spans="1:6" x14ac:dyDescent="0.15">
      <c r="A1263" t="s">
        <v>446</v>
      </c>
      <c r="B1263" t="s">
        <v>449</v>
      </c>
      <c r="C1263">
        <v>28</v>
      </c>
      <c r="D1263" t="s">
        <v>44</v>
      </c>
      <c r="E1263" t="s">
        <v>4150</v>
      </c>
      <c r="F1263" t="s">
        <v>4166</v>
      </c>
    </row>
    <row r="1264" spans="1:6" x14ac:dyDescent="0.15">
      <c r="A1264" t="s">
        <v>446</v>
      </c>
      <c r="B1264" t="s">
        <v>449</v>
      </c>
      <c r="C1264">
        <v>28</v>
      </c>
      <c r="D1264" t="s">
        <v>44</v>
      </c>
      <c r="E1264" t="s">
        <v>4150</v>
      </c>
      <c r="F1264" t="s">
        <v>4167</v>
      </c>
    </row>
    <row r="1265" spans="1:6" x14ac:dyDescent="0.15">
      <c r="A1265" t="s">
        <v>446</v>
      </c>
      <c r="B1265" t="s">
        <v>449</v>
      </c>
      <c r="C1265">
        <v>28</v>
      </c>
      <c r="D1265" t="s">
        <v>44</v>
      </c>
      <c r="E1265" t="s">
        <v>4150</v>
      </c>
      <c r="F1265" t="s">
        <v>4154</v>
      </c>
    </row>
    <row r="1266" spans="1:6" x14ac:dyDescent="0.15">
      <c r="A1266" t="s">
        <v>446</v>
      </c>
      <c r="B1266" t="s">
        <v>449</v>
      </c>
      <c r="C1266">
        <v>28</v>
      </c>
      <c r="D1266" t="s">
        <v>44</v>
      </c>
      <c r="E1266" t="s">
        <v>4150</v>
      </c>
      <c r="F1266" t="s">
        <v>4168</v>
      </c>
    </row>
    <row r="1267" spans="1:6" x14ac:dyDescent="0.15">
      <c r="A1267" t="s">
        <v>446</v>
      </c>
      <c r="B1267" t="s">
        <v>449</v>
      </c>
      <c r="C1267">
        <v>28</v>
      </c>
      <c r="D1267" t="s">
        <v>44</v>
      </c>
      <c r="E1267" t="s">
        <v>4150</v>
      </c>
      <c r="F1267" t="s">
        <v>4169</v>
      </c>
    </row>
    <row r="1268" spans="1:6" x14ac:dyDescent="0.15">
      <c r="A1268" t="s">
        <v>446</v>
      </c>
      <c r="B1268" t="s">
        <v>449</v>
      </c>
      <c r="C1268">
        <v>28</v>
      </c>
      <c r="D1268" t="s">
        <v>44</v>
      </c>
      <c r="E1268" t="s">
        <v>4150</v>
      </c>
      <c r="F1268" t="s">
        <v>4170</v>
      </c>
    </row>
    <row r="1269" spans="1:6" x14ac:dyDescent="0.15">
      <c r="A1269" t="s">
        <v>446</v>
      </c>
      <c r="B1269" t="s">
        <v>449</v>
      </c>
      <c r="C1269">
        <v>28</v>
      </c>
      <c r="D1269" t="s">
        <v>44</v>
      </c>
      <c r="E1269" t="s">
        <v>4150</v>
      </c>
      <c r="F1269" t="s">
        <v>4171</v>
      </c>
    </row>
    <row r="1270" spans="1:6" x14ac:dyDescent="0.15">
      <c r="A1270" t="s">
        <v>446</v>
      </c>
      <c r="B1270" t="s">
        <v>449</v>
      </c>
      <c r="C1270">
        <v>28</v>
      </c>
      <c r="D1270" t="s">
        <v>44</v>
      </c>
      <c r="E1270" t="s">
        <v>4150</v>
      </c>
      <c r="F1270" t="s">
        <v>4172</v>
      </c>
    </row>
    <row r="1271" spans="1:6" x14ac:dyDescent="0.15">
      <c r="A1271" t="s">
        <v>446</v>
      </c>
      <c r="B1271" t="s">
        <v>449</v>
      </c>
      <c r="C1271">
        <v>28</v>
      </c>
      <c r="D1271" t="s">
        <v>44</v>
      </c>
      <c r="E1271" t="s">
        <v>4150</v>
      </c>
      <c r="F1271" t="s">
        <v>4173</v>
      </c>
    </row>
    <row r="1272" spans="1:6" x14ac:dyDescent="0.15">
      <c r="A1272" t="s">
        <v>446</v>
      </c>
      <c r="B1272" t="s">
        <v>449</v>
      </c>
      <c r="C1272">
        <v>28</v>
      </c>
      <c r="D1272" t="s">
        <v>44</v>
      </c>
      <c r="E1272" t="s">
        <v>4150</v>
      </c>
      <c r="F1272" t="s">
        <v>4174</v>
      </c>
    </row>
    <row r="1273" spans="1:6" x14ac:dyDescent="0.15">
      <c r="A1273" t="s">
        <v>446</v>
      </c>
      <c r="B1273" t="s">
        <v>449</v>
      </c>
      <c r="C1273">
        <v>28</v>
      </c>
      <c r="D1273" t="s">
        <v>44</v>
      </c>
      <c r="E1273" t="s">
        <v>4150</v>
      </c>
      <c r="F1273" t="s">
        <v>4175</v>
      </c>
    </row>
    <row r="1274" spans="1:6" x14ac:dyDescent="0.15">
      <c r="A1274" t="s">
        <v>446</v>
      </c>
      <c r="B1274" t="s">
        <v>449</v>
      </c>
      <c r="C1274">
        <v>28</v>
      </c>
      <c r="D1274" t="s">
        <v>44</v>
      </c>
      <c r="E1274" t="s">
        <v>4150</v>
      </c>
      <c r="F1274" t="s">
        <v>4176</v>
      </c>
    </row>
    <row r="1275" spans="1:6" x14ac:dyDescent="0.15">
      <c r="A1275" t="s">
        <v>446</v>
      </c>
      <c r="B1275" t="s">
        <v>449</v>
      </c>
      <c r="C1275">
        <v>28</v>
      </c>
      <c r="D1275" t="s">
        <v>44</v>
      </c>
      <c r="E1275" t="s">
        <v>4150</v>
      </c>
      <c r="F1275" t="s">
        <v>4177</v>
      </c>
    </row>
    <row r="1276" spans="1:6" x14ac:dyDescent="0.15">
      <c r="A1276" t="s">
        <v>446</v>
      </c>
      <c r="B1276" t="s">
        <v>449</v>
      </c>
      <c r="C1276">
        <v>28</v>
      </c>
      <c r="D1276" t="s">
        <v>44</v>
      </c>
      <c r="E1276" t="s">
        <v>4150</v>
      </c>
      <c r="F1276" t="s">
        <v>4178</v>
      </c>
    </row>
    <row r="1277" spans="1:6" x14ac:dyDescent="0.15">
      <c r="A1277" t="s">
        <v>446</v>
      </c>
      <c r="B1277" t="s">
        <v>449</v>
      </c>
      <c r="C1277">
        <v>28</v>
      </c>
      <c r="D1277" t="s">
        <v>44</v>
      </c>
      <c r="E1277" t="s">
        <v>4150</v>
      </c>
      <c r="F1277" t="s">
        <v>4179</v>
      </c>
    </row>
    <row r="1278" spans="1:6" x14ac:dyDescent="0.15">
      <c r="A1278" t="s">
        <v>446</v>
      </c>
      <c r="B1278" t="s">
        <v>449</v>
      </c>
      <c r="C1278">
        <v>28</v>
      </c>
      <c r="D1278" t="s">
        <v>44</v>
      </c>
      <c r="E1278" t="s">
        <v>4150</v>
      </c>
      <c r="F1278" t="s">
        <v>4180</v>
      </c>
    </row>
    <row r="1279" spans="1:6" x14ac:dyDescent="0.15">
      <c r="A1279" t="s">
        <v>446</v>
      </c>
      <c r="B1279" t="s">
        <v>449</v>
      </c>
      <c r="C1279">
        <v>28</v>
      </c>
      <c r="D1279" t="s">
        <v>44</v>
      </c>
      <c r="E1279" t="s">
        <v>4150</v>
      </c>
      <c r="F1279" t="s">
        <v>4181</v>
      </c>
    </row>
    <row r="1280" spans="1:6" x14ac:dyDescent="0.15">
      <c r="A1280" t="s">
        <v>446</v>
      </c>
      <c r="B1280" t="s">
        <v>449</v>
      </c>
      <c r="C1280">
        <v>28</v>
      </c>
      <c r="D1280" t="s">
        <v>44</v>
      </c>
      <c r="E1280" t="s">
        <v>4150</v>
      </c>
      <c r="F1280" t="s">
        <v>4182</v>
      </c>
    </row>
    <row r="1281" spans="1:6" x14ac:dyDescent="0.15">
      <c r="A1281" t="s">
        <v>446</v>
      </c>
      <c r="B1281" t="s">
        <v>449</v>
      </c>
      <c r="C1281">
        <v>28</v>
      </c>
      <c r="D1281" t="s">
        <v>44</v>
      </c>
      <c r="E1281" t="s">
        <v>4150</v>
      </c>
      <c r="F1281" t="s">
        <v>4183</v>
      </c>
    </row>
    <row r="1282" spans="1:6" x14ac:dyDescent="0.15">
      <c r="A1282" t="s">
        <v>446</v>
      </c>
      <c r="B1282" t="s">
        <v>449</v>
      </c>
      <c r="C1282">
        <v>28</v>
      </c>
      <c r="D1282" t="s">
        <v>44</v>
      </c>
      <c r="E1282" t="s">
        <v>4150</v>
      </c>
      <c r="F1282" t="s">
        <v>4184</v>
      </c>
    </row>
    <row r="1283" spans="1:6" x14ac:dyDescent="0.15">
      <c r="A1283" t="s">
        <v>446</v>
      </c>
      <c r="B1283" t="s">
        <v>449</v>
      </c>
      <c r="C1283">
        <v>28</v>
      </c>
      <c r="D1283" t="s">
        <v>44</v>
      </c>
      <c r="E1283" t="s">
        <v>4150</v>
      </c>
      <c r="F1283" t="s">
        <v>4185</v>
      </c>
    </row>
    <row r="1284" spans="1:6" x14ac:dyDescent="0.15">
      <c r="A1284" t="s">
        <v>452</v>
      </c>
      <c r="B1284" t="s">
        <v>105</v>
      </c>
      <c r="C1284">
        <v>28</v>
      </c>
      <c r="D1284" t="s">
        <v>44</v>
      </c>
      <c r="E1284" t="s">
        <v>4150</v>
      </c>
      <c r="F1284" t="s">
        <v>4151</v>
      </c>
    </row>
    <row r="1285" spans="1:6" x14ac:dyDescent="0.15">
      <c r="A1285" t="s">
        <v>452</v>
      </c>
      <c r="B1285" t="s">
        <v>105</v>
      </c>
      <c r="C1285">
        <v>28</v>
      </c>
      <c r="D1285" t="s">
        <v>44</v>
      </c>
      <c r="E1285" t="s">
        <v>4150</v>
      </c>
      <c r="F1285" t="s">
        <v>4152</v>
      </c>
    </row>
    <row r="1286" spans="1:6" x14ac:dyDescent="0.15">
      <c r="A1286" t="s">
        <v>452</v>
      </c>
      <c r="B1286" t="s">
        <v>105</v>
      </c>
      <c r="C1286">
        <v>28</v>
      </c>
      <c r="D1286" t="s">
        <v>44</v>
      </c>
      <c r="E1286" t="s">
        <v>4150</v>
      </c>
      <c r="F1286" t="s">
        <v>4153</v>
      </c>
    </row>
    <row r="1287" spans="1:6" x14ac:dyDescent="0.15">
      <c r="A1287" t="s">
        <v>452</v>
      </c>
      <c r="B1287" t="s">
        <v>105</v>
      </c>
      <c r="C1287">
        <v>28</v>
      </c>
      <c r="D1287" t="s">
        <v>44</v>
      </c>
      <c r="E1287" t="s">
        <v>4150</v>
      </c>
      <c r="F1287" t="s">
        <v>4154</v>
      </c>
    </row>
    <row r="1288" spans="1:6" x14ac:dyDescent="0.15">
      <c r="A1288" t="s">
        <v>452</v>
      </c>
      <c r="B1288" t="s">
        <v>105</v>
      </c>
      <c r="C1288">
        <v>28</v>
      </c>
      <c r="D1288" t="s">
        <v>44</v>
      </c>
      <c r="E1288" t="s">
        <v>4150</v>
      </c>
      <c r="F1288" t="s">
        <v>4155</v>
      </c>
    </row>
    <row r="1289" spans="1:6" x14ac:dyDescent="0.15">
      <c r="A1289" t="s">
        <v>452</v>
      </c>
      <c r="B1289" t="s">
        <v>105</v>
      </c>
      <c r="C1289">
        <v>28</v>
      </c>
      <c r="D1289" t="s">
        <v>44</v>
      </c>
      <c r="E1289" t="s">
        <v>4150</v>
      </c>
      <c r="F1289" t="s">
        <v>4156</v>
      </c>
    </row>
    <row r="1290" spans="1:6" x14ac:dyDescent="0.15">
      <c r="A1290" t="s">
        <v>452</v>
      </c>
      <c r="B1290" t="s">
        <v>105</v>
      </c>
      <c r="C1290">
        <v>28</v>
      </c>
      <c r="D1290" t="s">
        <v>44</v>
      </c>
      <c r="E1290" t="s">
        <v>4150</v>
      </c>
      <c r="F1290" t="s">
        <v>4157</v>
      </c>
    </row>
    <row r="1291" spans="1:6" x14ac:dyDescent="0.15">
      <c r="A1291" t="s">
        <v>452</v>
      </c>
      <c r="B1291" t="s">
        <v>105</v>
      </c>
      <c r="C1291">
        <v>28</v>
      </c>
      <c r="D1291" t="s">
        <v>44</v>
      </c>
      <c r="E1291" t="s">
        <v>4150</v>
      </c>
      <c r="F1291" t="s">
        <v>4158</v>
      </c>
    </row>
    <row r="1292" spans="1:6" x14ac:dyDescent="0.15">
      <c r="A1292" t="s">
        <v>452</v>
      </c>
      <c r="B1292" t="s">
        <v>105</v>
      </c>
      <c r="C1292">
        <v>28</v>
      </c>
      <c r="D1292" t="s">
        <v>44</v>
      </c>
      <c r="E1292" t="s">
        <v>4150</v>
      </c>
      <c r="F1292" t="s">
        <v>4159</v>
      </c>
    </row>
    <row r="1293" spans="1:6" x14ac:dyDescent="0.15">
      <c r="A1293" t="s">
        <v>452</v>
      </c>
      <c r="B1293" t="s">
        <v>105</v>
      </c>
      <c r="C1293">
        <v>28</v>
      </c>
      <c r="D1293" t="s">
        <v>44</v>
      </c>
      <c r="E1293" t="s">
        <v>4150</v>
      </c>
      <c r="F1293" t="s">
        <v>4160</v>
      </c>
    </row>
    <row r="1294" spans="1:6" x14ac:dyDescent="0.15">
      <c r="A1294" t="s">
        <v>452</v>
      </c>
      <c r="B1294" t="s">
        <v>105</v>
      </c>
      <c r="C1294">
        <v>28</v>
      </c>
      <c r="D1294" t="s">
        <v>44</v>
      </c>
      <c r="E1294" t="s">
        <v>4150</v>
      </c>
      <c r="F1294" t="s">
        <v>4161</v>
      </c>
    </row>
    <row r="1295" spans="1:6" x14ac:dyDescent="0.15">
      <c r="A1295" t="s">
        <v>452</v>
      </c>
      <c r="B1295" t="s">
        <v>105</v>
      </c>
      <c r="C1295">
        <v>28</v>
      </c>
      <c r="D1295" t="s">
        <v>44</v>
      </c>
      <c r="E1295" t="s">
        <v>4150</v>
      </c>
      <c r="F1295" t="s">
        <v>4162</v>
      </c>
    </row>
    <row r="1296" spans="1:6" x14ac:dyDescent="0.15">
      <c r="A1296" t="s">
        <v>452</v>
      </c>
      <c r="B1296" t="s">
        <v>105</v>
      </c>
      <c r="C1296">
        <v>28</v>
      </c>
      <c r="D1296" t="s">
        <v>44</v>
      </c>
      <c r="E1296" t="s">
        <v>4150</v>
      </c>
      <c r="F1296" t="s">
        <v>4163</v>
      </c>
    </row>
    <row r="1297" spans="1:6" x14ac:dyDescent="0.15">
      <c r="A1297" t="s">
        <v>452</v>
      </c>
      <c r="B1297" t="s">
        <v>105</v>
      </c>
      <c r="C1297">
        <v>28</v>
      </c>
      <c r="D1297" t="s">
        <v>44</v>
      </c>
      <c r="E1297" t="s">
        <v>4150</v>
      </c>
      <c r="F1297" t="s">
        <v>4164</v>
      </c>
    </row>
    <row r="1298" spans="1:6" x14ac:dyDescent="0.15">
      <c r="A1298" t="s">
        <v>452</v>
      </c>
      <c r="B1298" t="s">
        <v>105</v>
      </c>
      <c r="C1298">
        <v>28</v>
      </c>
      <c r="D1298" t="s">
        <v>44</v>
      </c>
      <c r="E1298" t="s">
        <v>4150</v>
      </c>
      <c r="F1298" t="s">
        <v>4156</v>
      </c>
    </row>
    <row r="1299" spans="1:6" x14ac:dyDescent="0.15">
      <c r="A1299" t="s">
        <v>452</v>
      </c>
      <c r="B1299" t="s">
        <v>105</v>
      </c>
      <c r="C1299">
        <v>28</v>
      </c>
      <c r="D1299" t="s">
        <v>44</v>
      </c>
      <c r="E1299" t="s">
        <v>4150</v>
      </c>
      <c r="F1299" t="s">
        <v>4165</v>
      </c>
    </row>
    <row r="1300" spans="1:6" x14ac:dyDescent="0.15">
      <c r="A1300" t="s">
        <v>452</v>
      </c>
      <c r="B1300" t="s">
        <v>105</v>
      </c>
      <c r="C1300">
        <v>28</v>
      </c>
      <c r="D1300" t="s">
        <v>44</v>
      </c>
      <c r="E1300" t="s">
        <v>4150</v>
      </c>
      <c r="F1300" t="s">
        <v>4166</v>
      </c>
    </row>
    <row r="1301" spans="1:6" x14ac:dyDescent="0.15">
      <c r="A1301" t="s">
        <v>452</v>
      </c>
      <c r="B1301" t="s">
        <v>105</v>
      </c>
      <c r="C1301">
        <v>28</v>
      </c>
      <c r="D1301" t="s">
        <v>44</v>
      </c>
      <c r="E1301" t="s">
        <v>4150</v>
      </c>
      <c r="F1301" t="s">
        <v>4167</v>
      </c>
    </row>
    <row r="1302" spans="1:6" x14ac:dyDescent="0.15">
      <c r="A1302" t="s">
        <v>452</v>
      </c>
      <c r="B1302" t="s">
        <v>105</v>
      </c>
      <c r="C1302">
        <v>28</v>
      </c>
      <c r="D1302" t="s">
        <v>44</v>
      </c>
      <c r="E1302" t="s">
        <v>4150</v>
      </c>
      <c r="F1302" t="s">
        <v>4154</v>
      </c>
    </row>
    <row r="1303" spans="1:6" x14ac:dyDescent="0.15">
      <c r="A1303" t="s">
        <v>452</v>
      </c>
      <c r="B1303" t="s">
        <v>105</v>
      </c>
      <c r="C1303">
        <v>28</v>
      </c>
      <c r="D1303" t="s">
        <v>44</v>
      </c>
      <c r="E1303" t="s">
        <v>4150</v>
      </c>
      <c r="F1303" t="s">
        <v>4168</v>
      </c>
    </row>
    <row r="1304" spans="1:6" x14ac:dyDescent="0.15">
      <c r="A1304" t="s">
        <v>452</v>
      </c>
      <c r="B1304" t="s">
        <v>105</v>
      </c>
      <c r="C1304">
        <v>28</v>
      </c>
      <c r="D1304" t="s">
        <v>44</v>
      </c>
      <c r="E1304" t="s">
        <v>4150</v>
      </c>
      <c r="F1304" t="s">
        <v>4169</v>
      </c>
    </row>
    <row r="1305" spans="1:6" x14ac:dyDescent="0.15">
      <c r="A1305" t="s">
        <v>452</v>
      </c>
      <c r="B1305" t="s">
        <v>105</v>
      </c>
      <c r="C1305">
        <v>28</v>
      </c>
      <c r="D1305" t="s">
        <v>44</v>
      </c>
      <c r="E1305" t="s">
        <v>4150</v>
      </c>
      <c r="F1305" t="s">
        <v>4170</v>
      </c>
    </row>
    <row r="1306" spans="1:6" x14ac:dyDescent="0.15">
      <c r="A1306" t="s">
        <v>452</v>
      </c>
      <c r="B1306" t="s">
        <v>105</v>
      </c>
      <c r="C1306">
        <v>28</v>
      </c>
      <c r="D1306" t="s">
        <v>44</v>
      </c>
      <c r="E1306" t="s">
        <v>4150</v>
      </c>
      <c r="F1306" t="s">
        <v>4171</v>
      </c>
    </row>
    <row r="1307" spans="1:6" x14ac:dyDescent="0.15">
      <c r="A1307" t="s">
        <v>452</v>
      </c>
      <c r="B1307" t="s">
        <v>105</v>
      </c>
      <c r="C1307">
        <v>28</v>
      </c>
      <c r="D1307" t="s">
        <v>44</v>
      </c>
      <c r="E1307" t="s">
        <v>4150</v>
      </c>
      <c r="F1307" t="s">
        <v>4172</v>
      </c>
    </row>
    <row r="1308" spans="1:6" x14ac:dyDescent="0.15">
      <c r="A1308" t="s">
        <v>452</v>
      </c>
      <c r="B1308" t="s">
        <v>105</v>
      </c>
      <c r="C1308">
        <v>28</v>
      </c>
      <c r="D1308" t="s">
        <v>44</v>
      </c>
      <c r="E1308" t="s">
        <v>4150</v>
      </c>
      <c r="F1308" t="s">
        <v>4173</v>
      </c>
    </row>
    <row r="1309" spans="1:6" x14ac:dyDescent="0.15">
      <c r="A1309" t="s">
        <v>452</v>
      </c>
      <c r="B1309" t="s">
        <v>105</v>
      </c>
      <c r="C1309">
        <v>28</v>
      </c>
      <c r="D1309" t="s">
        <v>44</v>
      </c>
      <c r="E1309" t="s">
        <v>4150</v>
      </c>
      <c r="F1309" t="s">
        <v>4174</v>
      </c>
    </row>
    <row r="1310" spans="1:6" x14ac:dyDescent="0.15">
      <c r="A1310" t="s">
        <v>452</v>
      </c>
      <c r="B1310" t="s">
        <v>105</v>
      </c>
      <c r="C1310">
        <v>28</v>
      </c>
      <c r="D1310" t="s">
        <v>44</v>
      </c>
      <c r="E1310" t="s">
        <v>4150</v>
      </c>
      <c r="F1310" t="s">
        <v>4175</v>
      </c>
    </row>
    <row r="1311" spans="1:6" x14ac:dyDescent="0.15">
      <c r="A1311" t="s">
        <v>452</v>
      </c>
      <c r="B1311" t="s">
        <v>105</v>
      </c>
      <c r="C1311">
        <v>28</v>
      </c>
      <c r="D1311" t="s">
        <v>44</v>
      </c>
      <c r="E1311" t="s">
        <v>4150</v>
      </c>
      <c r="F1311" t="s">
        <v>4176</v>
      </c>
    </row>
    <row r="1312" spans="1:6" x14ac:dyDescent="0.15">
      <c r="A1312" t="s">
        <v>452</v>
      </c>
      <c r="B1312" t="s">
        <v>105</v>
      </c>
      <c r="C1312">
        <v>28</v>
      </c>
      <c r="D1312" t="s">
        <v>44</v>
      </c>
      <c r="E1312" t="s">
        <v>4150</v>
      </c>
      <c r="F1312" t="s">
        <v>4177</v>
      </c>
    </row>
    <row r="1313" spans="1:6" x14ac:dyDescent="0.15">
      <c r="A1313" t="s">
        <v>452</v>
      </c>
      <c r="B1313" t="s">
        <v>105</v>
      </c>
      <c r="C1313">
        <v>28</v>
      </c>
      <c r="D1313" t="s">
        <v>44</v>
      </c>
      <c r="E1313" t="s">
        <v>4150</v>
      </c>
      <c r="F1313" t="s">
        <v>4178</v>
      </c>
    </row>
    <row r="1314" spans="1:6" x14ac:dyDescent="0.15">
      <c r="A1314" t="s">
        <v>452</v>
      </c>
      <c r="B1314" t="s">
        <v>105</v>
      </c>
      <c r="C1314">
        <v>28</v>
      </c>
      <c r="D1314" t="s">
        <v>44</v>
      </c>
      <c r="E1314" t="s">
        <v>4150</v>
      </c>
      <c r="F1314" t="s">
        <v>4179</v>
      </c>
    </row>
    <row r="1315" spans="1:6" x14ac:dyDescent="0.15">
      <c r="A1315" t="s">
        <v>452</v>
      </c>
      <c r="B1315" t="s">
        <v>105</v>
      </c>
      <c r="C1315">
        <v>28</v>
      </c>
      <c r="D1315" t="s">
        <v>44</v>
      </c>
      <c r="E1315" t="s">
        <v>4150</v>
      </c>
      <c r="F1315" t="s">
        <v>4180</v>
      </c>
    </row>
    <row r="1316" spans="1:6" x14ac:dyDescent="0.15">
      <c r="A1316" t="s">
        <v>452</v>
      </c>
      <c r="B1316" t="s">
        <v>105</v>
      </c>
      <c r="C1316">
        <v>28</v>
      </c>
      <c r="D1316" t="s">
        <v>44</v>
      </c>
      <c r="E1316" t="s">
        <v>4150</v>
      </c>
      <c r="F1316" t="s">
        <v>4181</v>
      </c>
    </row>
    <row r="1317" spans="1:6" x14ac:dyDescent="0.15">
      <c r="A1317" t="s">
        <v>452</v>
      </c>
      <c r="B1317" t="s">
        <v>105</v>
      </c>
      <c r="C1317">
        <v>28</v>
      </c>
      <c r="D1317" t="s">
        <v>44</v>
      </c>
      <c r="E1317" t="s">
        <v>4150</v>
      </c>
      <c r="F1317" t="s">
        <v>4182</v>
      </c>
    </row>
    <row r="1318" spans="1:6" x14ac:dyDescent="0.15">
      <c r="A1318" t="s">
        <v>452</v>
      </c>
      <c r="B1318" t="s">
        <v>105</v>
      </c>
      <c r="C1318">
        <v>28</v>
      </c>
      <c r="D1318" t="s">
        <v>44</v>
      </c>
      <c r="E1318" t="s">
        <v>4150</v>
      </c>
      <c r="F1318" t="s">
        <v>4183</v>
      </c>
    </row>
    <row r="1319" spans="1:6" x14ac:dyDescent="0.15">
      <c r="A1319" t="s">
        <v>452</v>
      </c>
      <c r="B1319" t="s">
        <v>105</v>
      </c>
      <c r="C1319">
        <v>28</v>
      </c>
      <c r="D1319" t="s">
        <v>44</v>
      </c>
      <c r="E1319" t="s">
        <v>4150</v>
      </c>
      <c r="F1319" t="s">
        <v>4184</v>
      </c>
    </row>
    <row r="1320" spans="1:6" x14ac:dyDescent="0.15">
      <c r="A1320" t="s">
        <v>452</v>
      </c>
      <c r="B1320" t="s">
        <v>105</v>
      </c>
      <c r="C1320">
        <v>28</v>
      </c>
      <c r="D1320" t="s">
        <v>44</v>
      </c>
      <c r="E1320" t="s">
        <v>4150</v>
      </c>
      <c r="F1320" t="s">
        <v>4185</v>
      </c>
    </row>
    <row r="1321" spans="1:6" x14ac:dyDescent="0.15">
      <c r="A1321" t="s">
        <v>457</v>
      </c>
      <c r="B1321" t="s">
        <v>461</v>
      </c>
      <c r="C1321">
        <v>24</v>
      </c>
      <c r="D1321" t="s">
        <v>44</v>
      </c>
      <c r="E1321" t="s">
        <v>4150</v>
      </c>
      <c r="F1321" t="s">
        <v>4151</v>
      </c>
    </row>
    <row r="1322" spans="1:6" x14ac:dyDescent="0.15">
      <c r="A1322" t="s">
        <v>457</v>
      </c>
      <c r="B1322" t="s">
        <v>461</v>
      </c>
      <c r="C1322">
        <v>24</v>
      </c>
      <c r="D1322" t="s">
        <v>44</v>
      </c>
      <c r="E1322" t="s">
        <v>4150</v>
      </c>
      <c r="F1322" t="s">
        <v>4152</v>
      </c>
    </row>
    <row r="1323" spans="1:6" x14ac:dyDescent="0.15">
      <c r="A1323" t="s">
        <v>457</v>
      </c>
      <c r="B1323" t="s">
        <v>461</v>
      </c>
      <c r="C1323">
        <v>24</v>
      </c>
      <c r="D1323" t="s">
        <v>44</v>
      </c>
      <c r="E1323" t="s">
        <v>4150</v>
      </c>
      <c r="F1323" t="s">
        <v>4153</v>
      </c>
    </row>
    <row r="1324" spans="1:6" x14ac:dyDescent="0.15">
      <c r="A1324" t="s">
        <v>457</v>
      </c>
      <c r="B1324" t="s">
        <v>461</v>
      </c>
      <c r="C1324">
        <v>24</v>
      </c>
      <c r="D1324" t="s">
        <v>44</v>
      </c>
      <c r="E1324" t="s">
        <v>4150</v>
      </c>
      <c r="F1324" t="s">
        <v>4154</v>
      </c>
    </row>
    <row r="1325" spans="1:6" x14ac:dyDescent="0.15">
      <c r="A1325" t="s">
        <v>457</v>
      </c>
      <c r="B1325" t="s">
        <v>461</v>
      </c>
      <c r="C1325">
        <v>24</v>
      </c>
      <c r="D1325" t="s">
        <v>44</v>
      </c>
      <c r="E1325" t="s">
        <v>4150</v>
      </c>
      <c r="F1325" t="s">
        <v>4155</v>
      </c>
    </row>
    <row r="1326" spans="1:6" x14ac:dyDescent="0.15">
      <c r="A1326" t="s">
        <v>457</v>
      </c>
      <c r="B1326" t="s">
        <v>461</v>
      </c>
      <c r="C1326">
        <v>24</v>
      </c>
      <c r="D1326" t="s">
        <v>44</v>
      </c>
      <c r="E1326" t="s">
        <v>4150</v>
      </c>
      <c r="F1326" t="s">
        <v>4156</v>
      </c>
    </row>
    <row r="1327" spans="1:6" x14ac:dyDescent="0.15">
      <c r="A1327" t="s">
        <v>457</v>
      </c>
      <c r="B1327" t="s">
        <v>461</v>
      </c>
      <c r="C1327">
        <v>24</v>
      </c>
      <c r="D1327" t="s">
        <v>44</v>
      </c>
      <c r="E1327" t="s">
        <v>4150</v>
      </c>
      <c r="F1327" t="s">
        <v>4157</v>
      </c>
    </row>
    <row r="1328" spans="1:6" x14ac:dyDescent="0.15">
      <c r="A1328" t="s">
        <v>457</v>
      </c>
      <c r="B1328" t="s">
        <v>461</v>
      </c>
      <c r="C1328">
        <v>24</v>
      </c>
      <c r="D1328" t="s">
        <v>44</v>
      </c>
      <c r="E1328" t="s">
        <v>4150</v>
      </c>
      <c r="F1328" t="s">
        <v>4158</v>
      </c>
    </row>
    <row r="1329" spans="1:6" x14ac:dyDescent="0.15">
      <c r="A1329" t="s">
        <v>457</v>
      </c>
      <c r="B1329" t="s">
        <v>461</v>
      </c>
      <c r="C1329">
        <v>24</v>
      </c>
      <c r="D1329" t="s">
        <v>44</v>
      </c>
      <c r="E1329" t="s">
        <v>4150</v>
      </c>
      <c r="F1329" t="s">
        <v>4159</v>
      </c>
    </row>
    <row r="1330" spans="1:6" x14ac:dyDescent="0.15">
      <c r="A1330" t="s">
        <v>457</v>
      </c>
      <c r="B1330" t="s">
        <v>461</v>
      </c>
      <c r="C1330">
        <v>24</v>
      </c>
      <c r="D1330" t="s">
        <v>44</v>
      </c>
      <c r="E1330" t="s">
        <v>4150</v>
      </c>
      <c r="F1330" t="s">
        <v>4160</v>
      </c>
    </row>
    <row r="1331" spans="1:6" x14ac:dyDescent="0.15">
      <c r="A1331" t="s">
        <v>457</v>
      </c>
      <c r="B1331" t="s">
        <v>461</v>
      </c>
      <c r="C1331">
        <v>24</v>
      </c>
      <c r="D1331" t="s">
        <v>44</v>
      </c>
      <c r="E1331" t="s">
        <v>4150</v>
      </c>
      <c r="F1331" t="s">
        <v>4161</v>
      </c>
    </row>
    <row r="1332" spans="1:6" x14ac:dyDescent="0.15">
      <c r="A1332" t="s">
        <v>457</v>
      </c>
      <c r="B1332" t="s">
        <v>461</v>
      </c>
      <c r="C1332">
        <v>24</v>
      </c>
      <c r="D1332" t="s">
        <v>44</v>
      </c>
      <c r="E1332" t="s">
        <v>4150</v>
      </c>
      <c r="F1332" t="s">
        <v>4162</v>
      </c>
    </row>
    <row r="1333" spans="1:6" x14ac:dyDescent="0.15">
      <c r="A1333" t="s">
        <v>457</v>
      </c>
      <c r="B1333" t="s">
        <v>461</v>
      </c>
      <c r="C1333">
        <v>24</v>
      </c>
      <c r="D1333" t="s">
        <v>44</v>
      </c>
      <c r="E1333" t="s">
        <v>4150</v>
      </c>
      <c r="F1333" t="s">
        <v>4163</v>
      </c>
    </row>
    <row r="1334" spans="1:6" x14ac:dyDescent="0.15">
      <c r="A1334" t="s">
        <v>457</v>
      </c>
      <c r="B1334" t="s">
        <v>461</v>
      </c>
      <c r="C1334">
        <v>24</v>
      </c>
      <c r="D1334" t="s">
        <v>44</v>
      </c>
      <c r="E1334" t="s">
        <v>4150</v>
      </c>
      <c r="F1334" t="s">
        <v>4164</v>
      </c>
    </row>
    <row r="1335" spans="1:6" x14ac:dyDescent="0.15">
      <c r="A1335" t="s">
        <v>457</v>
      </c>
      <c r="B1335" t="s">
        <v>461</v>
      </c>
      <c r="C1335">
        <v>24</v>
      </c>
      <c r="D1335" t="s">
        <v>44</v>
      </c>
      <c r="E1335" t="s">
        <v>4150</v>
      </c>
      <c r="F1335" t="s">
        <v>4156</v>
      </c>
    </row>
    <row r="1336" spans="1:6" x14ac:dyDescent="0.15">
      <c r="A1336" t="s">
        <v>457</v>
      </c>
      <c r="B1336" t="s">
        <v>461</v>
      </c>
      <c r="C1336">
        <v>24</v>
      </c>
      <c r="D1336" t="s">
        <v>44</v>
      </c>
      <c r="E1336" t="s">
        <v>4150</v>
      </c>
      <c r="F1336" t="s">
        <v>4165</v>
      </c>
    </row>
    <row r="1337" spans="1:6" x14ac:dyDescent="0.15">
      <c r="A1337" t="s">
        <v>457</v>
      </c>
      <c r="B1337" t="s">
        <v>461</v>
      </c>
      <c r="C1337">
        <v>24</v>
      </c>
      <c r="D1337" t="s">
        <v>44</v>
      </c>
      <c r="E1337" t="s">
        <v>4150</v>
      </c>
      <c r="F1337" t="s">
        <v>4166</v>
      </c>
    </row>
    <row r="1338" spans="1:6" x14ac:dyDescent="0.15">
      <c r="A1338" t="s">
        <v>457</v>
      </c>
      <c r="B1338" t="s">
        <v>461</v>
      </c>
      <c r="C1338">
        <v>24</v>
      </c>
      <c r="D1338" t="s">
        <v>44</v>
      </c>
      <c r="E1338" t="s">
        <v>4150</v>
      </c>
      <c r="F1338" t="s">
        <v>4167</v>
      </c>
    </row>
    <row r="1339" spans="1:6" x14ac:dyDescent="0.15">
      <c r="A1339" t="s">
        <v>457</v>
      </c>
      <c r="B1339" t="s">
        <v>461</v>
      </c>
      <c r="C1339">
        <v>24</v>
      </c>
      <c r="D1339" t="s">
        <v>44</v>
      </c>
      <c r="E1339" t="s">
        <v>4150</v>
      </c>
      <c r="F1339" t="s">
        <v>4154</v>
      </c>
    </row>
    <row r="1340" spans="1:6" x14ac:dyDescent="0.15">
      <c r="A1340" t="s">
        <v>457</v>
      </c>
      <c r="B1340" t="s">
        <v>461</v>
      </c>
      <c r="C1340">
        <v>24</v>
      </c>
      <c r="D1340" t="s">
        <v>44</v>
      </c>
      <c r="E1340" t="s">
        <v>4150</v>
      </c>
      <c r="F1340" t="s">
        <v>4168</v>
      </c>
    </row>
    <row r="1341" spans="1:6" x14ac:dyDescent="0.15">
      <c r="A1341" t="s">
        <v>457</v>
      </c>
      <c r="B1341" t="s">
        <v>461</v>
      </c>
      <c r="C1341">
        <v>24</v>
      </c>
      <c r="D1341" t="s">
        <v>44</v>
      </c>
      <c r="E1341" t="s">
        <v>4150</v>
      </c>
      <c r="F1341" t="s">
        <v>4169</v>
      </c>
    </row>
    <row r="1342" spans="1:6" x14ac:dyDescent="0.15">
      <c r="A1342" t="s">
        <v>457</v>
      </c>
      <c r="B1342" t="s">
        <v>461</v>
      </c>
      <c r="C1342">
        <v>24</v>
      </c>
      <c r="D1342" t="s">
        <v>44</v>
      </c>
      <c r="E1342" t="s">
        <v>4150</v>
      </c>
      <c r="F1342" t="s">
        <v>4170</v>
      </c>
    </row>
    <row r="1343" spans="1:6" x14ac:dyDescent="0.15">
      <c r="A1343" t="s">
        <v>457</v>
      </c>
      <c r="B1343" t="s">
        <v>461</v>
      </c>
      <c r="C1343">
        <v>24</v>
      </c>
      <c r="D1343" t="s">
        <v>44</v>
      </c>
      <c r="E1343" t="s">
        <v>4150</v>
      </c>
      <c r="F1343" t="s">
        <v>4171</v>
      </c>
    </row>
    <row r="1344" spans="1:6" x14ac:dyDescent="0.15">
      <c r="A1344" t="s">
        <v>457</v>
      </c>
      <c r="B1344" t="s">
        <v>461</v>
      </c>
      <c r="C1344">
        <v>24</v>
      </c>
      <c r="D1344" t="s">
        <v>44</v>
      </c>
      <c r="E1344" t="s">
        <v>4150</v>
      </c>
      <c r="F1344" t="s">
        <v>4172</v>
      </c>
    </row>
    <row r="1345" spans="1:6" x14ac:dyDescent="0.15">
      <c r="A1345" t="s">
        <v>457</v>
      </c>
      <c r="B1345" t="s">
        <v>461</v>
      </c>
      <c r="C1345">
        <v>24</v>
      </c>
      <c r="D1345" t="s">
        <v>44</v>
      </c>
      <c r="E1345" t="s">
        <v>4150</v>
      </c>
      <c r="F1345" t="s">
        <v>4173</v>
      </c>
    </row>
    <row r="1346" spans="1:6" x14ac:dyDescent="0.15">
      <c r="A1346" t="s">
        <v>457</v>
      </c>
      <c r="B1346" t="s">
        <v>461</v>
      </c>
      <c r="C1346">
        <v>24</v>
      </c>
      <c r="D1346" t="s">
        <v>44</v>
      </c>
      <c r="E1346" t="s">
        <v>4150</v>
      </c>
      <c r="F1346" t="s">
        <v>4174</v>
      </c>
    </row>
    <row r="1347" spans="1:6" x14ac:dyDescent="0.15">
      <c r="A1347" t="s">
        <v>457</v>
      </c>
      <c r="B1347" t="s">
        <v>461</v>
      </c>
      <c r="C1347">
        <v>24</v>
      </c>
      <c r="D1347" t="s">
        <v>44</v>
      </c>
      <c r="E1347" t="s">
        <v>4150</v>
      </c>
      <c r="F1347" t="s">
        <v>4175</v>
      </c>
    </row>
    <row r="1348" spans="1:6" x14ac:dyDescent="0.15">
      <c r="A1348" t="s">
        <v>457</v>
      </c>
      <c r="B1348" t="s">
        <v>461</v>
      </c>
      <c r="C1348">
        <v>24</v>
      </c>
      <c r="D1348" t="s">
        <v>44</v>
      </c>
      <c r="E1348" t="s">
        <v>4150</v>
      </c>
      <c r="F1348" t="s">
        <v>4176</v>
      </c>
    </row>
    <row r="1349" spans="1:6" x14ac:dyDescent="0.15">
      <c r="A1349" t="s">
        <v>457</v>
      </c>
      <c r="B1349" t="s">
        <v>461</v>
      </c>
      <c r="C1349">
        <v>24</v>
      </c>
      <c r="D1349" t="s">
        <v>44</v>
      </c>
      <c r="E1349" t="s">
        <v>4150</v>
      </c>
      <c r="F1349" t="s">
        <v>4177</v>
      </c>
    </row>
    <row r="1350" spans="1:6" x14ac:dyDescent="0.15">
      <c r="A1350" t="s">
        <v>457</v>
      </c>
      <c r="B1350" t="s">
        <v>461</v>
      </c>
      <c r="C1350">
        <v>24</v>
      </c>
      <c r="D1350" t="s">
        <v>44</v>
      </c>
      <c r="E1350" t="s">
        <v>4150</v>
      </c>
      <c r="F1350" t="s">
        <v>4178</v>
      </c>
    </row>
    <row r="1351" spans="1:6" x14ac:dyDescent="0.15">
      <c r="A1351" t="s">
        <v>457</v>
      </c>
      <c r="B1351" t="s">
        <v>461</v>
      </c>
      <c r="C1351">
        <v>24</v>
      </c>
      <c r="D1351" t="s">
        <v>44</v>
      </c>
      <c r="E1351" t="s">
        <v>4150</v>
      </c>
      <c r="F1351" t="s">
        <v>4179</v>
      </c>
    </row>
    <row r="1352" spans="1:6" x14ac:dyDescent="0.15">
      <c r="A1352" t="s">
        <v>457</v>
      </c>
      <c r="B1352" t="s">
        <v>461</v>
      </c>
      <c r="C1352">
        <v>24</v>
      </c>
      <c r="D1352" t="s">
        <v>44</v>
      </c>
      <c r="E1352" t="s">
        <v>4150</v>
      </c>
      <c r="F1352" t="s">
        <v>4180</v>
      </c>
    </row>
    <row r="1353" spans="1:6" x14ac:dyDescent="0.15">
      <c r="A1353" t="s">
        <v>457</v>
      </c>
      <c r="B1353" t="s">
        <v>461</v>
      </c>
      <c r="C1353">
        <v>24</v>
      </c>
      <c r="D1353" t="s">
        <v>44</v>
      </c>
      <c r="E1353" t="s">
        <v>4150</v>
      </c>
      <c r="F1353" t="s">
        <v>4181</v>
      </c>
    </row>
    <row r="1354" spans="1:6" x14ac:dyDescent="0.15">
      <c r="A1354" t="s">
        <v>457</v>
      </c>
      <c r="B1354" t="s">
        <v>461</v>
      </c>
      <c r="C1354">
        <v>24</v>
      </c>
      <c r="D1354" t="s">
        <v>44</v>
      </c>
      <c r="E1354" t="s">
        <v>4150</v>
      </c>
      <c r="F1354" t="s">
        <v>4182</v>
      </c>
    </row>
    <row r="1355" spans="1:6" x14ac:dyDescent="0.15">
      <c r="A1355" t="s">
        <v>457</v>
      </c>
      <c r="B1355" t="s">
        <v>461</v>
      </c>
      <c r="C1355">
        <v>24</v>
      </c>
      <c r="D1355" t="s">
        <v>44</v>
      </c>
      <c r="E1355" t="s">
        <v>4150</v>
      </c>
      <c r="F1355" t="s">
        <v>4183</v>
      </c>
    </row>
    <row r="1356" spans="1:6" x14ac:dyDescent="0.15">
      <c r="A1356" t="s">
        <v>457</v>
      </c>
      <c r="B1356" t="s">
        <v>461</v>
      </c>
      <c r="C1356">
        <v>24</v>
      </c>
      <c r="D1356" t="s">
        <v>44</v>
      </c>
      <c r="E1356" t="s">
        <v>4150</v>
      </c>
      <c r="F1356" t="s">
        <v>4184</v>
      </c>
    </row>
    <row r="1357" spans="1:6" x14ac:dyDescent="0.15">
      <c r="A1357" t="s">
        <v>457</v>
      </c>
      <c r="B1357" t="s">
        <v>461</v>
      </c>
      <c r="C1357">
        <v>24</v>
      </c>
      <c r="D1357" t="s">
        <v>44</v>
      </c>
      <c r="E1357" t="s">
        <v>4150</v>
      </c>
      <c r="F1357" t="s">
        <v>4185</v>
      </c>
    </row>
    <row r="1358" spans="1:6" x14ac:dyDescent="0.15">
      <c r="A1358" t="s">
        <v>465</v>
      </c>
      <c r="B1358" t="s">
        <v>18</v>
      </c>
      <c r="C1358">
        <v>28</v>
      </c>
      <c r="D1358" t="s">
        <v>468</v>
      </c>
      <c r="E1358" t="s">
        <v>4591</v>
      </c>
      <c r="F1358" t="s">
        <v>4125</v>
      </c>
    </row>
    <row r="1359" spans="1:6" x14ac:dyDescent="0.15">
      <c r="A1359" t="s">
        <v>465</v>
      </c>
      <c r="B1359" t="s">
        <v>18</v>
      </c>
      <c r="C1359">
        <v>28</v>
      </c>
      <c r="D1359" t="s">
        <v>468</v>
      </c>
      <c r="E1359" t="s">
        <v>4591</v>
      </c>
      <c r="F1359" t="s">
        <v>4410</v>
      </c>
    </row>
    <row r="1360" spans="1:6" x14ac:dyDescent="0.15">
      <c r="A1360" t="s">
        <v>465</v>
      </c>
      <c r="B1360" t="s">
        <v>18</v>
      </c>
      <c r="C1360">
        <v>28</v>
      </c>
      <c r="D1360" t="s">
        <v>468</v>
      </c>
      <c r="E1360" t="s">
        <v>4591</v>
      </c>
      <c r="F1360" t="s">
        <v>4126</v>
      </c>
    </row>
    <row r="1361" spans="1:6" x14ac:dyDescent="0.15">
      <c r="A1361" t="s">
        <v>465</v>
      </c>
      <c r="B1361" t="s">
        <v>18</v>
      </c>
      <c r="C1361">
        <v>28</v>
      </c>
      <c r="D1361" t="s">
        <v>468</v>
      </c>
      <c r="E1361" t="s">
        <v>4591</v>
      </c>
      <c r="F1361" t="s">
        <v>4592</v>
      </c>
    </row>
    <row r="1362" spans="1:6" x14ac:dyDescent="0.15">
      <c r="A1362" t="s">
        <v>465</v>
      </c>
      <c r="B1362" t="s">
        <v>18</v>
      </c>
      <c r="C1362">
        <v>28</v>
      </c>
      <c r="D1362" t="s">
        <v>468</v>
      </c>
      <c r="E1362" t="s">
        <v>4591</v>
      </c>
      <c r="F1362" t="s">
        <v>4593</v>
      </c>
    </row>
    <row r="1363" spans="1:6" x14ac:dyDescent="0.15">
      <c r="A1363" t="s">
        <v>465</v>
      </c>
      <c r="B1363" t="s">
        <v>18</v>
      </c>
      <c r="C1363">
        <v>28</v>
      </c>
      <c r="D1363" t="s">
        <v>468</v>
      </c>
      <c r="E1363" t="s">
        <v>4591</v>
      </c>
      <c r="F1363" t="s">
        <v>4408</v>
      </c>
    </row>
    <row r="1364" spans="1:6" x14ac:dyDescent="0.15">
      <c r="A1364" t="s">
        <v>465</v>
      </c>
      <c r="B1364" t="s">
        <v>18</v>
      </c>
      <c r="C1364">
        <v>28</v>
      </c>
      <c r="D1364" t="s">
        <v>468</v>
      </c>
      <c r="E1364" t="s">
        <v>4591</v>
      </c>
      <c r="F1364" t="s">
        <v>4215</v>
      </c>
    </row>
    <row r="1365" spans="1:6" x14ac:dyDescent="0.15">
      <c r="A1365" t="s">
        <v>465</v>
      </c>
      <c r="B1365" t="s">
        <v>18</v>
      </c>
      <c r="C1365">
        <v>28</v>
      </c>
      <c r="D1365" t="s">
        <v>468</v>
      </c>
      <c r="E1365" t="s">
        <v>4591</v>
      </c>
      <c r="F1365" t="s">
        <v>4594</v>
      </c>
    </row>
    <row r="1366" spans="1:6" x14ac:dyDescent="0.15">
      <c r="A1366" t="s">
        <v>465</v>
      </c>
      <c r="B1366" t="s">
        <v>18</v>
      </c>
      <c r="C1366">
        <v>28</v>
      </c>
      <c r="D1366" t="s">
        <v>468</v>
      </c>
      <c r="E1366" t="s">
        <v>4591</v>
      </c>
      <c r="F1366" t="s">
        <v>4595</v>
      </c>
    </row>
    <row r="1367" spans="1:6" x14ac:dyDescent="0.15">
      <c r="A1367" t="s">
        <v>465</v>
      </c>
      <c r="B1367" t="s">
        <v>18</v>
      </c>
      <c r="C1367">
        <v>28</v>
      </c>
      <c r="D1367" t="s">
        <v>468</v>
      </c>
      <c r="E1367" t="s">
        <v>4591</v>
      </c>
      <c r="F1367" t="s">
        <v>4596</v>
      </c>
    </row>
    <row r="1368" spans="1:6" x14ac:dyDescent="0.15">
      <c r="A1368" t="s">
        <v>465</v>
      </c>
      <c r="B1368" t="s">
        <v>18</v>
      </c>
      <c r="C1368">
        <v>28</v>
      </c>
      <c r="D1368" t="s">
        <v>468</v>
      </c>
      <c r="E1368" t="s">
        <v>4591</v>
      </c>
      <c r="F1368" t="s">
        <v>4597</v>
      </c>
    </row>
    <row r="1369" spans="1:6" x14ac:dyDescent="0.15">
      <c r="A1369" t="s">
        <v>472</v>
      </c>
      <c r="B1369" t="s">
        <v>476</v>
      </c>
      <c r="C1369">
        <v>24</v>
      </c>
      <c r="D1369" t="s">
        <v>44</v>
      </c>
      <c r="E1369" t="s">
        <v>4150</v>
      </c>
      <c r="F1369" t="s">
        <v>4151</v>
      </c>
    </row>
    <row r="1370" spans="1:6" x14ac:dyDescent="0.15">
      <c r="A1370" t="s">
        <v>472</v>
      </c>
      <c r="B1370" t="s">
        <v>476</v>
      </c>
      <c r="C1370">
        <v>24</v>
      </c>
      <c r="D1370" t="s">
        <v>44</v>
      </c>
      <c r="E1370" t="s">
        <v>4150</v>
      </c>
      <c r="F1370" t="s">
        <v>4152</v>
      </c>
    </row>
    <row r="1371" spans="1:6" x14ac:dyDescent="0.15">
      <c r="A1371" t="s">
        <v>472</v>
      </c>
      <c r="B1371" t="s">
        <v>476</v>
      </c>
      <c r="C1371">
        <v>24</v>
      </c>
      <c r="D1371" t="s">
        <v>44</v>
      </c>
      <c r="E1371" t="s">
        <v>4150</v>
      </c>
      <c r="F1371" t="s">
        <v>4153</v>
      </c>
    </row>
    <row r="1372" spans="1:6" x14ac:dyDescent="0.15">
      <c r="A1372" t="s">
        <v>472</v>
      </c>
      <c r="B1372" t="s">
        <v>476</v>
      </c>
      <c r="C1372">
        <v>24</v>
      </c>
      <c r="D1372" t="s">
        <v>44</v>
      </c>
      <c r="E1372" t="s">
        <v>4150</v>
      </c>
      <c r="F1372" t="s">
        <v>4154</v>
      </c>
    </row>
    <row r="1373" spans="1:6" x14ac:dyDescent="0.15">
      <c r="A1373" t="s">
        <v>472</v>
      </c>
      <c r="B1373" t="s">
        <v>476</v>
      </c>
      <c r="C1373">
        <v>24</v>
      </c>
      <c r="D1373" t="s">
        <v>44</v>
      </c>
      <c r="E1373" t="s">
        <v>4150</v>
      </c>
      <c r="F1373" t="s">
        <v>4155</v>
      </c>
    </row>
    <row r="1374" spans="1:6" x14ac:dyDescent="0.15">
      <c r="A1374" t="s">
        <v>472</v>
      </c>
      <c r="B1374" t="s">
        <v>476</v>
      </c>
      <c r="C1374">
        <v>24</v>
      </c>
      <c r="D1374" t="s">
        <v>44</v>
      </c>
      <c r="E1374" t="s">
        <v>4150</v>
      </c>
      <c r="F1374" t="s">
        <v>4156</v>
      </c>
    </row>
    <row r="1375" spans="1:6" x14ac:dyDescent="0.15">
      <c r="A1375" t="s">
        <v>472</v>
      </c>
      <c r="B1375" t="s">
        <v>476</v>
      </c>
      <c r="C1375">
        <v>24</v>
      </c>
      <c r="D1375" t="s">
        <v>44</v>
      </c>
      <c r="E1375" t="s">
        <v>4150</v>
      </c>
      <c r="F1375" t="s">
        <v>4157</v>
      </c>
    </row>
    <row r="1376" spans="1:6" x14ac:dyDescent="0.15">
      <c r="A1376" t="s">
        <v>472</v>
      </c>
      <c r="B1376" t="s">
        <v>476</v>
      </c>
      <c r="C1376">
        <v>24</v>
      </c>
      <c r="D1376" t="s">
        <v>44</v>
      </c>
      <c r="E1376" t="s">
        <v>4150</v>
      </c>
      <c r="F1376" t="s">
        <v>4158</v>
      </c>
    </row>
    <row r="1377" spans="1:6" x14ac:dyDescent="0.15">
      <c r="A1377" t="s">
        <v>472</v>
      </c>
      <c r="B1377" t="s">
        <v>476</v>
      </c>
      <c r="C1377">
        <v>24</v>
      </c>
      <c r="D1377" t="s">
        <v>44</v>
      </c>
      <c r="E1377" t="s">
        <v>4150</v>
      </c>
      <c r="F1377" t="s">
        <v>4159</v>
      </c>
    </row>
    <row r="1378" spans="1:6" x14ac:dyDescent="0.15">
      <c r="A1378" t="s">
        <v>472</v>
      </c>
      <c r="B1378" t="s">
        <v>476</v>
      </c>
      <c r="C1378">
        <v>24</v>
      </c>
      <c r="D1378" t="s">
        <v>44</v>
      </c>
      <c r="E1378" t="s">
        <v>4150</v>
      </c>
      <c r="F1378" t="s">
        <v>4160</v>
      </c>
    </row>
    <row r="1379" spans="1:6" x14ac:dyDescent="0.15">
      <c r="A1379" t="s">
        <v>472</v>
      </c>
      <c r="B1379" t="s">
        <v>476</v>
      </c>
      <c r="C1379">
        <v>24</v>
      </c>
      <c r="D1379" t="s">
        <v>44</v>
      </c>
      <c r="E1379" t="s">
        <v>4150</v>
      </c>
      <c r="F1379" t="s">
        <v>4161</v>
      </c>
    </row>
    <row r="1380" spans="1:6" x14ac:dyDescent="0.15">
      <c r="A1380" t="s">
        <v>472</v>
      </c>
      <c r="B1380" t="s">
        <v>476</v>
      </c>
      <c r="C1380">
        <v>24</v>
      </c>
      <c r="D1380" t="s">
        <v>44</v>
      </c>
      <c r="E1380" t="s">
        <v>4150</v>
      </c>
      <c r="F1380" t="s">
        <v>4162</v>
      </c>
    </row>
    <row r="1381" spans="1:6" x14ac:dyDescent="0.15">
      <c r="A1381" t="s">
        <v>472</v>
      </c>
      <c r="B1381" t="s">
        <v>476</v>
      </c>
      <c r="C1381">
        <v>24</v>
      </c>
      <c r="D1381" t="s">
        <v>44</v>
      </c>
      <c r="E1381" t="s">
        <v>4150</v>
      </c>
      <c r="F1381" t="s">
        <v>4163</v>
      </c>
    </row>
    <row r="1382" spans="1:6" x14ac:dyDescent="0.15">
      <c r="A1382" t="s">
        <v>472</v>
      </c>
      <c r="B1382" t="s">
        <v>476</v>
      </c>
      <c r="C1382">
        <v>24</v>
      </c>
      <c r="D1382" t="s">
        <v>44</v>
      </c>
      <c r="E1382" t="s">
        <v>4150</v>
      </c>
      <c r="F1382" t="s">
        <v>4164</v>
      </c>
    </row>
    <row r="1383" spans="1:6" x14ac:dyDescent="0.15">
      <c r="A1383" t="s">
        <v>472</v>
      </c>
      <c r="B1383" t="s">
        <v>476</v>
      </c>
      <c r="C1383">
        <v>24</v>
      </c>
      <c r="D1383" t="s">
        <v>44</v>
      </c>
      <c r="E1383" t="s">
        <v>4150</v>
      </c>
      <c r="F1383" t="s">
        <v>4156</v>
      </c>
    </row>
    <row r="1384" spans="1:6" x14ac:dyDescent="0.15">
      <c r="A1384" t="s">
        <v>472</v>
      </c>
      <c r="B1384" t="s">
        <v>476</v>
      </c>
      <c r="C1384">
        <v>24</v>
      </c>
      <c r="D1384" t="s">
        <v>44</v>
      </c>
      <c r="E1384" t="s">
        <v>4150</v>
      </c>
      <c r="F1384" t="s">
        <v>4165</v>
      </c>
    </row>
    <row r="1385" spans="1:6" x14ac:dyDescent="0.15">
      <c r="A1385" t="s">
        <v>472</v>
      </c>
      <c r="B1385" t="s">
        <v>476</v>
      </c>
      <c r="C1385">
        <v>24</v>
      </c>
      <c r="D1385" t="s">
        <v>44</v>
      </c>
      <c r="E1385" t="s">
        <v>4150</v>
      </c>
      <c r="F1385" t="s">
        <v>4166</v>
      </c>
    </row>
    <row r="1386" spans="1:6" x14ac:dyDescent="0.15">
      <c r="A1386" t="s">
        <v>472</v>
      </c>
      <c r="B1386" t="s">
        <v>476</v>
      </c>
      <c r="C1386">
        <v>24</v>
      </c>
      <c r="D1386" t="s">
        <v>44</v>
      </c>
      <c r="E1386" t="s">
        <v>4150</v>
      </c>
      <c r="F1386" t="s">
        <v>4167</v>
      </c>
    </row>
    <row r="1387" spans="1:6" x14ac:dyDescent="0.15">
      <c r="A1387" t="s">
        <v>472</v>
      </c>
      <c r="B1387" t="s">
        <v>476</v>
      </c>
      <c r="C1387">
        <v>24</v>
      </c>
      <c r="D1387" t="s">
        <v>44</v>
      </c>
      <c r="E1387" t="s">
        <v>4150</v>
      </c>
      <c r="F1387" t="s">
        <v>4154</v>
      </c>
    </row>
    <row r="1388" spans="1:6" x14ac:dyDescent="0.15">
      <c r="A1388" t="s">
        <v>472</v>
      </c>
      <c r="B1388" t="s">
        <v>476</v>
      </c>
      <c r="C1388">
        <v>24</v>
      </c>
      <c r="D1388" t="s">
        <v>44</v>
      </c>
      <c r="E1388" t="s">
        <v>4150</v>
      </c>
      <c r="F1388" t="s">
        <v>4168</v>
      </c>
    </row>
    <row r="1389" spans="1:6" x14ac:dyDescent="0.15">
      <c r="A1389" t="s">
        <v>472</v>
      </c>
      <c r="B1389" t="s">
        <v>476</v>
      </c>
      <c r="C1389">
        <v>24</v>
      </c>
      <c r="D1389" t="s">
        <v>44</v>
      </c>
      <c r="E1389" t="s">
        <v>4150</v>
      </c>
      <c r="F1389" t="s">
        <v>4169</v>
      </c>
    </row>
    <row r="1390" spans="1:6" x14ac:dyDescent="0.15">
      <c r="A1390" t="s">
        <v>472</v>
      </c>
      <c r="B1390" t="s">
        <v>476</v>
      </c>
      <c r="C1390">
        <v>24</v>
      </c>
      <c r="D1390" t="s">
        <v>44</v>
      </c>
      <c r="E1390" t="s">
        <v>4150</v>
      </c>
      <c r="F1390" t="s">
        <v>4170</v>
      </c>
    </row>
    <row r="1391" spans="1:6" x14ac:dyDescent="0.15">
      <c r="A1391" t="s">
        <v>472</v>
      </c>
      <c r="B1391" t="s">
        <v>476</v>
      </c>
      <c r="C1391">
        <v>24</v>
      </c>
      <c r="D1391" t="s">
        <v>44</v>
      </c>
      <c r="E1391" t="s">
        <v>4150</v>
      </c>
      <c r="F1391" t="s">
        <v>4171</v>
      </c>
    </row>
    <row r="1392" spans="1:6" x14ac:dyDescent="0.15">
      <c r="A1392" t="s">
        <v>472</v>
      </c>
      <c r="B1392" t="s">
        <v>476</v>
      </c>
      <c r="C1392">
        <v>24</v>
      </c>
      <c r="D1392" t="s">
        <v>44</v>
      </c>
      <c r="E1392" t="s">
        <v>4150</v>
      </c>
      <c r="F1392" t="s">
        <v>4172</v>
      </c>
    </row>
    <row r="1393" spans="1:6" x14ac:dyDescent="0.15">
      <c r="A1393" t="s">
        <v>472</v>
      </c>
      <c r="B1393" t="s">
        <v>476</v>
      </c>
      <c r="C1393">
        <v>24</v>
      </c>
      <c r="D1393" t="s">
        <v>44</v>
      </c>
      <c r="E1393" t="s">
        <v>4150</v>
      </c>
      <c r="F1393" t="s">
        <v>4173</v>
      </c>
    </row>
    <row r="1394" spans="1:6" x14ac:dyDescent="0.15">
      <c r="A1394" t="s">
        <v>472</v>
      </c>
      <c r="B1394" t="s">
        <v>476</v>
      </c>
      <c r="C1394">
        <v>24</v>
      </c>
      <c r="D1394" t="s">
        <v>44</v>
      </c>
      <c r="E1394" t="s">
        <v>4150</v>
      </c>
      <c r="F1394" t="s">
        <v>4174</v>
      </c>
    </row>
    <row r="1395" spans="1:6" x14ac:dyDescent="0.15">
      <c r="A1395" t="s">
        <v>472</v>
      </c>
      <c r="B1395" t="s">
        <v>476</v>
      </c>
      <c r="C1395">
        <v>24</v>
      </c>
      <c r="D1395" t="s">
        <v>44</v>
      </c>
      <c r="E1395" t="s">
        <v>4150</v>
      </c>
      <c r="F1395" t="s">
        <v>4175</v>
      </c>
    </row>
    <row r="1396" spans="1:6" x14ac:dyDescent="0.15">
      <c r="A1396" t="s">
        <v>472</v>
      </c>
      <c r="B1396" t="s">
        <v>476</v>
      </c>
      <c r="C1396">
        <v>24</v>
      </c>
      <c r="D1396" t="s">
        <v>44</v>
      </c>
      <c r="E1396" t="s">
        <v>4150</v>
      </c>
      <c r="F1396" t="s">
        <v>4176</v>
      </c>
    </row>
    <row r="1397" spans="1:6" x14ac:dyDescent="0.15">
      <c r="A1397" t="s">
        <v>472</v>
      </c>
      <c r="B1397" t="s">
        <v>476</v>
      </c>
      <c r="C1397">
        <v>24</v>
      </c>
      <c r="D1397" t="s">
        <v>44</v>
      </c>
      <c r="E1397" t="s">
        <v>4150</v>
      </c>
      <c r="F1397" t="s">
        <v>4177</v>
      </c>
    </row>
    <row r="1398" spans="1:6" x14ac:dyDescent="0.15">
      <c r="A1398" t="s">
        <v>472</v>
      </c>
      <c r="B1398" t="s">
        <v>476</v>
      </c>
      <c r="C1398">
        <v>24</v>
      </c>
      <c r="D1398" t="s">
        <v>44</v>
      </c>
      <c r="E1398" t="s">
        <v>4150</v>
      </c>
      <c r="F1398" t="s">
        <v>4178</v>
      </c>
    </row>
    <row r="1399" spans="1:6" x14ac:dyDescent="0.15">
      <c r="A1399" t="s">
        <v>472</v>
      </c>
      <c r="B1399" t="s">
        <v>476</v>
      </c>
      <c r="C1399">
        <v>24</v>
      </c>
      <c r="D1399" t="s">
        <v>44</v>
      </c>
      <c r="E1399" t="s">
        <v>4150</v>
      </c>
      <c r="F1399" t="s">
        <v>4179</v>
      </c>
    </row>
    <row r="1400" spans="1:6" x14ac:dyDescent="0.15">
      <c r="A1400" t="s">
        <v>472</v>
      </c>
      <c r="B1400" t="s">
        <v>476</v>
      </c>
      <c r="C1400">
        <v>24</v>
      </c>
      <c r="D1400" t="s">
        <v>44</v>
      </c>
      <c r="E1400" t="s">
        <v>4150</v>
      </c>
      <c r="F1400" t="s">
        <v>4180</v>
      </c>
    </row>
    <row r="1401" spans="1:6" x14ac:dyDescent="0.15">
      <c r="A1401" t="s">
        <v>472</v>
      </c>
      <c r="B1401" t="s">
        <v>476</v>
      </c>
      <c r="C1401">
        <v>24</v>
      </c>
      <c r="D1401" t="s">
        <v>44</v>
      </c>
      <c r="E1401" t="s">
        <v>4150</v>
      </c>
      <c r="F1401" t="s">
        <v>4181</v>
      </c>
    </row>
    <row r="1402" spans="1:6" x14ac:dyDescent="0.15">
      <c r="A1402" t="s">
        <v>472</v>
      </c>
      <c r="B1402" t="s">
        <v>476</v>
      </c>
      <c r="C1402">
        <v>24</v>
      </c>
      <c r="D1402" t="s">
        <v>44</v>
      </c>
      <c r="E1402" t="s">
        <v>4150</v>
      </c>
      <c r="F1402" t="s">
        <v>4182</v>
      </c>
    </row>
    <row r="1403" spans="1:6" x14ac:dyDescent="0.15">
      <c r="A1403" t="s">
        <v>472</v>
      </c>
      <c r="B1403" t="s">
        <v>476</v>
      </c>
      <c r="C1403">
        <v>24</v>
      </c>
      <c r="D1403" t="s">
        <v>44</v>
      </c>
      <c r="E1403" t="s">
        <v>4150</v>
      </c>
      <c r="F1403" t="s">
        <v>4183</v>
      </c>
    </row>
    <row r="1404" spans="1:6" x14ac:dyDescent="0.15">
      <c r="A1404" t="s">
        <v>472</v>
      </c>
      <c r="B1404" t="s">
        <v>476</v>
      </c>
      <c r="C1404">
        <v>24</v>
      </c>
      <c r="D1404" t="s">
        <v>44</v>
      </c>
      <c r="E1404" t="s">
        <v>4150</v>
      </c>
      <c r="F1404" t="s">
        <v>4184</v>
      </c>
    </row>
    <row r="1405" spans="1:6" x14ac:dyDescent="0.15">
      <c r="A1405" t="s">
        <v>472</v>
      </c>
      <c r="B1405" t="s">
        <v>476</v>
      </c>
      <c r="C1405">
        <v>24</v>
      </c>
      <c r="D1405" t="s">
        <v>44</v>
      </c>
      <c r="E1405" t="s">
        <v>4150</v>
      </c>
      <c r="F1405" t="s">
        <v>4185</v>
      </c>
    </row>
    <row r="1406" spans="1:6" x14ac:dyDescent="0.15">
      <c r="A1406" t="s">
        <v>480</v>
      </c>
      <c r="B1406" t="s">
        <v>484</v>
      </c>
      <c r="C1406">
        <v>25</v>
      </c>
      <c r="D1406" t="s">
        <v>485</v>
      </c>
      <c r="E1406" t="s">
        <v>484</v>
      </c>
      <c r="F1406" t="s">
        <v>484</v>
      </c>
    </row>
    <row r="1407" spans="1:6" x14ac:dyDescent="0.15">
      <c r="A1407" t="s">
        <v>489</v>
      </c>
      <c r="B1407" t="s">
        <v>493</v>
      </c>
      <c r="C1407">
        <v>22</v>
      </c>
      <c r="D1407" t="s">
        <v>494</v>
      </c>
      <c r="E1407" t="s">
        <v>4598</v>
      </c>
      <c r="F1407" t="s">
        <v>4599</v>
      </c>
    </row>
    <row r="1408" spans="1:6" x14ac:dyDescent="0.15">
      <c r="A1408" t="s">
        <v>489</v>
      </c>
      <c r="B1408" t="s">
        <v>493</v>
      </c>
      <c r="C1408">
        <v>22</v>
      </c>
      <c r="D1408" t="s">
        <v>494</v>
      </c>
      <c r="E1408" t="s">
        <v>4598</v>
      </c>
      <c r="F1408" t="s">
        <v>4600</v>
      </c>
    </row>
    <row r="1409" spans="1:6" x14ac:dyDescent="0.15">
      <c r="A1409" t="s">
        <v>489</v>
      </c>
      <c r="B1409" t="s">
        <v>493</v>
      </c>
      <c r="C1409">
        <v>22</v>
      </c>
      <c r="D1409" t="s">
        <v>494</v>
      </c>
      <c r="E1409" t="s">
        <v>4598</v>
      </c>
      <c r="F1409" t="s">
        <v>4601</v>
      </c>
    </row>
    <row r="1410" spans="1:6" x14ac:dyDescent="0.15">
      <c r="A1410" t="s">
        <v>489</v>
      </c>
      <c r="B1410" t="s">
        <v>493</v>
      </c>
      <c r="C1410">
        <v>22</v>
      </c>
      <c r="D1410" t="s">
        <v>494</v>
      </c>
      <c r="E1410" t="s">
        <v>4598</v>
      </c>
      <c r="F1410" t="s">
        <v>4602</v>
      </c>
    </row>
    <row r="1411" spans="1:6" x14ac:dyDescent="0.15">
      <c r="A1411" t="s">
        <v>489</v>
      </c>
      <c r="B1411" t="s">
        <v>493</v>
      </c>
      <c r="C1411">
        <v>22</v>
      </c>
      <c r="D1411" t="s">
        <v>494</v>
      </c>
      <c r="E1411" t="s">
        <v>4598</v>
      </c>
      <c r="F1411" t="s">
        <v>4603</v>
      </c>
    </row>
    <row r="1412" spans="1:6" x14ac:dyDescent="0.15">
      <c r="A1412" t="s">
        <v>489</v>
      </c>
      <c r="B1412" t="s">
        <v>493</v>
      </c>
      <c r="C1412">
        <v>22</v>
      </c>
      <c r="D1412" t="s">
        <v>494</v>
      </c>
      <c r="E1412" t="s">
        <v>4598</v>
      </c>
      <c r="F1412" t="s">
        <v>4604</v>
      </c>
    </row>
    <row r="1413" spans="1:6" x14ac:dyDescent="0.15">
      <c r="A1413" t="s">
        <v>489</v>
      </c>
      <c r="B1413" t="s">
        <v>493</v>
      </c>
      <c r="C1413">
        <v>22</v>
      </c>
      <c r="D1413" t="s">
        <v>494</v>
      </c>
      <c r="E1413" t="s">
        <v>4598</v>
      </c>
      <c r="F1413" t="s">
        <v>4605</v>
      </c>
    </row>
    <row r="1414" spans="1:6" x14ac:dyDescent="0.15">
      <c r="A1414" t="s">
        <v>489</v>
      </c>
      <c r="B1414" t="s">
        <v>493</v>
      </c>
      <c r="C1414">
        <v>22</v>
      </c>
      <c r="D1414" t="s">
        <v>494</v>
      </c>
      <c r="E1414" t="s">
        <v>4598</v>
      </c>
      <c r="F1414" t="s">
        <v>4606</v>
      </c>
    </row>
    <row r="1415" spans="1:6" x14ac:dyDescent="0.15">
      <c r="A1415" t="s">
        <v>489</v>
      </c>
      <c r="B1415" t="s">
        <v>493</v>
      </c>
      <c r="C1415">
        <v>22</v>
      </c>
      <c r="D1415" t="s">
        <v>494</v>
      </c>
      <c r="E1415" t="s">
        <v>4598</v>
      </c>
      <c r="F1415" t="s">
        <v>4607</v>
      </c>
    </row>
    <row r="1416" spans="1:6" x14ac:dyDescent="0.15">
      <c r="A1416" t="s">
        <v>489</v>
      </c>
      <c r="B1416" t="s">
        <v>493</v>
      </c>
      <c r="C1416">
        <v>22</v>
      </c>
      <c r="D1416" t="s">
        <v>494</v>
      </c>
      <c r="E1416" t="s">
        <v>4598</v>
      </c>
      <c r="F1416" t="s">
        <v>4125</v>
      </c>
    </row>
    <row r="1417" spans="1:6" x14ac:dyDescent="0.15">
      <c r="A1417" t="s">
        <v>489</v>
      </c>
      <c r="B1417" t="s">
        <v>493</v>
      </c>
      <c r="C1417">
        <v>22</v>
      </c>
      <c r="D1417" t="s">
        <v>494</v>
      </c>
      <c r="E1417" t="s">
        <v>4598</v>
      </c>
      <c r="F1417" t="s">
        <v>4249</v>
      </c>
    </row>
    <row r="1418" spans="1:6" x14ac:dyDescent="0.15">
      <c r="A1418" t="s">
        <v>489</v>
      </c>
      <c r="B1418" t="s">
        <v>493</v>
      </c>
      <c r="C1418">
        <v>22</v>
      </c>
      <c r="D1418" t="s">
        <v>494</v>
      </c>
      <c r="E1418" t="s">
        <v>4598</v>
      </c>
      <c r="F1418" t="s">
        <v>4608</v>
      </c>
    </row>
    <row r="1419" spans="1:6" x14ac:dyDescent="0.15">
      <c r="A1419" t="s">
        <v>489</v>
      </c>
      <c r="B1419" t="s">
        <v>493</v>
      </c>
      <c r="C1419">
        <v>22</v>
      </c>
      <c r="D1419" t="s">
        <v>494</v>
      </c>
      <c r="E1419" t="s">
        <v>4598</v>
      </c>
      <c r="F1419" t="s">
        <v>4609</v>
      </c>
    </row>
    <row r="1420" spans="1:6" x14ac:dyDescent="0.15">
      <c r="A1420" t="s">
        <v>497</v>
      </c>
      <c r="B1420" t="s">
        <v>129</v>
      </c>
      <c r="C1420">
        <v>28</v>
      </c>
      <c r="D1420" t="s">
        <v>44</v>
      </c>
      <c r="E1420" t="s">
        <v>4150</v>
      </c>
      <c r="F1420" t="s">
        <v>4151</v>
      </c>
    </row>
    <row r="1421" spans="1:6" x14ac:dyDescent="0.15">
      <c r="A1421" t="s">
        <v>497</v>
      </c>
      <c r="B1421" t="s">
        <v>129</v>
      </c>
      <c r="C1421">
        <v>28</v>
      </c>
      <c r="D1421" t="s">
        <v>44</v>
      </c>
      <c r="E1421" t="s">
        <v>4150</v>
      </c>
      <c r="F1421" t="s">
        <v>4152</v>
      </c>
    </row>
    <row r="1422" spans="1:6" x14ac:dyDescent="0.15">
      <c r="A1422" t="s">
        <v>497</v>
      </c>
      <c r="B1422" t="s">
        <v>129</v>
      </c>
      <c r="C1422">
        <v>28</v>
      </c>
      <c r="D1422" t="s">
        <v>44</v>
      </c>
      <c r="E1422" t="s">
        <v>4150</v>
      </c>
      <c r="F1422" t="s">
        <v>4153</v>
      </c>
    </row>
    <row r="1423" spans="1:6" x14ac:dyDescent="0.15">
      <c r="A1423" t="s">
        <v>497</v>
      </c>
      <c r="B1423" t="s">
        <v>129</v>
      </c>
      <c r="C1423">
        <v>28</v>
      </c>
      <c r="D1423" t="s">
        <v>44</v>
      </c>
      <c r="E1423" t="s">
        <v>4150</v>
      </c>
      <c r="F1423" t="s">
        <v>4154</v>
      </c>
    </row>
    <row r="1424" spans="1:6" x14ac:dyDescent="0.15">
      <c r="A1424" t="s">
        <v>497</v>
      </c>
      <c r="B1424" t="s">
        <v>129</v>
      </c>
      <c r="C1424">
        <v>28</v>
      </c>
      <c r="D1424" t="s">
        <v>44</v>
      </c>
      <c r="E1424" t="s">
        <v>4150</v>
      </c>
      <c r="F1424" t="s">
        <v>4155</v>
      </c>
    </row>
    <row r="1425" spans="1:6" x14ac:dyDescent="0.15">
      <c r="A1425" t="s">
        <v>497</v>
      </c>
      <c r="B1425" t="s">
        <v>129</v>
      </c>
      <c r="C1425">
        <v>28</v>
      </c>
      <c r="D1425" t="s">
        <v>44</v>
      </c>
      <c r="E1425" t="s">
        <v>4150</v>
      </c>
      <c r="F1425" t="s">
        <v>4156</v>
      </c>
    </row>
    <row r="1426" spans="1:6" x14ac:dyDescent="0.15">
      <c r="A1426" t="s">
        <v>497</v>
      </c>
      <c r="B1426" t="s">
        <v>129</v>
      </c>
      <c r="C1426">
        <v>28</v>
      </c>
      <c r="D1426" t="s">
        <v>44</v>
      </c>
      <c r="E1426" t="s">
        <v>4150</v>
      </c>
      <c r="F1426" t="s">
        <v>4157</v>
      </c>
    </row>
    <row r="1427" spans="1:6" x14ac:dyDescent="0.15">
      <c r="A1427" t="s">
        <v>497</v>
      </c>
      <c r="B1427" t="s">
        <v>129</v>
      </c>
      <c r="C1427">
        <v>28</v>
      </c>
      <c r="D1427" t="s">
        <v>44</v>
      </c>
      <c r="E1427" t="s">
        <v>4150</v>
      </c>
      <c r="F1427" t="s">
        <v>4158</v>
      </c>
    </row>
    <row r="1428" spans="1:6" x14ac:dyDescent="0.15">
      <c r="A1428" t="s">
        <v>497</v>
      </c>
      <c r="B1428" t="s">
        <v>129</v>
      </c>
      <c r="C1428">
        <v>28</v>
      </c>
      <c r="D1428" t="s">
        <v>44</v>
      </c>
      <c r="E1428" t="s">
        <v>4150</v>
      </c>
      <c r="F1428" t="s">
        <v>4159</v>
      </c>
    </row>
    <row r="1429" spans="1:6" x14ac:dyDescent="0.15">
      <c r="A1429" t="s">
        <v>497</v>
      </c>
      <c r="B1429" t="s">
        <v>129</v>
      </c>
      <c r="C1429">
        <v>28</v>
      </c>
      <c r="D1429" t="s">
        <v>44</v>
      </c>
      <c r="E1429" t="s">
        <v>4150</v>
      </c>
      <c r="F1429" t="s">
        <v>4160</v>
      </c>
    </row>
    <row r="1430" spans="1:6" x14ac:dyDescent="0.15">
      <c r="A1430" t="s">
        <v>497</v>
      </c>
      <c r="B1430" t="s">
        <v>129</v>
      </c>
      <c r="C1430">
        <v>28</v>
      </c>
      <c r="D1430" t="s">
        <v>44</v>
      </c>
      <c r="E1430" t="s">
        <v>4150</v>
      </c>
      <c r="F1430" t="s">
        <v>4161</v>
      </c>
    </row>
    <row r="1431" spans="1:6" x14ac:dyDescent="0.15">
      <c r="A1431" t="s">
        <v>497</v>
      </c>
      <c r="B1431" t="s">
        <v>129</v>
      </c>
      <c r="C1431">
        <v>28</v>
      </c>
      <c r="D1431" t="s">
        <v>44</v>
      </c>
      <c r="E1431" t="s">
        <v>4150</v>
      </c>
      <c r="F1431" t="s">
        <v>4162</v>
      </c>
    </row>
    <row r="1432" spans="1:6" x14ac:dyDescent="0.15">
      <c r="A1432" t="s">
        <v>497</v>
      </c>
      <c r="B1432" t="s">
        <v>129</v>
      </c>
      <c r="C1432">
        <v>28</v>
      </c>
      <c r="D1432" t="s">
        <v>44</v>
      </c>
      <c r="E1432" t="s">
        <v>4150</v>
      </c>
      <c r="F1432" t="s">
        <v>4163</v>
      </c>
    </row>
    <row r="1433" spans="1:6" x14ac:dyDescent="0.15">
      <c r="A1433" t="s">
        <v>497</v>
      </c>
      <c r="B1433" t="s">
        <v>129</v>
      </c>
      <c r="C1433">
        <v>28</v>
      </c>
      <c r="D1433" t="s">
        <v>44</v>
      </c>
      <c r="E1433" t="s">
        <v>4150</v>
      </c>
      <c r="F1433" t="s">
        <v>4164</v>
      </c>
    </row>
    <row r="1434" spans="1:6" x14ac:dyDescent="0.15">
      <c r="A1434" t="s">
        <v>497</v>
      </c>
      <c r="B1434" t="s">
        <v>129</v>
      </c>
      <c r="C1434">
        <v>28</v>
      </c>
      <c r="D1434" t="s">
        <v>44</v>
      </c>
      <c r="E1434" t="s">
        <v>4150</v>
      </c>
      <c r="F1434" t="s">
        <v>4156</v>
      </c>
    </row>
    <row r="1435" spans="1:6" x14ac:dyDescent="0.15">
      <c r="A1435" t="s">
        <v>497</v>
      </c>
      <c r="B1435" t="s">
        <v>129</v>
      </c>
      <c r="C1435">
        <v>28</v>
      </c>
      <c r="D1435" t="s">
        <v>44</v>
      </c>
      <c r="E1435" t="s">
        <v>4150</v>
      </c>
      <c r="F1435" t="s">
        <v>4165</v>
      </c>
    </row>
    <row r="1436" spans="1:6" x14ac:dyDescent="0.15">
      <c r="A1436" t="s">
        <v>497</v>
      </c>
      <c r="B1436" t="s">
        <v>129</v>
      </c>
      <c r="C1436">
        <v>28</v>
      </c>
      <c r="D1436" t="s">
        <v>44</v>
      </c>
      <c r="E1436" t="s">
        <v>4150</v>
      </c>
      <c r="F1436" t="s">
        <v>4166</v>
      </c>
    </row>
    <row r="1437" spans="1:6" x14ac:dyDescent="0.15">
      <c r="A1437" t="s">
        <v>497</v>
      </c>
      <c r="B1437" t="s">
        <v>129</v>
      </c>
      <c r="C1437">
        <v>28</v>
      </c>
      <c r="D1437" t="s">
        <v>44</v>
      </c>
      <c r="E1437" t="s">
        <v>4150</v>
      </c>
      <c r="F1437" t="s">
        <v>4167</v>
      </c>
    </row>
    <row r="1438" spans="1:6" x14ac:dyDescent="0.15">
      <c r="A1438" t="s">
        <v>497</v>
      </c>
      <c r="B1438" t="s">
        <v>129</v>
      </c>
      <c r="C1438">
        <v>28</v>
      </c>
      <c r="D1438" t="s">
        <v>44</v>
      </c>
      <c r="E1438" t="s">
        <v>4150</v>
      </c>
      <c r="F1438" t="s">
        <v>4154</v>
      </c>
    </row>
    <row r="1439" spans="1:6" x14ac:dyDescent="0.15">
      <c r="A1439" t="s">
        <v>497</v>
      </c>
      <c r="B1439" t="s">
        <v>129</v>
      </c>
      <c r="C1439">
        <v>28</v>
      </c>
      <c r="D1439" t="s">
        <v>44</v>
      </c>
      <c r="E1439" t="s">
        <v>4150</v>
      </c>
      <c r="F1439" t="s">
        <v>4168</v>
      </c>
    </row>
    <row r="1440" spans="1:6" x14ac:dyDescent="0.15">
      <c r="A1440" t="s">
        <v>497</v>
      </c>
      <c r="B1440" t="s">
        <v>129</v>
      </c>
      <c r="C1440">
        <v>28</v>
      </c>
      <c r="D1440" t="s">
        <v>44</v>
      </c>
      <c r="E1440" t="s">
        <v>4150</v>
      </c>
      <c r="F1440" t="s">
        <v>4169</v>
      </c>
    </row>
    <row r="1441" spans="1:6" x14ac:dyDescent="0.15">
      <c r="A1441" t="s">
        <v>497</v>
      </c>
      <c r="B1441" t="s">
        <v>129</v>
      </c>
      <c r="C1441">
        <v>28</v>
      </c>
      <c r="D1441" t="s">
        <v>44</v>
      </c>
      <c r="E1441" t="s">
        <v>4150</v>
      </c>
      <c r="F1441" t="s">
        <v>4170</v>
      </c>
    </row>
    <row r="1442" spans="1:6" x14ac:dyDescent="0.15">
      <c r="A1442" t="s">
        <v>497</v>
      </c>
      <c r="B1442" t="s">
        <v>129</v>
      </c>
      <c r="C1442">
        <v>28</v>
      </c>
      <c r="D1442" t="s">
        <v>44</v>
      </c>
      <c r="E1442" t="s">
        <v>4150</v>
      </c>
      <c r="F1442" t="s">
        <v>4171</v>
      </c>
    </row>
    <row r="1443" spans="1:6" x14ac:dyDescent="0.15">
      <c r="A1443" t="s">
        <v>497</v>
      </c>
      <c r="B1443" t="s">
        <v>129</v>
      </c>
      <c r="C1443">
        <v>28</v>
      </c>
      <c r="D1443" t="s">
        <v>44</v>
      </c>
      <c r="E1443" t="s">
        <v>4150</v>
      </c>
      <c r="F1443" t="s">
        <v>4172</v>
      </c>
    </row>
    <row r="1444" spans="1:6" x14ac:dyDescent="0.15">
      <c r="A1444" t="s">
        <v>497</v>
      </c>
      <c r="B1444" t="s">
        <v>129</v>
      </c>
      <c r="C1444">
        <v>28</v>
      </c>
      <c r="D1444" t="s">
        <v>44</v>
      </c>
      <c r="E1444" t="s">
        <v>4150</v>
      </c>
      <c r="F1444" t="s">
        <v>4173</v>
      </c>
    </row>
    <row r="1445" spans="1:6" x14ac:dyDescent="0.15">
      <c r="A1445" t="s">
        <v>497</v>
      </c>
      <c r="B1445" t="s">
        <v>129</v>
      </c>
      <c r="C1445">
        <v>28</v>
      </c>
      <c r="D1445" t="s">
        <v>44</v>
      </c>
      <c r="E1445" t="s">
        <v>4150</v>
      </c>
      <c r="F1445" t="s">
        <v>4174</v>
      </c>
    </row>
    <row r="1446" spans="1:6" x14ac:dyDescent="0.15">
      <c r="A1446" t="s">
        <v>497</v>
      </c>
      <c r="B1446" t="s">
        <v>129</v>
      </c>
      <c r="C1446">
        <v>28</v>
      </c>
      <c r="D1446" t="s">
        <v>44</v>
      </c>
      <c r="E1446" t="s">
        <v>4150</v>
      </c>
      <c r="F1446" t="s">
        <v>4175</v>
      </c>
    </row>
    <row r="1447" spans="1:6" x14ac:dyDescent="0.15">
      <c r="A1447" t="s">
        <v>497</v>
      </c>
      <c r="B1447" t="s">
        <v>129</v>
      </c>
      <c r="C1447">
        <v>28</v>
      </c>
      <c r="D1447" t="s">
        <v>44</v>
      </c>
      <c r="E1447" t="s">
        <v>4150</v>
      </c>
      <c r="F1447" t="s">
        <v>4176</v>
      </c>
    </row>
    <row r="1448" spans="1:6" x14ac:dyDescent="0.15">
      <c r="A1448" t="s">
        <v>497</v>
      </c>
      <c r="B1448" t="s">
        <v>129</v>
      </c>
      <c r="C1448">
        <v>28</v>
      </c>
      <c r="D1448" t="s">
        <v>44</v>
      </c>
      <c r="E1448" t="s">
        <v>4150</v>
      </c>
      <c r="F1448" t="s">
        <v>4177</v>
      </c>
    </row>
    <row r="1449" spans="1:6" x14ac:dyDescent="0.15">
      <c r="A1449" t="s">
        <v>497</v>
      </c>
      <c r="B1449" t="s">
        <v>129</v>
      </c>
      <c r="C1449">
        <v>28</v>
      </c>
      <c r="D1449" t="s">
        <v>44</v>
      </c>
      <c r="E1449" t="s">
        <v>4150</v>
      </c>
      <c r="F1449" t="s">
        <v>4178</v>
      </c>
    </row>
    <row r="1450" spans="1:6" x14ac:dyDescent="0.15">
      <c r="A1450" t="s">
        <v>497</v>
      </c>
      <c r="B1450" t="s">
        <v>129</v>
      </c>
      <c r="C1450">
        <v>28</v>
      </c>
      <c r="D1450" t="s">
        <v>44</v>
      </c>
      <c r="E1450" t="s">
        <v>4150</v>
      </c>
      <c r="F1450" t="s">
        <v>4179</v>
      </c>
    </row>
    <row r="1451" spans="1:6" x14ac:dyDescent="0.15">
      <c r="A1451" t="s">
        <v>497</v>
      </c>
      <c r="B1451" t="s">
        <v>129</v>
      </c>
      <c r="C1451">
        <v>28</v>
      </c>
      <c r="D1451" t="s">
        <v>44</v>
      </c>
      <c r="E1451" t="s">
        <v>4150</v>
      </c>
      <c r="F1451" t="s">
        <v>4180</v>
      </c>
    </row>
    <row r="1452" spans="1:6" x14ac:dyDescent="0.15">
      <c r="A1452" t="s">
        <v>497</v>
      </c>
      <c r="B1452" t="s">
        <v>129</v>
      </c>
      <c r="C1452">
        <v>28</v>
      </c>
      <c r="D1452" t="s">
        <v>44</v>
      </c>
      <c r="E1452" t="s">
        <v>4150</v>
      </c>
      <c r="F1452" t="s">
        <v>4181</v>
      </c>
    </row>
    <row r="1453" spans="1:6" x14ac:dyDescent="0.15">
      <c r="A1453" t="s">
        <v>497</v>
      </c>
      <c r="B1453" t="s">
        <v>129</v>
      </c>
      <c r="C1453">
        <v>28</v>
      </c>
      <c r="D1453" t="s">
        <v>44</v>
      </c>
      <c r="E1453" t="s">
        <v>4150</v>
      </c>
      <c r="F1453" t="s">
        <v>4182</v>
      </c>
    </row>
    <row r="1454" spans="1:6" x14ac:dyDescent="0.15">
      <c r="A1454" t="s">
        <v>497</v>
      </c>
      <c r="B1454" t="s">
        <v>129</v>
      </c>
      <c r="C1454">
        <v>28</v>
      </c>
      <c r="D1454" t="s">
        <v>44</v>
      </c>
      <c r="E1454" t="s">
        <v>4150</v>
      </c>
      <c r="F1454" t="s">
        <v>4183</v>
      </c>
    </row>
    <row r="1455" spans="1:6" x14ac:dyDescent="0.15">
      <c r="A1455" t="s">
        <v>497</v>
      </c>
      <c r="B1455" t="s">
        <v>129</v>
      </c>
      <c r="C1455">
        <v>28</v>
      </c>
      <c r="D1455" t="s">
        <v>44</v>
      </c>
      <c r="E1455" t="s">
        <v>4150</v>
      </c>
      <c r="F1455" t="s">
        <v>4184</v>
      </c>
    </row>
    <row r="1456" spans="1:6" x14ac:dyDescent="0.15">
      <c r="A1456" t="s">
        <v>497</v>
      </c>
      <c r="B1456" t="s">
        <v>129</v>
      </c>
      <c r="C1456">
        <v>28</v>
      </c>
      <c r="D1456" t="s">
        <v>44</v>
      </c>
      <c r="E1456" t="s">
        <v>4150</v>
      </c>
      <c r="F1456" t="s">
        <v>4185</v>
      </c>
    </row>
    <row r="1457" spans="1:6" x14ac:dyDescent="0.15">
      <c r="A1457" t="s">
        <v>503</v>
      </c>
      <c r="B1457" t="s">
        <v>507</v>
      </c>
      <c r="C1457">
        <v>22</v>
      </c>
      <c r="D1457" t="s">
        <v>508</v>
      </c>
      <c r="E1457" t="s">
        <v>4610</v>
      </c>
      <c r="F1457" t="s">
        <v>4454</v>
      </c>
    </row>
    <row r="1458" spans="1:6" x14ac:dyDescent="0.15">
      <c r="A1458" t="s">
        <v>503</v>
      </c>
      <c r="B1458" t="s">
        <v>507</v>
      </c>
      <c r="C1458">
        <v>22</v>
      </c>
      <c r="D1458" t="s">
        <v>508</v>
      </c>
      <c r="E1458" t="s">
        <v>4610</v>
      </c>
      <c r="F1458" t="s">
        <v>4369</v>
      </c>
    </row>
    <row r="1459" spans="1:6" x14ac:dyDescent="0.15">
      <c r="A1459" t="s">
        <v>503</v>
      </c>
      <c r="B1459" t="s">
        <v>507</v>
      </c>
      <c r="C1459">
        <v>22</v>
      </c>
      <c r="D1459" t="s">
        <v>508</v>
      </c>
      <c r="E1459" t="s">
        <v>4610</v>
      </c>
      <c r="F1459" t="s">
        <v>4611</v>
      </c>
    </row>
    <row r="1460" spans="1:6" x14ac:dyDescent="0.15">
      <c r="A1460" t="s">
        <v>503</v>
      </c>
      <c r="B1460" t="s">
        <v>507</v>
      </c>
      <c r="C1460">
        <v>22</v>
      </c>
      <c r="D1460" t="s">
        <v>508</v>
      </c>
      <c r="E1460" t="s">
        <v>4610</v>
      </c>
      <c r="F1460" t="s">
        <v>4612</v>
      </c>
    </row>
    <row r="1461" spans="1:6" x14ac:dyDescent="0.15">
      <c r="A1461" t="s">
        <v>503</v>
      </c>
      <c r="B1461" t="s">
        <v>507</v>
      </c>
      <c r="C1461">
        <v>22</v>
      </c>
      <c r="D1461" t="s">
        <v>508</v>
      </c>
      <c r="E1461" t="s">
        <v>4610</v>
      </c>
      <c r="F1461" t="s">
        <v>4613</v>
      </c>
    </row>
    <row r="1462" spans="1:6" x14ac:dyDescent="0.15">
      <c r="A1462" t="s">
        <v>503</v>
      </c>
      <c r="B1462" t="s">
        <v>507</v>
      </c>
      <c r="C1462">
        <v>22</v>
      </c>
      <c r="D1462" t="s">
        <v>508</v>
      </c>
      <c r="E1462" t="s">
        <v>4610</v>
      </c>
      <c r="F1462" t="s">
        <v>4614</v>
      </c>
    </row>
    <row r="1463" spans="1:6" x14ac:dyDescent="0.15">
      <c r="A1463" t="s">
        <v>512</v>
      </c>
      <c r="B1463" t="s">
        <v>515</v>
      </c>
      <c r="C1463">
        <v>27</v>
      </c>
      <c r="D1463" t="s">
        <v>44</v>
      </c>
      <c r="E1463" t="s">
        <v>4150</v>
      </c>
      <c r="F1463" t="s">
        <v>4151</v>
      </c>
    </row>
    <row r="1464" spans="1:6" x14ac:dyDescent="0.15">
      <c r="A1464" t="s">
        <v>512</v>
      </c>
      <c r="B1464" t="s">
        <v>515</v>
      </c>
      <c r="C1464">
        <v>27</v>
      </c>
      <c r="D1464" t="s">
        <v>44</v>
      </c>
      <c r="E1464" t="s">
        <v>4150</v>
      </c>
      <c r="F1464" t="s">
        <v>4152</v>
      </c>
    </row>
    <row r="1465" spans="1:6" x14ac:dyDescent="0.15">
      <c r="A1465" t="s">
        <v>512</v>
      </c>
      <c r="B1465" t="s">
        <v>515</v>
      </c>
      <c r="C1465">
        <v>27</v>
      </c>
      <c r="D1465" t="s">
        <v>44</v>
      </c>
      <c r="E1465" t="s">
        <v>4150</v>
      </c>
      <c r="F1465" t="s">
        <v>4153</v>
      </c>
    </row>
    <row r="1466" spans="1:6" x14ac:dyDescent="0.15">
      <c r="A1466" t="s">
        <v>512</v>
      </c>
      <c r="B1466" t="s">
        <v>515</v>
      </c>
      <c r="C1466">
        <v>27</v>
      </c>
      <c r="D1466" t="s">
        <v>44</v>
      </c>
      <c r="E1466" t="s">
        <v>4150</v>
      </c>
      <c r="F1466" t="s">
        <v>4154</v>
      </c>
    </row>
    <row r="1467" spans="1:6" x14ac:dyDescent="0.15">
      <c r="A1467" t="s">
        <v>512</v>
      </c>
      <c r="B1467" t="s">
        <v>515</v>
      </c>
      <c r="C1467">
        <v>27</v>
      </c>
      <c r="D1467" t="s">
        <v>44</v>
      </c>
      <c r="E1467" t="s">
        <v>4150</v>
      </c>
      <c r="F1467" t="s">
        <v>4155</v>
      </c>
    </row>
    <row r="1468" spans="1:6" x14ac:dyDescent="0.15">
      <c r="A1468" t="s">
        <v>512</v>
      </c>
      <c r="B1468" t="s">
        <v>515</v>
      </c>
      <c r="C1468">
        <v>27</v>
      </c>
      <c r="D1468" t="s">
        <v>44</v>
      </c>
      <c r="E1468" t="s">
        <v>4150</v>
      </c>
      <c r="F1468" t="s">
        <v>4156</v>
      </c>
    </row>
    <row r="1469" spans="1:6" x14ac:dyDescent="0.15">
      <c r="A1469" t="s">
        <v>512</v>
      </c>
      <c r="B1469" t="s">
        <v>515</v>
      </c>
      <c r="C1469">
        <v>27</v>
      </c>
      <c r="D1469" t="s">
        <v>44</v>
      </c>
      <c r="E1469" t="s">
        <v>4150</v>
      </c>
      <c r="F1469" t="s">
        <v>4157</v>
      </c>
    </row>
    <row r="1470" spans="1:6" x14ac:dyDescent="0.15">
      <c r="A1470" t="s">
        <v>512</v>
      </c>
      <c r="B1470" t="s">
        <v>515</v>
      </c>
      <c r="C1470">
        <v>27</v>
      </c>
      <c r="D1470" t="s">
        <v>44</v>
      </c>
      <c r="E1470" t="s">
        <v>4150</v>
      </c>
      <c r="F1470" t="s">
        <v>4158</v>
      </c>
    </row>
    <row r="1471" spans="1:6" x14ac:dyDescent="0.15">
      <c r="A1471" t="s">
        <v>512</v>
      </c>
      <c r="B1471" t="s">
        <v>515</v>
      </c>
      <c r="C1471">
        <v>27</v>
      </c>
      <c r="D1471" t="s">
        <v>44</v>
      </c>
      <c r="E1471" t="s">
        <v>4150</v>
      </c>
      <c r="F1471" t="s">
        <v>4159</v>
      </c>
    </row>
    <row r="1472" spans="1:6" x14ac:dyDescent="0.15">
      <c r="A1472" t="s">
        <v>512</v>
      </c>
      <c r="B1472" t="s">
        <v>515</v>
      </c>
      <c r="C1472">
        <v>27</v>
      </c>
      <c r="D1472" t="s">
        <v>44</v>
      </c>
      <c r="E1472" t="s">
        <v>4150</v>
      </c>
      <c r="F1472" t="s">
        <v>4160</v>
      </c>
    </row>
    <row r="1473" spans="1:6" x14ac:dyDescent="0.15">
      <c r="A1473" t="s">
        <v>512</v>
      </c>
      <c r="B1473" t="s">
        <v>515</v>
      </c>
      <c r="C1473">
        <v>27</v>
      </c>
      <c r="D1473" t="s">
        <v>44</v>
      </c>
      <c r="E1473" t="s">
        <v>4150</v>
      </c>
      <c r="F1473" t="s">
        <v>4161</v>
      </c>
    </row>
    <row r="1474" spans="1:6" x14ac:dyDescent="0.15">
      <c r="A1474" t="s">
        <v>512</v>
      </c>
      <c r="B1474" t="s">
        <v>515</v>
      </c>
      <c r="C1474">
        <v>27</v>
      </c>
      <c r="D1474" t="s">
        <v>44</v>
      </c>
      <c r="E1474" t="s">
        <v>4150</v>
      </c>
      <c r="F1474" t="s">
        <v>4162</v>
      </c>
    </row>
    <row r="1475" spans="1:6" x14ac:dyDescent="0.15">
      <c r="A1475" t="s">
        <v>512</v>
      </c>
      <c r="B1475" t="s">
        <v>515</v>
      </c>
      <c r="C1475">
        <v>27</v>
      </c>
      <c r="D1475" t="s">
        <v>44</v>
      </c>
      <c r="E1475" t="s">
        <v>4150</v>
      </c>
      <c r="F1475" t="s">
        <v>4163</v>
      </c>
    </row>
    <row r="1476" spans="1:6" x14ac:dyDescent="0.15">
      <c r="A1476" t="s">
        <v>512</v>
      </c>
      <c r="B1476" t="s">
        <v>515</v>
      </c>
      <c r="C1476">
        <v>27</v>
      </c>
      <c r="D1476" t="s">
        <v>44</v>
      </c>
      <c r="E1476" t="s">
        <v>4150</v>
      </c>
      <c r="F1476" t="s">
        <v>4164</v>
      </c>
    </row>
    <row r="1477" spans="1:6" x14ac:dyDescent="0.15">
      <c r="A1477" t="s">
        <v>512</v>
      </c>
      <c r="B1477" t="s">
        <v>515</v>
      </c>
      <c r="C1477">
        <v>27</v>
      </c>
      <c r="D1477" t="s">
        <v>44</v>
      </c>
      <c r="E1477" t="s">
        <v>4150</v>
      </c>
      <c r="F1477" t="s">
        <v>4156</v>
      </c>
    </row>
    <row r="1478" spans="1:6" x14ac:dyDescent="0.15">
      <c r="A1478" t="s">
        <v>512</v>
      </c>
      <c r="B1478" t="s">
        <v>515</v>
      </c>
      <c r="C1478">
        <v>27</v>
      </c>
      <c r="D1478" t="s">
        <v>44</v>
      </c>
      <c r="E1478" t="s">
        <v>4150</v>
      </c>
      <c r="F1478" t="s">
        <v>4165</v>
      </c>
    </row>
    <row r="1479" spans="1:6" x14ac:dyDescent="0.15">
      <c r="A1479" t="s">
        <v>512</v>
      </c>
      <c r="B1479" t="s">
        <v>515</v>
      </c>
      <c r="C1479">
        <v>27</v>
      </c>
      <c r="D1479" t="s">
        <v>44</v>
      </c>
      <c r="E1479" t="s">
        <v>4150</v>
      </c>
      <c r="F1479" t="s">
        <v>4166</v>
      </c>
    </row>
    <row r="1480" spans="1:6" x14ac:dyDescent="0.15">
      <c r="A1480" t="s">
        <v>512</v>
      </c>
      <c r="B1480" t="s">
        <v>515</v>
      </c>
      <c r="C1480">
        <v>27</v>
      </c>
      <c r="D1480" t="s">
        <v>44</v>
      </c>
      <c r="E1480" t="s">
        <v>4150</v>
      </c>
      <c r="F1480" t="s">
        <v>4167</v>
      </c>
    </row>
    <row r="1481" spans="1:6" x14ac:dyDescent="0.15">
      <c r="A1481" t="s">
        <v>512</v>
      </c>
      <c r="B1481" t="s">
        <v>515</v>
      </c>
      <c r="C1481">
        <v>27</v>
      </c>
      <c r="D1481" t="s">
        <v>44</v>
      </c>
      <c r="E1481" t="s">
        <v>4150</v>
      </c>
      <c r="F1481" t="s">
        <v>4154</v>
      </c>
    </row>
    <row r="1482" spans="1:6" x14ac:dyDescent="0.15">
      <c r="A1482" t="s">
        <v>512</v>
      </c>
      <c r="B1482" t="s">
        <v>515</v>
      </c>
      <c r="C1482">
        <v>27</v>
      </c>
      <c r="D1482" t="s">
        <v>44</v>
      </c>
      <c r="E1482" t="s">
        <v>4150</v>
      </c>
      <c r="F1482" t="s">
        <v>4168</v>
      </c>
    </row>
    <row r="1483" spans="1:6" x14ac:dyDescent="0.15">
      <c r="A1483" t="s">
        <v>512</v>
      </c>
      <c r="B1483" t="s">
        <v>515</v>
      </c>
      <c r="C1483">
        <v>27</v>
      </c>
      <c r="D1483" t="s">
        <v>44</v>
      </c>
      <c r="E1483" t="s">
        <v>4150</v>
      </c>
      <c r="F1483" t="s">
        <v>4169</v>
      </c>
    </row>
    <row r="1484" spans="1:6" x14ac:dyDescent="0.15">
      <c r="A1484" t="s">
        <v>512</v>
      </c>
      <c r="B1484" t="s">
        <v>515</v>
      </c>
      <c r="C1484">
        <v>27</v>
      </c>
      <c r="D1484" t="s">
        <v>44</v>
      </c>
      <c r="E1484" t="s">
        <v>4150</v>
      </c>
      <c r="F1484" t="s">
        <v>4170</v>
      </c>
    </row>
    <row r="1485" spans="1:6" x14ac:dyDescent="0.15">
      <c r="A1485" t="s">
        <v>512</v>
      </c>
      <c r="B1485" t="s">
        <v>515</v>
      </c>
      <c r="C1485">
        <v>27</v>
      </c>
      <c r="D1485" t="s">
        <v>44</v>
      </c>
      <c r="E1485" t="s">
        <v>4150</v>
      </c>
      <c r="F1485" t="s">
        <v>4171</v>
      </c>
    </row>
    <row r="1486" spans="1:6" x14ac:dyDescent="0.15">
      <c r="A1486" t="s">
        <v>512</v>
      </c>
      <c r="B1486" t="s">
        <v>515</v>
      </c>
      <c r="C1486">
        <v>27</v>
      </c>
      <c r="D1486" t="s">
        <v>44</v>
      </c>
      <c r="E1486" t="s">
        <v>4150</v>
      </c>
      <c r="F1486" t="s">
        <v>4172</v>
      </c>
    </row>
    <row r="1487" spans="1:6" x14ac:dyDescent="0.15">
      <c r="A1487" t="s">
        <v>512</v>
      </c>
      <c r="B1487" t="s">
        <v>515</v>
      </c>
      <c r="C1487">
        <v>27</v>
      </c>
      <c r="D1487" t="s">
        <v>44</v>
      </c>
      <c r="E1487" t="s">
        <v>4150</v>
      </c>
      <c r="F1487" t="s">
        <v>4173</v>
      </c>
    </row>
    <row r="1488" spans="1:6" x14ac:dyDescent="0.15">
      <c r="A1488" t="s">
        <v>512</v>
      </c>
      <c r="B1488" t="s">
        <v>515</v>
      </c>
      <c r="C1488">
        <v>27</v>
      </c>
      <c r="D1488" t="s">
        <v>44</v>
      </c>
      <c r="E1488" t="s">
        <v>4150</v>
      </c>
      <c r="F1488" t="s">
        <v>4174</v>
      </c>
    </row>
    <row r="1489" spans="1:6" x14ac:dyDescent="0.15">
      <c r="A1489" t="s">
        <v>512</v>
      </c>
      <c r="B1489" t="s">
        <v>515</v>
      </c>
      <c r="C1489">
        <v>27</v>
      </c>
      <c r="D1489" t="s">
        <v>44</v>
      </c>
      <c r="E1489" t="s">
        <v>4150</v>
      </c>
      <c r="F1489" t="s">
        <v>4175</v>
      </c>
    </row>
    <row r="1490" spans="1:6" x14ac:dyDescent="0.15">
      <c r="A1490" t="s">
        <v>512</v>
      </c>
      <c r="B1490" t="s">
        <v>515</v>
      </c>
      <c r="C1490">
        <v>27</v>
      </c>
      <c r="D1490" t="s">
        <v>44</v>
      </c>
      <c r="E1490" t="s">
        <v>4150</v>
      </c>
      <c r="F1490" t="s">
        <v>4176</v>
      </c>
    </row>
    <row r="1491" spans="1:6" x14ac:dyDescent="0.15">
      <c r="A1491" t="s">
        <v>512</v>
      </c>
      <c r="B1491" t="s">
        <v>515</v>
      </c>
      <c r="C1491">
        <v>27</v>
      </c>
      <c r="D1491" t="s">
        <v>44</v>
      </c>
      <c r="E1491" t="s">
        <v>4150</v>
      </c>
      <c r="F1491" t="s">
        <v>4177</v>
      </c>
    </row>
    <row r="1492" spans="1:6" x14ac:dyDescent="0.15">
      <c r="A1492" t="s">
        <v>512</v>
      </c>
      <c r="B1492" t="s">
        <v>515</v>
      </c>
      <c r="C1492">
        <v>27</v>
      </c>
      <c r="D1492" t="s">
        <v>44</v>
      </c>
      <c r="E1492" t="s">
        <v>4150</v>
      </c>
      <c r="F1492" t="s">
        <v>4178</v>
      </c>
    </row>
    <row r="1493" spans="1:6" x14ac:dyDescent="0.15">
      <c r="A1493" t="s">
        <v>512</v>
      </c>
      <c r="B1493" t="s">
        <v>515</v>
      </c>
      <c r="C1493">
        <v>27</v>
      </c>
      <c r="D1493" t="s">
        <v>44</v>
      </c>
      <c r="E1493" t="s">
        <v>4150</v>
      </c>
      <c r="F1493" t="s">
        <v>4179</v>
      </c>
    </row>
    <row r="1494" spans="1:6" x14ac:dyDescent="0.15">
      <c r="A1494" t="s">
        <v>512</v>
      </c>
      <c r="B1494" t="s">
        <v>515</v>
      </c>
      <c r="C1494">
        <v>27</v>
      </c>
      <c r="D1494" t="s">
        <v>44</v>
      </c>
      <c r="E1494" t="s">
        <v>4150</v>
      </c>
      <c r="F1494" t="s">
        <v>4180</v>
      </c>
    </row>
    <row r="1495" spans="1:6" x14ac:dyDescent="0.15">
      <c r="A1495" t="s">
        <v>512</v>
      </c>
      <c r="B1495" t="s">
        <v>515</v>
      </c>
      <c r="C1495">
        <v>27</v>
      </c>
      <c r="D1495" t="s">
        <v>44</v>
      </c>
      <c r="E1495" t="s">
        <v>4150</v>
      </c>
      <c r="F1495" t="s">
        <v>4181</v>
      </c>
    </row>
    <row r="1496" spans="1:6" x14ac:dyDescent="0.15">
      <c r="A1496" t="s">
        <v>512</v>
      </c>
      <c r="B1496" t="s">
        <v>515</v>
      </c>
      <c r="C1496">
        <v>27</v>
      </c>
      <c r="D1496" t="s">
        <v>44</v>
      </c>
      <c r="E1496" t="s">
        <v>4150</v>
      </c>
      <c r="F1496" t="s">
        <v>4182</v>
      </c>
    </row>
    <row r="1497" spans="1:6" x14ac:dyDescent="0.15">
      <c r="A1497" t="s">
        <v>512</v>
      </c>
      <c r="B1497" t="s">
        <v>515</v>
      </c>
      <c r="C1497">
        <v>27</v>
      </c>
      <c r="D1497" t="s">
        <v>44</v>
      </c>
      <c r="E1497" t="s">
        <v>4150</v>
      </c>
      <c r="F1497" t="s">
        <v>4183</v>
      </c>
    </row>
    <row r="1498" spans="1:6" x14ac:dyDescent="0.15">
      <c r="A1498" t="s">
        <v>512</v>
      </c>
      <c r="B1498" t="s">
        <v>515</v>
      </c>
      <c r="C1498">
        <v>27</v>
      </c>
      <c r="D1498" t="s">
        <v>44</v>
      </c>
      <c r="E1498" t="s">
        <v>4150</v>
      </c>
      <c r="F1498" t="s">
        <v>4184</v>
      </c>
    </row>
    <row r="1499" spans="1:6" x14ac:dyDescent="0.15">
      <c r="A1499" t="s">
        <v>512</v>
      </c>
      <c r="B1499" t="s">
        <v>515</v>
      </c>
      <c r="C1499">
        <v>27</v>
      </c>
      <c r="D1499" t="s">
        <v>44</v>
      </c>
      <c r="E1499" t="s">
        <v>4150</v>
      </c>
      <c r="F1499" t="s">
        <v>4185</v>
      </c>
    </row>
    <row r="1500" spans="1:6" x14ac:dyDescent="0.15">
      <c r="A1500" t="s">
        <v>519</v>
      </c>
      <c r="B1500" t="s">
        <v>523</v>
      </c>
      <c r="C1500">
        <v>24</v>
      </c>
      <c r="D1500" t="s">
        <v>524</v>
      </c>
      <c r="E1500" t="s">
        <v>4615</v>
      </c>
      <c r="F1500" t="s">
        <v>4234</v>
      </c>
    </row>
    <row r="1501" spans="1:6" x14ac:dyDescent="0.15">
      <c r="A1501" t="s">
        <v>519</v>
      </c>
      <c r="B1501" t="s">
        <v>523</v>
      </c>
      <c r="C1501">
        <v>24</v>
      </c>
      <c r="D1501" t="s">
        <v>524</v>
      </c>
      <c r="E1501" t="s">
        <v>4615</v>
      </c>
      <c r="F1501" t="s">
        <v>4223</v>
      </c>
    </row>
    <row r="1502" spans="1:6" x14ac:dyDescent="0.15">
      <c r="A1502" t="s">
        <v>519</v>
      </c>
      <c r="B1502" t="s">
        <v>523</v>
      </c>
      <c r="C1502">
        <v>24</v>
      </c>
      <c r="D1502" t="s">
        <v>524</v>
      </c>
      <c r="E1502" t="s">
        <v>4615</v>
      </c>
      <c r="F1502" t="s">
        <v>4616</v>
      </c>
    </row>
    <row r="1503" spans="1:6" x14ac:dyDescent="0.15">
      <c r="A1503" t="s">
        <v>519</v>
      </c>
      <c r="B1503" t="s">
        <v>523</v>
      </c>
      <c r="C1503">
        <v>24</v>
      </c>
      <c r="D1503" t="s">
        <v>524</v>
      </c>
      <c r="E1503" t="s">
        <v>4615</v>
      </c>
      <c r="F1503" t="s">
        <v>4617</v>
      </c>
    </row>
    <row r="1504" spans="1:6" x14ac:dyDescent="0.15">
      <c r="A1504" t="s">
        <v>519</v>
      </c>
      <c r="B1504" t="s">
        <v>523</v>
      </c>
      <c r="C1504">
        <v>24</v>
      </c>
      <c r="D1504" t="s">
        <v>524</v>
      </c>
      <c r="E1504" t="s">
        <v>4615</v>
      </c>
      <c r="F1504" t="s">
        <v>4618</v>
      </c>
    </row>
    <row r="1505" spans="1:6" x14ac:dyDescent="0.15">
      <c r="A1505" t="s">
        <v>519</v>
      </c>
      <c r="B1505" t="s">
        <v>523</v>
      </c>
      <c r="C1505">
        <v>24</v>
      </c>
      <c r="D1505" t="s">
        <v>524</v>
      </c>
      <c r="E1505" t="s">
        <v>4615</v>
      </c>
      <c r="F1505" t="s">
        <v>4249</v>
      </c>
    </row>
    <row r="1506" spans="1:6" x14ac:dyDescent="0.15">
      <c r="A1506" t="s">
        <v>519</v>
      </c>
      <c r="B1506" t="s">
        <v>523</v>
      </c>
      <c r="C1506">
        <v>24</v>
      </c>
      <c r="D1506" t="s">
        <v>524</v>
      </c>
      <c r="E1506" t="s">
        <v>4615</v>
      </c>
      <c r="F1506" t="s">
        <v>4619</v>
      </c>
    </row>
    <row r="1507" spans="1:6" x14ac:dyDescent="0.15">
      <c r="A1507" t="s">
        <v>519</v>
      </c>
      <c r="B1507" t="s">
        <v>523</v>
      </c>
      <c r="C1507">
        <v>24</v>
      </c>
      <c r="D1507" t="s">
        <v>524</v>
      </c>
      <c r="E1507" t="s">
        <v>4615</v>
      </c>
      <c r="F1507" t="s">
        <v>4620</v>
      </c>
    </row>
    <row r="1508" spans="1:6" x14ac:dyDescent="0.15">
      <c r="A1508" t="s">
        <v>519</v>
      </c>
      <c r="B1508" t="s">
        <v>523</v>
      </c>
      <c r="C1508">
        <v>24</v>
      </c>
      <c r="D1508" t="s">
        <v>524</v>
      </c>
      <c r="E1508" t="s">
        <v>4615</v>
      </c>
      <c r="F1508" t="s">
        <v>4621</v>
      </c>
    </row>
    <row r="1509" spans="1:6" x14ac:dyDescent="0.15">
      <c r="A1509" t="s">
        <v>519</v>
      </c>
      <c r="B1509" t="s">
        <v>523</v>
      </c>
      <c r="C1509">
        <v>24</v>
      </c>
      <c r="D1509" t="s">
        <v>524</v>
      </c>
      <c r="E1509" t="s">
        <v>4615</v>
      </c>
      <c r="F1509" t="s">
        <v>4622</v>
      </c>
    </row>
    <row r="1510" spans="1:6" x14ac:dyDescent="0.15">
      <c r="A1510" t="s">
        <v>519</v>
      </c>
      <c r="B1510" t="s">
        <v>523</v>
      </c>
      <c r="C1510">
        <v>24</v>
      </c>
      <c r="D1510" t="s">
        <v>524</v>
      </c>
      <c r="E1510" t="s">
        <v>4615</v>
      </c>
      <c r="F1510" t="s">
        <v>4623</v>
      </c>
    </row>
    <row r="1511" spans="1:6" x14ac:dyDescent="0.15">
      <c r="A1511" t="s">
        <v>519</v>
      </c>
      <c r="B1511" t="s">
        <v>523</v>
      </c>
      <c r="C1511">
        <v>24</v>
      </c>
      <c r="D1511" t="s">
        <v>524</v>
      </c>
      <c r="E1511" t="s">
        <v>4615</v>
      </c>
      <c r="F1511" t="s">
        <v>4624</v>
      </c>
    </row>
    <row r="1512" spans="1:6" x14ac:dyDescent="0.15">
      <c r="A1512" t="s">
        <v>527</v>
      </c>
      <c r="B1512" t="s">
        <v>484</v>
      </c>
      <c r="C1512">
        <v>25</v>
      </c>
      <c r="D1512" t="s">
        <v>485</v>
      </c>
      <c r="E1512" t="s">
        <v>484</v>
      </c>
      <c r="F1512" t="s">
        <v>484</v>
      </c>
    </row>
    <row r="1513" spans="1:6" x14ac:dyDescent="0.15">
      <c r="A1513" t="s">
        <v>410</v>
      </c>
      <c r="B1513" t="s">
        <v>326</v>
      </c>
      <c r="C1513">
        <v>28</v>
      </c>
      <c r="D1513" t="s">
        <v>535</v>
      </c>
      <c r="E1513" t="s">
        <v>4625</v>
      </c>
      <c r="F1513" t="s">
        <v>4507</v>
      </c>
    </row>
    <row r="1514" spans="1:6" x14ac:dyDescent="0.15">
      <c r="A1514" t="s">
        <v>410</v>
      </c>
      <c r="B1514" t="s">
        <v>326</v>
      </c>
      <c r="C1514">
        <v>28</v>
      </c>
      <c r="D1514" t="s">
        <v>535</v>
      </c>
      <c r="E1514" t="s">
        <v>4625</v>
      </c>
      <c r="F1514" t="s">
        <v>4508</v>
      </c>
    </row>
    <row r="1515" spans="1:6" x14ac:dyDescent="0.15">
      <c r="A1515" t="s">
        <v>410</v>
      </c>
      <c r="B1515" t="s">
        <v>326</v>
      </c>
      <c r="C1515">
        <v>28</v>
      </c>
      <c r="D1515" t="s">
        <v>535</v>
      </c>
      <c r="E1515" t="s">
        <v>4625</v>
      </c>
      <c r="F1515" t="s">
        <v>4509</v>
      </c>
    </row>
    <row r="1516" spans="1:6" x14ac:dyDescent="0.15">
      <c r="A1516" t="s">
        <v>410</v>
      </c>
      <c r="B1516" t="s">
        <v>326</v>
      </c>
      <c r="C1516">
        <v>28</v>
      </c>
      <c r="D1516" t="s">
        <v>535</v>
      </c>
      <c r="E1516" t="s">
        <v>4625</v>
      </c>
      <c r="F1516" t="s">
        <v>4510</v>
      </c>
    </row>
    <row r="1517" spans="1:6" x14ac:dyDescent="0.15">
      <c r="A1517" t="s">
        <v>410</v>
      </c>
      <c r="B1517" t="s">
        <v>326</v>
      </c>
      <c r="C1517">
        <v>28</v>
      </c>
      <c r="D1517" t="s">
        <v>535</v>
      </c>
      <c r="E1517" t="s">
        <v>4625</v>
      </c>
      <c r="F1517" t="s">
        <v>4511</v>
      </c>
    </row>
    <row r="1518" spans="1:6" x14ac:dyDescent="0.15">
      <c r="A1518" t="s">
        <v>410</v>
      </c>
      <c r="B1518" t="s">
        <v>326</v>
      </c>
      <c r="C1518">
        <v>28</v>
      </c>
      <c r="D1518" t="s">
        <v>535</v>
      </c>
      <c r="E1518" t="s">
        <v>4625</v>
      </c>
      <c r="F1518" t="s">
        <v>4512</v>
      </c>
    </row>
    <row r="1519" spans="1:6" x14ac:dyDescent="0.15">
      <c r="A1519" t="s">
        <v>410</v>
      </c>
      <c r="B1519" t="s">
        <v>326</v>
      </c>
      <c r="C1519">
        <v>28</v>
      </c>
      <c r="D1519" t="s">
        <v>535</v>
      </c>
      <c r="E1519" t="s">
        <v>4625</v>
      </c>
      <c r="F1519" t="s">
        <v>4513</v>
      </c>
    </row>
    <row r="1520" spans="1:6" x14ac:dyDescent="0.15">
      <c r="A1520" t="s">
        <v>410</v>
      </c>
      <c r="B1520" t="s">
        <v>326</v>
      </c>
      <c r="C1520">
        <v>28</v>
      </c>
      <c r="D1520" t="s">
        <v>535</v>
      </c>
      <c r="E1520" t="s">
        <v>4625</v>
      </c>
      <c r="F1520" t="s">
        <v>4514</v>
      </c>
    </row>
    <row r="1521" spans="1:6" x14ac:dyDescent="0.15">
      <c r="A1521" t="s">
        <v>410</v>
      </c>
      <c r="B1521" t="s">
        <v>326</v>
      </c>
      <c r="C1521">
        <v>28</v>
      </c>
      <c r="D1521" t="s">
        <v>535</v>
      </c>
      <c r="E1521" t="s">
        <v>4625</v>
      </c>
      <c r="F1521" t="s">
        <v>4249</v>
      </c>
    </row>
    <row r="1522" spans="1:6" x14ac:dyDescent="0.15">
      <c r="A1522" t="s">
        <v>410</v>
      </c>
      <c r="B1522" t="s">
        <v>326</v>
      </c>
      <c r="C1522">
        <v>28</v>
      </c>
      <c r="D1522" t="s">
        <v>535</v>
      </c>
      <c r="E1522" t="s">
        <v>4625</v>
      </c>
      <c r="F1522" t="s">
        <v>4626</v>
      </c>
    </row>
    <row r="1523" spans="1:6" x14ac:dyDescent="0.15">
      <c r="A1523" t="s">
        <v>410</v>
      </c>
      <c r="B1523" t="s">
        <v>326</v>
      </c>
      <c r="C1523">
        <v>28</v>
      </c>
      <c r="D1523" t="s">
        <v>535</v>
      </c>
      <c r="E1523" t="s">
        <v>4625</v>
      </c>
      <c r="F1523" t="s">
        <v>4627</v>
      </c>
    </row>
    <row r="1524" spans="1:6" x14ac:dyDescent="0.15">
      <c r="A1524" t="s">
        <v>410</v>
      </c>
      <c r="B1524" t="s">
        <v>326</v>
      </c>
      <c r="C1524">
        <v>28</v>
      </c>
      <c r="D1524" t="s">
        <v>535</v>
      </c>
      <c r="E1524" t="s">
        <v>4625</v>
      </c>
      <c r="F1524" t="s">
        <v>4628</v>
      </c>
    </row>
    <row r="1525" spans="1:6" x14ac:dyDescent="0.15">
      <c r="A1525" t="s">
        <v>538</v>
      </c>
      <c r="B1525" t="s">
        <v>542</v>
      </c>
      <c r="C1525">
        <v>26</v>
      </c>
      <c r="D1525" t="s">
        <v>44</v>
      </c>
      <c r="E1525" t="s">
        <v>4150</v>
      </c>
      <c r="F1525" t="s">
        <v>4151</v>
      </c>
    </row>
    <row r="1526" spans="1:6" x14ac:dyDescent="0.15">
      <c r="A1526" t="s">
        <v>538</v>
      </c>
      <c r="B1526" t="s">
        <v>542</v>
      </c>
      <c r="C1526">
        <v>26</v>
      </c>
      <c r="D1526" t="s">
        <v>44</v>
      </c>
      <c r="E1526" t="s">
        <v>4150</v>
      </c>
      <c r="F1526" t="s">
        <v>4152</v>
      </c>
    </row>
    <row r="1527" spans="1:6" x14ac:dyDescent="0.15">
      <c r="A1527" t="s">
        <v>538</v>
      </c>
      <c r="B1527" t="s">
        <v>542</v>
      </c>
      <c r="C1527">
        <v>26</v>
      </c>
      <c r="D1527" t="s">
        <v>44</v>
      </c>
      <c r="E1527" t="s">
        <v>4150</v>
      </c>
      <c r="F1527" t="s">
        <v>4153</v>
      </c>
    </row>
    <row r="1528" spans="1:6" x14ac:dyDescent="0.15">
      <c r="A1528" t="s">
        <v>538</v>
      </c>
      <c r="B1528" t="s">
        <v>542</v>
      </c>
      <c r="C1528">
        <v>26</v>
      </c>
      <c r="D1528" t="s">
        <v>44</v>
      </c>
      <c r="E1528" t="s">
        <v>4150</v>
      </c>
      <c r="F1528" t="s">
        <v>4154</v>
      </c>
    </row>
    <row r="1529" spans="1:6" x14ac:dyDescent="0.15">
      <c r="A1529" t="s">
        <v>538</v>
      </c>
      <c r="B1529" t="s">
        <v>542</v>
      </c>
      <c r="C1529">
        <v>26</v>
      </c>
      <c r="D1529" t="s">
        <v>44</v>
      </c>
      <c r="E1529" t="s">
        <v>4150</v>
      </c>
      <c r="F1529" t="s">
        <v>4155</v>
      </c>
    </row>
    <row r="1530" spans="1:6" x14ac:dyDescent="0.15">
      <c r="A1530" t="s">
        <v>538</v>
      </c>
      <c r="B1530" t="s">
        <v>542</v>
      </c>
      <c r="C1530">
        <v>26</v>
      </c>
      <c r="D1530" t="s">
        <v>44</v>
      </c>
      <c r="E1530" t="s">
        <v>4150</v>
      </c>
      <c r="F1530" t="s">
        <v>4156</v>
      </c>
    </row>
    <row r="1531" spans="1:6" x14ac:dyDescent="0.15">
      <c r="A1531" t="s">
        <v>538</v>
      </c>
      <c r="B1531" t="s">
        <v>542</v>
      </c>
      <c r="C1531">
        <v>26</v>
      </c>
      <c r="D1531" t="s">
        <v>44</v>
      </c>
      <c r="E1531" t="s">
        <v>4150</v>
      </c>
      <c r="F1531" t="s">
        <v>4157</v>
      </c>
    </row>
    <row r="1532" spans="1:6" x14ac:dyDescent="0.15">
      <c r="A1532" t="s">
        <v>538</v>
      </c>
      <c r="B1532" t="s">
        <v>542</v>
      </c>
      <c r="C1532">
        <v>26</v>
      </c>
      <c r="D1532" t="s">
        <v>44</v>
      </c>
      <c r="E1532" t="s">
        <v>4150</v>
      </c>
      <c r="F1532" t="s">
        <v>4158</v>
      </c>
    </row>
    <row r="1533" spans="1:6" x14ac:dyDescent="0.15">
      <c r="A1533" t="s">
        <v>538</v>
      </c>
      <c r="B1533" t="s">
        <v>542</v>
      </c>
      <c r="C1533">
        <v>26</v>
      </c>
      <c r="D1533" t="s">
        <v>44</v>
      </c>
      <c r="E1533" t="s">
        <v>4150</v>
      </c>
      <c r="F1533" t="s">
        <v>4159</v>
      </c>
    </row>
    <row r="1534" spans="1:6" x14ac:dyDescent="0.15">
      <c r="A1534" t="s">
        <v>538</v>
      </c>
      <c r="B1534" t="s">
        <v>542</v>
      </c>
      <c r="C1534">
        <v>26</v>
      </c>
      <c r="D1534" t="s">
        <v>44</v>
      </c>
      <c r="E1534" t="s">
        <v>4150</v>
      </c>
      <c r="F1534" t="s">
        <v>4160</v>
      </c>
    </row>
    <row r="1535" spans="1:6" x14ac:dyDescent="0.15">
      <c r="A1535" t="s">
        <v>538</v>
      </c>
      <c r="B1535" t="s">
        <v>542</v>
      </c>
      <c r="C1535">
        <v>26</v>
      </c>
      <c r="D1535" t="s">
        <v>44</v>
      </c>
      <c r="E1535" t="s">
        <v>4150</v>
      </c>
      <c r="F1535" t="s">
        <v>4161</v>
      </c>
    </row>
    <row r="1536" spans="1:6" x14ac:dyDescent="0.15">
      <c r="A1536" t="s">
        <v>538</v>
      </c>
      <c r="B1536" t="s">
        <v>542</v>
      </c>
      <c r="C1536">
        <v>26</v>
      </c>
      <c r="D1536" t="s">
        <v>44</v>
      </c>
      <c r="E1536" t="s">
        <v>4150</v>
      </c>
      <c r="F1536" t="s">
        <v>4162</v>
      </c>
    </row>
    <row r="1537" spans="1:6" x14ac:dyDescent="0.15">
      <c r="A1537" t="s">
        <v>538</v>
      </c>
      <c r="B1537" t="s">
        <v>542</v>
      </c>
      <c r="C1537">
        <v>26</v>
      </c>
      <c r="D1537" t="s">
        <v>44</v>
      </c>
      <c r="E1537" t="s">
        <v>4150</v>
      </c>
      <c r="F1537" t="s">
        <v>4163</v>
      </c>
    </row>
    <row r="1538" spans="1:6" x14ac:dyDescent="0.15">
      <c r="A1538" t="s">
        <v>538</v>
      </c>
      <c r="B1538" t="s">
        <v>542</v>
      </c>
      <c r="C1538">
        <v>26</v>
      </c>
      <c r="D1538" t="s">
        <v>44</v>
      </c>
      <c r="E1538" t="s">
        <v>4150</v>
      </c>
      <c r="F1538" t="s">
        <v>4164</v>
      </c>
    </row>
    <row r="1539" spans="1:6" x14ac:dyDescent="0.15">
      <c r="A1539" t="s">
        <v>538</v>
      </c>
      <c r="B1539" t="s">
        <v>542</v>
      </c>
      <c r="C1539">
        <v>26</v>
      </c>
      <c r="D1539" t="s">
        <v>44</v>
      </c>
      <c r="E1539" t="s">
        <v>4150</v>
      </c>
      <c r="F1539" t="s">
        <v>4156</v>
      </c>
    </row>
    <row r="1540" spans="1:6" x14ac:dyDescent="0.15">
      <c r="A1540" t="s">
        <v>538</v>
      </c>
      <c r="B1540" t="s">
        <v>542</v>
      </c>
      <c r="C1540">
        <v>26</v>
      </c>
      <c r="D1540" t="s">
        <v>44</v>
      </c>
      <c r="E1540" t="s">
        <v>4150</v>
      </c>
      <c r="F1540" t="s">
        <v>4165</v>
      </c>
    </row>
    <row r="1541" spans="1:6" x14ac:dyDescent="0.15">
      <c r="A1541" t="s">
        <v>538</v>
      </c>
      <c r="B1541" t="s">
        <v>542</v>
      </c>
      <c r="C1541">
        <v>26</v>
      </c>
      <c r="D1541" t="s">
        <v>44</v>
      </c>
      <c r="E1541" t="s">
        <v>4150</v>
      </c>
      <c r="F1541" t="s">
        <v>4166</v>
      </c>
    </row>
    <row r="1542" spans="1:6" x14ac:dyDescent="0.15">
      <c r="A1542" t="s">
        <v>538</v>
      </c>
      <c r="B1542" t="s">
        <v>542</v>
      </c>
      <c r="C1542">
        <v>26</v>
      </c>
      <c r="D1542" t="s">
        <v>44</v>
      </c>
      <c r="E1542" t="s">
        <v>4150</v>
      </c>
      <c r="F1542" t="s">
        <v>4167</v>
      </c>
    </row>
    <row r="1543" spans="1:6" x14ac:dyDescent="0.15">
      <c r="A1543" t="s">
        <v>538</v>
      </c>
      <c r="B1543" t="s">
        <v>542</v>
      </c>
      <c r="C1543">
        <v>26</v>
      </c>
      <c r="D1543" t="s">
        <v>44</v>
      </c>
      <c r="E1543" t="s">
        <v>4150</v>
      </c>
      <c r="F1543" t="s">
        <v>4154</v>
      </c>
    </row>
    <row r="1544" spans="1:6" x14ac:dyDescent="0.15">
      <c r="A1544" t="s">
        <v>538</v>
      </c>
      <c r="B1544" t="s">
        <v>542</v>
      </c>
      <c r="C1544">
        <v>26</v>
      </c>
      <c r="D1544" t="s">
        <v>44</v>
      </c>
      <c r="E1544" t="s">
        <v>4150</v>
      </c>
      <c r="F1544" t="s">
        <v>4168</v>
      </c>
    </row>
    <row r="1545" spans="1:6" x14ac:dyDescent="0.15">
      <c r="A1545" t="s">
        <v>538</v>
      </c>
      <c r="B1545" t="s">
        <v>542</v>
      </c>
      <c r="C1545">
        <v>26</v>
      </c>
      <c r="D1545" t="s">
        <v>44</v>
      </c>
      <c r="E1545" t="s">
        <v>4150</v>
      </c>
      <c r="F1545" t="s">
        <v>4169</v>
      </c>
    </row>
    <row r="1546" spans="1:6" x14ac:dyDescent="0.15">
      <c r="A1546" t="s">
        <v>538</v>
      </c>
      <c r="B1546" t="s">
        <v>542</v>
      </c>
      <c r="C1546">
        <v>26</v>
      </c>
      <c r="D1546" t="s">
        <v>44</v>
      </c>
      <c r="E1546" t="s">
        <v>4150</v>
      </c>
      <c r="F1546" t="s">
        <v>4170</v>
      </c>
    </row>
    <row r="1547" spans="1:6" x14ac:dyDescent="0.15">
      <c r="A1547" t="s">
        <v>538</v>
      </c>
      <c r="B1547" t="s">
        <v>542</v>
      </c>
      <c r="C1547">
        <v>26</v>
      </c>
      <c r="D1547" t="s">
        <v>44</v>
      </c>
      <c r="E1547" t="s">
        <v>4150</v>
      </c>
      <c r="F1547" t="s">
        <v>4171</v>
      </c>
    </row>
    <row r="1548" spans="1:6" x14ac:dyDescent="0.15">
      <c r="A1548" t="s">
        <v>538</v>
      </c>
      <c r="B1548" t="s">
        <v>542</v>
      </c>
      <c r="C1548">
        <v>26</v>
      </c>
      <c r="D1548" t="s">
        <v>44</v>
      </c>
      <c r="E1548" t="s">
        <v>4150</v>
      </c>
      <c r="F1548" t="s">
        <v>4172</v>
      </c>
    </row>
    <row r="1549" spans="1:6" x14ac:dyDescent="0.15">
      <c r="A1549" t="s">
        <v>538</v>
      </c>
      <c r="B1549" t="s">
        <v>542</v>
      </c>
      <c r="C1549">
        <v>26</v>
      </c>
      <c r="D1549" t="s">
        <v>44</v>
      </c>
      <c r="E1549" t="s">
        <v>4150</v>
      </c>
      <c r="F1549" t="s">
        <v>4173</v>
      </c>
    </row>
    <row r="1550" spans="1:6" x14ac:dyDescent="0.15">
      <c r="A1550" t="s">
        <v>538</v>
      </c>
      <c r="B1550" t="s">
        <v>542</v>
      </c>
      <c r="C1550">
        <v>26</v>
      </c>
      <c r="D1550" t="s">
        <v>44</v>
      </c>
      <c r="E1550" t="s">
        <v>4150</v>
      </c>
      <c r="F1550" t="s">
        <v>4174</v>
      </c>
    </row>
    <row r="1551" spans="1:6" x14ac:dyDescent="0.15">
      <c r="A1551" t="s">
        <v>538</v>
      </c>
      <c r="B1551" t="s">
        <v>542</v>
      </c>
      <c r="C1551">
        <v>26</v>
      </c>
      <c r="D1551" t="s">
        <v>44</v>
      </c>
      <c r="E1551" t="s">
        <v>4150</v>
      </c>
      <c r="F1551" t="s">
        <v>4175</v>
      </c>
    </row>
    <row r="1552" spans="1:6" x14ac:dyDescent="0.15">
      <c r="A1552" t="s">
        <v>538</v>
      </c>
      <c r="B1552" t="s">
        <v>542</v>
      </c>
      <c r="C1552">
        <v>26</v>
      </c>
      <c r="D1552" t="s">
        <v>44</v>
      </c>
      <c r="E1552" t="s">
        <v>4150</v>
      </c>
      <c r="F1552" t="s">
        <v>4176</v>
      </c>
    </row>
    <row r="1553" spans="1:6" x14ac:dyDescent="0.15">
      <c r="A1553" t="s">
        <v>538</v>
      </c>
      <c r="B1553" t="s">
        <v>542</v>
      </c>
      <c r="C1553">
        <v>26</v>
      </c>
      <c r="D1553" t="s">
        <v>44</v>
      </c>
      <c r="E1553" t="s">
        <v>4150</v>
      </c>
      <c r="F1553" t="s">
        <v>4177</v>
      </c>
    </row>
    <row r="1554" spans="1:6" x14ac:dyDescent="0.15">
      <c r="A1554" t="s">
        <v>538</v>
      </c>
      <c r="B1554" t="s">
        <v>542</v>
      </c>
      <c r="C1554">
        <v>26</v>
      </c>
      <c r="D1554" t="s">
        <v>44</v>
      </c>
      <c r="E1554" t="s">
        <v>4150</v>
      </c>
      <c r="F1554" t="s">
        <v>4178</v>
      </c>
    </row>
    <row r="1555" spans="1:6" x14ac:dyDescent="0.15">
      <c r="A1555" t="s">
        <v>538</v>
      </c>
      <c r="B1555" t="s">
        <v>542</v>
      </c>
      <c r="C1555">
        <v>26</v>
      </c>
      <c r="D1555" t="s">
        <v>44</v>
      </c>
      <c r="E1555" t="s">
        <v>4150</v>
      </c>
      <c r="F1555" t="s">
        <v>4179</v>
      </c>
    </row>
    <row r="1556" spans="1:6" x14ac:dyDescent="0.15">
      <c r="A1556" t="s">
        <v>538</v>
      </c>
      <c r="B1556" t="s">
        <v>542</v>
      </c>
      <c r="C1556">
        <v>26</v>
      </c>
      <c r="D1556" t="s">
        <v>44</v>
      </c>
      <c r="E1556" t="s">
        <v>4150</v>
      </c>
      <c r="F1556" t="s">
        <v>4180</v>
      </c>
    </row>
    <row r="1557" spans="1:6" x14ac:dyDescent="0.15">
      <c r="A1557" t="s">
        <v>538</v>
      </c>
      <c r="B1557" t="s">
        <v>542</v>
      </c>
      <c r="C1557">
        <v>26</v>
      </c>
      <c r="D1557" t="s">
        <v>44</v>
      </c>
      <c r="E1557" t="s">
        <v>4150</v>
      </c>
      <c r="F1557" t="s">
        <v>4181</v>
      </c>
    </row>
    <row r="1558" spans="1:6" x14ac:dyDescent="0.15">
      <c r="A1558" t="s">
        <v>538</v>
      </c>
      <c r="B1558" t="s">
        <v>542</v>
      </c>
      <c r="C1558">
        <v>26</v>
      </c>
      <c r="D1558" t="s">
        <v>44</v>
      </c>
      <c r="E1558" t="s">
        <v>4150</v>
      </c>
      <c r="F1558" t="s">
        <v>4182</v>
      </c>
    </row>
    <row r="1559" spans="1:6" x14ac:dyDescent="0.15">
      <c r="A1559" t="s">
        <v>538</v>
      </c>
      <c r="B1559" t="s">
        <v>542</v>
      </c>
      <c r="C1559">
        <v>26</v>
      </c>
      <c r="D1559" t="s">
        <v>44</v>
      </c>
      <c r="E1559" t="s">
        <v>4150</v>
      </c>
      <c r="F1559" t="s">
        <v>4183</v>
      </c>
    </row>
    <row r="1560" spans="1:6" x14ac:dyDescent="0.15">
      <c r="A1560" t="s">
        <v>538</v>
      </c>
      <c r="B1560" t="s">
        <v>542</v>
      </c>
      <c r="C1560">
        <v>26</v>
      </c>
      <c r="D1560" t="s">
        <v>44</v>
      </c>
      <c r="E1560" t="s">
        <v>4150</v>
      </c>
      <c r="F1560" t="s">
        <v>4184</v>
      </c>
    </row>
    <row r="1561" spans="1:6" x14ac:dyDescent="0.15">
      <c r="A1561" t="s">
        <v>538</v>
      </c>
      <c r="B1561" t="s">
        <v>542</v>
      </c>
      <c r="C1561">
        <v>26</v>
      </c>
      <c r="D1561" t="s">
        <v>44</v>
      </c>
      <c r="E1561" t="s">
        <v>4150</v>
      </c>
      <c r="F1561" t="s">
        <v>4185</v>
      </c>
    </row>
    <row r="1562" spans="1:6" x14ac:dyDescent="0.15">
      <c r="A1562" t="s">
        <v>546</v>
      </c>
      <c r="B1562" t="s">
        <v>549</v>
      </c>
      <c r="C1562">
        <v>23</v>
      </c>
      <c r="D1562" t="s">
        <v>44</v>
      </c>
      <c r="E1562" t="s">
        <v>4150</v>
      </c>
      <c r="F1562" t="s">
        <v>4151</v>
      </c>
    </row>
    <row r="1563" spans="1:6" x14ac:dyDescent="0.15">
      <c r="A1563" t="s">
        <v>546</v>
      </c>
      <c r="B1563" t="s">
        <v>549</v>
      </c>
      <c r="C1563">
        <v>23</v>
      </c>
      <c r="D1563" t="s">
        <v>44</v>
      </c>
      <c r="E1563" t="s">
        <v>4150</v>
      </c>
      <c r="F1563" t="s">
        <v>4152</v>
      </c>
    </row>
    <row r="1564" spans="1:6" x14ac:dyDescent="0.15">
      <c r="A1564" t="s">
        <v>546</v>
      </c>
      <c r="B1564" t="s">
        <v>549</v>
      </c>
      <c r="C1564">
        <v>23</v>
      </c>
      <c r="D1564" t="s">
        <v>44</v>
      </c>
      <c r="E1564" t="s">
        <v>4150</v>
      </c>
      <c r="F1564" t="s">
        <v>4153</v>
      </c>
    </row>
    <row r="1565" spans="1:6" x14ac:dyDescent="0.15">
      <c r="A1565" t="s">
        <v>546</v>
      </c>
      <c r="B1565" t="s">
        <v>549</v>
      </c>
      <c r="C1565">
        <v>23</v>
      </c>
      <c r="D1565" t="s">
        <v>44</v>
      </c>
      <c r="E1565" t="s">
        <v>4150</v>
      </c>
      <c r="F1565" t="s">
        <v>4154</v>
      </c>
    </row>
    <row r="1566" spans="1:6" x14ac:dyDescent="0.15">
      <c r="A1566" t="s">
        <v>546</v>
      </c>
      <c r="B1566" t="s">
        <v>549</v>
      </c>
      <c r="C1566">
        <v>23</v>
      </c>
      <c r="D1566" t="s">
        <v>44</v>
      </c>
      <c r="E1566" t="s">
        <v>4150</v>
      </c>
      <c r="F1566" t="s">
        <v>4155</v>
      </c>
    </row>
    <row r="1567" spans="1:6" x14ac:dyDescent="0.15">
      <c r="A1567" t="s">
        <v>546</v>
      </c>
      <c r="B1567" t="s">
        <v>549</v>
      </c>
      <c r="C1567">
        <v>23</v>
      </c>
      <c r="D1567" t="s">
        <v>44</v>
      </c>
      <c r="E1567" t="s">
        <v>4150</v>
      </c>
      <c r="F1567" t="s">
        <v>4156</v>
      </c>
    </row>
    <row r="1568" spans="1:6" x14ac:dyDescent="0.15">
      <c r="A1568" t="s">
        <v>546</v>
      </c>
      <c r="B1568" t="s">
        <v>549</v>
      </c>
      <c r="C1568">
        <v>23</v>
      </c>
      <c r="D1568" t="s">
        <v>44</v>
      </c>
      <c r="E1568" t="s">
        <v>4150</v>
      </c>
      <c r="F1568" t="s">
        <v>4157</v>
      </c>
    </row>
    <row r="1569" spans="1:6" x14ac:dyDescent="0.15">
      <c r="A1569" t="s">
        <v>546</v>
      </c>
      <c r="B1569" t="s">
        <v>549</v>
      </c>
      <c r="C1569">
        <v>23</v>
      </c>
      <c r="D1569" t="s">
        <v>44</v>
      </c>
      <c r="E1569" t="s">
        <v>4150</v>
      </c>
      <c r="F1569" t="s">
        <v>4158</v>
      </c>
    </row>
    <row r="1570" spans="1:6" x14ac:dyDescent="0.15">
      <c r="A1570" t="s">
        <v>546</v>
      </c>
      <c r="B1570" t="s">
        <v>549</v>
      </c>
      <c r="C1570">
        <v>23</v>
      </c>
      <c r="D1570" t="s">
        <v>44</v>
      </c>
      <c r="E1570" t="s">
        <v>4150</v>
      </c>
      <c r="F1570" t="s">
        <v>4159</v>
      </c>
    </row>
    <row r="1571" spans="1:6" x14ac:dyDescent="0.15">
      <c r="A1571" t="s">
        <v>546</v>
      </c>
      <c r="B1571" t="s">
        <v>549</v>
      </c>
      <c r="C1571">
        <v>23</v>
      </c>
      <c r="D1571" t="s">
        <v>44</v>
      </c>
      <c r="E1571" t="s">
        <v>4150</v>
      </c>
      <c r="F1571" t="s">
        <v>4160</v>
      </c>
    </row>
    <row r="1572" spans="1:6" x14ac:dyDescent="0.15">
      <c r="A1572" t="s">
        <v>546</v>
      </c>
      <c r="B1572" t="s">
        <v>549</v>
      </c>
      <c r="C1572">
        <v>23</v>
      </c>
      <c r="D1572" t="s">
        <v>44</v>
      </c>
      <c r="E1572" t="s">
        <v>4150</v>
      </c>
      <c r="F1572" t="s">
        <v>4161</v>
      </c>
    </row>
    <row r="1573" spans="1:6" x14ac:dyDescent="0.15">
      <c r="A1573" t="s">
        <v>546</v>
      </c>
      <c r="B1573" t="s">
        <v>549</v>
      </c>
      <c r="C1573">
        <v>23</v>
      </c>
      <c r="D1573" t="s">
        <v>44</v>
      </c>
      <c r="E1573" t="s">
        <v>4150</v>
      </c>
      <c r="F1573" t="s">
        <v>4162</v>
      </c>
    </row>
    <row r="1574" spans="1:6" x14ac:dyDescent="0.15">
      <c r="A1574" t="s">
        <v>546</v>
      </c>
      <c r="B1574" t="s">
        <v>549</v>
      </c>
      <c r="C1574">
        <v>23</v>
      </c>
      <c r="D1574" t="s">
        <v>44</v>
      </c>
      <c r="E1574" t="s">
        <v>4150</v>
      </c>
      <c r="F1574" t="s">
        <v>4163</v>
      </c>
    </row>
    <row r="1575" spans="1:6" x14ac:dyDescent="0.15">
      <c r="A1575" t="s">
        <v>546</v>
      </c>
      <c r="B1575" t="s">
        <v>549</v>
      </c>
      <c r="C1575">
        <v>23</v>
      </c>
      <c r="D1575" t="s">
        <v>44</v>
      </c>
      <c r="E1575" t="s">
        <v>4150</v>
      </c>
      <c r="F1575" t="s">
        <v>4164</v>
      </c>
    </row>
    <row r="1576" spans="1:6" x14ac:dyDescent="0.15">
      <c r="A1576" t="s">
        <v>546</v>
      </c>
      <c r="B1576" t="s">
        <v>549</v>
      </c>
      <c r="C1576">
        <v>23</v>
      </c>
      <c r="D1576" t="s">
        <v>44</v>
      </c>
      <c r="E1576" t="s">
        <v>4150</v>
      </c>
      <c r="F1576" t="s">
        <v>4156</v>
      </c>
    </row>
    <row r="1577" spans="1:6" x14ac:dyDescent="0.15">
      <c r="A1577" t="s">
        <v>546</v>
      </c>
      <c r="B1577" t="s">
        <v>549</v>
      </c>
      <c r="C1577">
        <v>23</v>
      </c>
      <c r="D1577" t="s">
        <v>44</v>
      </c>
      <c r="E1577" t="s">
        <v>4150</v>
      </c>
      <c r="F1577" t="s">
        <v>4165</v>
      </c>
    </row>
    <row r="1578" spans="1:6" x14ac:dyDescent="0.15">
      <c r="A1578" t="s">
        <v>546</v>
      </c>
      <c r="B1578" t="s">
        <v>549</v>
      </c>
      <c r="C1578">
        <v>23</v>
      </c>
      <c r="D1578" t="s">
        <v>44</v>
      </c>
      <c r="E1578" t="s">
        <v>4150</v>
      </c>
      <c r="F1578" t="s">
        <v>4166</v>
      </c>
    </row>
    <row r="1579" spans="1:6" x14ac:dyDescent="0.15">
      <c r="A1579" t="s">
        <v>546</v>
      </c>
      <c r="B1579" t="s">
        <v>549</v>
      </c>
      <c r="C1579">
        <v>23</v>
      </c>
      <c r="D1579" t="s">
        <v>44</v>
      </c>
      <c r="E1579" t="s">
        <v>4150</v>
      </c>
      <c r="F1579" t="s">
        <v>4167</v>
      </c>
    </row>
    <row r="1580" spans="1:6" x14ac:dyDescent="0.15">
      <c r="A1580" t="s">
        <v>546</v>
      </c>
      <c r="B1580" t="s">
        <v>549</v>
      </c>
      <c r="C1580">
        <v>23</v>
      </c>
      <c r="D1580" t="s">
        <v>44</v>
      </c>
      <c r="E1580" t="s">
        <v>4150</v>
      </c>
      <c r="F1580" t="s">
        <v>4154</v>
      </c>
    </row>
    <row r="1581" spans="1:6" x14ac:dyDescent="0.15">
      <c r="A1581" t="s">
        <v>546</v>
      </c>
      <c r="B1581" t="s">
        <v>549</v>
      </c>
      <c r="C1581">
        <v>23</v>
      </c>
      <c r="D1581" t="s">
        <v>44</v>
      </c>
      <c r="E1581" t="s">
        <v>4150</v>
      </c>
      <c r="F1581" t="s">
        <v>4168</v>
      </c>
    </row>
    <row r="1582" spans="1:6" x14ac:dyDescent="0.15">
      <c r="A1582" t="s">
        <v>546</v>
      </c>
      <c r="B1582" t="s">
        <v>549</v>
      </c>
      <c r="C1582">
        <v>23</v>
      </c>
      <c r="D1582" t="s">
        <v>44</v>
      </c>
      <c r="E1582" t="s">
        <v>4150</v>
      </c>
      <c r="F1582" t="s">
        <v>4169</v>
      </c>
    </row>
    <row r="1583" spans="1:6" x14ac:dyDescent="0.15">
      <c r="A1583" t="s">
        <v>546</v>
      </c>
      <c r="B1583" t="s">
        <v>549</v>
      </c>
      <c r="C1583">
        <v>23</v>
      </c>
      <c r="D1583" t="s">
        <v>44</v>
      </c>
      <c r="E1583" t="s">
        <v>4150</v>
      </c>
      <c r="F1583" t="s">
        <v>4170</v>
      </c>
    </row>
    <row r="1584" spans="1:6" x14ac:dyDescent="0.15">
      <c r="A1584" t="s">
        <v>546</v>
      </c>
      <c r="B1584" t="s">
        <v>549</v>
      </c>
      <c r="C1584">
        <v>23</v>
      </c>
      <c r="D1584" t="s">
        <v>44</v>
      </c>
      <c r="E1584" t="s">
        <v>4150</v>
      </c>
      <c r="F1584" t="s">
        <v>4171</v>
      </c>
    </row>
    <row r="1585" spans="1:6" x14ac:dyDescent="0.15">
      <c r="A1585" t="s">
        <v>546</v>
      </c>
      <c r="B1585" t="s">
        <v>549</v>
      </c>
      <c r="C1585">
        <v>23</v>
      </c>
      <c r="D1585" t="s">
        <v>44</v>
      </c>
      <c r="E1585" t="s">
        <v>4150</v>
      </c>
      <c r="F1585" t="s">
        <v>4172</v>
      </c>
    </row>
    <row r="1586" spans="1:6" x14ac:dyDescent="0.15">
      <c r="A1586" t="s">
        <v>546</v>
      </c>
      <c r="B1586" t="s">
        <v>549</v>
      </c>
      <c r="C1586">
        <v>23</v>
      </c>
      <c r="D1586" t="s">
        <v>44</v>
      </c>
      <c r="E1586" t="s">
        <v>4150</v>
      </c>
      <c r="F1586" t="s">
        <v>4173</v>
      </c>
    </row>
    <row r="1587" spans="1:6" x14ac:dyDescent="0.15">
      <c r="A1587" t="s">
        <v>546</v>
      </c>
      <c r="B1587" t="s">
        <v>549</v>
      </c>
      <c r="C1587">
        <v>23</v>
      </c>
      <c r="D1587" t="s">
        <v>44</v>
      </c>
      <c r="E1587" t="s">
        <v>4150</v>
      </c>
      <c r="F1587" t="s">
        <v>4174</v>
      </c>
    </row>
    <row r="1588" spans="1:6" x14ac:dyDescent="0.15">
      <c r="A1588" t="s">
        <v>546</v>
      </c>
      <c r="B1588" t="s">
        <v>549</v>
      </c>
      <c r="C1588">
        <v>23</v>
      </c>
      <c r="D1588" t="s">
        <v>44</v>
      </c>
      <c r="E1588" t="s">
        <v>4150</v>
      </c>
      <c r="F1588" t="s">
        <v>4175</v>
      </c>
    </row>
    <row r="1589" spans="1:6" x14ac:dyDescent="0.15">
      <c r="A1589" t="s">
        <v>546</v>
      </c>
      <c r="B1589" t="s">
        <v>549</v>
      </c>
      <c r="C1589">
        <v>23</v>
      </c>
      <c r="D1589" t="s">
        <v>44</v>
      </c>
      <c r="E1589" t="s">
        <v>4150</v>
      </c>
      <c r="F1589" t="s">
        <v>4176</v>
      </c>
    </row>
    <row r="1590" spans="1:6" x14ac:dyDescent="0.15">
      <c r="A1590" t="s">
        <v>546</v>
      </c>
      <c r="B1590" t="s">
        <v>549</v>
      </c>
      <c r="C1590">
        <v>23</v>
      </c>
      <c r="D1590" t="s">
        <v>44</v>
      </c>
      <c r="E1590" t="s">
        <v>4150</v>
      </c>
      <c r="F1590" t="s">
        <v>4177</v>
      </c>
    </row>
    <row r="1591" spans="1:6" x14ac:dyDescent="0.15">
      <c r="A1591" t="s">
        <v>546</v>
      </c>
      <c r="B1591" t="s">
        <v>549</v>
      </c>
      <c r="C1591">
        <v>23</v>
      </c>
      <c r="D1591" t="s">
        <v>44</v>
      </c>
      <c r="E1591" t="s">
        <v>4150</v>
      </c>
      <c r="F1591" t="s">
        <v>4178</v>
      </c>
    </row>
    <row r="1592" spans="1:6" x14ac:dyDescent="0.15">
      <c r="A1592" t="s">
        <v>546</v>
      </c>
      <c r="B1592" t="s">
        <v>549</v>
      </c>
      <c r="C1592">
        <v>23</v>
      </c>
      <c r="D1592" t="s">
        <v>44</v>
      </c>
      <c r="E1592" t="s">
        <v>4150</v>
      </c>
      <c r="F1592" t="s">
        <v>4179</v>
      </c>
    </row>
    <row r="1593" spans="1:6" x14ac:dyDescent="0.15">
      <c r="A1593" t="s">
        <v>546</v>
      </c>
      <c r="B1593" t="s">
        <v>549</v>
      </c>
      <c r="C1593">
        <v>23</v>
      </c>
      <c r="D1593" t="s">
        <v>44</v>
      </c>
      <c r="E1593" t="s">
        <v>4150</v>
      </c>
      <c r="F1593" t="s">
        <v>4180</v>
      </c>
    </row>
    <row r="1594" spans="1:6" x14ac:dyDescent="0.15">
      <c r="A1594" t="s">
        <v>546</v>
      </c>
      <c r="B1594" t="s">
        <v>549</v>
      </c>
      <c r="C1594">
        <v>23</v>
      </c>
      <c r="D1594" t="s">
        <v>44</v>
      </c>
      <c r="E1594" t="s">
        <v>4150</v>
      </c>
      <c r="F1594" t="s">
        <v>4181</v>
      </c>
    </row>
    <row r="1595" spans="1:6" x14ac:dyDescent="0.15">
      <c r="A1595" t="s">
        <v>546</v>
      </c>
      <c r="B1595" t="s">
        <v>549</v>
      </c>
      <c r="C1595">
        <v>23</v>
      </c>
      <c r="D1595" t="s">
        <v>44</v>
      </c>
      <c r="E1595" t="s">
        <v>4150</v>
      </c>
      <c r="F1595" t="s">
        <v>4182</v>
      </c>
    </row>
    <row r="1596" spans="1:6" x14ac:dyDescent="0.15">
      <c r="A1596" t="s">
        <v>546</v>
      </c>
      <c r="B1596" t="s">
        <v>549</v>
      </c>
      <c r="C1596">
        <v>23</v>
      </c>
      <c r="D1596" t="s">
        <v>44</v>
      </c>
      <c r="E1596" t="s">
        <v>4150</v>
      </c>
      <c r="F1596" t="s">
        <v>4183</v>
      </c>
    </row>
    <row r="1597" spans="1:6" x14ac:dyDescent="0.15">
      <c r="A1597" t="s">
        <v>546</v>
      </c>
      <c r="B1597" t="s">
        <v>549</v>
      </c>
      <c r="C1597">
        <v>23</v>
      </c>
      <c r="D1597" t="s">
        <v>44</v>
      </c>
      <c r="E1597" t="s">
        <v>4150</v>
      </c>
      <c r="F1597" t="s">
        <v>4184</v>
      </c>
    </row>
    <row r="1598" spans="1:6" x14ac:dyDescent="0.15">
      <c r="A1598" t="s">
        <v>546</v>
      </c>
      <c r="B1598" t="s">
        <v>549</v>
      </c>
      <c r="C1598">
        <v>23</v>
      </c>
      <c r="D1598" t="s">
        <v>44</v>
      </c>
      <c r="E1598" t="s">
        <v>4150</v>
      </c>
      <c r="F1598" t="s">
        <v>4185</v>
      </c>
    </row>
    <row r="1599" spans="1:6" x14ac:dyDescent="0.15">
      <c r="A1599" t="s">
        <v>553</v>
      </c>
      <c r="B1599" t="s">
        <v>557</v>
      </c>
      <c r="C1599">
        <v>25</v>
      </c>
      <c r="D1599" t="s">
        <v>558</v>
      </c>
      <c r="E1599" t="s">
        <v>4629</v>
      </c>
      <c r="F1599" t="s">
        <v>4630</v>
      </c>
    </row>
    <row r="1600" spans="1:6" x14ac:dyDescent="0.15">
      <c r="A1600" t="s">
        <v>553</v>
      </c>
      <c r="B1600" t="s">
        <v>557</v>
      </c>
      <c r="C1600">
        <v>25</v>
      </c>
      <c r="D1600" t="s">
        <v>558</v>
      </c>
      <c r="E1600" t="s">
        <v>4629</v>
      </c>
      <c r="F1600" t="s">
        <v>4631</v>
      </c>
    </row>
    <row r="1601" spans="1:6" x14ac:dyDescent="0.15">
      <c r="A1601" t="s">
        <v>553</v>
      </c>
      <c r="B1601" t="s">
        <v>557</v>
      </c>
      <c r="C1601">
        <v>25</v>
      </c>
      <c r="D1601" t="s">
        <v>558</v>
      </c>
      <c r="E1601" t="s">
        <v>4629</v>
      </c>
      <c r="F1601" t="s">
        <v>4632</v>
      </c>
    </row>
    <row r="1602" spans="1:6" x14ac:dyDescent="0.15">
      <c r="A1602" t="s">
        <v>553</v>
      </c>
      <c r="B1602" t="s">
        <v>557</v>
      </c>
      <c r="C1602">
        <v>25</v>
      </c>
      <c r="D1602" t="s">
        <v>558</v>
      </c>
      <c r="E1602" t="s">
        <v>4629</v>
      </c>
      <c r="F1602" t="s">
        <v>4137</v>
      </c>
    </row>
    <row r="1603" spans="1:6" x14ac:dyDescent="0.15">
      <c r="A1603" t="s">
        <v>553</v>
      </c>
      <c r="B1603" t="s">
        <v>557</v>
      </c>
      <c r="C1603">
        <v>25</v>
      </c>
      <c r="D1603" t="s">
        <v>558</v>
      </c>
      <c r="E1603" t="s">
        <v>4629</v>
      </c>
      <c r="F1603" t="s">
        <v>4633</v>
      </c>
    </row>
    <row r="1604" spans="1:6" x14ac:dyDescent="0.15">
      <c r="A1604" t="s">
        <v>553</v>
      </c>
      <c r="B1604" t="s">
        <v>557</v>
      </c>
      <c r="C1604">
        <v>25</v>
      </c>
      <c r="D1604" t="s">
        <v>558</v>
      </c>
      <c r="E1604" t="s">
        <v>4629</v>
      </c>
      <c r="F1604" t="s">
        <v>4634</v>
      </c>
    </row>
    <row r="1605" spans="1:6" x14ac:dyDescent="0.15">
      <c r="A1605" t="s">
        <v>553</v>
      </c>
      <c r="B1605" t="s">
        <v>557</v>
      </c>
      <c r="C1605">
        <v>25</v>
      </c>
      <c r="D1605" t="s">
        <v>558</v>
      </c>
      <c r="E1605" t="s">
        <v>4629</v>
      </c>
      <c r="F1605" t="s">
        <v>4635</v>
      </c>
    </row>
    <row r="1606" spans="1:6" x14ac:dyDescent="0.15">
      <c r="A1606" t="s">
        <v>553</v>
      </c>
      <c r="B1606" t="s">
        <v>557</v>
      </c>
      <c r="C1606">
        <v>25</v>
      </c>
      <c r="D1606" t="s">
        <v>558</v>
      </c>
      <c r="E1606" t="s">
        <v>4629</v>
      </c>
      <c r="F1606" t="s">
        <v>4636</v>
      </c>
    </row>
    <row r="1607" spans="1:6" x14ac:dyDescent="0.15">
      <c r="A1607" t="s">
        <v>562</v>
      </c>
      <c r="B1607" t="s">
        <v>566</v>
      </c>
      <c r="C1607">
        <v>22</v>
      </c>
      <c r="D1607" t="s">
        <v>567</v>
      </c>
      <c r="E1607" t="s">
        <v>4637</v>
      </c>
      <c r="F1607" t="s">
        <v>4638</v>
      </c>
    </row>
    <row r="1608" spans="1:6" x14ac:dyDescent="0.15">
      <c r="A1608" t="s">
        <v>562</v>
      </c>
      <c r="B1608" t="s">
        <v>566</v>
      </c>
      <c r="C1608">
        <v>22</v>
      </c>
      <c r="D1608" t="s">
        <v>567</v>
      </c>
      <c r="E1608" t="s">
        <v>4637</v>
      </c>
      <c r="F1608" t="s">
        <v>4639</v>
      </c>
    </row>
    <row r="1609" spans="1:6" x14ac:dyDescent="0.15">
      <c r="A1609" t="s">
        <v>562</v>
      </c>
      <c r="B1609" t="s">
        <v>566</v>
      </c>
      <c r="C1609">
        <v>22</v>
      </c>
      <c r="D1609" t="s">
        <v>567</v>
      </c>
      <c r="E1609" t="s">
        <v>4637</v>
      </c>
      <c r="F1609" t="s">
        <v>4640</v>
      </c>
    </row>
    <row r="1610" spans="1:6" x14ac:dyDescent="0.15">
      <c r="A1610" t="s">
        <v>562</v>
      </c>
      <c r="B1610" t="s">
        <v>566</v>
      </c>
      <c r="C1610">
        <v>22</v>
      </c>
      <c r="D1610" t="s">
        <v>567</v>
      </c>
      <c r="E1610" t="s">
        <v>4637</v>
      </c>
      <c r="F1610" t="s">
        <v>4149</v>
      </c>
    </row>
    <row r="1611" spans="1:6" x14ac:dyDescent="0.15">
      <c r="A1611" t="s">
        <v>562</v>
      </c>
      <c r="B1611" t="s">
        <v>566</v>
      </c>
      <c r="C1611">
        <v>22</v>
      </c>
      <c r="D1611" t="s">
        <v>567</v>
      </c>
      <c r="E1611" t="s">
        <v>4637</v>
      </c>
      <c r="F1611" t="s">
        <v>4641</v>
      </c>
    </row>
    <row r="1612" spans="1:6" x14ac:dyDescent="0.15">
      <c r="A1612" t="s">
        <v>562</v>
      </c>
      <c r="B1612" t="s">
        <v>566</v>
      </c>
      <c r="C1612">
        <v>22</v>
      </c>
      <c r="D1612" t="s">
        <v>567</v>
      </c>
      <c r="E1612" t="s">
        <v>4637</v>
      </c>
      <c r="F1612" t="s">
        <v>4642</v>
      </c>
    </row>
    <row r="1613" spans="1:6" x14ac:dyDescent="0.15">
      <c r="A1613" t="s">
        <v>562</v>
      </c>
      <c r="B1613" t="s">
        <v>566</v>
      </c>
      <c r="C1613">
        <v>22</v>
      </c>
      <c r="D1613" t="s">
        <v>567</v>
      </c>
      <c r="E1613" t="s">
        <v>4637</v>
      </c>
      <c r="F1613" t="s">
        <v>4643</v>
      </c>
    </row>
    <row r="1614" spans="1:6" x14ac:dyDescent="0.15">
      <c r="A1614" t="s">
        <v>562</v>
      </c>
      <c r="B1614" t="s">
        <v>566</v>
      </c>
      <c r="C1614">
        <v>22</v>
      </c>
      <c r="D1614" t="s">
        <v>567</v>
      </c>
      <c r="E1614" t="s">
        <v>4637</v>
      </c>
      <c r="F1614" t="s">
        <v>4644</v>
      </c>
    </row>
    <row r="1615" spans="1:6" x14ac:dyDescent="0.15">
      <c r="A1615" t="s">
        <v>562</v>
      </c>
      <c r="B1615" t="s">
        <v>566</v>
      </c>
      <c r="C1615">
        <v>22</v>
      </c>
      <c r="D1615" t="s">
        <v>567</v>
      </c>
      <c r="E1615" t="s">
        <v>4637</v>
      </c>
      <c r="F1615" t="s">
        <v>4645</v>
      </c>
    </row>
    <row r="1616" spans="1:6" x14ac:dyDescent="0.15">
      <c r="A1616" t="s">
        <v>562</v>
      </c>
      <c r="B1616" t="s">
        <v>566</v>
      </c>
      <c r="C1616">
        <v>22</v>
      </c>
      <c r="D1616" t="s">
        <v>567</v>
      </c>
      <c r="E1616" t="s">
        <v>4637</v>
      </c>
      <c r="F1616" t="s">
        <v>4646</v>
      </c>
    </row>
    <row r="1617" spans="1:6" x14ac:dyDescent="0.15">
      <c r="A1617" t="s">
        <v>562</v>
      </c>
      <c r="B1617" t="s">
        <v>566</v>
      </c>
      <c r="C1617">
        <v>22</v>
      </c>
      <c r="D1617" t="s">
        <v>567</v>
      </c>
      <c r="E1617" t="s">
        <v>4637</v>
      </c>
      <c r="F1617" t="s">
        <v>4647</v>
      </c>
    </row>
    <row r="1618" spans="1:6" x14ac:dyDescent="0.15">
      <c r="A1618" t="s">
        <v>562</v>
      </c>
      <c r="B1618" t="s">
        <v>566</v>
      </c>
      <c r="C1618">
        <v>22</v>
      </c>
      <c r="D1618" t="s">
        <v>567</v>
      </c>
      <c r="E1618" t="s">
        <v>4637</v>
      </c>
      <c r="F1618" t="s">
        <v>4648</v>
      </c>
    </row>
    <row r="1619" spans="1:6" x14ac:dyDescent="0.15">
      <c r="A1619" t="s">
        <v>562</v>
      </c>
      <c r="B1619" t="s">
        <v>566</v>
      </c>
      <c r="C1619">
        <v>22</v>
      </c>
      <c r="D1619" t="s">
        <v>567</v>
      </c>
      <c r="E1619" t="s">
        <v>4637</v>
      </c>
      <c r="F1619" t="s">
        <v>4649</v>
      </c>
    </row>
    <row r="1620" spans="1:6" x14ac:dyDescent="0.15">
      <c r="A1620" t="s">
        <v>562</v>
      </c>
      <c r="B1620" t="s">
        <v>566</v>
      </c>
      <c r="C1620">
        <v>22</v>
      </c>
      <c r="D1620" t="s">
        <v>567</v>
      </c>
      <c r="E1620" t="s">
        <v>4637</v>
      </c>
      <c r="F1620" t="s">
        <v>4650</v>
      </c>
    </row>
    <row r="1621" spans="1:6" x14ac:dyDescent="0.15">
      <c r="A1621" t="s">
        <v>562</v>
      </c>
      <c r="B1621" t="s">
        <v>566</v>
      </c>
      <c r="C1621">
        <v>22</v>
      </c>
      <c r="D1621" t="s">
        <v>567</v>
      </c>
      <c r="E1621" t="s">
        <v>4637</v>
      </c>
      <c r="F1621" t="s">
        <v>4651</v>
      </c>
    </row>
    <row r="1622" spans="1:6" x14ac:dyDescent="0.15">
      <c r="A1622" t="s">
        <v>570</v>
      </c>
      <c r="B1622" t="s">
        <v>574</v>
      </c>
      <c r="C1622">
        <v>29</v>
      </c>
      <c r="D1622" t="s">
        <v>44</v>
      </c>
      <c r="E1622" t="s">
        <v>4150</v>
      </c>
      <c r="F1622" t="s">
        <v>4151</v>
      </c>
    </row>
    <row r="1623" spans="1:6" x14ac:dyDescent="0.15">
      <c r="A1623" t="s">
        <v>570</v>
      </c>
      <c r="B1623" t="s">
        <v>574</v>
      </c>
      <c r="C1623">
        <v>29</v>
      </c>
      <c r="D1623" t="s">
        <v>44</v>
      </c>
      <c r="E1623" t="s">
        <v>4150</v>
      </c>
      <c r="F1623" t="s">
        <v>4152</v>
      </c>
    </row>
    <row r="1624" spans="1:6" x14ac:dyDescent="0.15">
      <c r="A1624" t="s">
        <v>570</v>
      </c>
      <c r="B1624" t="s">
        <v>574</v>
      </c>
      <c r="C1624">
        <v>29</v>
      </c>
      <c r="D1624" t="s">
        <v>44</v>
      </c>
      <c r="E1624" t="s">
        <v>4150</v>
      </c>
      <c r="F1624" t="s">
        <v>4153</v>
      </c>
    </row>
    <row r="1625" spans="1:6" x14ac:dyDescent="0.15">
      <c r="A1625" t="s">
        <v>570</v>
      </c>
      <c r="B1625" t="s">
        <v>574</v>
      </c>
      <c r="C1625">
        <v>29</v>
      </c>
      <c r="D1625" t="s">
        <v>44</v>
      </c>
      <c r="E1625" t="s">
        <v>4150</v>
      </c>
      <c r="F1625" t="s">
        <v>4154</v>
      </c>
    </row>
    <row r="1626" spans="1:6" x14ac:dyDescent="0.15">
      <c r="A1626" t="s">
        <v>570</v>
      </c>
      <c r="B1626" t="s">
        <v>574</v>
      </c>
      <c r="C1626">
        <v>29</v>
      </c>
      <c r="D1626" t="s">
        <v>44</v>
      </c>
      <c r="E1626" t="s">
        <v>4150</v>
      </c>
      <c r="F1626" t="s">
        <v>4155</v>
      </c>
    </row>
    <row r="1627" spans="1:6" x14ac:dyDescent="0.15">
      <c r="A1627" t="s">
        <v>570</v>
      </c>
      <c r="B1627" t="s">
        <v>574</v>
      </c>
      <c r="C1627">
        <v>29</v>
      </c>
      <c r="D1627" t="s">
        <v>44</v>
      </c>
      <c r="E1627" t="s">
        <v>4150</v>
      </c>
      <c r="F1627" t="s">
        <v>4156</v>
      </c>
    </row>
    <row r="1628" spans="1:6" x14ac:dyDescent="0.15">
      <c r="A1628" t="s">
        <v>570</v>
      </c>
      <c r="B1628" t="s">
        <v>574</v>
      </c>
      <c r="C1628">
        <v>29</v>
      </c>
      <c r="D1628" t="s">
        <v>44</v>
      </c>
      <c r="E1628" t="s">
        <v>4150</v>
      </c>
      <c r="F1628" t="s">
        <v>4157</v>
      </c>
    </row>
    <row r="1629" spans="1:6" x14ac:dyDescent="0.15">
      <c r="A1629" t="s">
        <v>570</v>
      </c>
      <c r="B1629" t="s">
        <v>574</v>
      </c>
      <c r="C1629">
        <v>29</v>
      </c>
      <c r="D1629" t="s">
        <v>44</v>
      </c>
      <c r="E1629" t="s">
        <v>4150</v>
      </c>
      <c r="F1629" t="s">
        <v>4158</v>
      </c>
    </row>
    <row r="1630" spans="1:6" x14ac:dyDescent="0.15">
      <c r="A1630" t="s">
        <v>570</v>
      </c>
      <c r="B1630" t="s">
        <v>574</v>
      </c>
      <c r="C1630">
        <v>29</v>
      </c>
      <c r="D1630" t="s">
        <v>44</v>
      </c>
      <c r="E1630" t="s">
        <v>4150</v>
      </c>
      <c r="F1630" t="s">
        <v>4159</v>
      </c>
    </row>
    <row r="1631" spans="1:6" x14ac:dyDescent="0.15">
      <c r="A1631" t="s">
        <v>570</v>
      </c>
      <c r="B1631" t="s">
        <v>574</v>
      </c>
      <c r="C1631">
        <v>29</v>
      </c>
      <c r="D1631" t="s">
        <v>44</v>
      </c>
      <c r="E1631" t="s">
        <v>4150</v>
      </c>
      <c r="F1631" t="s">
        <v>4160</v>
      </c>
    </row>
    <row r="1632" spans="1:6" x14ac:dyDescent="0.15">
      <c r="A1632" t="s">
        <v>570</v>
      </c>
      <c r="B1632" t="s">
        <v>574</v>
      </c>
      <c r="C1632">
        <v>29</v>
      </c>
      <c r="D1632" t="s">
        <v>44</v>
      </c>
      <c r="E1632" t="s">
        <v>4150</v>
      </c>
      <c r="F1632" t="s">
        <v>4161</v>
      </c>
    </row>
    <row r="1633" spans="1:6" x14ac:dyDescent="0.15">
      <c r="A1633" t="s">
        <v>570</v>
      </c>
      <c r="B1633" t="s">
        <v>574</v>
      </c>
      <c r="C1633">
        <v>29</v>
      </c>
      <c r="D1633" t="s">
        <v>44</v>
      </c>
      <c r="E1633" t="s">
        <v>4150</v>
      </c>
      <c r="F1633" t="s">
        <v>4162</v>
      </c>
    </row>
    <row r="1634" spans="1:6" x14ac:dyDescent="0.15">
      <c r="A1634" t="s">
        <v>570</v>
      </c>
      <c r="B1634" t="s">
        <v>574</v>
      </c>
      <c r="C1634">
        <v>29</v>
      </c>
      <c r="D1634" t="s">
        <v>44</v>
      </c>
      <c r="E1634" t="s">
        <v>4150</v>
      </c>
      <c r="F1634" t="s">
        <v>4163</v>
      </c>
    </row>
    <row r="1635" spans="1:6" x14ac:dyDescent="0.15">
      <c r="A1635" t="s">
        <v>570</v>
      </c>
      <c r="B1635" t="s">
        <v>574</v>
      </c>
      <c r="C1635">
        <v>29</v>
      </c>
      <c r="D1635" t="s">
        <v>44</v>
      </c>
      <c r="E1635" t="s">
        <v>4150</v>
      </c>
      <c r="F1635" t="s">
        <v>4164</v>
      </c>
    </row>
    <row r="1636" spans="1:6" x14ac:dyDescent="0.15">
      <c r="A1636" t="s">
        <v>570</v>
      </c>
      <c r="B1636" t="s">
        <v>574</v>
      </c>
      <c r="C1636">
        <v>29</v>
      </c>
      <c r="D1636" t="s">
        <v>44</v>
      </c>
      <c r="E1636" t="s">
        <v>4150</v>
      </c>
      <c r="F1636" t="s">
        <v>4156</v>
      </c>
    </row>
    <row r="1637" spans="1:6" x14ac:dyDescent="0.15">
      <c r="A1637" t="s">
        <v>570</v>
      </c>
      <c r="B1637" t="s">
        <v>574</v>
      </c>
      <c r="C1637">
        <v>29</v>
      </c>
      <c r="D1637" t="s">
        <v>44</v>
      </c>
      <c r="E1637" t="s">
        <v>4150</v>
      </c>
      <c r="F1637" t="s">
        <v>4165</v>
      </c>
    </row>
    <row r="1638" spans="1:6" x14ac:dyDescent="0.15">
      <c r="A1638" t="s">
        <v>570</v>
      </c>
      <c r="B1638" t="s">
        <v>574</v>
      </c>
      <c r="C1638">
        <v>29</v>
      </c>
      <c r="D1638" t="s">
        <v>44</v>
      </c>
      <c r="E1638" t="s">
        <v>4150</v>
      </c>
      <c r="F1638" t="s">
        <v>4166</v>
      </c>
    </row>
    <row r="1639" spans="1:6" x14ac:dyDescent="0.15">
      <c r="A1639" t="s">
        <v>570</v>
      </c>
      <c r="B1639" t="s">
        <v>574</v>
      </c>
      <c r="C1639">
        <v>29</v>
      </c>
      <c r="D1639" t="s">
        <v>44</v>
      </c>
      <c r="E1639" t="s">
        <v>4150</v>
      </c>
      <c r="F1639" t="s">
        <v>4167</v>
      </c>
    </row>
    <row r="1640" spans="1:6" x14ac:dyDescent="0.15">
      <c r="A1640" t="s">
        <v>570</v>
      </c>
      <c r="B1640" t="s">
        <v>574</v>
      </c>
      <c r="C1640">
        <v>29</v>
      </c>
      <c r="D1640" t="s">
        <v>44</v>
      </c>
      <c r="E1640" t="s">
        <v>4150</v>
      </c>
      <c r="F1640" t="s">
        <v>4154</v>
      </c>
    </row>
    <row r="1641" spans="1:6" x14ac:dyDescent="0.15">
      <c r="A1641" t="s">
        <v>570</v>
      </c>
      <c r="B1641" t="s">
        <v>574</v>
      </c>
      <c r="C1641">
        <v>29</v>
      </c>
      <c r="D1641" t="s">
        <v>44</v>
      </c>
      <c r="E1641" t="s">
        <v>4150</v>
      </c>
      <c r="F1641" t="s">
        <v>4168</v>
      </c>
    </row>
    <row r="1642" spans="1:6" x14ac:dyDescent="0.15">
      <c r="A1642" t="s">
        <v>570</v>
      </c>
      <c r="B1642" t="s">
        <v>574</v>
      </c>
      <c r="C1642">
        <v>29</v>
      </c>
      <c r="D1642" t="s">
        <v>44</v>
      </c>
      <c r="E1642" t="s">
        <v>4150</v>
      </c>
      <c r="F1642" t="s">
        <v>4169</v>
      </c>
    </row>
    <row r="1643" spans="1:6" x14ac:dyDescent="0.15">
      <c r="A1643" t="s">
        <v>570</v>
      </c>
      <c r="B1643" t="s">
        <v>574</v>
      </c>
      <c r="C1643">
        <v>29</v>
      </c>
      <c r="D1643" t="s">
        <v>44</v>
      </c>
      <c r="E1643" t="s">
        <v>4150</v>
      </c>
      <c r="F1643" t="s">
        <v>4170</v>
      </c>
    </row>
    <row r="1644" spans="1:6" x14ac:dyDescent="0.15">
      <c r="A1644" t="s">
        <v>570</v>
      </c>
      <c r="B1644" t="s">
        <v>574</v>
      </c>
      <c r="C1644">
        <v>29</v>
      </c>
      <c r="D1644" t="s">
        <v>44</v>
      </c>
      <c r="E1644" t="s">
        <v>4150</v>
      </c>
      <c r="F1644" t="s">
        <v>4171</v>
      </c>
    </row>
    <row r="1645" spans="1:6" x14ac:dyDescent="0.15">
      <c r="A1645" t="s">
        <v>570</v>
      </c>
      <c r="B1645" t="s">
        <v>574</v>
      </c>
      <c r="C1645">
        <v>29</v>
      </c>
      <c r="D1645" t="s">
        <v>44</v>
      </c>
      <c r="E1645" t="s">
        <v>4150</v>
      </c>
      <c r="F1645" t="s">
        <v>4172</v>
      </c>
    </row>
    <row r="1646" spans="1:6" x14ac:dyDescent="0.15">
      <c r="A1646" t="s">
        <v>570</v>
      </c>
      <c r="B1646" t="s">
        <v>574</v>
      </c>
      <c r="C1646">
        <v>29</v>
      </c>
      <c r="D1646" t="s">
        <v>44</v>
      </c>
      <c r="E1646" t="s">
        <v>4150</v>
      </c>
      <c r="F1646" t="s">
        <v>4173</v>
      </c>
    </row>
    <row r="1647" spans="1:6" x14ac:dyDescent="0.15">
      <c r="A1647" t="s">
        <v>570</v>
      </c>
      <c r="B1647" t="s">
        <v>574</v>
      </c>
      <c r="C1647">
        <v>29</v>
      </c>
      <c r="D1647" t="s">
        <v>44</v>
      </c>
      <c r="E1647" t="s">
        <v>4150</v>
      </c>
      <c r="F1647" t="s">
        <v>4174</v>
      </c>
    </row>
    <row r="1648" spans="1:6" x14ac:dyDescent="0.15">
      <c r="A1648" t="s">
        <v>570</v>
      </c>
      <c r="B1648" t="s">
        <v>574</v>
      </c>
      <c r="C1648">
        <v>29</v>
      </c>
      <c r="D1648" t="s">
        <v>44</v>
      </c>
      <c r="E1648" t="s">
        <v>4150</v>
      </c>
      <c r="F1648" t="s">
        <v>4175</v>
      </c>
    </row>
    <row r="1649" spans="1:6" x14ac:dyDescent="0.15">
      <c r="A1649" t="s">
        <v>570</v>
      </c>
      <c r="B1649" t="s">
        <v>574</v>
      </c>
      <c r="C1649">
        <v>29</v>
      </c>
      <c r="D1649" t="s">
        <v>44</v>
      </c>
      <c r="E1649" t="s">
        <v>4150</v>
      </c>
      <c r="F1649" t="s">
        <v>4176</v>
      </c>
    </row>
    <row r="1650" spans="1:6" x14ac:dyDescent="0.15">
      <c r="A1650" t="s">
        <v>570</v>
      </c>
      <c r="B1650" t="s">
        <v>574</v>
      </c>
      <c r="C1650">
        <v>29</v>
      </c>
      <c r="D1650" t="s">
        <v>44</v>
      </c>
      <c r="E1650" t="s">
        <v>4150</v>
      </c>
      <c r="F1650" t="s">
        <v>4177</v>
      </c>
    </row>
    <row r="1651" spans="1:6" x14ac:dyDescent="0.15">
      <c r="A1651" t="s">
        <v>570</v>
      </c>
      <c r="B1651" t="s">
        <v>574</v>
      </c>
      <c r="C1651">
        <v>29</v>
      </c>
      <c r="D1651" t="s">
        <v>44</v>
      </c>
      <c r="E1651" t="s">
        <v>4150</v>
      </c>
      <c r="F1651" t="s">
        <v>4178</v>
      </c>
    </row>
    <row r="1652" spans="1:6" x14ac:dyDescent="0.15">
      <c r="A1652" t="s">
        <v>570</v>
      </c>
      <c r="B1652" t="s">
        <v>574</v>
      </c>
      <c r="C1652">
        <v>29</v>
      </c>
      <c r="D1652" t="s">
        <v>44</v>
      </c>
      <c r="E1652" t="s">
        <v>4150</v>
      </c>
      <c r="F1652" t="s">
        <v>4179</v>
      </c>
    </row>
    <row r="1653" spans="1:6" x14ac:dyDescent="0.15">
      <c r="A1653" t="s">
        <v>570</v>
      </c>
      <c r="B1653" t="s">
        <v>574</v>
      </c>
      <c r="C1653">
        <v>29</v>
      </c>
      <c r="D1653" t="s">
        <v>44</v>
      </c>
      <c r="E1653" t="s">
        <v>4150</v>
      </c>
      <c r="F1653" t="s">
        <v>4180</v>
      </c>
    </row>
    <row r="1654" spans="1:6" x14ac:dyDescent="0.15">
      <c r="A1654" t="s">
        <v>570</v>
      </c>
      <c r="B1654" t="s">
        <v>574</v>
      </c>
      <c r="C1654">
        <v>29</v>
      </c>
      <c r="D1654" t="s">
        <v>44</v>
      </c>
      <c r="E1654" t="s">
        <v>4150</v>
      </c>
      <c r="F1654" t="s">
        <v>4181</v>
      </c>
    </row>
    <row r="1655" spans="1:6" x14ac:dyDescent="0.15">
      <c r="A1655" t="s">
        <v>570</v>
      </c>
      <c r="B1655" t="s">
        <v>574</v>
      </c>
      <c r="C1655">
        <v>29</v>
      </c>
      <c r="D1655" t="s">
        <v>44</v>
      </c>
      <c r="E1655" t="s">
        <v>4150</v>
      </c>
      <c r="F1655" t="s">
        <v>4182</v>
      </c>
    </row>
    <row r="1656" spans="1:6" x14ac:dyDescent="0.15">
      <c r="A1656" t="s">
        <v>570</v>
      </c>
      <c r="B1656" t="s">
        <v>574</v>
      </c>
      <c r="C1656">
        <v>29</v>
      </c>
      <c r="D1656" t="s">
        <v>44</v>
      </c>
      <c r="E1656" t="s">
        <v>4150</v>
      </c>
      <c r="F1656" t="s">
        <v>4183</v>
      </c>
    </row>
    <row r="1657" spans="1:6" x14ac:dyDescent="0.15">
      <c r="A1657" t="s">
        <v>570</v>
      </c>
      <c r="B1657" t="s">
        <v>574</v>
      </c>
      <c r="C1657">
        <v>29</v>
      </c>
      <c r="D1657" t="s">
        <v>44</v>
      </c>
      <c r="E1657" t="s">
        <v>4150</v>
      </c>
      <c r="F1657" t="s">
        <v>4184</v>
      </c>
    </row>
    <row r="1658" spans="1:6" x14ac:dyDescent="0.15">
      <c r="A1658" t="s">
        <v>570</v>
      </c>
      <c r="B1658" t="s">
        <v>574</v>
      </c>
      <c r="C1658">
        <v>29</v>
      </c>
      <c r="D1658" t="s">
        <v>44</v>
      </c>
      <c r="E1658" t="s">
        <v>4150</v>
      </c>
      <c r="F1658" t="s">
        <v>4185</v>
      </c>
    </row>
    <row r="1659" spans="1:6" x14ac:dyDescent="0.15">
      <c r="A1659" t="s">
        <v>577</v>
      </c>
      <c r="B1659" t="s">
        <v>580</v>
      </c>
      <c r="C1659">
        <v>28</v>
      </c>
      <c r="D1659" t="s">
        <v>581</v>
      </c>
      <c r="E1659" t="s">
        <v>4652</v>
      </c>
      <c r="F1659" t="s">
        <v>4149</v>
      </c>
    </row>
    <row r="1660" spans="1:6" x14ac:dyDescent="0.15">
      <c r="A1660" t="s">
        <v>577</v>
      </c>
      <c r="B1660" t="s">
        <v>580</v>
      </c>
      <c r="C1660">
        <v>28</v>
      </c>
      <c r="D1660" t="s">
        <v>581</v>
      </c>
      <c r="E1660" t="s">
        <v>4652</v>
      </c>
      <c r="F1660" t="s">
        <v>4285</v>
      </c>
    </row>
    <row r="1661" spans="1:6" x14ac:dyDescent="0.15">
      <c r="A1661" t="s">
        <v>577</v>
      </c>
      <c r="B1661" t="s">
        <v>580</v>
      </c>
      <c r="C1661">
        <v>28</v>
      </c>
      <c r="D1661" t="s">
        <v>581</v>
      </c>
      <c r="E1661" t="s">
        <v>4652</v>
      </c>
      <c r="F1661" t="s">
        <v>4249</v>
      </c>
    </row>
    <row r="1662" spans="1:6" x14ac:dyDescent="0.15">
      <c r="A1662" t="s">
        <v>577</v>
      </c>
      <c r="B1662" t="s">
        <v>580</v>
      </c>
      <c r="C1662">
        <v>28</v>
      </c>
      <c r="D1662" t="s">
        <v>581</v>
      </c>
      <c r="E1662" t="s">
        <v>4652</v>
      </c>
      <c r="F1662" t="s">
        <v>4248</v>
      </c>
    </row>
    <row r="1663" spans="1:6" x14ac:dyDescent="0.15">
      <c r="A1663" t="s">
        <v>585</v>
      </c>
      <c r="B1663" t="s">
        <v>589</v>
      </c>
      <c r="C1663">
        <v>27</v>
      </c>
      <c r="D1663" t="s">
        <v>590</v>
      </c>
      <c r="E1663" t="s">
        <v>4653</v>
      </c>
      <c r="F1663" t="s">
        <v>4654</v>
      </c>
    </row>
    <row r="1664" spans="1:6" x14ac:dyDescent="0.15">
      <c r="A1664" t="s">
        <v>585</v>
      </c>
      <c r="B1664" t="s">
        <v>589</v>
      </c>
      <c r="C1664">
        <v>27</v>
      </c>
      <c r="D1664" t="s">
        <v>590</v>
      </c>
      <c r="E1664" t="s">
        <v>4653</v>
      </c>
      <c r="F1664" t="s">
        <v>4655</v>
      </c>
    </row>
    <row r="1665" spans="1:6" x14ac:dyDescent="0.15">
      <c r="A1665" t="s">
        <v>585</v>
      </c>
      <c r="B1665" t="s">
        <v>589</v>
      </c>
      <c r="C1665">
        <v>27</v>
      </c>
      <c r="D1665" t="s">
        <v>590</v>
      </c>
      <c r="E1665" t="s">
        <v>4653</v>
      </c>
      <c r="F1665" t="s">
        <v>4656</v>
      </c>
    </row>
    <row r="1666" spans="1:6" x14ac:dyDescent="0.15">
      <c r="A1666" t="s">
        <v>585</v>
      </c>
      <c r="B1666" t="s">
        <v>589</v>
      </c>
      <c r="C1666">
        <v>27</v>
      </c>
      <c r="D1666" t="s">
        <v>590</v>
      </c>
      <c r="E1666" t="s">
        <v>4653</v>
      </c>
      <c r="F1666" t="s">
        <v>4657</v>
      </c>
    </row>
    <row r="1667" spans="1:6" x14ac:dyDescent="0.15">
      <c r="A1667" t="s">
        <v>585</v>
      </c>
      <c r="B1667" t="s">
        <v>589</v>
      </c>
      <c r="C1667">
        <v>27</v>
      </c>
      <c r="D1667" t="s">
        <v>590</v>
      </c>
      <c r="E1667" t="s">
        <v>4653</v>
      </c>
      <c r="F1667" t="s">
        <v>4658</v>
      </c>
    </row>
    <row r="1668" spans="1:6" x14ac:dyDescent="0.15">
      <c r="A1668" t="s">
        <v>585</v>
      </c>
      <c r="B1668" t="s">
        <v>589</v>
      </c>
      <c r="C1668">
        <v>27</v>
      </c>
      <c r="D1668" t="s">
        <v>590</v>
      </c>
      <c r="E1668" t="s">
        <v>4653</v>
      </c>
      <c r="F1668" t="s">
        <v>4659</v>
      </c>
    </row>
    <row r="1669" spans="1:6" x14ac:dyDescent="0.15">
      <c r="A1669" t="s">
        <v>585</v>
      </c>
      <c r="B1669" t="s">
        <v>589</v>
      </c>
      <c r="C1669">
        <v>27</v>
      </c>
      <c r="D1669" t="s">
        <v>590</v>
      </c>
      <c r="E1669" t="s">
        <v>4653</v>
      </c>
      <c r="F1669" t="s">
        <v>4660</v>
      </c>
    </row>
    <row r="1670" spans="1:6" x14ac:dyDescent="0.15">
      <c r="A1670" t="s">
        <v>585</v>
      </c>
      <c r="B1670" t="s">
        <v>589</v>
      </c>
      <c r="C1670">
        <v>27</v>
      </c>
      <c r="D1670" t="s">
        <v>590</v>
      </c>
      <c r="E1670" t="s">
        <v>4653</v>
      </c>
      <c r="F1670" t="s">
        <v>4661</v>
      </c>
    </row>
    <row r="1671" spans="1:6" x14ac:dyDescent="0.15">
      <c r="A1671" t="s">
        <v>585</v>
      </c>
      <c r="B1671" t="s">
        <v>589</v>
      </c>
      <c r="C1671">
        <v>27</v>
      </c>
      <c r="D1671" t="s">
        <v>590</v>
      </c>
      <c r="E1671" t="s">
        <v>4653</v>
      </c>
      <c r="F1671" t="s">
        <v>4662</v>
      </c>
    </row>
    <row r="1672" spans="1:6" x14ac:dyDescent="0.15">
      <c r="A1672" t="s">
        <v>585</v>
      </c>
      <c r="B1672" t="s">
        <v>589</v>
      </c>
      <c r="C1672">
        <v>27</v>
      </c>
      <c r="D1672" t="s">
        <v>590</v>
      </c>
      <c r="E1672" t="s">
        <v>4653</v>
      </c>
      <c r="F1672" t="s">
        <v>4663</v>
      </c>
    </row>
    <row r="1673" spans="1:6" x14ac:dyDescent="0.15">
      <c r="A1673" t="s">
        <v>585</v>
      </c>
      <c r="B1673" t="s">
        <v>589</v>
      </c>
      <c r="C1673">
        <v>27</v>
      </c>
      <c r="D1673" t="s">
        <v>590</v>
      </c>
      <c r="E1673" t="s">
        <v>4653</v>
      </c>
      <c r="F1673" t="s">
        <v>4664</v>
      </c>
    </row>
    <row r="1674" spans="1:6" x14ac:dyDescent="0.15">
      <c r="A1674" t="s">
        <v>585</v>
      </c>
      <c r="B1674" t="s">
        <v>589</v>
      </c>
      <c r="C1674">
        <v>27</v>
      </c>
      <c r="D1674" t="s">
        <v>590</v>
      </c>
      <c r="E1674" t="s">
        <v>4653</v>
      </c>
      <c r="F1674" t="s">
        <v>4665</v>
      </c>
    </row>
    <row r="1675" spans="1:6" x14ac:dyDescent="0.15">
      <c r="A1675" t="s">
        <v>585</v>
      </c>
      <c r="B1675" t="s">
        <v>589</v>
      </c>
      <c r="C1675">
        <v>27</v>
      </c>
      <c r="D1675" t="s">
        <v>590</v>
      </c>
      <c r="E1675" t="s">
        <v>4653</v>
      </c>
      <c r="F1675" t="s">
        <v>4666</v>
      </c>
    </row>
    <row r="1676" spans="1:6" x14ac:dyDescent="0.15">
      <c r="A1676" t="s">
        <v>585</v>
      </c>
      <c r="B1676" t="s">
        <v>589</v>
      </c>
      <c r="C1676">
        <v>27</v>
      </c>
      <c r="D1676" t="s">
        <v>590</v>
      </c>
      <c r="E1676" t="s">
        <v>4653</v>
      </c>
      <c r="F1676" t="s">
        <v>4667</v>
      </c>
    </row>
    <row r="1677" spans="1:6" x14ac:dyDescent="0.15">
      <c r="A1677" t="s">
        <v>585</v>
      </c>
      <c r="B1677" t="s">
        <v>589</v>
      </c>
      <c r="C1677">
        <v>27</v>
      </c>
      <c r="D1677" t="s">
        <v>590</v>
      </c>
      <c r="E1677" t="s">
        <v>4653</v>
      </c>
      <c r="F1677" t="s">
        <v>4668</v>
      </c>
    </row>
    <row r="1678" spans="1:6" x14ac:dyDescent="0.15">
      <c r="A1678" t="s">
        <v>585</v>
      </c>
      <c r="B1678" t="s">
        <v>589</v>
      </c>
      <c r="C1678">
        <v>27</v>
      </c>
      <c r="D1678" t="s">
        <v>590</v>
      </c>
      <c r="E1678" t="s">
        <v>4653</v>
      </c>
      <c r="F1678" t="s">
        <v>4669</v>
      </c>
    </row>
    <row r="1679" spans="1:6" x14ac:dyDescent="0.15">
      <c r="A1679" t="s">
        <v>585</v>
      </c>
      <c r="B1679" t="s">
        <v>589</v>
      </c>
      <c r="C1679">
        <v>27</v>
      </c>
      <c r="D1679" t="s">
        <v>590</v>
      </c>
      <c r="E1679" t="s">
        <v>4653</v>
      </c>
      <c r="F1679" t="s">
        <v>4670</v>
      </c>
    </row>
    <row r="1680" spans="1:6" x14ac:dyDescent="0.15">
      <c r="A1680" t="s">
        <v>585</v>
      </c>
      <c r="B1680" t="s">
        <v>589</v>
      </c>
      <c r="C1680">
        <v>27</v>
      </c>
      <c r="D1680" t="s">
        <v>590</v>
      </c>
      <c r="E1680" t="s">
        <v>4653</v>
      </c>
      <c r="F1680" t="s">
        <v>4149</v>
      </c>
    </row>
    <row r="1681" spans="1:6" x14ac:dyDescent="0.15">
      <c r="A1681" t="s">
        <v>585</v>
      </c>
      <c r="B1681" t="s">
        <v>589</v>
      </c>
      <c r="C1681">
        <v>27</v>
      </c>
      <c r="D1681" t="s">
        <v>590</v>
      </c>
      <c r="E1681" t="s">
        <v>4653</v>
      </c>
      <c r="F1681" t="s">
        <v>4671</v>
      </c>
    </row>
    <row r="1682" spans="1:6" x14ac:dyDescent="0.15">
      <c r="A1682" t="s">
        <v>585</v>
      </c>
      <c r="B1682" t="s">
        <v>589</v>
      </c>
      <c r="C1682">
        <v>27</v>
      </c>
      <c r="D1682" t="s">
        <v>590</v>
      </c>
      <c r="E1682" t="s">
        <v>4653</v>
      </c>
      <c r="F1682" t="s">
        <v>4672</v>
      </c>
    </row>
    <row r="1683" spans="1:6" x14ac:dyDescent="0.15">
      <c r="A1683" t="s">
        <v>585</v>
      </c>
      <c r="B1683" t="s">
        <v>589</v>
      </c>
      <c r="C1683">
        <v>27</v>
      </c>
      <c r="D1683" t="s">
        <v>590</v>
      </c>
      <c r="E1683" t="s">
        <v>4653</v>
      </c>
      <c r="F1683" t="s">
        <v>4673</v>
      </c>
    </row>
    <row r="1684" spans="1:6" x14ac:dyDescent="0.15">
      <c r="A1684" t="s">
        <v>594</v>
      </c>
      <c r="B1684" t="s">
        <v>598</v>
      </c>
      <c r="C1684">
        <v>28</v>
      </c>
      <c r="D1684" t="s">
        <v>599</v>
      </c>
      <c r="E1684" t="s">
        <v>4674</v>
      </c>
      <c r="F1684" t="s">
        <v>4675</v>
      </c>
    </row>
    <row r="1685" spans="1:6" x14ac:dyDescent="0.15">
      <c r="A1685" t="s">
        <v>594</v>
      </c>
      <c r="B1685" t="s">
        <v>598</v>
      </c>
      <c r="C1685">
        <v>28</v>
      </c>
      <c r="D1685" t="s">
        <v>599</v>
      </c>
      <c r="E1685" t="s">
        <v>4674</v>
      </c>
      <c r="F1685" t="s">
        <v>4676</v>
      </c>
    </row>
    <row r="1686" spans="1:6" x14ac:dyDescent="0.15">
      <c r="A1686" t="s">
        <v>594</v>
      </c>
      <c r="B1686" t="s">
        <v>598</v>
      </c>
      <c r="C1686">
        <v>28</v>
      </c>
      <c r="D1686" t="s">
        <v>599</v>
      </c>
      <c r="E1686" t="s">
        <v>4674</v>
      </c>
      <c r="F1686" t="s">
        <v>4677</v>
      </c>
    </row>
    <row r="1687" spans="1:6" x14ac:dyDescent="0.15">
      <c r="A1687" t="s">
        <v>594</v>
      </c>
      <c r="B1687" t="s">
        <v>598</v>
      </c>
      <c r="C1687">
        <v>28</v>
      </c>
      <c r="D1687" t="s">
        <v>599</v>
      </c>
      <c r="E1687" t="s">
        <v>4674</v>
      </c>
      <c r="F1687" t="s">
        <v>4678</v>
      </c>
    </row>
    <row r="1688" spans="1:6" x14ac:dyDescent="0.15">
      <c r="A1688" t="s">
        <v>594</v>
      </c>
      <c r="B1688" t="s">
        <v>598</v>
      </c>
      <c r="C1688">
        <v>28</v>
      </c>
      <c r="D1688" t="s">
        <v>599</v>
      </c>
      <c r="E1688" t="s">
        <v>4674</v>
      </c>
      <c r="F1688" t="s">
        <v>4679</v>
      </c>
    </row>
    <row r="1689" spans="1:6" x14ac:dyDescent="0.15">
      <c r="A1689" t="s">
        <v>594</v>
      </c>
      <c r="B1689" t="s">
        <v>598</v>
      </c>
      <c r="C1689">
        <v>28</v>
      </c>
      <c r="D1689" t="s">
        <v>599</v>
      </c>
      <c r="E1689" t="s">
        <v>4674</v>
      </c>
      <c r="F1689" t="s">
        <v>4680</v>
      </c>
    </row>
    <row r="1690" spans="1:6" x14ac:dyDescent="0.15">
      <c r="A1690" t="s">
        <v>594</v>
      </c>
      <c r="B1690" t="s">
        <v>598</v>
      </c>
      <c r="C1690">
        <v>28</v>
      </c>
      <c r="D1690" t="s">
        <v>599</v>
      </c>
      <c r="E1690" t="s">
        <v>4674</v>
      </c>
      <c r="F1690" t="s">
        <v>4275</v>
      </c>
    </row>
    <row r="1691" spans="1:6" x14ac:dyDescent="0.15">
      <c r="A1691" t="s">
        <v>594</v>
      </c>
      <c r="B1691" t="s">
        <v>598</v>
      </c>
      <c r="C1691">
        <v>28</v>
      </c>
      <c r="D1691" t="s">
        <v>599</v>
      </c>
      <c r="E1691" t="s">
        <v>4674</v>
      </c>
      <c r="F1691" t="s">
        <v>4681</v>
      </c>
    </row>
    <row r="1692" spans="1:6" x14ac:dyDescent="0.15">
      <c r="A1692" t="s">
        <v>594</v>
      </c>
      <c r="B1692" t="s">
        <v>598</v>
      </c>
      <c r="C1692">
        <v>28</v>
      </c>
      <c r="D1692" t="s">
        <v>599</v>
      </c>
      <c r="E1692" t="s">
        <v>4674</v>
      </c>
      <c r="F1692" t="s">
        <v>4682</v>
      </c>
    </row>
    <row r="1693" spans="1:6" x14ac:dyDescent="0.15">
      <c r="A1693" t="s">
        <v>594</v>
      </c>
      <c r="B1693" t="s">
        <v>598</v>
      </c>
      <c r="C1693">
        <v>28</v>
      </c>
      <c r="D1693" t="s">
        <v>599</v>
      </c>
      <c r="E1693" t="s">
        <v>4674</v>
      </c>
      <c r="F1693" t="s">
        <v>4683</v>
      </c>
    </row>
    <row r="1694" spans="1:6" x14ac:dyDescent="0.15">
      <c r="A1694" t="s">
        <v>603</v>
      </c>
      <c r="B1694" t="s">
        <v>580</v>
      </c>
      <c r="C1694">
        <v>28</v>
      </c>
      <c r="D1694" t="s">
        <v>581</v>
      </c>
      <c r="E1694" t="s">
        <v>4652</v>
      </c>
      <c r="F1694" t="s">
        <v>4149</v>
      </c>
    </row>
    <row r="1695" spans="1:6" x14ac:dyDescent="0.15">
      <c r="A1695" t="s">
        <v>603</v>
      </c>
      <c r="B1695" t="s">
        <v>580</v>
      </c>
      <c r="C1695">
        <v>28</v>
      </c>
      <c r="D1695" t="s">
        <v>581</v>
      </c>
      <c r="E1695" t="s">
        <v>4652</v>
      </c>
      <c r="F1695" t="s">
        <v>4285</v>
      </c>
    </row>
    <row r="1696" spans="1:6" x14ac:dyDescent="0.15">
      <c r="A1696" t="s">
        <v>603</v>
      </c>
      <c r="B1696" t="s">
        <v>580</v>
      </c>
      <c r="C1696">
        <v>28</v>
      </c>
      <c r="D1696" t="s">
        <v>581</v>
      </c>
      <c r="E1696" t="s">
        <v>4652</v>
      </c>
      <c r="F1696" t="s">
        <v>4249</v>
      </c>
    </row>
    <row r="1697" spans="1:6" x14ac:dyDescent="0.15">
      <c r="A1697" t="s">
        <v>603</v>
      </c>
      <c r="B1697" t="s">
        <v>580</v>
      </c>
      <c r="C1697">
        <v>28</v>
      </c>
      <c r="D1697" t="s">
        <v>581</v>
      </c>
      <c r="E1697" t="s">
        <v>4652</v>
      </c>
      <c r="F1697" t="s">
        <v>4248</v>
      </c>
    </row>
    <row r="1698" spans="1:6" x14ac:dyDescent="0.15">
      <c r="A1698" t="s">
        <v>607</v>
      </c>
      <c r="B1698" t="s">
        <v>611</v>
      </c>
      <c r="C1698">
        <v>22</v>
      </c>
      <c r="D1698" t="s">
        <v>612</v>
      </c>
      <c r="E1698" t="s">
        <v>4684</v>
      </c>
      <c r="F1698" t="s">
        <v>4685</v>
      </c>
    </row>
    <row r="1699" spans="1:6" x14ac:dyDescent="0.15">
      <c r="A1699" t="s">
        <v>607</v>
      </c>
      <c r="B1699" t="s">
        <v>611</v>
      </c>
      <c r="C1699">
        <v>22</v>
      </c>
      <c r="D1699" t="s">
        <v>612</v>
      </c>
      <c r="E1699" t="s">
        <v>4684</v>
      </c>
      <c r="F1699" t="s">
        <v>4686</v>
      </c>
    </row>
    <row r="1700" spans="1:6" x14ac:dyDescent="0.15">
      <c r="A1700" t="s">
        <v>607</v>
      </c>
      <c r="B1700" t="s">
        <v>611</v>
      </c>
      <c r="C1700">
        <v>22</v>
      </c>
      <c r="D1700" t="s">
        <v>612</v>
      </c>
      <c r="E1700" t="s">
        <v>4684</v>
      </c>
      <c r="F1700" t="s">
        <v>611</v>
      </c>
    </row>
    <row r="1701" spans="1:6" x14ac:dyDescent="0.15">
      <c r="A1701" t="s">
        <v>607</v>
      </c>
      <c r="B1701" t="s">
        <v>611</v>
      </c>
      <c r="C1701">
        <v>22</v>
      </c>
      <c r="D1701" t="s">
        <v>612</v>
      </c>
      <c r="E1701" t="s">
        <v>4684</v>
      </c>
      <c r="F1701" t="s">
        <v>4687</v>
      </c>
    </row>
    <row r="1702" spans="1:6" x14ac:dyDescent="0.15">
      <c r="A1702" t="s">
        <v>607</v>
      </c>
      <c r="B1702" t="s">
        <v>611</v>
      </c>
      <c r="C1702">
        <v>22</v>
      </c>
      <c r="D1702" t="s">
        <v>612</v>
      </c>
      <c r="E1702" t="s">
        <v>4684</v>
      </c>
      <c r="F1702" t="s">
        <v>4688</v>
      </c>
    </row>
    <row r="1703" spans="1:6" x14ac:dyDescent="0.15">
      <c r="A1703" t="s">
        <v>616</v>
      </c>
      <c r="B1703" t="s">
        <v>507</v>
      </c>
      <c r="C1703">
        <v>22</v>
      </c>
      <c r="D1703" t="s">
        <v>44</v>
      </c>
      <c r="E1703" t="s">
        <v>4150</v>
      </c>
      <c r="F1703" t="s">
        <v>4151</v>
      </c>
    </row>
    <row r="1704" spans="1:6" x14ac:dyDescent="0.15">
      <c r="A1704" t="s">
        <v>616</v>
      </c>
      <c r="B1704" t="s">
        <v>507</v>
      </c>
      <c r="C1704">
        <v>22</v>
      </c>
      <c r="D1704" t="s">
        <v>44</v>
      </c>
      <c r="E1704" t="s">
        <v>4150</v>
      </c>
      <c r="F1704" t="s">
        <v>4152</v>
      </c>
    </row>
    <row r="1705" spans="1:6" x14ac:dyDescent="0.15">
      <c r="A1705" t="s">
        <v>616</v>
      </c>
      <c r="B1705" t="s">
        <v>507</v>
      </c>
      <c r="C1705">
        <v>22</v>
      </c>
      <c r="D1705" t="s">
        <v>44</v>
      </c>
      <c r="E1705" t="s">
        <v>4150</v>
      </c>
      <c r="F1705" t="s">
        <v>4153</v>
      </c>
    </row>
    <row r="1706" spans="1:6" x14ac:dyDescent="0.15">
      <c r="A1706" t="s">
        <v>616</v>
      </c>
      <c r="B1706" t="s">
        <v>507</v>
      </c>
      <c r="C1706">
        <v>22</v>
      </c>
      <c r="D1706" t="s">
        <v>44</v>
      </c>
      <c r="E1706" t="s">
        <v>4150</v>
      </c>
      <c r="F1706" t="s">
        <v>4154</v>
      </c>
    </row>
    <row r="1707" spans="1:6" x14ac:dyDescent="0.15">
      <c r="A1707" t="s">
        <v>616</v>
      </c>
      <c r="B1707" t="s">
        <v>507</v>
      </c>
      <c r="C1707">
        <v>22</v>
      </c>
      <c r="D1707" t="s">
        <v>44</v>
      </c>
      <c r="E1707" t="s">
        <v>4150</v>
      </c>
      <c r="F1707" t="s">
        <v>4155</v>
      </c>
    </row>
    <row r="1708" spans="1:6" x14ac:dyDescent="0.15">
      <c r="A1708" t="s">
        <v>616</v>
      </c>
      <c r="B1708" t="s">
        <v>507</v>
      </c>
      <c r="C1708">
        <v>22</v>
      </c>
      <c r="D1708" t="s">
        <v>44</v>
      </c>
      <c r="E1708" t="s">
        <v>4150</v>
      </c>
      <c r="F1708" t="s">
        <v>4156</v>
      </c>
    </row>
    <row r="1709" spans="1:6" x14ac:dyDescent="0.15">
      <c r="A1709" t="s">
        <v>616</v>
      </c>
      <c r="B1709" t="s">
        <v>507</v>
      </c>
      <c r="C1709">
        <v>22</v>
      </c>
      <c r="D1709" t="s">
        <v>44</v>
      </c>
      <c r="E1709" t="s">
        <v>4150</v>
      </c>
      <c r="F1709" t="s">
        <v>4157</v>
      </c>
    </row>
    <row r="1710" spans="1:6" x14ac:dyDescent="0.15">
      <c r="A1710" t="s">
        <v>616</v>
      </c>
      <c r="B1710" t="s">
        <v>507</v>
      </c>
      <c r="C1710">
        <v>22</v>
      </c>
      <c r="D1710" t="s">
        <v>44</v>
      </c>
      <c r="E1710" t="s">
        <v>4150</v>
      </c>
      <c r="F1710" t="s">
        <v>4158</v>
      </c>
    </row>
    <row r="1711" spans="1:6" x14ac:dyDescent="0.15">
      <c r="A1711" t="s">
        <v>616</v>
      </c>
      <c r="B1711" t="s">
        <v>507</v>
      </c>
      <c r="C1711">
        <v>22</v>
      </c>
      <c r="D1711" t="s">
        <v>44</v>
      </c>
      <c r="E1711" t="s">
        <v>4150</v>
      </c>
      <c r="F1711" t="s">
        <v>4159</v>
      </c>
    </row>
    <row r="1712" spans="1:6" x14ac:dyDescent="0.15">
      <c r="A1712" t="s">
        <v>616</v>
      </c>
      <c r="B1712" t="s">
        <v>507</v>
      </c>
      <c r="C1712">
        <v>22</v>
      </c>
      <c r="D1712" t="s">
        <v>44</v>
      </c>
      <c r="E1712" t="s">
        <v>4150</v>
      </c>
      <c r="F1712" t="s">
        <v>4160</v>
      </c>
    </row>
    <row r="1713" spans="1:6" x14ac:dyDescent="0.15">
      <c r="A1713" t="s">
        <v>616</v>
      </c>
      <c r="B1713" t="s">
        <v>507</v>
      </c>
      <c r="C1713">
        <v>22</v>
      </c>
      <c r="D1713" t="s">
        <v>44</v>
      </c>
      <c r="E1713" t="s">
        <v>4150</v>
      </c>
      <c r="F1713" t="s">
        <v>4161</v>
      </c>
    </row>
    <row r="1714" spans="1:6" x14ac:dyDescent="0.15">
      <c r="A1714" t="s">
        <v>616</v>
      </c>
      <c r="B1714" t="s">
        <v>507</v>
      </c>
      <c r="C1714">
        <v>22</v>
      </c>
      <c r="D1714" t="s">
        <v>44</v>
      </c>
      <c r="E1714" t="s">
        <v>4150</v>
      </c>
      <c r="F1714" t="s">
        <v>4162</v>
      </c>
    </row>
    <row r="1715" spans="1:6" x14ac:dyDescent="0.15">
      <c r="A1715" t="s">
        <v>616</v>
      </c>
      <c r="B1715" t="s">
        <v>507</v>
      </c>
      <c r="C1715">
        <v>22</v>
      </c>
      <c r="D1715" t="s">
        <v>44</v>
      </c>
      <c r="E1715" t="s">
        <v>4150</v>
      </c>
      <c r="F1715" t="s">
        <v>4163</v>
      </c>
    </row>
    <row r="1716" spans="1:6" x14ac:dyDescent="0.15">
      <c r="A1716" t="s">
        <v>616</v>
      </c>
      <c r="B1716" t="s">
        <v>507</v>
      </c>
      <c r="C1716">
        <v>22</v>
      </c>
      <c r="D1716" t="s">
        <v>44</v>
      </c>
      <c r="E1716" t="s">
        <v>4150</v>
      </c>
      <c r="F1716" t="s">
        <v>4164</v>
      </c>
    </row>
    <row r="1717" spans="1:6" x14ac:dyDescent="0.15">
      <c r="A1717" t="s">
        <v>616</v>
      </c>
      <c r="B1717" t="s">
        <v>507</v>
      </c>
      <c r="C1717">
        <v>22</v>
      </c>
      <c r="D1717" t="s">
        <v>44</v>
      </c>
      <c r="E1717" t="s">
        <v>4150</v>
      </c>
      <c r="F1717" t="s">
        <v>4156</v>
      </c>
    </row>
    <row r="1718" spans="1:6" x14ac:dyDescent="0.15">
      <c r="A1718" t="s">
        <v>616</v>
      </c>
      <c r="B1718" t="s">
        <v>507</v>
      </c>
      <c r="C1718">
        <v>22</v>
      </c>
      <c r="D1718" t="s">
        <v>44</v>
      </c>
      <c r="E1718" t="s">
        <v>4150</v>
      </c>
      <c r="F1718" t="s">
        <v>4165</v>
      </c>
    </row>
    <row r="1719" spans="1:6" x14ac:dyDescent="0.15">
      <c r="A1719" t="s">
        <v>616</v>
      </c>
      <c r="B1719" t="s">
        <v>507</v>
      </c>
      <c r="C1719">
        <v>22</v>
      </c>
      <c r="D1719" t="s">
        <v>44</v>
      </c>
      <c r="E1719" t="s">
        <v>4150</v>
      </c>
      <c r="F1719" t="s">
        <v>4166</v>
      </c>
    </row>
    <row r="1720" spans="1:6" x14ac:dyDescent="0.15">
      <c r="A1720" t="s">
        <v>616</v>
      </c>
      <c r="B1720" t="s">
        <v>507</v>
      </c>
      <c r="C1720">
        <v>22</v>
      </c>
      <c r="D1720" t="s">
        <v>44</v>
      </c>
      <c r="E1720" t="s">
        <v>4150</v>
      </c>
      <c r="F1720" t="s">
        <v>4167</v>
      </c>
    </row>
    <row r="1721" spans="1:6" x14ac:dyDescent="0.15">
      <c r="A1721" t="s">
        <v>616</v>
      </c>
      <c r="B1721" t="s">
        <v>507</v>
      </c>
      <c r="C1721">
        <v>22</v>
      </c>
      <c r="D1721" t="s">
        <v>44</v>
      </c>
      <c r="E1721" t="s">
        <v>4150</v>
      </c>
      <c r="F1721" t="s">
        <v>4154</v>
      </c>
    </row>
    <row r="1722" spans="1:6" x14ac:dyDescent="0.15">
      <c r="A1722" t="s">
        <v>616</v>
      </c>
      <c r="B1722" t="s">
        <v>507</v>
      </c>
      <c r="C1722">
        <v>22</v>
      </c>
      <c r="D1722" t="s">
        <v>44</v>
      </c>
      <c r="E1722" t="s">
        <v>4150</v>
      </c>
      <c r="F1722" t="s">
        <v>4168</v>
      </c>
    </row>
    <row r="1723" spans="1:6" x14ac:dyDescent="0.15">
      <c r="A1723" t="s">
        <v>616</v>
      </c>
      <c r="B1723" t="s">
        <v>507</v>
      </c>
      <c r="C1723">
        <v>22</v>
      </c>
      <c r="D1723" t="s">
        <v>44</v>
      </c>
      <c r="E1723" t="s">
        <v>4150</v>
      </c>
      <c r="F1723" t="s">
        <v>4169</v>
      </c>
    </row>
    <row r="1724" spans="1:6" x14ac:dyDescent="0.15">
      <c r="A1724" t="s">
        <v>616</v>
      </c>
      <c r="B1724" t="s">
        <v>507</v>
      </c>
      <c r="C1724">
        <v>22</v>
      </c>
      <c r="D1724" t="s">
        <v>44</v>
      </c>
      <c r="E1724" t="s">
        <v>4150</v>
      </c>
      <c r="F1724" t="s">
        <v>4170</v>
      </c>
    </row>
    <row r="1725" spans="1:6" x14ac:dyDescent="0.15">
      <c r="A1725" t="s">
        <v>616</v>
      </c>
      <c r="B1725" t="s">
        <v>507</v>
      </c>
      <c r="C1725">
        <v>22</v>
      </c>
      <c r="D1725" t="s">
        <v>44</v>
      </c>
      <c r="E1725" t="s">
        <v>4150</v>
      </c>
      <c r="F1725" t="s">
        <v>4171</v>
      </c>
    </row>
    <row r="1726" spans="1:6" x14ac:dyDescent="0.15">
      <c r="A1726" t="s">
        <v>616</v>
      </c>
      <c r="B1726" t="s">
        <v>507</v>
      </c>
      <c r="C1726">
        <v>22</v>
      </c>
      <c r="D1726" t="s">
        <v>44</v>
      </c>
      <c r="E1726" t="s">
        <v>4150</v>
      </c>
      <c r="F1726" t="s">
        <v>4172</v>
      </c>
    </row>
    <row r="1727" spans="1:6" x14ac:dyDescent="0.15">
      <c r="A1727" t="s">
        <v>616</v>
      </c>
      <c r="B1727" t="s">
        <v>507</v>
      </c>
      <c r="C1727">
        <v>22</v>
      </c>
      <c r="D1727" t="s">
        <v>44</v>
      </c>
      <c r="E1727" t="s">
        <v>4150</v>
      </c>
      <c r="F1727" t="s">
        <v>4173</v>
      </c>
    </row>
    <row r="1728" spans="1:6" x14ac:dyDescent="0.15">
      <c r="A1728" t="s">
        <v>616</v>
      </c>
      <c r="B1728" t="s">
        <v>507</v>
      </c>
      <c r="C1728">
        <v>22</v>
      </c>
      <c r="D1728" t="s">
        <v>44</v>
      </c>
      <c r="E1728" t="s">
        <v>4150</v>
      </c>
      <c r="F1728" t="s">
        <v>4174</v>
      </c>
    </row>
    <row r="1729" spans="1:6" x14ac:dyDescent="0.15">
      <c r="A1729" t="s">
        <v>616</v>
      </c>
      <c r="B1729" t="s">
        <v>507</v>
      </c>
      <c r="C1729">
        <v>22</v>
      </c>
      <c r="D1729" t="s">
        <v>44</v>
      </c>
      <c r="E1729" t="s">
        <v>4150</v>
      </c>
      <c r="F1729" t="s">
        <v>4175</v>
      </c>
    </row>
    <row r="1730" spans="1:6" x14ac:dyDescent="0.15">
      <c r="A1730" t="s">
        <v>616</v>
      </c>
      <c r="B1730" t="s">
        <v>507</v>
      </c>
      <c r="C1730">
        <v>22</v>
      </c>
      <c r="D1730" t="s">
        <v>44</v>
      </c>
      <c r="E1730" t="s">
        <v>4150</v>
      </c>
      <c r="F1730" t="s">
        <v>4176</v>
      </c>
    </row>
    <row r="1731" spans="1:6" x14ac:dyDescent="0.15">
      <c r="A1731" t="s">
        <v>616</v>
      </c>
      <c r="B1731" t="s">
        <v>507</v>
      </c>
      <c r="C1731">
        <v>22</v>
      </c>
      <c r="D1731" t="s">
        <v>44</v>
      </c>
      <c r="E1731" t="s">
        <v>4150</v>
      </c>
      <c r="F1731" t="s">
        <v>4177</v>
      </c>
    </row>
    <row r="1732" spans="1:6" x14ac:dyDescent="0.15">
      <c r="A1732" t="s">
        <v>616</v>
      </c>
      <c r="B1732" t="s">
        <v>507</v>
      </c>
      <c r="C1732">
        <v>22</v>
      </c>
      <c r="D1732" t="s">
        <v>44</v>
      </c>
      <c r="E1732" t="s">
        <v>4150</v>
      </c>
      <c r="F1732" t="s">
        <v>4178</v>
      </c>
    </row>
    <row r="1733" spans="1:6" x14ac:dyDescent="0.15">
      <c r="A1733" t="s">
        <v>616</v>
      </c>
      <c r="B1733" t="s">
        <v>507</v>
      </c>
      <c r="C1733">
        <v>22</v>
      </c>
      <c r="D1733" t="s">
        <v>44</v>
      </c>
      <c r="E1733" t="s">
        <v>4150</v>
      </c>
      <c r="F1733" t="s">
        <v>4179</v>
      </c>
    </row>
    <row r="1734" spans="1:6" x14ac:dyDescent="0.15">
      <c r="A1734" t="s">
        <v>616</v>
      </c>
      <c r="B1734" t="s">
        <v>507</v>
      </c>
      <c r="C1734">
        <v>22</v>
      </c>
      <c r="D1734" t="s">
        <v>44</v>
      </c>
      <c r="E1734" t="s">
        <v>4150</v>
      </c>
      <c r="F1734" t="s">
        <v>4180</v>
      </c>
    </row>
    <row r="1735" spans="1:6" x14ac:dyDescent="0.15">
      <c r="A1735" t="s">
        <v>616</v>
      </c>
      <c r="B1735" t="s">
        <v>507</v>
      </c>
      <c r="C1735">
        <v>22</v>
      </c>
      <c r="D1735" t="s">
        <v>44</v>
      </c>
      <c r="E1735" t="s">
        <v>4150</v>
      </c>
      <c r="F1735" t="s">
        <v>4181</v>
      </c>
    </row>
    <row r="1736" spans="1:6" x14ac:dyDescent="0.15">
      <c r="A1736" t="s">
        <v>616</v>
      </c>
      <c r="B1736" t="s">
        <v>507</v>
      </c>
      <c r="C1736">
        <v>22</v>
      </c>
      <c r="D1736" t="s">
        <v>44</v>
      </c>
      <c r="E1736" t="s">
        <v>4150</v>
      </c>
      <c r="F1736" t="s">
        <v>4182</v>
      </c>
    </row>
    <row r="1737" spans="1:6" x14ac:dyDescent="0.15">
      <c r="A1737" t="s">
        <v>616</v>
      </c>
      <c r="B1737" t="s">
        <v>507</v>
      </c>
      <c r="C1737">
        <v>22</v>
      </c>
      <c r="D1737" t="s">
        <v>44</v>
      </c>
      <c r="E1737" t="s">
        <v>4150</v>
      </c>
      <c r="F1737" t="s">
        <v>4183</v>
      </c>
    </row>
    <row r="1738" spans="1:6" x14ac:dyDescent="0.15">
      <c r="A1738" t="s">
        <v>616</v>
      </c>
      <c r="B1738" t="s">
        <v>507</v>
      </c>
      <c r="C1738">
        <v>22</v>
      </c>
      <c r="D1738" t="s">
        <v>44</v>
      </c>
      <c r="E1738" t="s">
        <v>4150</v>
      </c>
      <c r="F1738" t="s">
        <v>4184</v>
      </c>
    </row>
    <row r="1739" spans="1:6" x14ac:dyDescent="0.15">
      <c r="A1739" t="s">
        <v>616</v>
      </c>
      <c r="B1739" t="s">
        <v>507</v>
      </c>
      <c r="C1739">
        <v>22</v>
      </c>
      <c r="D1739" t="s">
        <v>44</v>
      </c>
      <c r="E1739" t="s">
        <v>4150</v>
      </c>
      <c r="F1739" t="s">
        <v>4185</v>
      </c>
    </row>
    <row r="1740" spans="1:6" x14ac:dyDescent="0.15">
      <c r="A1740" t="s">
        <v>621</v>
      </c>
      <c r="B1740" t="s">
        <v>625</v>
      </c>
      <c r="C1740">
        <v>22</v>
      </c>
      <c r="D1740" t="s">
        <v>626</v>
      </c>
      <c r="E1740" t="s">
        <v>4689</v>
      </c>
      <c r="F1740" t="s">
        <v>4690</v>
      </c>
    </row>
    <row r="1741" spans="1:6" x14ac:dyDescent="0.15">
      <c r="A1741" t="s">
        <v>621</v>
      </c>
      <c r="B1741" t="s">
        <v>625</v>
      </c>
      <c r="C1741">
        <v>22</v>
      </c>
      <c r="D1741" t="s">
        <v>626</v>
      </c>
      <c r="E1741" t="s">
        <v>4689</v>
      </c>
      <c r="F1741" t="s">
        <v>4691</v>
      </c>
    </row>
    <row r="1742" spans="1:6" x14ac:dyDescent="0.15">
      <c r="A1742" t="s">
        <v>621</v>
      </c>
      <c r="B1742" t="s">
        <v>625</v>
      </c>
      <c r="C1742">
        <v>22</v>
      </c>
      <c r="D1742" t="s">
        <v>626</v>
      </c>
      <c r="E1742" t="s">
        <v>4689</v>
      </c>
      <c r="F1742" t="s">
        <v>4692</v>
      </c>
    </row>
    <row r="1743" spans="1:6" x14ac:dyDescent="0.15">
      <c r="A1743" t="s">
        <v>621</v>
      </c>
      <c r="B1743" t="s">
        <v>625</v>
      </c>
      <c r="C1743">
        <v>22</v>
      </c>
      <c r="D1743" t="s">
        <v>626</v>
      </c>
      <c r="E1743" t="s">
        <v>4689</v>
      </c>
      <c r="F1743" t="s">
        <v>4693</v>
      </c>
    </row>
    <row r="1744" spans="1:6" x14ac:dyDescent="0.15">
      <c r="A1744" t="s">
        <v>621</v>
      </c>
      <c r="B1744" t="s">
        <v>625</v>
      </c>
      <c r="C1744">
        <v>22</v>
      </c>
      <c r="D1744" t="s">
        <v>626</v>
      </c>
      <c r="E1744" t="s">
        <v>4689</v>
      </c>
      <c r="F1744" t="s">
        <v>4694</v>
      </c>
    </row>
    <row r="1745" spans="1:6" x14ac:dyDescent="0.15">
      <c r="A1745" t="s">
        <v>621</v>
      </c>
      <c r="B1745" t="s">
        <v>625</v>
      </c>
      <c r="C1745">
        <v>22</v>
      </c>
      <c r="D1745" t="s">
        <v>626</v>
      </c>
      <c r="E1745" t="s">
        <v>4689</v>
      </c>
      <c r="F1745" t="s">
        <v>4695</v>
      </c>
    </row>
    <row r="1746" spans="1:6" x14ac:dyDescent="0.15">
      <c r="A1746" t="s">
        <v>621</v>
      </c>
      <c r="B1746" t="s">
        <v>625</v>
      </c>
      <c r="C1746">
        <v>22</v>
      </c>
      <c r="D1746" t="s">
        <v>626</v>
      </c>
      <c r="E1746" t="s">
        <v>4689</v>
      </c>
      <c r="F1746" t="s">
        <v>4696</v>
      </c>
    </row>
    <row r="1747" spans="1:6" x14ac:dyDescent="0.15">
      <c r="A1747" t="s">
        <v>621</v>
      </c>
      <c r="B1747" t="s">
        <v>625</v>
      </c>
      <c r="C1747">
        <v>22</v>
      </c>
      <c r="D1747" t="s">
        <v>626</v>
      </c>
      <c r="E1747" t="s">
        <v>4689</v>
      </c>
      <c r="F1747" t="s">
        <v>4697</v>
      </c>
    </row>
    <row r="1748" spans="1:6" x14ac:dyDescent="0.15">
      <c r="A1748" t="s">
        <v>621</v>
      </c>
      <c r="B1748" t="s">
        <v>625</v>
      </c>
      <c r="C1748">
        <v>22</v>
      </c>
      <c r="D1748" t="s">
        <v>626</v>
      </c>
      <c r="E1748" t="s">
        <v>4689</v>
      </c>
      <c r="F1748" t="s">
        <v>4698</v>
      </c>
    </row>
    <row r="1749" spans="1:6" x14ac:dyDescent="0.15">
      <c r="A1749" t="s">
        <v>621</v>
      </c>
      <c r="B1749" t="s">
        <v>625</v>
      </c>
      <c r="C1749">
        <v>22</v>
      </c>
      <c r="D1749" t="s">
        <v>626</v>
      </c>
      <c r="E1749" t="s">
        <v>4689</v>
      </c>
      <c r="F1749" t="s">
        <v>4699</v>
      </c>
    </row>
    <row r="1750" spans="1:6" x14ac:dyDescent="0.15">
      <c r="A1750" t="s">
        <v>621</v>
      </c>
      <c r="B1750" t="s">
        <v>625</v>
      </c>
      <c r="C1750">
        <v>22</v>
      </c>
      <c r="D1750" t="s">
        <v>626</v>
      </c>
      <c r="E1750" t="s">
        <v>4689</v>
      </c>
      <c r="F1750" t="s">
        <v>4700</v>
      </c>
    </row>
    <row r="1751" spans="1:6" x14ac:dyDescent="0.15">
      <c r="A1751" t="s">
        <v>621</v>
      </c>
      <c r="B1751" t="s">
        <v>625</v>
      </c>
      <c r="C1751">
        <v>22</v>
      </c>
      <c r="D1751" t="s">
        <v>626</v>
      </c>
      <c r="E1751" t="s">
        <v>4689</v>
      </c>
      <c r="F1751" t="s">
        <v>4701</v>
      </c>
    </row>
    <row r="1752" spans="1:6" x14ac:dyDescent="0.15">
      <c r="A1752" t="s">
        <v>621</v>
      </c>
      <c r="B1752" t="s">
        <v>625</v>
      </c>
      <c r="C1752">
        <v>22</v>
      </c>
      <c r="D1752" t="s">
        <v>626</v>
      </c>
      <c r="E1752" t="s">
        <v>4689</v>
      </c>
      <c r="F1752" t="s">
        <v>4702</v>
      </c>
    </row>
    <row r="1753" spans="1:6" x14ac:dyDescent="0.15">
      <c r="A1753" t="s">
        <v>621</v>
      </c>
      <c r="B1753" t="s">
        <v>625</v>
      </c>
      <c r="C1753">
        <v>22</v>
      </c>
      <c r="D1753" t="s">
        <v>626</v>
      </c>
      <c r="E1753" t="s">
        <v>4689</v>
      </c>
      <c r="F1753" t="s">
        <v>4703</v>
      </c>
    </row>
    <row r="1754" spans="1:6" x14ac:dyDescent="0.15">
      <c r="A1754" t="s">
        <v>621</v>
      </c>
      <c r="B1754" t="s">
        <v>625</v>
      </c>
      <c r="C1754">
        <v>22</v>
      </c>
      <c r="D1754" t="s">
        <v>626</v>
      </c>
      <c r="E1754" t="s">
        <v>4689</v>
      </c>
      <c r="F1754" t="s">
        <v>4704</v>
      </c>
    </row>
    <row r="1755" spans="1:6" x14ac:dyDescent="0.15">
      <c r="A1755" t="s">
        <v>621</v>
      </c>
      <c r="B1755" t="s">
        <v>625</v>
      </c>
      <c r="C1755">
        <v>22</v>
      </c>
      <c r="D1755" t="s">
        <v>626</v>
      </c>
      <c r="E1755" t="s">
        <v>4689</v>
      </c>
      <c r="F1755" t="s">
        <v>4705</v>
      </c>
    </row>
    <row r="1756" spans="1:6" x14ac:dyDescent="0.15">
      <c r="A1756" t="s">
        <v>621</v>
      </c>
      <c r="B1756" t="s">
        <v>625</v>
      </c>
      <c r="C1756">
        <v>22</v>
      </c>
      <c r="D1756" t="s">
        <v>626</v>
      </c>
      <c r="E1756" t="s">
        <v>4689</v>
      </c>
      <c r="F1756" t="s">
        <v>4706</v>
      </c>
    </row>
    <row r="1757" spans="1:6" x14ac:dyDescent="0.15">
      <c r="A1757" t="s">
        <v>621</v>
      </c>
      <c r="B1757" t="s">
        <v>625</v>
      </c>
      <c r="C1757">
        <v>22</v>
      </c>
      <c r="D1757" t="s">
        <v>626</v>
      </c>
      <c r="E1757" t="s">
        <v>4689</v>
      </c>
      <c r="F1757" t="s">
        <v>4707</v>
      </c>
    </row>
    <row r="1758" spans="1:6" x14ac:dyDescent="0.15">
      <c r="A1758" t="s">
        <v>621</v>
      </c>
      <c r="B1758" t="s">
        <v>625</v>
      </c>
      <c r="C1758">
        <v>22</v>
      </c>
      <c r="D1758" t="s">
        <v>626</v>
      </c>
      <c r="E1758" t="s">
        <v>4689</v>
      </c>
      <c r="F1758" t="s">
        <v>4708</v>
      </c>
    </row>
    <row r="1759" spans="1:6" x14ac:dyDescent="0.15">
      <c r="A1759" t="s">
        <v>621</v>
      </c>
      <c r="B1759" t="s">
        <v>625</v>
      </c>
      <c r="C1759">
        <v>22</v>
      </c>
      <c r="D1759" t="s">
        <v>626</v>
      </c>
      <c r="E1759" t="s">
        <v>4689</v>
      </c>
      <c r="F1759" t="s">
        <v>4709</v>
      </c>
    </row>
    <row r="1760" spans="1:6" x14ac:dyDescent="0.15">
      <c r="A1760" t="s">
        <v>621</v>
      </c>
      <c r="B1760" t="s">
        <v>625</v>
      </c>
      <c r="C1760">
        <v>22</v>
      </c>
      <c r="D1760" t="s">
        <v>626</v>
      </c>
      <c r="E1760" t="s">
        <v>4689</v>
      </c>
      <c r="F1760" t="s">
        <v>4710</v>
      </c>
    </row>
    <row r="1761" spans="1:6" x14ac:dyDescent="0.15">
      <c r="A1761" t="s">
        <v>621</v>
      </c>
      <c r="B1761" t="s">
        <v>625</v>
      </c>
      <c r="C1761">
        <v>22</v>
      </c>
      <c r="D1761" t="s">
        <v>626</v>
      </c>
      <c r="E1761" t="s">
        <v>4689</v>
      </c>
      <c r="F1761" t="s">
        <v>4711</v>
      </c>
    </row>
    <row r="1762" spans="1:6" x14ac:dyDescent="0.15">
      <c r="A1762" t="s">
        <v>621</v>
      </c>
      <c r="B1762" t="s">
        <v>625</v>
      </c>
      <c r="C1762">
        <v>22</v>
      </c>
      <c r="D1762" t="s">
        <v>626</v>
      </c>
      <c r="E1762" t="s">
        <v>4689</v>
      </c>
      <c r="F1762" t="s">
        <v>4712</v>
      </c>
    </row>
    <row r="1763" spans="1:6" x14ac:dyDescent="0.15">
      <c r="A1763" t="s">
        <v>629</v>
      </c>
      <c r="B1763" t="s">
        <v>632</v>
      </c>
      <c r="C1763">
        <v>27</v>
      </c>
      <c r="D1763" t="s">
        <v>633</v>
      </c>
      <c r="E1763" t="s">
        <v>4713</v>
      </c>
      <c r="F1763" t="s">
        <v>4714</v>
      </c>
    </row>
    <row r="1764" spans="1:6" x14ac:dyDescent="0.15">
      <c r="A1764" t="s">
        <v>629</v>
      </c>
      <c r="B1764" t="s">
        <v>632</v>
      </c>
      <c r="C1764">
        <v>27</v>
      </c>
      <c r="D1764" t="s">
        <v>633</v>
      </c>
      <c r="E1764" t="s">
        <v>4713</v>
      </c>
      <c r="F1764" t="s">
        <v>4715</v>
      </c>
    </row>
    <row r="1765" spans="1:6" x14ac:dyDescent="0.15">
      <c r="A1765" t="s">
        <v>629</v>
      </c>
      <c r="B1765" t="s">
        <v>632</v>
      </c>
      <c r="C1765">
        <v>27</v>
      </c>
      <c r="D1765" t="s">
        <v>633</v>
      </c>
      <c r="E1765" t="s">
        <v>4713</v>
      </c>
      <c r="F1765" t="s">
        <v>4716</v>
      </c>
    </row>
    <row r="1766" spans="1:6" x14ac:dyDescent="0.15">
      <c r="A1766" t="s">
        <v>629</v>
      </c>
      <c r="B1766" t="s">
        <v>632</v>
      </c>
      <c r="C1766">
        <v>27</v>
      </c>
      <c r="D1766" t="s">
        <v>633</v>
      </c>
      <c r="E1766" t="s">
        <v>4713</v>
      </c>
      <c r="F1766" t="s">
        <v>4717</v>
      </c>
    </row>
    <row r="1767" spans="1:6" x14ac:dyDescent="0.15">
      <c r="A1767" t="s">
        <v>629</v>
      </c>
      <c r="B1767" t="s">
        <v>632</v>
      </c>
      <c r="C1767">
        <v>27</v>
      </c>
      <c r="D1767" t="s">
        <v>633</v>
      </c>
      <c r="E1767" t="s">
        <v>4713</v>
      </c>
      <c r="F1767" t="s">
        <v>4718</v>
      </c>
    </row>
    <row r="1768" spans="1:6" x14ac:dyDescent="0.15">
      <c r="A1768" t="s">
        <v>637</v>
      </c>
      <c r="B1768" t="s">
        <v>206</v>
      </c>
      <c r="C1768">
        <v>27</v>
      </c>
      <c r="D1768" t="s">
        <v>640</v>
      </c>
      <c r="E1768" t="s">
        <v>4719</v>
      </c>
      <c r="F1768" t="s">
        <v>4149</v>
      </c>
    </row>
    <row r="1769" spans="1:6" x14ac:dyDescent="0.15">
      <c r="A1769" t="s">
        <v>637</v>
      </c>
      <c r="B1769" t="s">
        <v>206</v>
      </c>
      <c r="C1769">
        <v>27</v>
      </c>
      <c r="D1769" t="s">
        <v>640</v>
      </c>
      <c r="E1769" t="s">
        <v>4719</v>
      </c>
      <c r="F1769" t="s">
        <v>4126</v>
      </c>
    </row>
    <row r="1770" spans="1:6" x14ac:dyDescent="0.15">
      <c r="A1770" t="s">
        <v>637</v>
      </c>
      <c r="B1770" t="s">
        <v>206</v>
      </c>
      <c r="C1770">
        <v>27</v>
      </c>
      <c r="D1770" t="s">
        <v>640</v>
      </c>
      <c r="E1770" t="s">
        <v>4719</v>
      </c>
      <c r="F1770" t="s">
        <v>4720</v>
      </c>
    </row>
    <row r="1771" spans="1:6" x14ac:dyDescent="0.15">
      <c r="A1771" t="s">
        <v>637</v>
      </c>
      <c r="B1771" t="s">
        <v>206</v>
      </c>
      <c r="C1771">
        <v>27</v>
      </c>
      <c r="D1771" t="s">
        <v>640</v>
      </c>
      <c r="E1771" t="s">
        <v>4719</v>
      </c>
      <c r="F1771" t="s">
        <v>4721</v>
      </c>
    </row>
    <row r="1772" spans="1:6" x14ac:dyDescent="0.15">
      <c r="A1772" t="s">
        <v>637</v>
      </c>
      <c r="B1772" t="s">
        <v>206</v>
      </c>
      <c r="C1772">
        <v>27</v>
      </c>
      <c r="D1772" t="s">
        <v>640</v>
      </c>
      <c r="E1772" t="s">
        <v>4719</v>
      </c>
      <c r="F1772" t="s">
        <v>4314</v>
      </c>
    </row>
    <row r="1773" spans="1:6" x14ac:dyDescent="0.15">
      <c r="A1773" t="s">
        <v>637</v>
      </c>
      <c r="B1773" t="s">
        <v>206</v>
      </c>
      <c r="C1773">
        <v>27</v>
      </c>
      <c r="D1773" t="s">
        <v>640</v>
      </c>
      <c r="E1773" t="s">
        <v>4719</v>
      </c>
      <c r="F1773" t="s">
        <v>4722</v>
      </c>
    </row>
    <row r="1774" spans="1:6" x14ac:dyDescent="0.15">
      <c r="A1774" t="s">
        <v>637</v>
      </c>
      <c r="B1774" t="s">
        <v>206</v>
      </c>
      <c r="C1774">
        <v>27</v>
      </c>
      <c r="D1774" t="s">
        <v>640</v>
      </c>
      <c r="E1774" t="s">
        <v>4719</v>
      </c>
      <c r="F1774" t="s">
        <v>4723</v>
      </c>
    </row>
    <row r="1775" spans="1:6" x14ac:dyDescent="0.15">
      <c r="A1775" t="s">
        <v>637</v>
      </c>
      <c r="B1775" t="s">
        <v>206</v>
      </c>
      <c r="C1775">
        <v>27</v>
      </c>
      <c r="D1775" t="s">
        <v>640</v>
      </c>
      <c r="E1775" t="s">
        <v>4719</v>
      </c>
      <c r="F1775" t="s">
        <v>4724</v>
      </c>
    </row>
    <row r="1776" spans="1:6" x14ac:dyDescent="0.15">
      <c r="A1776" t="s">
        <v>637</v>
      </c>
      <c r="B1776" t="s">
        <v>206</v>
      </c>
      <c r="C1776">
        <v>27</v>
      </c>
      <c r="D1776" t="s">
        <v>640</v>
      </c>
      <c r="E1776" t="s">
        <v>4719</v>
      </c>
      <c r="F1776" t="s">
        <v>4316</v>
      </c>
    </row>
    <row r="1777" spans="1:6" x14ac:dyDescent="0.15">
      <c r="A1777" t="s">
        <v>637</v>
      </c>
      <c r="B1777" t="s">
        <v>206</v>
      </c>
      <c r="C1777">
        <v>27</v>
      </c>
      <c r="D1777" t="s">
        <v>640</v>
      </c>
      <c r="E1777" t="s">
        <v>4719</v>
      </c>
      <c r="F1777" t="s">
        <v>4725</v>
      </c>
    </row>
    <row r="1778" spans="1:6" x14ac:dyDescent="0.15">
      <c r="A1778" t="s">
        <v>643</v>
      </c>
      <c r="B1778" t="s">
        <v>647</v>
      </c>
      <c r="C1778">
        <v>28</v>
      </c>
      <c r="D1778" t="s">
        <v>44</v>
      </c>
      <c r="E1778" t="s">
        <v>4150</v>
      </c>
      <c r="F1778" t="s">
        <v>4151</v>
      </c>
    </row>
    <row r="1779" spans="1:6" x14ac:dyDescent="0.15">
      <c r="A1779" t="s">
        <v>643</v>
      </c>
      <c r="B1779" t="s">
        <v>647</v>
      </c>
      <c r="C1779">
        <v>28</v>
      </c>
      <c r="D1779" t="s">
        <v>44</v>
      </c>
      <c r="E1779" t="s">
        <v>4150</v>
      </c>
      <c r="F1779" t="s">
        <v>4152</v>
      </c>
    </row>
    <row r="1780" spans="1:6" x14ac:dyDescent="0.15">
      <c r="A1780" t="s">
        <v>643</v>
      </c>
      <c r="B1780" t="s">
        <v>647</v>
      </c>
      <c r="C1780">
        <v>28</v>
      </c>
      <c r="D1780" t="s">
        <v>44</v>
      </c>
      <c r="E1780" t="s">
        <v>4150</v>
      </c>
      <c r="F1780" t="s">
        <v>4153</v>
      </c>
    </row>
    <row r="1781" spans="1:6" x14ac:dyDescent="0.15">
      <c r="A1781" t="s">
        <v>643</v>
      </c>
      <c r="B1781" t="s">
        <v>647</v>
      </c>
      <c r="C1781">
        <v>28</v>
      </c>
      <c r="D1781" t="s">
        <v>44</v>
      </c>
      <c r="E1781" t="s">
        <v>4150</v>
      </c>
      <c r="F1781" t="s">
        <v>4154</v>
      </c>
    </row>
    <row r="1782" spans="1:6" x14ac:dyDescent="0.15">
      <c r="A1782" t="s">
        <v>643</v>
      </c>
      <c r="B1782" t="s">
        <v>647</v>
      </c>
      <c r="C1782">
        <v>28</v>
      </c>
      <c r="D1782" t="s">
        <v>44</v>
      </c>
      <c r="E1782" t="s">
        <v>4150</v>
      </c>
      <c r="F1782" t="s">
        <v>4155</v>
      </c>
    </row>
    <row r="1783" spans="1:6" x14ac:dyDescent="0.15">
      <c r="A1783" t="s">
        <v>643</v>
      </c>
      <c r="B1783" t="s">
        <v>647</v>
      </c>
      <c r="C1783">
        <v>28</v>
      </c>
      <c r="D1783" t="s">
        <v>44</v>
      </c>
      <c r="E1783" t="s">
        <v>4150</v>
      </c>
      <c r="F1783" t="s">
        <v>4156</v>
      </c>
    </row>
    <row r="1784" spans="1:6" x14ac:dyDescent="0.15">
      <c r="A1784" t="s">
        <v>643</v>
      </c>
      <c r="B1784" t="s">
        <v>647</v>
      </c>
      <c r="C1784">
        <v>28</v>
      </c>
      <c r="D1784" t="s">
        <v>44</v>
      </c>
      <c r="E1784" t="s">
        <v>4150</v>
      </c>
      <c r="F1784" t="s">
        <v>4157</v>
      </c>
    </row>
    <row r="1785" spans="1:6" x14ac:dyDescent="0.15">
      <c r="A1785" t="s">
        <v>643</v>
      </c>
      <c r="B1785" t="s">
        <v>647</v>
      </c>
      <c r="C1785">
        <v>28</v>
      </c>
      <c r="D1785" t="s">
        <v>44</v>
      </c>
      <c r="E1785" t="s">
        <v>4150</v>
      </c>
      <c r="F1785" t="s">
        <v>4158</v>
      </c>
    </row>
    <row r="1786" spans="1:6" x14ac:dyDescent="0.15">
      <c r="A1786" t="s">
        <v>643</v>
      </c>
      <c r="B1786" t="s">
        <v>647</v>
      </c>
      <c r="C1786">
        <v>28</v>
      </c>
      <c r="D1786" t="s">
        <v>44</v>
      </c>
      <c r="E1786" t="s">
        <v>4150</v>
      </c>
      <c r="F1786" t="s">
        <v>4159</v>
      </c>
    </row>
    <row r="1787" spans="1:6" x14ac:dyDescent="0.15">
      <c r="A1787" t="s">
        <v>643</v>
      </c>
      <c r="B1787" t="s">
        <v>647</v>
      </c>
      <c r="C1787">
        <v>28</v>
      </c>
      <c r="D1787" t="s">
        <v>44</v>
      </c>
      <c r="E1787" t="s">
        <v>4150</v>
      </c>
      <c r="F1787" t="s">
        <v>4160</v>
      </c>
    </row>
    <row r="1788" spans="1:6" x14ac:dyDescent="0.15">
      <c r="A1788" t="s">
        <v>643</v>
      </c>
      <c r="B1788" t="s">
        <v>647</v>
      </c>
      <c r="C1788">
        <v>28</v>
      </c>
      <c r="D1788" t="s">
        <v>44</v>
      </c>
      <c r="E1788" t="s">
        <v>4150</v>
      </c>
      <c r="F1788" t="s">
        <v>4161</v>
      </c>
    </row>
    <row r="1789" spans="1:6" x14ac:dyDescent="0.15">
      <c r="A1789" t="s">
        <v>643</v>
      </c>
      <c r="B1789" t="s">
        <v>647</v>
      </c>
      <c r="C1789">
        <v>28</v>
      </c>
      <c r="D1789" t="s">
        <v>44</v>
      </c>
      <c r="E1789" t="s">
        <v>4150</v>
      </c>
      <c r="F1789" t="s">
        <v>4162</v>
      </c>
    </row>
    <row r="1790" spans="1:6" x14ac:dyDescent="0.15">
      <c r="A1790" t="s">
        <v>643</v>
      </c>
      <c r="B1790" t="s">
        <v>647</v>
      </c>
      <c r="C1790">
        <v>28</v>
      </c>
      <c r="D1790" t="s">
        <v>44</v>
      </c>
      <c r="E1790" t="s">
        <v>4150</v>
      </c>
      <c r="F1790" t="s">
        <v>4163</v>
      </c>
    </row>
    <row r="1791" spans="1:6" x14ac:dyDescent="0.15">
      <c r="A1791" t="s">
        <v>643</v>
      </c>
      <c r="B1791" t="s">
        <v>647</v>
      </c>
      <c r="C1791">
        <v>28</v>
      </c>
      <c r="D1791" t="s">
        <v>44</v>
      </c>
      <c r="E1791" t="s">
        <v>4150</v>
      </c>
      <c r="F1791" t="s">
        <v>4164</v>
      </c>
    </row>
    <row r="1792" spans="1:6" x14ac:dyDescent="0.15">
      <c r="A1792" t="s">
        <v>643</v>
      </c>
      <c r="B1792" t="s">
        <v>647</v>
      </c>
      <c r="C1792">
        <v>28</v>
      </c>
      <c r="D1792" t="s">
        <v>44</v>
      </c>
      <c r="E1792" t="s">
        <v>4150</v>
      </c>
      <c r="F1792" t="s">
        <v>4156</v>
      </c>
    </row>
    <row r="1793" spans="1:6" x14ac:dyDescent="0.15">
      <c r="A1793" t="s">
        <v>643</v>
      </c>
      <c r="B1793" t="s">
        <v>647</v>
      </c>
      <c r="C1793">
        <v>28</v>
      </c>
      <c r="D1793" t="s">
        <v>44</v>
      </c>
      <c r="E1793" t="s">
        <v>4150</v>
      </c>
      <c r="F1793" t="s">
        <v>4165</v>
      </c>
    </row>
    <row r="1794" spans="1:6" x14ac:dyDescent="0.15">
      <c r="A1794" t="s">
        <v>643</v>
      </c>
      <c r="B1794" t="s">
        <v>647</v>
      </c>
      <c r="C1794">
        <v>28</v>
      </c>
      <c r="D1794" t="s">
        <v>44</v>
      </c>
      <c r="E1794" t="s">
        <v>4150</v>
      </c>
      <c r="F1794" t="s">
        <v>4166</v>
      </c>
    </row>
    <row r="1795" spans="1:6" x14ac:dyDescent="0.15">
      <c r="A1795" t="s">
        <v>643</v>
      </c>
      <c r="B1795" t="s">
        <v>647</v>
      </c>
      <c r="C1795">
        <v>28</v>
      </c>
      <c r="D1795" t="s">
        <v>44</v>
      </c>
      <c r="E1795" t="s">
        <v>4150</v>
      </c>
      <c r="F1795" t="s">
        <v>4167</v>
      </c>
    </row>
    <row r="1796" spans="1:6" x14ac:dyDescent="0.15">
      <c r="A1796" t="s">
        <v>643</v>
      </c>
      <c r="B1796" t="s">
        <v>647</v>
      </c>
      <c r="C1796">
        <v>28</v>
      </c>
      <c r="D1796" t="s">
        <v>44</v>
      </c>
      <c r="E1796" t="s">
        <v>4150</v>
      </c>
      <c r="F1796" t="s">
        <v>4154</v>
      </c>
    </row>
    <row r="1797" spans="1:6" x14ac:dyDescent="0.15">
      <c r="A1797" t="s">
        <v>643</v>
      </c>
      <c r="B1797" t="s">
        <v>647</v>
      </c>
      <c r="C1797">
        <v>28</v>
      </c>
      <c r="D1797" t="s">
        <v>44</v>
      </c>
      <c r="E1797" t="s">
        <v>4150</v>
      </c>
      <c r="F1797" t="s">
        <v>4168</v>
      </c>
    </row>
    <row r="1798" spans="1:6" x14ac:dyDescent="0.15">
      <c r="A1798" t="s">
        <v>643</v>
      </c>
      <c r="B1798" t="s">
        <v>647</v>
      </c>
      <c r="C1798">
        <v>28</v>
      </c>
      <c r="D1798" t="s">
        <v>44</v>
      </c>
      <c r="E1798" t="s">
        <v>4150</v>
      </c>
      <c r="F1798" t="s">
        <v>4169</v>
      </c>
    </row>
    <row r="1799" spans="1:6" x14ac:dyDescent="0.15">
      <c r="A1799" t="s">
        <v>643</v>
      </c>
      <c r="B1799" t="s">
        <v>647</v>
      </c>
      <c r="C1799">
        <v>28</v>
      </c>
      <c r="D1799" t="s">
        <v>44</v>
      </c>
      <c r="E1799" t="s">
        <v>4150</v>
      </c>
      <c r="F1799" t="s">
        <v>4170</v>
      </c>
    </row>
    <row r="1800" spans="1:6" x14ac:dyDescent="0.15">
      <c r="A1800" t="s">
        <v>643</v>
      </c>
      <c r="B1800" t="s">
        <v>647</v>
      </c>
      <c r="C1800">
        <v>28</v>
      </c>
      <c r="D1800" t="s">
        <v>44</v>
      </c>
      <c r="E1800" t="s">
        <v>4150</v>
      </c>
      <c r="F1800" t="s">
        <v>4171</v>
      </c>
    </row>
    <row r="1801" spans="1:6" x14ac:dyDescent="0.15">
      <c r="A1801" t="s">
        <v>643</v>
      </c>
      <c r="B1801" t="s">
        <v>647</v>
      </c>
      <c r="C1801">
        <v>28</v>
      </c>
      <c r="D1801" t="s">
        <v>44</v>
      </c>
      <c r="E1801" t="s">
        <v>4150</v>
      </c>
      <c r="F1801" t="s">
        <v>4172</v>
      </c>
    </row>
    <row r="1802" spans="1:6" x14ac:dyDescent="0.15">
      <c r="A1802" t="s">
        <v>643</v>
      </c>
      <c r="B1802" t="s">
        <v>647</v>
      </c>
      <c r="C1802">
        <v>28</v>
      </c>
      <c r="D1802" t="s">
        <v>44</v>
      </c>
      <c r="E1802" t="s">
        <v>4150</v>
      </c>
      <c r="F1802" t="s">
        <v>4173</v>
      </c>
    </row>
    <row r="1803" spans="1:6" x14ac:dyDescent="0.15">
      <c r="A1803" t="s">
        <v>643</v>
      </c>
      <c r="B1803" t="s">
        <v>647</v>
      </c>
      <c r="C1803">
        <v>28</v>
      </c>
      <c r="D1803" t="s">
        <v>44</v>
      </c>
      <c r="E1803" t="s">
        <v>4150</v>
      </c>
      <c r="F1803" t="s">
        <v>4174</v>
      </c>
    </row>
    <row r="1804" spans="1:6" x14ac:dyDescent="0.15">
      <c r="A1804" t="s">
        <v>643</v>
      </c>
      <c r="B1804" t="s">
        <v>647</v>
      </c>
      <c r="C1804">
        <v>28</v>
      </c>
      <c r="D1804" t="s">
        <v>44</v>
      </c>
      <c r="E1804" t="s">
        <v>4150</v>
      </c>
      <c r="F1804" t="s">
        <v>4175</v>
      </c>
    </row>
    <row r="1805" spans="1:6" x14ac:dyDescent="0.15">
      <c r="A1805" t="s">
        <v>643</v>
      </c>
      <c r="B1805" t="s">
        <v>647</v>
      </c>
      <c r="C1805">
        <v>28</v>
      </c>
      <c r="D1805" t="s">
        <v>44</v>
      </c>
      <c r="E1805" t="s">
        <v>4150</v>
      </c>
      <c r="F1805" t="s">
        <v>4176</v>
      </c>
    </row>
    <row r="1806" spans="1:6" x14ac:dyDescent="0.15">
      <c r="A1806" t="s">
        <v>643</v>
      </c>
      <c r="B1806" t="s">
        <v>647</v>
      </c>
      <c r="C1806">
        <v>28</v>
      </c>
      <c r="D1806" t="s">
        <v>44</v>
      </c>
      <c r="E1806" t="s">
        <v>4150</v>
      </c>
      <c r="F1806" t="s">
        <v>4177</v>
      </c>
    </row>
    <row r="1807" spans="1:6" x14ac:dyDescent="0.15">
      <c r="A1807" t="s">
        <v>643</v>
      </c>
      <c r="B1807" t="s">
        <v>647</v>
      </c>
      <c r="C1807">
        <v>28</v>
      </c>
      <c r="D1807" t="s">
        <v>44</v>
      </c>
      <c r="E1807" t="s">
        <v>4150</v>
      </c>
      <c r="F1807" t="s">
        <v>4178</v>
      </c>
    </row>
    <row r="1808" spans="1:6" x14ac:dyDescent="0.15">
      <c r="A1808" t="s">
        <v>643</v>
      </c>
      <c r="B1808" t="s">
        <v>647</v>
      </c>
      <c r="C1808">
        <v>28</v>
      </c>
      <c r="D1808" t="s">
        <v>44</v>
      </c>
      <c r="E1808" t="s">
        <v>4150</v>
      </c>
      <c r="F1808" t="s">
        <v>4179</v>
      </c>
    </row>
    <row r="1809" spans="1:6" x14ac:dyDescent="0.15">
      <c r="A1809" t="s">
        <v>643</v>
      </c>
      <c r="B1809" t="s">
        <v>647</v>
      </c>
      <c r="C1809">
        <v>28</v>
      </c>
      <c r="D1809" t="s">
        <v>44</v>
      </c>
      <c r="E1809" t="s">
        <v>4150</v>
      </c>
      <c r="F1809" t="s">
        <v>4180</v>
      </c>
    </row>
    <row r="1810" spans="1:6" x14ac:dyDescent="0.15">
      <c r="A1810" t="s">
        <v>643</v>
      </c>
      <c r="B1810" t="s">
        <v>647</v>
      </c>
      <c r="C1810">
        <v>28</v>
      </c>
      <c r="D1810" t="s">
        <v>44</v>
      </c>
      <c r="E1810" t="s">
        <v>4150</v>
      </c>
      <c r="F1810" t="s">
        <v>4181</v>
      </c>
    </row>
    <row r="1811" spans="1:6" x14ac:dyDescent="0.15">
      <c r="A1811" t="s">
        <v>643</v>
      </c>
      <c r="B1811" t="s">
        <v>647</v>
      </c>
      <c r="C1811">
        <v>28</v>
      </c>
      <c r="D1811" t="s">
        <v>44</v>
      </c>
      <c r="E1811" t="s">
        <v>4150</v>
      </c>
      <c r="F1811" t="s">
        <v>4182</v>
      </c>
    </row>
    <row r="1812" spans="1:6" x14ac:dyDescent="0.15">
      <c r="A1812" t="s">
        <v>643</v>
      </c>
      <c r="B1812" t="s">
        <v>647</v>
      </c>
      <c r="C1812">
        <v>28</v>
      </c>
      <c r="D1812" t="s">
        <v>44</v>
      </c>
      <c r="E1812" t="s">
        <v>4150</v>
      </c>
      <c r="F1812" t="s">
        <v>4183</v>
      </c>
    </row>
    <row r="1813" spans="1:6" x14ac:dyDescent="0.15">
      <c r="A1813" t="s">
        <v>643</v>
      </c>
      <c r="B1813" t="s">
        <v>647</v>
      </c>
      <c r="C1813">
        <v>28</v>
      </c>
      <c r="D1813" t="s">
        <v>44</v>
      </c>
      <c r="E1813" t="s">
        <v>4150</v>
      </c>
      <c r="F1813" t="s">
        <v>4184</v>
      </c>
    </row>
    <row r="1814" spans="1:6" x14ac:dyDescent="0.15">
      <c r="A1814" t="s">
        <v>643</v>
      </c>
      <c r="B1814" t="s">
        <v>647</v>
      </c>
      <c r="C1814">
        <v>28</v>
      </c>
      <c r="D1814" t="s">
        <v>44</v>
      </c>
      <c r="E1814" t="s">
        <v>4150</v>
      </c>
      <c r="F1814" t="s">
        <v>4185</v>
      </c>
    </row>
    <row r="1815" spans="1:6" x14ac:dyDescent="0.15">
      <c r="A1815" t="s">
        <v>650</v>
      </c>
      <c r="B1815" t="s">
        <v>654</v>
      </c>
      <c r="C1815">
        <v>28</v>
      </c>
      <c r="D1815" t="s">
        <v>655</v>
      </c>
      <c r="E1815" t="s">
        <v>4726</v>
      </c>
      <c r="F1815" t="s">
        <v>4727</v>
      </c>
    </row>
    <row r="1816" spans="1:6" x14ac:dyDescent="0.15">
      <c r="A1816" t="s">
        <v>650</v>
      </c>
      <c r="B1816" t="s">
        <v>654</v>
      </c>
      <c r="C1816">
        <v>28</v>
      </c>
      <c r="D1816" t="s">
        <v>655</v>
      </c>
      <c r="E1816" t="s">
        <v>4726</v>
      </c>
      <c r="F1816" t="s">
        <v>4728</v>
      </c>
    </row>
    <row r="1817" spans="1:6" x14ac:dyDescent="0.15">
      <c r="A1817" t="s">
        <v>650</v>
      </c>
      <c r="B1817" t="s">
        <v>654</v>
      </c>
      <c r="C1817">
        <v>28</v>
      </c>
      <c r="D1817" t="s">
        <v>655</v>
      </c>
      <c r="E1817" t="s">
        <v>4726</v>
      </c>
      <c r="F1817" t="s">
        <v>4729</v>
      </c>
    </row>
    <row r="1818" spans="1:6" x14ac:dyDescent="0.15">
      <c r="A1818" t="s">
        <v>650</v>
      </c>
      <c r="B1818" t="s">
        <v>654</v>
      </c>
      <c r="C1818">
        <v>28</v>
      </c>
      <c r="D1818" t="s">
        <v>655</v>
      </c>
      <c r="E1818" t="s">
        <v>4726</v>
      </c>
      <c r="F1818" t="s">
        <v>4730</v>
      </c>
    </row>
    <row r="1819" spans="1:6" x14ac:dyDescent="0.15">
      <c r="A1819" t="s">
        <v>650</v>
      </c>
      <c r="B1819" t="s">
        <v>654</v>
      </c>
      <c r="C1819">
        <v>28</v>
      </c>
      <c r="D1819" t="s">
        <v>655</v>
      </c>
      <c r="E1819" t="s">
        <v>4726</v>
      </c>
      <c r="F1819" t="s">
        <v>4249</v>
      </c>
    </row>
    <row r="1820" spans="1:6" x14ac:dyDescent="0.15">
      <c r="A1820" t="s">
        <v>650</v>
      </c>
      <c r="B1820" t="s">
        <v>654</v>
      </c>
      <c r="C1820">
        <v>28</v>
      </c>
      <c r="D1820" t="s">
        <v>655</v>
      </c>
      <c r="E1820" t="s">
        <v>4726</v>
      </c>
      <c r="F1820" t="s">
        <v>4731</v>
      </c>
    </row>
    <row r="1821" spans="1:6" x14ac:dyDescent="0.15">
      <c r="A1821" t="s">
        <v>650</v>
      </c>
      <c r="B1821" t="s">
        <v>654</v>
      </c>
      <c r="C1821">
        <v>28</v>
      </c>
      <c r="D1821" t="s">
        <v>655</v>
      </c>
      <c r="E1821" t="s">
        <v>4726</v>
      </c>
      <c r="F1821" t="s">
        <v>4732</v>
      </c>
    </row>
    <row r="1822" spans="1:6" x14ac:dyDescent="0.15">
      <c r="A1822" t="s">
        <v>650</v>
      </c>
      <c r="B1822" t="s">
        <v>654</v>
      </c>
      <c r="C1822">
        <v>28</v>
      </c>
      <c r="D1822" t="s">
        <v>655</v>
      </c>
      <c r="E1822" t="s">
        <v>4726</v>
      </c>
      <c r="F1822" t="s">
        <v>4733</v>
      </c>
    </row>
    <row r="1823" spans="1:6" x14ac:dyDescent="0.15">
      <c r="A1823" t="s">
        <v>659</v>
      </c>
      <c r="B1823" t="s">
        <v>663</v>
      </c>
      <c r="C1823">
        <v>28</v>
      </c>
      <c r="D1823" t="s">
        <v>664</v>
      </c>
      <c r="E1823" t="s">
        <v>4734</v>
      </c>
      <c r="F1823" t="s">
        <v>4264</v>
      </c>
    </row>
    <row r="1824" spans="1:6" x14ac:dyDescent="0.15">
      <c r="A1824" t="s">
        <v>659</v>
      </c>
      <c r="B1824" t="s">
        <v>663</v>
      </c>
      <c r="C1824">
        <v>28</v>
      </c>
      <c r="D1824" t="s">
        <v>664</v>
      </c>
      <c r="E1824" t="s">
        <v>4734</v>
      </c>
      <c r="F1824" t="s">
        <v>4272</v>
      </c>
    </row>
    <row r="1825" spans="1:6" x14ac:dyDescent="0.15">
      <c r="A1825" t="s">
        <v>659</v>
      </c>
      <c r="B1825" t="s">
        <v>663</v>
      </c>
      <c r="C1825">
        <v>28</v>
      </c>
      <c r="D1825" t="s">
        <v>664</v>
      </c>
      <c r="E1825" t="s">
        <v>4734</v>
      </c>
      <c r="F1825" t="s">
        <v>4277</v>
      </c>
    </row>
    <row r="1826" spans="1:6" x14ac:dyDescent="0.15">
      <c r="A1826" t="s">
        <v>659</v>
      </c>
      <c r="B1826" t="s">
        <v>663</v>
      </c>
      <c r="C1826">
        <v>28</v>
      </c>
      <c r="D1826" t="s">
        <v>664</v>
      </c>
      <c r="E1826" t="s">
        <v>4734</v>
      </c>
      <c r="F1826" t="s">
        <v>4276</v>
      </c>
    </row>
    <row r="1827" spans="1:6" x14ac:dyDescent="0.15">
      <c r="A1827" t="s">
        <v>659</v>
      </c>
      <c r="B1827" t="s">
        <v>663</v>
      </c>
      <c r="C1827">
        <v>28</v>
      </c>
      <c r="D1827" t="s">
        <v>664</v>
      </c>
      <c r="E1827" t="s">
        <v>4734</v>
      </c>
      <c r="F1827" t="s">
        <v>4273</v>
      </c>
    </row>
    <row r="1828" spans="1:6" x14ac:dyDescent="0.15">
      <c r="A1828" t="s">
        <v>659</v>
      </c>
      <c r="B1828" t="s">
        <v>663</v>
      </c>
      <c r="C1828">
        <v>28</v>
      </c>
      <c r="D1828" t="s">
        <v>664</v>
      </c>
      <c r="E1828" t="s">
        <v>4734</v>
      </c>
      <c r="F1828" t="s">
        <v>4735</v>
      </c>
    </row>
    <row r="1829" spans="1:6" x14ac:dyDescent="0.15">
      <c r="A1829" t="s">
        <v>668</v>
      </c>
      <c r="B1829" t="s">
        <v>566</v>
      </c>
      <c r="C1829">
        <v>22</v>
      </c>
      <c r="D1829" t="s">
        <v>671</v>
      </c>
      <c r="E1829" t="s">
        <v>4736</v>
      </c>
      <c r="F1829" t="s">
        <v>4737</v>
      </c>
    </row>
    <row r="1830" spans="1:6" x14ac:dyDescent="0.15">
      <c r="A1830" t="s">
        <v>668</v>
      </c>
      <c r="B1830" t="s">
        <v>566</v>
      </c>
      <c r="C1830">
        <v>22</v>
      </c>
      <c r="D1830" t="s">
        <v>671</v>
      </c>
      <c r="E1830" t="s">
        <v>4736</v>
      </c>
      <c r="F1830" t="s">
        <v>4738</v>
      </c>
    </row>
    <row r="1831" spans="1:6" x14ac:dyDescent="0.15">
      <c r="A1831" t="s">
        <v>668</v>
      </c>
      <c r="B1831" t="s">
        <v>566</v>
      </c>
      <c r="C1831">
        <v>22</v>
      </c>
      <c r="D1831" t="s">
        <v>671</v>
      </c>
      <c r="E1831" t="s">
        <v>4736</v>
      </c>
      <c r="F1831" t="s">
        <v>4739</v>
      </c>
    </row>
    <row r="1832" spans="1:6" x14ac:dyDescent="0.15">
      <c r="A1832" t="s">
        <v>668</v>
      </c>
      <c r="B1832" t="s">
        <v>566</v>
      </c>
      <c r="C1832">
        <v>22</v>
      </c>
      <c r="D1832" t="s">
        <v>671</v>
      </c>
      <c r="E1832" t="s">
        <v>4736</v>
      </c>
      <c r="F1832" t="s">
        <v>4638</v>
      </c>
    </row>
    <row r="1833" spans="1:6" x14ac:dyDescent="0.15">
      <c r="A1833" t="s">
        <v>668</v>
      </c>
      <c r="B1833" t="s">
        <v>566</v>
      </c>
      <c r="C1833">
        <v>22</v>
      </c>
      <c r="D1833" t="s">
        <v>671</v>
      </c>
      <c r="E1833" t="s">
        <v>4736</v>
      </c>
      <c r="F1833" t="s">
        <v>4651</v>
      </c>
    </row>
    <row r="1834" spans="1:6" x14ac:dyDescent="0.15">
      <c r="A1834" t="s">
        <v>668</v>
      </c>
      <c r="B1834" t="s">
        <v>566</v>
      </c>
      <c r="C1834">
        <v>22</v>
      </c>
      <c r="D1834" t="s">
        <v>671</v>
      </c>
      <c r="E1834" t="s">
        <v>4736</v>
      </c>
      <c r="F1834" t="s">
        <v>4740</v>
      </c>
    </row>
    <row r="1835" spans="1:6" x14ac:dyDescent="0.15">
      <c r="A1835" t="s">
        <v>668</v>
      </c>
      <c r="B1835" t="s">
        <v>566</v>
      </c>
      <c r="C1835">
        <v>22</v>
      </c>
      <c r="D1835" t="s">
        <v>671</v>
      </c>
      <c r="E1835" t="s">
        <v>4736</v>
      </c>
      <c r="F1835" t="s">
        <v>4741</v>
      </c>
    </row>
    <row r="1836" spans="1:6" x14ac:dyDescent="0.15">
      <c r="A1836" t="s">
        <v>668</v>
      </c>
      <c r="B1836" t="s">
        <v>566</v>
      </c>
      <c r="C1836">
        <v>22</v>
      </c>
      <c r="D1836" t="s">
        <v>671</v>
      </c>
      <c r="E1836" t="s">
        <v>4736</v>
      </c>
      <c r="F1836" t="s">
        <v>4649</v>
      </c>
    </row>
    <row r="1837" spans="1:6" x14ac:dyDescent="0.15">
      <c r="A1837" t="s">
        <v>668</v>
      </c>
      <c r="B1837" t="s">
        <v>566</v>
      </c>
      <c r="C1837">
        <v>22</v>
      </c>
      <c r="D1837" t="s">
        <v>671</v>
      </c>
      <c r="E1837" t="s">
        <v>4736</v>
      </c>
      <c r="F1837" t="s">
        <v>4650</v>
      </c>
    </row>
    <row r="1838" spans="1:6" x14ac:dyDescent="0.15">
      <c r="A1838" t="s">
        <v>668</v>
      </c>
      <c r="B1838" t="s">
        <v>566</v>
      </c>
      <c r="C1838">
        <v>22</v>
      </c>
      <c r="D1838" t="s">
        <v>671</v>
      </c>
      <c r="E1838" t="s">
        <v>4736</v>
      </c>
      <c r="F1838" t="s">
        <v>4742</v>
      </c>
    </row>
    <row r="1839" spans="1:6" x14ac:dyDescent="0.15">
      <c r="A1839" t="s">
        <v>668</v>
      </c>
      <c r="B1839" t="s">
        <v>566</v>
      </c>
      <c r="C1839">
        <v>22</v>
      </c>
      <c r="D1839" t="s">
        <v>671</v>
      </c>
      <c r="E1839" t="s">
        <v>4736</v>
      </c>
      <c r="F1839" t="s">
        <v>4743</v>
      </c>
    </row>
    <row r="1840" spans="1:6" x14ac:dyDescent="0.15">
      <c r="A1840" t="s">
        <v>668</v>
      </c>
      <c r="B1840" t="s">
        <v>566</v>
      </c>
      <c r="C1840">
        <v>22</v>
      </c>
      <c r="D1840" t="s">
        <v>671</v>
      </c>
      <c r="E1840" t="s">
        <v>4736</v>
      </c>
      <c r="F1840" t="s">
        <v>4744</v>
      </c>
    </row>
    <row r="1841" spans="1:6" x14ac:dyDescent="0.15">
      <c r="A1841" t="s">
        <v>668</v>
      </c>
      <c r="B1841" t="s">
        <v>566</v>
      </c>
      <c r="C1841">
        <v>22</v>
      </c>
      <c r="D1841" t="s">
        <v>671</v>
      </c>
      <c r="E1841" t="s">
        <v>4736</v>
      </c>
      <c r="F1841" t="s">
        <v>4745</v>
      </c>
    </row>
    <row r="1842" spans="1:6" x14ac:dyDescent="0.15">
      <c r="A1842" t="s">
        <v>668</v>
      </c>
      <c r="B1842" t="s">
        <v>566</v>
      </c>
      <c r="C1842">
        <v>22</v>
      </c>
      <c r="D1842" t="s">
        <v>671</v>
      </c>
      <c r="E1842" t="s">
        <v>4736</v>
      </c>
      <c r="F1842" t="s">
        <v>4746</v>
      </c>
    </row>
    <row r="1843" spans="1:6" x14ac:dyDescent="0.15">
      <c r="A1843" t="s">
        <v>675</v>
      </c>
      <c r="B1843" t="s">
        <v>18</v>
      </c>
      <c r="C1843">
        <v>28</v>
      </c>
      <c r="D1843" t="s">
        <v>678</v>
      </c>
      <c r="E1843" t="s">
        <v>4747</v>
      </c>
      <c r="F1843" t="s">
        <v>4748</v>
      </c>
    </row>
    <row r="1844" spans="1:6" x14ac:dyDescent="0.15">
      <c r="A1844" t="s">
        <v>675</v>
      </c>
      <c r="B1844" t="s">
        <v>18</v>
      </c>
      <c r="C1844">
        <v>28</v>
      </c>
      <c r="D1844" t="s">
        <v>678</v>
      </c>
      <c r="E1844" t="s">
        <v>4747</v>
      </c>
      <c r="F1844" t="s">
        <v>4125</v>
      </c>
    </row>
    <row r="1845" spans="1:6" x14ac:dyDescent="0.15">
      <c r="A1845" t="s">
        <v>675</v>
      </c>
      <c r="B1845" t="s">
        <v>18</v>
      </c>
      <c r="C1845">
        <v>28</v>
      </c>
      <c r="D1845" t="s">
        <v>678</v>
      </c>
      <c r="E1845" t="s">
        <v>4747</v>
      </c>
      <c r="F1845" t="s">
        <v>4126</v>
      </c>
    </row>
    <row r="1846" spans="1:6" x14ac:dyDescent="0.15">
      <c r="A1846" t="s">
        <v>675</v>
      </c>
      <c r="B1846" t="s">
        <v>18</v>
      </c>
      <c r="C1846">
        <v>28</v>
      </c>
      <c r="D1846" t="s">
        <v>678</v>
      </c>
      <c r="E1846" t="s">
        <v>4747</v>
      </c>
      <c r="F1846" t="s">
        <v>4749</v>
      </c>
    </row>
    <row r="1847" spans="1:6" x14ac:dyDescent="0.15">
      <c r="A1847" t="s">
        <v>675</v>
      </c>
      <c r="B1847" t="s">
        <v>18</v>
      </c>
      <c r="C1847">
        <v>28</v>
      </c>
      <c r="D1847" t="s">
        <v>678</v>
      </c>
      <c r="E1847" t="s">
        <v>4747</v>
      </c>
      <c r="F1847" t="s">
        <v>4592</v>
      </c>
    </row>
    <row r="1848" spans="1:6" x14ac:dyDescent="0.15">
      <c r="A1848" t="s">
        <v>675</v>
      </c>
      <c r="B1848" t="s">
        <v>18</v>
      </c>
      <c r="C1848">
        <v>28</v>
      </c>
      <c r="D1848" t="s">
        <v>678</v>
      </c>
      <c r="E1848" t="s">
        <v>4747</v>
      </c>
      <c r="F1848" t="s">
        <v>4488</v>
      </c>
    </row>
    <row r="1849" spans="1:6" x14ac:dyDescent="0.15">
      <c r="A1849" t="s">
        <v>682</v>
      </c>
      <c r="B1849" t="s">
        <v>686</v>
      </c>
      <c r="C1849">
        <v>23</v>
      </c>
      <c r="D1849" t="s">
        <v>687</v>
      </c>
      <c r="E1849" t="s">
        <v>4750</v>
      </c>
      <c r="F1849" t="s">
        <v>4149</v>
      </c>
    </row>
    <row r="1850" spans="1:6" x14ac:dyDescent="0.15">
      <c r="A1850" t="s">
        <v>682</v>
      </c>
      <c r="B1850" t="s">
        <v>686</v>
      </c>
      <c r="C1850">
        <v>23</v>
      </c>
      <c r="D1850" t="s">
        <v>687</v>
      </c>
      <c r="E1850" t="s">
        <v>4750</v>
      </c>
      <c r="F1850" t="s">
        <v>4751</v>
      </c>
    </row>
    <row r="1851" spans="1:6" x14ac:dyDescent="0.15">
      <c r="A1851" t="s">
        <v>682</v>
      </c>
      <c r="B1851" t="s">
        <v>686</v>
      </c>
      <c r="C1851">
        <v>23</v>
      </c>
      <c r="D1851" t="s">
        <v>687</v>
      </c>
      <c r="E1851" t="s">
        <v>4750</v>
      </c>
      <c r="F1851" t="s">
        <v>4752</v>
      </c>
    </row>
    <row r="1852" spans="1:6" x14ac:dyDescent="0.15">
      <c r="A1852" t="s">
        <v>682</v>
      </c>
      <c r="B1852" t="s">
        <v>686</v>
      </c>
      <c r="C1852">
        <v>23</v>
      </c>
      <c r="D1852" t="s">
        <v>687</v>
      </c>
      <c r="E1852" t="s">
        <v>4750</v>
      </c>
      <c r="F1852" t="s">
        <v>4753</v>
      </c>
    </row>
    <row r="1853" spans="1:6" x14ac:dyDescent="0.15">
      <c r="A1853" t="s">
        <v>682</v>
      </c>
      <c r="B1853" t="s">
        <v>686</v>
      </c>
      <c r="C1853">
        <v>23</v>
      </c>
      <c r="D1853" t="s">
        <v>687</v>
      </c>
      <c r="E1853" t="s">
        <v>4750</v>
      </c>
      <c r="F1853" t="s">
        <v>4754</v>
      </c>
    </row>
    <row r="1854" spans="1:6" x14ac:dyDescent="0.15">
      <c r="A1854" t="s">
        <v>682</v>
      </c>
      <c r="B1854" t="s">
        <v>686</v>
      </c>
      <c r="C1854">
        <v>23</v>
      </c>
      <c r="D1854" t="s">
        <v>687</v>
      </c>
      <c r="E1854" t="s">
        <v>4750</v>
      </c>
      <c r="F1854" t="s">
        <v>4755</v>
      </c>
    </row>
    <row r="1855" spans="1:6" x14ac:dyDescent="0.15">
      <c r="A1855" t="s">
        <v>682</v>
      </c>
      <c r="B1855" t="s">
        <v>686</v>
      </c>
      <c r="C1855">
        <v>23</v>
      </c>
      <c r="D1855" t="s">
        <v>687</v>
      </c>
      <c r="E1855" t="s">
        <v>4750</v>
      </c>
      <c r="F1855" t="s">
        <v>4756</v>
      </c>
    </row>
    <row r="1856" spans="1:6" x14ac:dyDescent="0.15">
      <c r="A1856" t="s">
        <v>682</v>
      </c>
      <c r="B1856" t="s">
        <v>686</v>
      </c>
      <c r="C1856">
        <v>23</v>
      </c>
      <c r="D1856" t="s">
        <v>687</v>
      </c>
      <c r="E1856" t="s">
        <v>4750</v>
      </c>
      <c r="F1856" t="s">
        <v>4249</v>
      </c>
    </row>
    <row r="1857" spans="1:6" x14ac:dyDescent="0.15">
      <c r="A1857" t="s">
        <v>682</v>
      </c>
      <c r="B1857" t="s">
        <v>686</v>
      </c>
      <c r="C1857">
        <v>23</v>
      </c>
      <c r="D1857" t="s">
        <v>687</v>
      </c>
      <c r="E1857" t="s">
        <v>4750</v>
      </c>
      <c r="F1857" t="s">
        <v>4757</v>
      </c>
    </row>
    <row r="1858" spans="1:6" x14ac:dyDescent="0.15">
      <c r="A1858" t="s">
        <v>682</v>
      </c>
      <c r="B1858" t="s">
        <v>686</v>
      </c>
      <c r="C1858">
        <v>23</v>
      </c>
      <c r="D1858" t="s">
        <v>687</v>
      </c>
      <c r="E1858" t="s">
        <v>4750</v>
      </c>
      <c r="F1858" t="s">
        <v>4758</v>
      </c>
    </row>
    <row r="1859" spans="1:6" x14ac:dyDescent="0.15">
      <c r="A1859" t="s">
        <v>682</v>
      </c>
      <c r="B1859" t="s">
        <v>686</v>
      </c>
      <c r="C1859">
        <v>23</v>
      </c>
      <c r="D1859" t="s">
        <v>687</v>
      </c>
      <c r="E1859" t="s">
        <v>4750</v>
      </c>
      <c r="F1859" t="s">
        <v>4544</v>
      </c>
    </row>
    <row r="1860" spans="1:6" x14ac:dyDescent="0.15">
      <c r="A1860" t="s">
        <v>682</v>
      </c>
      <c r="B1860" t="s">
        <v>686</v>
      </c>
      <c r="C1860">
        <v>23</v>
      </c>
      <c r="D1860" t="s">
        <v>687</v>
      </c>
      <c r="E1860" t="s">
        <v>4750</v>
      </c>
      <c r="F1860" t="s">
        <v>4712</v>
      </c>
    </row>
    <row r="1861" spans="1:6" x14ac:dyDescent="0.15">
      <c r="A1861" t="s">
        <v>682</v>
      </c>
      <c r="B1861" t="s">
        <v>686</v>
      </c>
      <c r="C1861">
        <v>23</v>
      </c>
      <c r="D1861" t="s">
        <v>687</v>
      </c>
      <c r="E1861" t="s">
        <v>4750</v>
      </c>
      <c r="F1861" t="s">
        <v>4759</v>
      </c>
    </row>
    <row r="1862" spans="1:6" x14ac:dyDescent="0.15">
      <c r="A1862" t="s">
        <v>682</v>
      </c>
      <c r="B1862" t="s">
        <v>686</v>
      </c>
      <c r="C1862">
        <v>23</v>
      </c>
      <c r="D1862" t="s">
        <v>687</v>
      </c>
      <c r="E1862" t="s">
        <v>4750</v>
      </c>
      <c r="F1862" t="s">
        <v>4760</v>
      </c>
    </row>
    <row r="1863" spans="1:6" x14ac:dyDescent="0.15">
      <c r="A1863" t="s">
        <v>691</v>
      </c>
      <c r="B1863" t="s">
        <v>694</v>
      </c>
      <c r="C1863">
        <v>22</v>
      </c>
      <c r="D1863" t="s">
        <v>44</v>
      </c>
      <c r="E1863" t="s">
        <v>4150</v>
      </c>
      <c r="F1863" t="s">
        <v>4151</v>
      </c>
    </row>
    <row r="1864" spans="1:6" x14ac:dyDescent="0.15">
      <c r="A1864" t="s">
        <v>691</v>
      </c>
      <c r="B1864" t="s">
        <v>694</v>
      </c>
      <c r="C1864">
        <v>22</v>
      </c>
      <c r="D1864" t="s">
        <v>44</v>
      </c>
      <c r="E1864" t="s">
        <v>4150</v>
      </c>
      <c r="F1864" t="s">
        <v>4152</v>
      </c>
    </row>
    <row r="1865" spans="1:6" x14ac:dyDescent="0.15">
      <c r="A1865" t="s">
        <v>691</v>
      </c>
      <c r="B1865" t="s">
        <v>694</v>
      </c>
      <c r="C1865">
        <v>22</v>
      </c>
      <c r="D1865" t="s">
        <v>44</v>
      </c>
      <c r="E1865" t="s">
        <v>4150</v>
      </c>
      <c r="F1865" t="s">
        <v>4153</v>
      </c>
    </row>
    <row r="1866" spans="1:6" x14ac:dyDescent="0.15">
      <c r="A1866" t="s">
        <v>691</v>
      </c>
      <c r="B1866" t="s">
        <v>694</v>
      </c>
      <c r="C1866">
        <v>22</v>
      </c>
      <c r="D1866" t="s">
        <v>44</v>
      </c>
      <c r="E1866" t="s">
        <v>4150</v>
      </c>
      <c r="F1866" t="s">
        <v>4154</v>
      </c>
    </row>
    <row r="1867" spans="1:6" x14ac:dyDescent="0.15">
      <c r="A1867" t="s">
        <v>691</v>
      </c>
      <c r="B1867" t="s">
        <v>694</v>
      </c>
      <c r="C1867">
        <v>22</v>
      </c>
      <c r="D1867" t="s">
        <v>44</v>
      </c>
      <c r="E1867" t="s">
        <v>4150</v>
      </c>
      <c r="F1867" t="s">
        <v>4155</v>
      </c>
    </row>
    <row r="1868" spans="1:6" x14ac:dyDescent="0.15">
      <c r="A1868" t="s">
        <v>691</v>
      </c>
      <c r="B1868" t="s">
        <v>694</v>
      </c>
      <c r="C1868">
        <v>22</v>
      </c>
      <c r="D1868" t="s">
        <v>44</v>
      </c>
      <c r="E1868" t="s">
        <v>4150</v>
      </c>
      <c r="F1868" t="s">
        <v>4156</v>
      </c>
    </row>
    <row r="1869" spans="1:6" x14ac:dyDescent="0.15">
      <c r="A1869" t="s">
        <v>691</v>
      </c>
      <c r="B1869" t="s">
        <v>694</v>
      </c>
      <c r="C1869">
        <v>22</v>
      </c>
      <c r="D1869" t="s">
        <v>44</v>
      </c>
      <c r="E1869" t="s">
        <v>4150</v>
      </c>
      <c r="F1869" t="s">
        <v>4157</v>
      </c>
    </row>
    <row r="1870" spans="1:6" x14ac:dyDescent="0.15">
      <c r="A1870" t="s">
        <v>691</v>
      </c>
      <c r="B1870" t="s">
        <v>694</v>
      </c>
      <c r="C1870">
        <v>22</v>
      </c>
      <c r="D1870" t="s">
        <v>44</v>
      </c>
      <c r="E1870" t="s">
        <v>4150</v>
      </c>
      <c r="F1870" t="s">
        <v>4158</v>
      </c>
    </row>
    <row r="1871" spans="1:6" x14ac:dyDescent="0.15">
      <c r="A1871" t="s">
        <v>691</v>
      </c>
      <c r="B1871" t="s">
        <v>694</v>
      </c>
      <c r="C1871">
        <v>22</v>
      </c>
      <c r="D1871" t="s">
        <v>44</v>
      </c>
      <c r="E1871" t="s">
        <v>4150</v>
      </c>
      <c r="F1871" t="s">
        <v>4159</v>
      </c>
    </row>
    <row r="1872" spans="1:6" x14ac:dyDescent="0.15">
      <c r="A1872" t="s">
        <v>691</v>
      </c>
      <c r="B1872" t="s">
        <v>694</v>
      </c>
      <c r="C1872">
        <v>22</v>
      </c>
      <c r="D1872" t="s">
        <v>44</v>
      </c>
      <c r="E1872" t="s">
        <v>4150</v>
      </c>
      <c r="F1872" t="s">
        <v>4160</v>
      </c>
    </row>
    <row r="1873" spans="1:6" x14ac:dyDescent="0.15">
      <c r="A1873" t="s">
        <v>691</v>
      </c>
      <c r="B1873" t="s">
        <v>694</v>
      </c>
      <c r="C1873">
        <v>22</v>
      </c>
      <c r="D1873" t="s">
        <v>44</v>
      </c>
      <c r="E1873" t="s">
        <v>4150</v>
      </c>
      <c r="F1873" t="s">
        <v>4161</v>
      </c>
    </row>
    <row r="1874" spans="1:6" x14ac:dyDescent="0.15">
      <c r="A1874" t="s">
        <v>691</v>
      </c>
      <c r="B1874" t="s">
        <v>694</v>
      </c>
      <c r="C1874">
        <v>22</v>
      </c>
      <c r="D1874" t="s">
        <v>44</v>
      </c>
      <c r="E1874" t="s">
        <v>4150</v>
      </c>
      <c r="F1874" t="s">
        <v>4162</v>
      </c>
    </row>
    <row r="1875" spans="1:6" x14ac:dyDescent="0.15">
      <c r="A1875" t="s">
        <v>691</v>
      </c>
      <c r="B1875" t="s">
        <v>694</v>
      </c>
      <c r="C1875">
        <v>22</v>
      </c>
      <c r="D1875" t="s">
        <v>44</v>
      </c>
      <c r="E1875" t="s">
        <v>4150</v>
      </c>
      <c r="F1875" t="s">
        <v>4163</v>
      </c>
    </row>
    <row r="1876" spans="1:6" x14ac:dyDescent="0.15">
      <c r="A1876" t="s">
        <v>691</v>
      </c>
      <c r="B1876" t="s">
        <v>694</v>
      </c>
      <c r="C1876">
        <v>22</v>
      </c>
      <c r="D1876" t="s">
        <v>44</v>
      </c>
      <c r="E1876" t="s">
        <v>4150</v>
      </c>
      <c r="F1876" t="s">
        <v>4164</v>
      </c>
    </row>
    <row r="1877" spans="1:6" x14ac:dyDescent="0.15">
      <c r="A1877" t="s">
        <v>691</v>
      </c>
      <c r="B1877" t="s">
        <v>694</v>
      </c>
      <c r="C1877">
        <v>22</v>
      </c>
      <c r="D1877" t="s">
        <v>44</v>
      </c>
      <c r="E1877" t="s">
        <v>4150</v>
      </c>
      <c r="F1877" t="s">
        <v>4156</v>
      </c>
    </row>
    <row r="1878" spans="1:6" x14ac:dyDescent="0.15">
      <c r="A1878" t="s">
        <v>691</v>
      </c>
      <c r="B1878" t="s">
        <v>694</v>
      </c>
      <c r="C1878">
        <v>22</v>
      </c>
      <c r="D1878" t="s">
        <v>44</v>
      </c>
      <c r="E1878" t="s">
        <v>4150</v>
      </c>
      <c r="F1878" t="s">
        <v>4165</v>
      </c>
    </row>
    <row r="1879" spans="1:6" x14ac:dyDescent="0.15">
      <c r="A1879" t="s">
        <v>691</v>
      </c>
      <c r="B1879" t="s">
        <v>694</v>
      </c>
      <c r="C1879">
        <v>22</v>
      </c>
      <c r="D1879" t="s">
        <v>44</v>
      </c>
      <c r="E1879" t="s">
        <v>4150</v>
      </c>
      <c r="F1879" t="s">
        <v>4166</v>
      </c>
    </row>
    <row r="1880" spans="1:6" x14ac:dyDescent="0.15">
      <c r="A1880" t="s">
        <v>691</v>
      </c>
      <c r="B1880" t="s">
        <v>694</v>
      </c>
      <c r="C1880">
        <v>22</v>
      </c>
      <c r="D1880" t="s">
        <v>44</v>
      </c>
      <c r="E1880" t="s">
        <v>4150</v>
      </c>
      <c r="F1880" t="s">
        <v>4167</v>
      </c>
    </row>
    <row r="1881" spans="1:6" x14ac:dyDescent="0.15">
      <c r="A1881" t="s">
        <v>691</v>
      </c>
      <c r="B1881" t="s">
        <v>694</v>
      </c>
      <c r="C1881">
        <v>22</v>
      </c>
      <c r="D1881" t="s">
        <v>44</v>
      </c>
      <c r="E1881" t="s">
        <v>4150</v>
      </c>
      <c r="F1881" t="s">
        <v>4154</v>
      </c>
    </row>
    <row r="1882" spans="1:6" x14ac:dyDescent="0.15">
      <c r="A1882" t="s">
        <v>691</v>
      </c>
      <c r="B1882" t="s">
        <v>694</v>
      </c>
      <c r="C1882">
        <v>22</v>
      </c>
      <c r="D1882" t="s">
        <v>44</v>
      </c>
      <c r="E1882" t="s">
        <v>4150</v>
      </c>
      <c r="F1882" t="s">
        <v>4168</v>
      </c>
    </row>
    <row r="1883" spans="1:6" x14ac:dyDescent="0.15">
      <c r="A1883" t="s">
        <v>691</v>
      </c>
      <c r="B1883" t="s">
        <v>694</v>
      </c>
      <c r="C1883">
        <v>22</v>
      </c>
      <c r="D1883" t="s">
        <v>44</v>
      </c>
      <c r="E1883" t="s">
        <v>4150</v>
      </c>
      <c r="F1883" t="s">
        <v>4169</v>
      </c>
    </row>
    <row r="1884" spans="1:6" x14ac:dyDescent="0.15">
      <c r="A1884" t="s">
        <v>691</v>
      </c>
      <c r="B1884" t="s">
        <v>694</v>
      </c>
      <c r="C1884">
        <v>22</v>
      </c>
      <c r="D1884" t="s">
        <v>44</v>
      </c>
      <c r="E1884" t="s">
        <v>4150</v>
      </c>
      <c r="F1884" t="s">
        <v>4170</v>
      </c>
    </row>
    <row r="1885" spans="1:6" x14ac:dyDescent="0.15">
      <c r="A1885" t="s">
        <v>691</v>
      </c>
      <c r="B1885" t="s">
        <v>694</v>
      </c>
      <c r="C1885">
        <v>22</v>
      </c>
      <c r="D1885" t="s">
        <v>44</v>
      </c>
      <c r="E1885" t="s">
        <v>4150</v>
      </c>
      <c r="F1885" t="s">
        <v>4171</v>
      </c>
    </row>
    <row r="1886" spans="1:6" x14ac:dyDescent="0.15">
      <c r="A1886" t="s">
        <v>691</v>
      </c>
      <c r="B1886" t="s">
        <v>694</v>
      </c>
      <c r="C1886">
        <v>22</v>
      </c>
      <c r="D1886" t="s">
        <v>44</v>
      </c>
      <c r="E1886" t="s">
        <v>4150</v>
      </c>
      <c r="F1886" t="s">
        <v>4172</v>
      </c>
    </row>
    <row r="1887" spans="1:6" x14ac:dyDescent="0.15">
      <c r="A1887" t="s">
        <v>691</v>
      </c>
      <c r="B1887" t="s">
        <v>694</v>
      </c>
      <c r="C1887">
        <v>22</v>
      </c>
      <c r="D1887" t="s">
        <v>44</v>
      </c>
      <c r="E1887" t="s">
        <v>4150</v>
      </c>
      <c r="F1887" t="s">
        <v>4173</v>
      </c>
    </row>
    <row r="1888" spans="1:6" x14ac:dyDescent="0.15">
      <c r="A1888" t="s">
        <v>691</v>
      </c>
      <c r="B1888" t="s">
        <v>694</v>
      </c>
      <c r="C1888">
        <v>22</v>
      </c>
      <c r="D1888" t="s">
        <v>44</v>
      </c>
      <c r="E1888" t="s">
        <v>4150</v>
      </c>
      <c r="F1888" t="s">
        <v>4174</v>
      </c>
    </row>
    <row r="1889" spans="1:6" x14ac:dyDescent="0.15">
      <c r="A1889" t="s">
        <v>691</v>
      </c>
      <c r="B1889" t="s">
        <v>694</v>
      </c>
      <c r="C1889">
        <v>22</v>
      </c>
      <c r="D1889" t="s">
        <v>44</v>
      </c>
      <c r="E1889" t="s">
        <v>4150</v>
      </c>
      <c r="F1889" t="s">
        <v>4175</v>
      </c>
    </row>
    <row r="1890" spans="1:6" x14ac:dyDescent="0.15">
      <c r="A1890" t="s">
        <v>691</v>
      </c>
      <c r="B1890" t="s">
        <v>694</v>
      </c>
      <c r="C1890">
        <v>22</v>
      </c>
      <c r="D1890" t="s">
        <v>44</v>
      </c>
      <c r="E1890" t="s">
        <v>4150</v>
      </c>
      <c r="F1890" t="s">
        <v>4176</v>
      </c>
    </row>
    <row r="1891" spans="1:6" x14ac:dyDescent="0.15">
      <c r="A1891" t="s">
        <v>691</v>
      </c>
      <c r="B1891" t="s">
        <v>694</v>
      </c>
      <c r="C1891">
        <v>22</v>
      </c>
      <c r="D1891" t="s">
        <v>44</v>
      </c>
      <c r="E1891" t="s">
        <v>4150</v>
      </c>
      <c r="F1891" t="s">
        <v>4177</v>
      </c>
    </row>
    <row r="1892" spans="1:6" x14ac:dyDescent="0.15">
      <c r="A1892" t="s">
        <v>691</v>
      </c>
      <c r="B1892" t="s">
        <v>694</v>
      </c>
      <c r="C1892">
        <v>22</v>
      </c>
      <c r="D1892" t="s">
        <v>44</v>
      </c>
      <c r="E1892" t="s">
        <v>4150</v>
      </c>
      <c r="F1892" t="s">
        <v>4178</v>
      </c>
    </row>
    <row r="1893" spans="1:6" x14ac:dyDescent="0.15">
      <c r="A1893" t="s">
        <v>691</v>
      </c>
      <c r="B1893" t="s">
        <v>694</v>
      </c>
      <c r="C1893">
        <v>22</v>
      </c>
      <c r="D1893" t="s">
        <v>44</v>
      </c>
      <c r="E1893" t="s">
        <v>4150</v>
      </c>
      <c r="F1893" t="s">
        <v>4179</v>
      </c>
    </row>
    <row r="1894" spans="1:6" x14ac:dyDescent="0.15">
      <c r="A1894" t="s">
        <v>691</v>
      </c>
      <c r="B1894" t="s">
        <v>694</v>
      </c>
      <c r="C1894">
        <v>22</v>
      </c>
      <c r="D1894" t="s">
        <v>44</v>
      </c>
      <c r="E1894" t="s">
        <v>4150</v>
      </c>
      <c r="F1894" t="s">
        <v>4180</v>
      </c>
    </row>
    <row r="1895" spans="1:6" x14ac:dyDescent="0.15">
      <c r="A1895" t="s">
        <v>691</v>
      </c>
      <c r="B1895" t="s">
        <v>694</v>
      </c>
      <c r="C1895">
        <v>22</v>
      </c>
      <c r="D1895" t="s">
        <v>44</v>
      </c>
      <c r="E1895" t="s">
        <v>4150</v>
      </c>
      <c r="F1895" t="s">
        <v>4181</v>
      </c>
    </row>
    <row r="1896" spans="1:6" x14ac:dyDescent="0.15">
      <c r="A1896" t="s">
        <v>691</v>
      </c>
      <c r="B1896" t="s">
        <v>694</v>
      </c>
      <c r="C1896">
        <v>22</v>
      </c>
      <c r="D1896" t="s">
        <v>44</v>
      </c>
      <c r="E1896" t="s">
        <v>4150</v>
      </c>
      <c r="F1896" t="s">
        <v>4182</v>
      </c>
    </row>
    <row r="1897" spans="1:6" x14ac:dyDescent="0.15">
      <c r="A1897" t="s">
        <v>691</v>
      </c>
      <c r="B1897" t="s">
        <v>694</v>
      </c>
      <c r="C1897">
        <v>22</v>
      </c>
      <c r="D1897" t="s">
        <v>44</v>
      </c>
      <c r="E1897" t="s">
        <v>4150</v>
      </c>
      <c r="F1897" t="s">
        <v>4183</v>
      </c>
    </row>
    <row r="1898" spans="1:6" x14ac:dyDescent="0.15">
      <c r="A1898" t="s">
        <v>691</v>
      </c>
      <c r="B1898" t="s">
        <v>694</v>
      </c>
      <c r="C1898">
        <v>22</v>
      </c>
      <c r="D1898" t="s">
        <v>44</v>
      </c>
      <c r="E1898" t="s">
        <v>4150</v>
      </c>
      <c r="F1898" t="s">
        <v>4184</v>
      </c>
    </row>
    <row r="1899" spans="1:6" x14ac:dyDescent="0.15">
      <c r="A1899" t="s">
        <v>691</v>
      </c>
      <c r="B1899" t="s">
        <v>694</v>
      </c>
      <c r="C1899">
        <v>22</v>
      </c>
      <c r="D1899" t="s">
        <v>44</v>
      </c>
      <c r="E1899" t="s">
        <v>4150</v>
      </c>
      <c r="F1899" t="s">
        <v>4185</v>
      </c>
    </row>
    <row r="1900" spans="1:6" x14ac:dyDescent="0.15">
      <c r="A1900" t="s">
        <v>697</v>
      </c>
      <c r="B1900" t="s">
        <v>701</v>
      </c>
      <c r="C1900">
        <v>27</v>
      </c>
      <c r="D1900" t="s">
        <v>702</v>
      </c>
      <c r="E1900" t="s">
        <v>4761</v>
      </c>
      <c r="F1900" t="s">
        <v>4762</v>
      </c>
    </row>
    <row r="1901" spans="1:6" x14ac:dyDescent="0.15">
      <c r="A1901" t="s">
        <v>697</v>
      </c>
      <c r="B1901" t="s">
        <v>701</v>
      </c>
      <c r="C1901">
        <v>27</v>
      </c>
      <c r="D1901" t="s">
        <v>702</v>
      </c>
      <c r="E1901" t="s">
        <v>4761</v>
      </c>
      <c r="F1901" t="s">
        <v>4763</v>
      </c>
    </row>
    <row r="1902" spans="1:6" x14ac:dyDescent="0.15">
      <c r="A1902" t="s">
        <v>697</v>
      </c>
      <c r="B1902" t="s">
        <v>701</v>
      </c>
      <c r="C1902">
        <v>27</v>
      </c>
      <c r="D1902" t="s">
        <v>702</v>
      </c>
      <c r="E1902" t="s">
        <v>4761</v>
      </c>
      <c r="F1902" t="s">
        <v>4764</v>
      </c>
    </row>
    <row r="1903" spans="1:6" x14ac:dyDescent="0.15">
      <c r="A1903" t="s">
        <v>697</v>
      </c>
      <c r="B1903" t="s">
        <v>701</v>
      </c>
      <c r="C1903">
        <v>27</v>
      </c>
      <c r="D1903" t="s">
        <v>702</v>
      </c>
      <c r="E1903" t="s">
        <v>4761</v>
      </c>
      <c r="F1903" t="s">
        <v>4765</v>
      </c>
    </row>
    <row r="1904" spans="1:6" x14ac:dyDescent="0.15">
      <c r="A1904" t="s">
        <v>697</v>
      </c>
      <c r="B1904" t="s">
        <v>701</v>
      </c>
      <c r="C1904">
        <v>27</v>
      </c>
      <c r="D1904" t="s">
        <v>702</v>
      </c>
      <c r="E1904" t="s">
        <v>4761</v>
      </c>
      <c r="F1904" t="s">
        <v>4766</v>
      </c>
    </row>
    <row r="1905" spans="1:6" x14ac:dyDescent="0.15">
      <c r="A1905" t="s">
        <v>697</v>
      </c>
      <c r="B1905" t="s">
        <v>701</v>
      </c>
      <c r="C1905">
        <v>27</v>
      </c>
      <c r="D1905" t="s">
        <v>702</v>
      </c>
      <c r="E1905" t="s">
        <v>4761</v>
      </c>
      <c r="F1905" t="s">
        <v>4767</v>
      </c>
    </row>
    <row r="1906" spans="1:6" x14ac:dyDescent="0.15">
      <c r="A1906" t="s">
        <v>697</v>
      </c>
      <c r="B1906" t="s">
        <v>701</v>
      </c>
      <c r="C1906">
        <v>27</v>
      </c>
      <c r="D1906" t="s">
        <v>702</v>
      </c>
      <c r="E1906" t="s">
        <v>4761</v>
      </c>
      <c r="F1906" t="s">
        <v>4768</v>
      </c>
    </row>
    <row r="1907" spans="1:6" x14ac:dyDescent="0.15">
      <c r="A1907" t="s">
        <v>697</v>
      </c>
      <c r="B1907" t="s">
        <v>701</v>
      </c>
      <c r="C1907">
        <v>27</v>
      </c>
      <c r="D1907" t="s">
        <v>702</v>
      </c>
      <c r="E1907" t="s">
        <v>4761</v>
      </c>
      <c r="F1907" t="s">
        <v>4769</v>
      </c>
    </row>
    <row r="1908" spans="1:6" x14ac:dyDescent="0.15">
      <c r="A1908" t="s">
        <v>697</v>
      </c>
      <c r="B1908" t="s">
        <v>701</v>
      </c>
      <c r="C1908">
        <v>27</v>
      </c>
      <c r="D1908" t="s">
        <v>702</v>
      </c>
      <c r="E1908" t="s">
        <v>4761</v>
      </c>
      <c r="F1908" t="s">
        <v>4770</v>
      </c>
    </row>
    <row r="1909" spans="1:6" x14ac:dyDescent="0.15">
      <c r="A1909" t="s">
        <v>697</v>
      </c>
      <c r="B1909" t="s">
        <v>701</v>
      </c>
      <c r="C1909">
        <v>27</v>
      </c>
      <c r="D1909" t="s">
        <v>702</v>
      </c>
      <c r="E1909" t="s">
        <v>4761</v>
      </c>
      <c r="F1909" t="s">
        <v>4771</v>
      </c>
    </row>
    <row r="1910" spans="1:6" x14ac:dyDescent="0.15">
      <c r="A1910" t="s">
        <v>697</v>
      </c>
      <c r="B1910" t="s">
        <v>701</v>
      </c>
      <c r="C1910">
        <v>27</v>
      </c>
      <c r="D1910" t="s">
        <v>702</v>
      </c>
      <c r="E1910" t="s">
        <v>4761</v>
      </c>
      <c r="F1910" t="s">
        <v>4772</v>
      </c>
    </row>
    <row r="1911" spans="1:6" x14ac:dyDescent="0.15">
      <c r="A1911" t="s">
        <v>697</v>
      </c>
      <c r="B1911" t="s">
        <v>701</v>
      </c>
      <c r="C1911">
        <v>27</v>
      </c>
      <c r="D1911" t="s">
        <v>702</v>
      </c>
      <c r="E1911" t="s">
        <v>4761</v>
      </c>
      <c r="F1911" t="s">
        <v>4773</v>
      </c>
    </row>
    <row r="1912" spans="1:6" x14ac:dyDescent="0.15">
      <c r="A1912" t="s">
        <v>697</v>
      </c>
      <c r="B1912" t="s">
        <v>701</v>
      </c>
      <c r="C1912">
        <v>27</v>
      </c>
      <c r="D1912" t="s">
        <v>702</v>
      </c>
      <c r="E1912" t="s">
        <v>4761</v>
      </c>
      <c r="F1912" t="s">
        <v>4774</v>
      </c>
    </row>
    <row r="1913" spans="1:6" x14ac:dyDescent="0.15">
      <c r="A1913" t="s">
        <v>697</v>
      </c>
      <c r="B1913" t="s">
        <v>701</v>
      </c>
      <c r="C1913">
        <v>27</v>
      </c>
      <c r="D1913" t="s">
        <v>702</v>
      </c>
      <c r="E1913" t="s">
        <v>4761</v>
      </c>
      <c r="F1913" t="s">
        <v>4775</v>
      </c>
    </row>
    <row r="1914" spans="1:6" x14ac:dyDescent="0.15">
      <c r="A1914" t="s">
        <v>697</v>
      </c>
      <c r="B1914" t="s">
        <v>701</v>
      </c>
      <c r="C1914">
        <v>27</v>
      </c>
      <c r="D1914" t="s">
        <v>702</v>
      </c>
      <c r="E1914" t="s">
        <v>4761</v>
      </c>
      <c r="F1914" t="s">
        <v>4776</v>
      </c>
    </row>
    <row r="1915" spans="1:6" x14ac:dyDescent="0.15">
      <c r="A1915" t="s">
        <v>697</v>
      </c>
      <c r="B1915" t="s">
        <v>701</v>
      </c>
      <c r="C1915">
        <v>27</v>
      </c>
      <c r="D1915" t="s">
        <v>702</v>
      </c>
      <c r="E1915" t="s">
        <v>4761</v>
      </c>
      <c r="F1915" t="s">
        <v>4777</v>
      </c>
    </row>
    <row r="1916" spans="1:6" x14ac:dyDescent="0.15">
      <c r="A1916" t="s">
        <v>697</v>
      </c>
      <c r="B1916" t="s">
        <v>701</v>
      </c>
      <c r="C1916">
        <v>27</v>
      </c>
      <c r="D1916" t="s">
        <v>702</v>
      </c>
      <c r="E1916" t="s">
        <v>4761</v>
      </c>
      <c r="F1916" t="s">
        <v>4249</v>
      </c>
    </row>
    <row r="1917" spans="1:6" x14ac:dyDescent="0.15">
      <c r="A1917" t="s">
        <v>697</v>
      </c>
      <c r="B1917" t="s">
        <v>701</v>
      </c>
      <c r="C1917">
        <v>27</v>
      </c>
      <c r="D1917" t="s">
        <v>702</v>
      </c>
      <c r="E1917" t="s">
        <v>4761</v>
      </c>
      <c r="F1917" t="s">
        <v>4778</v>
      </c>
    </row>
    <row r="1918" spans="1:6" x14ac:dyDescent="0.15">
      <c r="A1918" t="s">
        <v>697</v>
      </c>
      <c r="B1918" t="s">
        <v>701</v>
      </c>
      <c r="C1918">
        <v>27</v>
      </c>
      <c r="D1918" t="s">
        <v>702</v>
      </c>
      <c r="E1918" t="s">
        <v>4761</v>
      </c>
      <c r="F1918" t="s">
        <v>4285</v>
      </c>
    </row>
    <row r="1919" spans="1:6" x14ac:dyDescent="0.15">
      <c r="A1919" t="s">
        <v>697</v>
      </c>
      <c r="B1919" t="s">
        <v>701</v>
      </c>
      <c r="C1919">
        <v>27</v>
      </c>
      <c r="D1919" t="s">
        <v>702</v>
      </c>
      <c r="E1919" t="s">
        <v>4761</v>
      </c>
      <c r="F1919" t="s">
        <v>4125</v>
      </c>
    </row>
    <row r="1920" spans="1:6" x14ac:dyDescent="0.15">
      <c r="A1920" t="s">
        <v>697</v>
      </c>
      <c r="B1920" t="s">
        <v>701</v>
      </c>
      <c r="C1920">
        <v>27</v>
      </c>
      <c r="D1920" t="s">
        <v>702</v>
      </c>
      <c r="E1920" t="s">
        <v>4761</v>
      </c>
      <c r="F1920" t="s">
        <v>4749</v>
      </c>
    </row>
    <row r="1921" spans="1:6" x14ac:dyDescent="0.15">
      <c r="A1921" t="s">
        <v>697</v>
      </c>
      <c r="B1921" t="s">
        <v>701</v>
      </c>
      <c r="C1921">
        <v>27</v>
      </c>
      <c r="D1921" t="s">
        <v>702</v>
      </c>
      <c r="E1921" t="s">
        <v>4761</v>
      </c>
      <c r="F1921" t="s">
        <v>4779</v>
      </c>
    </row>
    <row r="1922" spans="1:6" x14ac:dyDescent="0.15">
      <c r="A1922" t="s">
        <v>705</v>
      </c>
      <c r="B1922" t="s">
        <v>708</v>
      </c>
      <c r="C1922">
        <v>24</v>
      </c>
      <c r="D1922" t="s">
        <v>44</v>
      </c>
      <c r="E1922" t="s">
        <v>4150</v>
      </c>
      <c r="F1922" t="s">
        <v>4151</v>
      </c>
    </row>
    <row r="1923" spans="1:6" x14ac:dyDescent="0.15">
      <c r="A1923" t="s">
        <v>705</v>
      </c>
      <c r="B1923" t="s">
        <v>708</v>
      </c>
      <c r="C1923">
        <v>24</v>
      </c>
      <c r="D1923" t="s">
        <v>44</v>
      </c>
      <c r="E1923" t="s">
        <v>4150</v>
      </c>
      <c r="F1923" t="s">
        <v>4152</v>
      </c>
    </row>
    <row r="1924" spans="1:6" x14ac:dyDescent="0.15">
      <c r="A1924" t="s">
        <v>705</v>
      </c>
      <c r="B1924" t="s">
        <v>708</v>
      </c>
      <c r="C1924">
        <v>24</v>
      </c>
      <c r="D1924" t="s">
        <v>44</v>
      </c>
      <c r="E1924" t="s">
        <v>4150</v>
      </c>
      <c r="F1924" t="s">
        <v>4153</v>
      </c>
    </row>
    <row r="1925" spans="1:6" x14ac:dyDescent="0.15">
      <c r="A1925" t="s">
        <v>705</v>
      </c>
      <c r="B1925" t="s">
        <v>708</v>
      </c>
      <c r="C1925">
        <v>24</v>
      </c>
      <c r="D1925" t="s">
        <v>44</v>
      </c>
      <c r="E1925" t="s">
        <v>4150</v>
      </c>
      <c r="F1925" t="s">
        <v>4154</v>
      </c>
    </row>
    <row r="1926" spans="1:6" x14ac:dyDescent="0.15">
      <c r="A1926" t="s">
        <v>705</v>
      </c>
      <c r="B1926" t="s">
        <v>708</v>
      </c>
      <c r="C1926">
        <v>24</v>
      </c>
      <c r="D1926" t="s">
        <v>44</v>
      </c>
      <c r="E1926" t="s">
        <v>4150</v>
      </c>
      <c r="F1926" t="s">
        <v>4155</v>
      </c>
    </row>
    <row r="1927" spans="1:6" x14ac:dyDescent="0.15">
      <c r="A1927" t="s">
        <v>705</v>
      </c>
      <c r="B1927" t="s">
        <v>708</v>
      </c>
      <c r="C1927">
        <v>24</v>
      </c>
      <c r="D1927" t="s">
        <v>44</v>
      </c>
      <c r="E1927" t="s">
        <v>4150</v>
      </c>
      <c r="F1927" t="s">
        <v>4156</v>
      </c>
    </row>
    <row r="1928" spans="1:6" x14ac:dyDescent="0.15">
      <c r="A1928" t="s">
        <v>705</v>
      </c>
      <c r="B1928" t="s">
        <v>708</v>
      </c>
      <c r="C1928">
        <v>24</v>
      </c>
      <c r="D1928" t="s">
        <v>44</v>
      </c>
      <c r="E1928" t="s">
        <v>4150</v>
      </c>
      <c r="F1928" t="s">
        <v>4157</v>
      </c>
    </row>
    <row r="1929" spans="1:6" x14ac:dyDescent="0.15">
      <c r="A1929" t="s">
        <v>705</v>
      </c>
      <c r="B1929" t="s">
        <v>708</v>
      </c>
      <c r="C1929">
        <v>24</v>
      </c>
      <c r="D1929" t="s">
        <v>44</v>
      </c>
      <c r="E1929" t="s">
        <v>4150</v>
      </c>
      <c r="F1929" t="s">
        <v>4158</v>
      </c>
    </row>
    <row r="1930" spans="1:6" x14ac:dyDescent="0.15">
      <c r="A1930" t="s">
        <v>705</v>
      </c>
      <c r="B1930" t="s">
        <v>708</v>
      </c>
      <c r="C1930">
        <v>24</v>
      </c>
      <c r="D1930" t="s">
        <v>44</v>
      </c>
      <c r="E1930" t="s">
        <v>4150</v>
      </c>
      <c r="F1930" t="s">
        <v>4159</v>
      </c>
    </row>
    <row r="1931" spans="1:6" x14ac:dyDescent="0.15">
      <c r="A1931" t="s">
        <v>705</v>
      </c>
      <c r="B1931" t="s">
        <v>708</v>
      </c>
      <c r="C1931">
        <v>24</v>
      </c>
      <c r="D1931" t="s">
        <v>44</v>
      </c>
      <c r="E1931" t="s">
        <v>4150</v>
      </c>
      <c r="F1931" t="s">
        <v>4160</v>
      </c>
    </row>
    <row r="1932" spans="1:6" x14ac:dyDescent="0.15">
      <c r="A1932" t="s">
        <v>705</v>
      </c>
      <c r="B1932" t="s">
        <v>708</v>
      </c>
      <c r="C1932">
        <v>24</v>
      </c>
      <c r="D1932" t="s">
        <v>44</v>
      </c>
      <c r="E1932" t="s">
        <v>4150</v>
      </c>
      <c r="F1932" t="s">
        <v>4161</v>
      </c>
    </row>
    <row r="1933" spans="1:6" x14ac:dyDescent="0.15">
      <c r="A1933" t="s">
        <v>705</v>
      </c>
      <c r="B1933" t="s">
        <v>708</v>
      </c>
      <c r="C1933">
        <v>24</v>
      </c>
      <c r="D1933" t="s">
        <v>44</v>
      </c>
      <c r="E1933" t="s">
        <v>4150</v>
      </c>
      <c r="F1933" t="s">
        <v>4162</v>
      </c>
    </row>
    <row r="1934" spans="1:6" x14ac:dyDescent="0.15">
      <c r="A1934" t="s">
        <v>705</v>
      </c>
      <c r="B1934" t="s">
        <v>708</v>
      </c>
      <c r="C1934">
        <v>24</v>
      </c>
      <c r="D1934" t="s">
        <v>44</v>
      </c>
      <c r="E1934" t="s">
        <v>4150</v>
      </c>
      <c r="F1934" t="s">
        <v>4163</v>
      </c>
    </row>
    <row r="1935" spans="1:6" x14ac:dyDescent="0.15">
      <c r="A1935" t="s">
        <v>705</v>
      </c>
      <c r="B1935" t="s">
        <v>708</v>
      </c>
      <c r="C1935">
        <v>24</v>
      </c>
      <c r="D1935" t="s">
        <v>44</v>
      </c>
      <c r="E1935" t="s">
        <v>4150</v>
      </c>
      <c r="F1935" t="s">
        <v>4164</v>
      </c>
    </row>
    <row r="1936" spans="1:6" x14ac:dyDescent="0.15">
      <c r="A1936" t="s">
        <v>705</v>
      </c>
      <c r="B1936" t="s">
        <v>708</v>
      </c>
      <c r="C1936">
        <v>24</v>
      </c>
      <c r="D1936" t="s">
        <v>44</v>
      </c>
      <c r="E1936" t="s">
        <v>4150</v>
      </c>
      <c r="F1936" t="s">
        <v>4156</v>
      </c>
    </row>
    <row r="1937" spans="1:6" x14ac:dyDescent="0.15">
      <c r="A1937" t="s">
        <v>705</v>
      </c>
      <c r="B1937" t="s">
        <v>708</v>
      </c>
      <c r="C1937">
        <v>24</v>
      </c>
      <c r="D1937" t="s">
        <v>44</v>
      </c>
      <c r="E1937" t="s">
        <v>4150</v>
      </c>
      <c r="F1937" t="s">
        <v>4165</v>
      </c>
    </row>
    <row r="1938" spans="1:6" x14ac:dyDescent="0.15">
      <c r="A1938" t="s">
        <v>705</v>
      </c>
      <c r="B1938" t="s">
        <v>708</v>
      </c>
      <c r="C1938">
        <v>24</v>
      </c>
      <c r="D1938" t="s">
        <v>44</v>
      </c>
      <c r="E1938" t="s">
        <v>4150</v>
      </c>
      <c r="F1938" t="s">
        <v>4166</v>
      </c>
    </row>
    <row r="1939" spans="1:6" x14ac:dyDescent="0.15">
      <c r="A1939" t="s">
        <v>705</v>
      </c>
      <c r="B1939" t="s">
        <v>708</v>
      </c>
      <c r="C1939">
        <v>24</v>
      </c>
      <c r="D1939" t="s">
        <v>44</v>
      </c>
      <c r="E1939" t="s">
        <v>4150</v>
      </c>
      <c r="F1939" t="s">
        <v>4167</v>
      </c>
    </row>
    <row r="1940" spans="1:6" x14ac:dyDescent="0.15">
      <c r="A1940" t="s">
        <v>705</v>
      </c>
      <c r="B1940" t="s">
        <v>708</v>
      </c>
      <c r="C1940">
        <v>24</v>
      </c>
      <c r="D1940" t="s">
        <v>44</v>
      </c>
      <c r="E1940" t="s">
        <v>4150</v>
      </c>
      <c r="F1940" t="s">
        <v>4154</v>
      </c>
    </row>
    <row r="1941" spans="1:6" x14ac:dyDescent="0.15">
      <c r="A1941" t="s">
        <v>705</v>
      </c>
      <c r="B1941" t="s">
        <v>708</v>
      </c>
      <c r="C1941">
        <v>24</v>
      </c>
      <c r="D1941" t="s">
        <v>44</v>
      </c>
      <c r="E1941" t="s">
        <v>4150</v>
      </c>
      <c r="F1941" t="s">
        <v>4168</v>
      </c>
    </row>
    <row r="1942" spans="1:6" x14ac:dyDescent="0.15">
      <c r="A1942" t="s">
        <v>705</v>
      </c>
      <c r="B1942" t="s">
        <v>708</v>
      </c>
      <c r="C1942">
        <v>24</v>
      </c>
      <c r="D1942" t="s">
        <v>44</v>
      </c>
      <c r="E1942" t="s">
        <v>4150</v>
      </c>
      <c r="F1942" t="s">
        <v>4169</v>
      </c>
    </row>
    <row r="1943" spans="1:6" x14ac:dyDescent="0.15">
      <c r="A1943" t="s">
        <v>705</v>
      </c>
      <c r="B1943" t="s">
        <v>708</v>
      </c>
      <c r="C1943">
        <v>24</v>
      </c>
      <c r="D1943" t="s">
        <v>44</v>
      </c>
      <c r="E1943" t="s">
        <v>4150</v>
      </c>
      <c r="F1943" t="s">
        <v>4170</v>
      </c>
    </row>
    <row r="1944" spans="1:6" x14ac:dyDescent="0.15">
      <c r="A1944" t="s">
        <v>705</v>
      </c>
      <c r="B1944" t="s">
        <v>708</v>
      </c>
      <c r="C1944">
        <v>24</v>
      </c>
      <c r="D1944" t="s">
        <v>44</v>
      </c>
      <c r="E1944" t="s">
        <v>4150</v>
      </c>
      <c r="F1944" t="s">
        <v>4171</v>
      </c>
    </row>
    <row r="1945" spans="1:6" x14ac:dyDescent="0.15">
      <c r="A1945" t="s">
        <v>705</v>
      </c>
      <c r="B1945" t="s">
        <v>708</v>
      </c>
      <c r="C1945">
        <v>24</v>
      </c>
      <c r="D1945" t="s">
        <v>44</v>
      </c>
      <c r="E1945" t="s">
        <v>4150</v>
      </c>
      <c r="F1945" t="s">
        <v>4172</v>
      </c>
    </row>
    <row r="1946" spans="1:6" x14ac:dyDescent="0.15">
      <c r="A1946" t="s">
        <v>705</v>
      </c>
      <c r="B1946" t="s">
        <v>708</v>
      </c>
      <c r="C1946">
        <v>24</v>
      </c>
      <c r="D1946" t="s">
        <v>44</v>
      </c>
      <c r="E1946" t="s">
        <v>4150</v>
      </c>
      <c r="F1946" t="s">
        <v>4173</v>
      </c>
    </row>
    <row r="1947" spans="1:6" x14ac:dyDescent="0.15">
      <c r="A1947" t="s">
        <v>705</v>
      </c>
      <c r="B1947" t="s">
        <v>708</v>
      </c>
      <c r="C1947">
        <v>24</v>
      </c>
      <c r="D1947" t="s">
        <v>44</v>
      </c>
      <c r="E1947" t="s">
        <v>4150</v>
      </c>
      <c r="F1947" t="s">
        <v>4174</v>
      </c>
    </row>
    <row r="1948" spans="1:6" x14ac:dyDescent="0.15">
      <c r="A1948" t="s">
        <v>705</v>
      </c>
      <c r="B1948" t="s">
        <v>708</v>
      </c>
      <c r="C1948">
        <v>24</v>
      </c>
      <c r="D1948" t="s">
        <v>44</v>
      </c>
      <c r="E1948" t="s">
        <v>4150</v>
      </c>
      <c r="F1948" t="s">
        <v>4175</v>
      </c>
    </row>
    <row r="1949" spans="1:6" x14ac:dyDescent="0.15">
      <c r="A1949" t="s">
        <v>705</v>
      </c>
      <c r="B1949" t="s">
        <v>708</v>
      </c>
      <c r="C1949">
        <v>24</v>
      </c>
      <c r="D1949" t="s">
        <v>44</v>
      </c>
      <c r="E1949" t="s">
        <v>4150</v>
      </c>
      <c r="F1949" t="s">
        <v>4176</v>
      </c>
    </row>
    <row r="1950" spans="1:6" x14ac:dyDescent="0.15">
      <c r="A1950" t="s">
        <v>705</v>
      </c>
      <c r="B1950" t="s">
        <v>708</v>
      </c>
      <c r="C1950">
        <v>24</v>
      </c>
      <c r="D1950" t="s">
        <v>44</v>
      </c>
      <c r="E1950" t="s">
        <v>4150</v>
      </c>
      <c r="F1950" t="s">
        <v>4177</v>
      </c>
    </row>
    <row r="1951" spans="1:6" x14ac:dyDescent="0.15">
      <c r="A1951" t="s">
        <v>705</v>
      </c>
      <c r="B1951" t="s">
        <v>708</v>
      </c>
      <c r="C1951">
        <v>24</v>
      </c>
      <c r="D1951" t="s">
        <v>44</v>
      </c>
      <c r="E1951" t="s">
        <v>4150</v>
      </c>
      <c r="F1951" t="s">
        <v>4178</v>
      </c>
    </row>
    <row r="1952" spans="1:6" x14ac:dyDescent="0.15">
      <c r="A1952" t="s">
        <v>705</v>
      </c>
      <c r="B1952" t="s">
        <v>708</v>
      </c>
      <c r="C1952">
        <v>24</v>
      </c>
      <c r="D1952" t="s">
        <v>44</v>
      </c>
      <c r="E1952" t="s">
        <v>4150</v>
      </c>
      <c r="F1952" t="s">
        <v>4179</v>
      </c>
    </row>
    <row r="1953" spans="1:6" x14ac:dyDescent="0.15">
      <c r="A1953" t="s">
        <v>705</v>
      </c>
      <c r="B1953" t="s">
        <v>708</v>
      </c>
      <c r="C1953">
        <v>24</v>
      </c>
      <c r="D1953" t="s">
        <v>44</v>
      </c>
      <c r="E1953" t="s">
        <v>4150</v>
      </c>
      <c r="F1953" t="s">
        <v>4180</v>
      </c>
    </row>
    <row r="1954" spans="1:6" x14ac:dyDescent="0.15">
      <c r="A1954" t="s">
        <v>705</v>
      </c>
      <c r="B1954" t="s">
        <v>708</v>
      </c>
      <c r="C1954">
        <v>24</v>
      </c>
      <c r="D1954" t="s">
        <v>44</v>
      </c>
      <c r="E1954" t="s">
        <v>4150</v>
      </c>
      <c r="F1954" t="s">
        <v>4181</v>
      </c>
    </row>
    <row r="1955" spans="1:6" x14ac:dyDescent="0.15">
      <c r="A1955" t="s">
        <v>705</v>
      </c>
      <c r="B1955" t="s">
        <v>708</v>
      </c>
      <c r="C1955">
        <v>24</v>
      </c>
      <c r="D1955" t="s">
        <v>44</v>
      </c>
      <c r="E1955" t="s">
        <v>4150</v>
      </c>
      <c r="F1955" t="s">
        <v>4182</v>
      </c>
    </row>
    <row r="1956" spans="1:6" x14ac:dyDescent="0.15">
      <c r="A1956" t="s">
        <v>705</v>
      </c>
      <c r="B1956" t="s">
        <v>708</v>
      </c>
      <c r="C1956">
        <v>24</v>
      </c>
      <c r="D1956" t="s">
        <v>44</v>
      </c>
      <c r="E1956" t="s">
        <v>4150</v>
      </c>
      <c r="F1956" t="s">
        <v>4183</v>
      </c>
    </row>
    <row r="1957" spans="1:6" x14ac:dyDescent="0.15">
      <c r="A1957" t="s">
        <v>705</v>
      </c>
      <c r="B1957" t="s">
        <v>708</v>
      </c>
      <c r="C1957">
        <v>24</v>
      </c>
      <c r="D1957" t="s">
        <v>44</v>
      </c>
      <c r="E1957" t="s">
        <v>4150</v>
      </c>
      <c r="F1957" t="s">
        <v>4184</v>
      </c>
    </row>
    <row r="1958" spans="1:6" x14ac:dyDescent="0.15">
      <c r="A1958" t="s">
        <v>705</v>
      </c>
      <c r="B1958" t="s">
        <v>708</v>
      </c>
      <c r="C1958">
        <v>24</v>
      </c>
      <c r="D1958" t="s">
        <v>44</v>
      </c>
      <c r="E1958" t="s">
        <v>4150</v>
      </c>
      <c r="F1958" t="s">
        <v>4185</v>
      </c>
    </row>
    <row r="1959" spans="1:6" x14ac:dyDescent="0.15">
      <c r="A1959" t="s">
        <v>712</v>
      </c>
      <c r="B1959" t="s">
        <v>716</v>
      </c>
      <c r="C1959">
        <v>28</v>
      </c>
      <c r="D1959" t="s">
        <v>717</v>
      </c>
      <c r="E1959" t="s">
        <v>4780</v>
      </c>
      <c r="F1959" t="s">
        <v>4781</v>
      </c>
    </row>
    <row r="1960" spans="1:6" x14ac:dyDescent="0.15">
      <c r="A1960" t="s">
        <v>712</v>
      </c>
      <c r="B1960" t="s">
        <v>716</v>
      </c>
      <c r="C1960">
        <v>28</v>
      </c>
      <c r="D1960" t="s">
        <v>717</v>
      </c>
      <c r="E1960" t="s">
        <v>4780</v>
      </c>
      <c r="F1960" t="s">
        <v>4782</v>
      </c>
    </row>
    <row r="1961" spans="1:6" x14ac:dyDescent="0.15">
      <c r="A1961" t="s">
        <v>712</v>
      </c>
      <c r="B1961" t="s">
        <v>716</v>
      </c>
      <c r="C1961">
        <v>28</v>
      </c>
      <c r="D1961" t="s">
        <v>717</v>
      </c>
      <c r="E1961" t="s">
        <v>4780</v>
      </c>
      <c r="F1961" t="s">
        <v>4783</v>
      </c>
    </row>
    <row r="1962" spans="1:6" x14ac:dyDescent="0.15">
      <c r="A1962" t="s">
        <v>712</v>
      </c>
      <c r="B1962" t="s">
        <v>716</v>
      </c>
      <c r="C1962">
        <v>28</v>
      </c>
      <c r="D1962" t="s">
        <v>717</v>
      </c>
      <c r="E1962" t="s">
        <v>4780</v>
      </c>
      <c r="F1962" t="s">
        <v>4784</v>
      </c>
    </row>
    <row r="1963" spans="1:6" x14ac:dyDescent="0.15">
      <c r="A1963" t="s">
        <v>712</v>
      </c>
      <c r="B1963" t="s">
        <v>716</v>
      </c>
      <c r="C1963">
        <v>28</v>
      </c>
      <c r="D1963" t="s">
        <v>717</v>
      </c>
      <c r="E1963" t="s">
        <v>4780</v>
      </c>
      <c r="F1963" t="s">
        <v>4785</v>
      </c>
    </row>
    <row r="1964" spans="1:6" x14ac:dyDescent="0.15">
      <c r="A1964" t="s">
        <v>712</v>
      </c>
      <c r="B1964" t="s">
        <v>716</v>
      </c>
      <c r="C1964">
        <v>28</v>
      </c>
      <c r="D1964" t="s">
        <v>717</v>
      </c>
      <c r="E1964" t="s">
        <v>4780</v>
      </c>
      <c r="F1964" t="s">
        <v>4786</v>
      </c>
    </row>
    <row r="1965" spans="1:6" x14ac:dyDescent="0.15">
      <c r="A1965" t="s">
        <v>712</v>
      </c>
      <c r="B1965" t="s">
        <v>716</v>
      </c>
      <c r="C1965">
        <v>28</v>
      </c>
      <c r="D1965" t="s">
        <v>717</v>
      </c>
      <c r="E1965" t="s">
        <v>4780</v>
      </c>
      <c r="F1965" t="s">
        <v>4787</v>
      </c>
    </row>
    <row r="1966" spans="1:6" x14ac:dyDescent="0.15">
      <c r="A1966" t="s">
        <v>712</v>
      </c>
      <c r="B1966" t="s">
        <v>716</v>
      </c>
      <c r="C1966">
        <v>28</v>
      </c>
      <c r="D1966" t="s">
        <v>717</v>
      </c>
      <c r="E1966" t="s">
        <v>4780</v>
      </c>
      <c r="F1966" t="s">
        <v>4788</v>
      </c>
    </row>
    <row r="1967" spans="1:6" x14ac:dyDescent="0.15">
      <c r="A1967" t="s">
        <v>712</v>
      </c>
      <c r="B1967" t="s">
        <v>716</v>
      </c>
      <c r="C1967">
        <v>28</v>
      </c>
      <c r="D1967" t="s">
        <v>717</v>
      </c>
      <c r="E1967" t="s">
        <v>4780</v>
      </c>
      <c r="F1967" t="s">
        <v>4789</v>
      </c>
    </row>
    <row r="1968" spans="1:6" x14ac:dyDescent="0.15">
      <c r="A1968" t="s">
        <v>712</v>
      </c>
      <c r="B1968" t="s">
        <v>716</v>
      </c>
      <c r="C1968">
        <v>28</v>
      </c>
      <c r="D1968" t="s">
        <v>717</v>
      </c>
      <c r="E1968" t="s">
        <v>4780</v>
      </c>
      <c r="F1968" t="s">
        <v>4790</v>
      </c>
    </row>
    <row r="1969" spans="1:6" x14ac:dyDescent="0.15">
      <c r="A1969" t="s">
        <v>712</v>
      </c>
      <c r="B1969" t="s">
        <v>716</v>
      </c>
      <c r="C1969">
        <v>28</v>
      </c>
      <c r="D1969" t="s">
        <v>717</v>
      </c>
      <c r="E1969" t="s">
        <v>4780</v>
      </c>
      <c r="F1969" t="s">
        <v>4791</v>
      </c>
    </row>
    <row r="1970" spans="1:6" x14ac:dyDescent="0.15">
      <c r="A1970" t="s">
        <v>712</v>
      </c>
      <c r="B1970" t="s">
        <v>716</v>
      </c>
      <c r="C1970">
        <v>28</v>
      </c>
      <c r="D1970" t="s">
        <v>717</v>
      </c>
      <c r="E1970" t="s">
        <v>4780</v>
      </c>
      <c r="F1970" t="s">
        <v>4792</v>
      </c>
    </row>
    <row r="1971" spans="1:6" x14ac:dyDescent="0.15">
      <c r="A1971" t="s">
        <v>712</v>
      </c>
      <c r="B1971" t="s">
        <v>716</v>
      </c>
      <c r="C1971">
        <v>28</v>
      </c>
      <c r="D1971" t="s">
        <v>717</v>
      </c>
      <c r="E1971" t="s">
        <v>4780</v>
      </c>
      <c r="F1971" t="s">
        <v>4793</v>
      </c>
    </row>
    <row r="1972" spans="1:6" x14ac:dyDescent="0.15">
      <c r="A1972" t="s">
        <v>712</v>
      </c>
      <c r="B1972" t="s">
        <v>716</v>
      </c>
      <c r="C1972">
        <v>28</v>
      </c>
      <c r="D1972" t="s">
        <v>717</v>
      </c>
      <c r="E1972" t="s">
        <v>4780</v>
      </c>
      <c r="F1972" t="s">
        <v>4794</v>
      </c>
    </row>
    <row r="1973" spans="1:6" x14ac:dyDescent="0.15">
      <c r="A1973" t="s">
        <v>712</v>
      </c>
      <c r="B1973" t="s">
        <v>716</v>
      </c>
      <c r="C1973">
        <v>28</v>
      </c>
      <c r="D1973" t="s">
        <v>717</v>
      </c>
      <c r="E1973" t="s">
        <v>4780</v>
      </c>
      <c r="F1973" t="s">
        <v>4795</v>
      </c>
    </row>
    <row r="1974" spans="1:6" x14ac:dyDescent="0.15">
      <c r="A1974" t="s">
        <v>712</v>
      </c>
      <c r="B1974" t="s">
        <v>716</v>
      </c>
      <c r="C1974">
        <v>28</v>
      </c>
      <c r="D1974" t="s">
        <v>717</v>
      </c>
      <c r="E1974" t="s">
        <v>4780</v>
      </c>
      <c r="F1974" t="s">
        <v>4607</v>
      </c>
    </row>
    <row r="1975" spans="1:6" x14ac:dyDescent="0.15">
      <c r="A1975" t="s">
        <v>712</v>
      </c>
      <c r="B1975" t="s">
        <v>716</v>
      </c>
      <c r="C1975">
        <v>28</v>
      </c>
      <c r="D1975" t="s">
        <v>717</v>
      </c>
      <c r="E1975" t="s">
        <v>4780</v>
      </c>
      <c r="F1975" t="s">
        <v>4796</v>
      </c>
    </row>
    <row r="1976" spans="1:6" x14ac:dyDescent="0.15">
      <c r="A1976" t="s">
        <v>712</v>
      </c>
      <c r="B1976" t="s">
        <v>716</v>
      </c>
      <c r="C1976">
        <v>28</v>
      </c>
      <c r="D1976" t="s">
        <v>717</v>
      </c>
      <c r="E1976" t="s">
        <v>4780</v>
      </c>
      <c r="F1976" t="s">
        <v>4797</v>
      </c>
    </row>
    <row r="1977" spans="1:6" x14ac:dyDescent="0.15">
      <c r="A1977" t="s">
        <v>712</v>
      </c>
      <c r="B1977" t="s">
        <v>716</v>
      </c>
      <c r="C1977">
        <v>28</v>
      </c>
      <c r="D1977" t="s">
        <v>717</v>
      </c>
      <c r="E1977" t="s">
        <v>4780</v>
      </c>
      <c r="F1977" t="s">
        <v>4798</v>
      </c>
    </row>
    <row r="1978" spans="1:6" x14ac:dyDescent="0.15">
      <c r="A1978" t="s">
        <v>712</v>
      </c>
      <c r="B1978" t="s">
        <v>716</v>
      </c>
      <c r="C1978">
        <v>28</v>
      </c>
      <c r="D1978" t="s">
        <v>717</v>
      </c>
      <c r="E1978" t="s">
        <v>4780</v>
      </c>
      <c r="F1978" t="s">
        <v>4799</v>
      </c>
    </row>
    <row r="1979" spans="1:6" x14ac:dyDescent="0.15">
      <c r="A1979" t="s">
        <v>712</v>
      </c>
      <c r="B1979" t="s">
        <v>716</v>
      </c>
      <c r="C1979">
        <v>28</v>
      </c>
      <c r="D1979" t="s">
        <v>717</v>
      </c>
      <c r="E1979" t="s">
        <v>4780</v>
      </c>
      <c r="F1979" t="s">
        <v>4800</v>
      </c>
    </row>
    <row r="1980" spans="1:6" x14ac:dyDescent="0.15">
      <c r="A1980" t="s">
        <v>712</v>
      </c>
      <c r="B1980" t="s">
        <v>716</v>
      </c>
      <c r="C1980">
        <v>28</v>
      </c>
      <c r="D1980" t="s">
        <v>717</v>
      </c>
      <c r="E1980" t="s">
        <v>4780</v>
      </c>
      <c r="F1980" t="s">
        <v>4801</v>
      </c>
    </row>
    <row r="1981" spans="1:6" x14ac:dyDescent="0.15">
      <c r="A1981" t="s">
        <v>712</v>
      </c>
      <c r="B1981" t="s">
        <v>716</v>
      </c>
      <c r="C1981">
        <v>28</v>
      </c>
      <c r="D1981" t="s">
        <v>717</v>
      </c>
      <c r="E1981" t="s">
        <v>4780</v>
      </c>
      <c r="F1981" t="s">
        <v>4802</v>
      </c>
    </row>
    <row r="1982" spans="1:6" x14ac:dyDescent="0.15">
      <c r="A1982" t="s">
        <v>712</v>
      </c>
      <c r="B1982" t="s">
        <v>716</v>
      </c>
      <c r="C1982">
        <v>28</v>
      </c>
      <c r="D1982" t="s">
        <v>717</v>
      </c>
      <c r="E1982" t="s">
        <v>4780</v>
      </c>
      <c r="F1982" t="s">
        <v>4803</v>
      </c>
    </row>
    <row r="1983" spans="1:6" x14ac:dyDescent="0.15">
      <c r="A1983" t="s">
        <v>712</v>
      </c>
      <c r="B1983" t="s">
        <v>716</v>
      </c>
      <c r="C1983">
        <v>28</v>
      </c>
      <c r="D1983" t="s">
        <v>717</v>
      </c>
      <c r="E1983" t="s">
        <v>4780</v>
      </c>
      <c r="F1983" t="s">
        <v>4804</v>
      </c>
    </row>
    <row r="1984" spans="1:6" x14ac:dyDescent="0.15">
      <c r="A1984" t="s">
        <v>712</v>
      </c>
      <c r="B1984" t="s">
        <v>716</v>
      </c>
      <c r="C1984">
        <v>28</v>
      </c>
      <c r="D1984" t="s">
        <v>717</v>
      </c>
      <c r="E1984" t="s">
        <v>4780</v>
      </c>
      <c r="F1984" t="s">
        <v>4805</v>
      </c>
    </row>
    <row r="1985" spans="1:6" x14ac:dyDescent="0.15">
      <c r="A1985" t="s">
        <v>712</v>
      </c>
      <c r="B1985" t="s">
        <v>716</v>
      </c>
      <c r="C1985">
        <v>28</v>
      </c>
      <c r="D1985" t="s">
        <v>717</v>
      </c>
      <c r="E1985" t="s">
        <v>4780</v>
      </c>
      <c r="F1985" t="s">
        <v>4806</v>
      </c>
    </row>
    <row r="1986" spans="1:6" x14ac:dyDescent="0.15">
      <c r="A1986" t="s">
        <v>712</v>
      </c>
      <c r="B1986" t="s">
        <v>716</v>
      </c>
      <c r="C1986">
        <v>28</v>
      </c>
      <c r="D1986" t="s">
        <v>717</v>
      </c>
      <c r="E1986" t="s">
        <v>4780</v>
      </c>
      <c r="F1986" t="s">
        <v>4807</v>
      </c>
    </row>
    <row r="1987" spans="1:6" x14ac:dyDescent="0.15">
      <c r="A1987" t="s">
        <v>712</v>
      </c>
      <c r="B1987" t="s">
        <v>716</v>
      </c>
      <c r="C1987">
        <v>28</v>
      </c>
      <c r="D1987" t="s">
        <v>717</v>
      </c>
      <c r="E1987" t="s">
        <v>4780</v>
      </c>
      <c r="F1987" t="s">
        <v>4808</v>
      </c>
    </row>
    <row r="1988" spans="1:6" x14ac:dyDescent="0.15">
      <c r="A1988" t="s">
        <v>712</v>
      </c>
      <c r="B1988" t="s">
        <v>716</v>
      </c>
      <c r="C1988">
        <v>28</v>
      </c>
      <c r="D1988" t="s">
        <v>717</v>
      </c>
      <c r="E1988" t="s">
        <v>4780</v>
      </c>
      <c r="F1988" t="s">
        <v>4809</v>
      </c>
    </row>
    <row r="1989" spans="1:6" x14ac:dyDescent="0.15">
      <c r="A1989" t="s">
        <v>712</v>
      </c>
      <c r="B1989" t="s">
        <v>716</v>
      </c>
      <c r="C1989">
        <v>28</v>
      </c>
      <c r="D1989" t="s">
        <v>717</v>
      </c>
      <c r="E1989" t="s">
        <v>4780</v>
      </c>
      <c r="F1989" t="s">
        <v>4125</v>
      </c>
    </row>
    <row r="1990" spans="1:6" x14ac:dyDescent="0.15">
      <c r="A1990" t="s">
        <v>720</v>
      </c>
      <c r="B1990" t="s">
        <v>723</v>
      </c>
      <c r="C1990">
        <v>22</v>
      </c>
      <c r="D1990" t="s">
        <v>44</v>
      </c>
      <c r="E1990" t="s">
        <v>4150</v>
      </c>
      <c r="F1990" t="s">
        <v>4151</v>
      </c>
    </row>
    <row r="1991" spans="1:6" x14ac:dyDescent="0.15">
      <c r="A1991" t="s">
        <v>720</v>
      </c>
      <c r="B1991" t="s">
        <v>723</v>
      </c>
      <c r="C1991">
        <v>22</v>
      </c>
      <c r="D1991" t="s">
        <v>44</v>
      </c>
      <c r="E1991" t="s">
        <v>4150</v>
      </c>
      <c r="F1991" t="s">
        <v>4152</v>
      </c>
    </row>
    <row r="1992" spans="1:6" x14ac:dyDescent="0.15">
      <c r="A1992" t="s">
        <v>720</v>
      </c>
      <c r="B1992" t="s">
        <v>723</v>
      </c>
      <c r="C1992">
        <v>22</v>
      </c>
      <c r="D1992" t="s">
        <v>44</v>
      </c>
      <c r="E1992" t="s">
        <v>4150</v>
      </c>
      <c r="F1992" t="s">
        <v>4153</v>
      </c>
    </row>
    <row r="1993" spans="1:6" x14ac:dyDescent="0.15">
      <c r="A1993" t="s">
        <v>720</v>
      </c>
      <c r="B1993" t="s">
        <v>723</v>
      </c>
      <c r="C1993">
        <v>22</v>
      </c>
      <c r="D1993" t="s">
        <v>44</v>
      </c>
      <c r="E1993" t="s">
        <v>4150</v>
      </c>
      <c r="F1993" t="s">
        <v>4154</v>
      </c>
    </row>
    <row r="1994" spans="1:6" x14ac:dyDescent="0.15">
      <c r="A1994" t="s">
        <v>720</v>
      </c>
      <c r="B1994" t="s">
        <v>723</v>
      </c>
      <c r="C1994">
        <v>22</v>
      </c>
      <c r="D1994" t="s">
        <v>44</v>
      </c>
      <c r="E1994" t="s">
        <v>4150</v>
      </c>
      <c r="F1994" t="s">
        <v>4155</v>
      </c>
    </row>
    <row r="1995" spans="1:6" x14ac:dyDescent="0.15">
      <c r="A1995" t="s">
        <v>720</v>
      </c>
      <c r="B1995" t="s">
        <v>723</v>
      </c>
      <c r="C1995">
        <v>22</v>
      </c>
      <c r="D1995" t="s">
        <v>44</v>
      </c>
      <c r="E1995" t="s">
        <v>4150</v>
      </c>
      <c r="F1995" t="s">
        <v>4156</v>
      </c>
    </row>
    <row r="1996" spans="1:6" x14ac:dyDescent="0.15">
      <c r="A1996" t="s">
        <v>720</v>
      </c>
      <c r="B1996" t="s">
        <v>723</v>
      </c>
      <c r="C1996">
        <v>22</v>
      </c>
      <c r="D1996" t="s">
        <v>44</v>
      </c>
      <c r="E1996" t="s">
        <v>4150</v>
      </c>
      <c r="F1996" t="s">
        <v>4157</v>
      </c>
    </row>
    <row r="1997" spans="1:6" x14ac:dyDescent="0.15">
      <c r="A1997" t="s">
        <v>720</v>
      </c>
      <c r="B1997" t="s">
        <v>723</v>
      </c>
      <c r="C1997">
        <v>22</v>
      </c>
      <c r="D1997" t="s">
        <v>44</v>
      </c>
      <c r="E1997" t="s">
        <v>4150</v>
      </c>
      <c r="F1997" t="s">
        <v>4158</v>
      </c>
    </row>
    <row r="1998" spans="1:6" x14ac:dyDescent="0.15">
      <c r="A1998" t="s">
        <v>720</v>
      </c>
      <c r="B1998" t="s">
        <v>723</v>
      </c>
      <c r="C1998">
        <v>22</v>
      </c>
      <c r="D1998" t="s">
        <v>44</v>
      </c>
      <c r="E1998" t="s">
        <v>4150</v>
      </c>
      <c r="F1998" t="s">
        <v>4159</v>
      </c>
    </row>
    <row r="1999" spans="1:6" x14ac:dyDescent="0.15">
      <c r="A1999" t="s">
        <v>720</v>
      </c>
      <c r="B1999" t="s">
        <v>723</v>
      </c>
      <c r="C1999">
        <v>22</v>
      </c>
      <c r="D1999" t="s">
        <v>44</v>
      </c>
      <c r="E1999" t="s">
        <v>4150</v>
      </c>
      <c r="F1999" t="s">
        <v>4160</v>
      </c>
    </row>
    <row r="2000" spans="1:6" x14ac:dyDescent="0.15">
      <c r="A2000" t="s">
        <v>720</v>
      </c>
      <c r="B2000" t="s">
        <v>723</v>
      </c>
      <c r="C2000">
        <v>22</v>
      </c>
      <c r="D2000" t="s">
        <v>44</v>
      </c>
      <c r="E2000" t="s">
        <v>4150</v>
      </c>
      <c r="F2000" t="s">
        <v>4161</v>
      </c>
    </row>
    <row r="2001" spans="1:6" x14ac:dyDescent="0.15">
      <c r="A2001" t="s">
        <v>720</v>
      </c>
      <c r="B2001" t="s">
        <v>723</v>
      </c>
      <c r="C2001">
        <v>22</v>
      </c>
      <c r="D2001" t="s">
        <v>44</v>
      </c>
      <c r="E2001" t="s">
        <v>4150</v>
      </c>
      <c r="F2001" t="s">
        <v>4162</v>
      </c>
    </row>
    <row r="2002" spans="1:6" x14ac:dyDescent="0.15">
      <c r="A2002" t="s">
        <v>720</v>
      </c>
      <c r="B2002" t="s">
        <v>723</v>
      </c>
      <c r="C2002">
        <v>22</v>
      </c>
      <c r="D2002" t="s">
        <v>44</v>
      </c>
      <c r="E2002" t="s">
        <v>4150</v>
      </c>
      <c r="F2002" t="s">
        <v>4163</v>
      </c>
    </row>
    <row r="2003" spans="1:6" x14ac:dyDescent="0.15">
      <c r="A2003" t="s">
        <v>720</v>
      </c>
      <c r="B2003" t="s">
        <v>723</v>
      </c>
      <c r="C2003">
        <v>22</v>
      </c>
      <c r="D2003" t="s">
        <v>44</v>
      </c>
      <c r="E2003" t="s">
        <v>4150</v>
      </c>
      <c r="F2003" t="s">
        <v>4164</v>
      </c>
    </row>
    <row r="2004" spans="1:6" x14ac:dyDescent="0.15">
      <c r="A2004" t="s">
        <v>720</v>
      </c>
      <c r="B2004" t="s">
        <v>723</v>
      </c>
      <c r="C2004">
        <v>22</v>
      </c>
      <c r="D2004" t="s">
        <v>44</v>
      </c>
      <c r="E2004" t="s">
        <v>4150</v>
      </c>
      <c r="F2004" t="s">
        <v>4156</v>
      </c>
    </row>
    <row r="2005" spans="1:6" x14ac:dyDescent="0.15">
      <c r="A2005" t="s">
        <v>720</v>
      </c>
      <c r="B2005" t="s">
        <v>723</v>
      </c>
      <c r="C2005">
        <v>22</v>
      </c>
      <c r="D2005" t="s">
        <v>44</v>
      </c>
      <c r="E2005" t="s">
        <v>4150</v>
      </c>
      <c r="F2005" t="s">
        <v>4165</v>
      </c>
    </row>
    <row r="2006" spans="1:6" x14ac:dyDescent="0.15">
      <c r="A2006" t="s">
        <v>720</v>
      </c>
      <c r="B2006" t="s">
        <v>723</v>
      </c>
      <c r="C2006">
        <v>22</v>
      </c>
      <c r="D2006" t="s">
        <v>44</v>
      </c>
      <c r="E2006" t="s">
        <v>4150</v>
      </c>
      <c r="F2006" t="s">
        <v>4166</v>
      </c>
    </row>
    <row r="2007" spans="1:6" x14ac:dyDescent="0.15">
      <c r="A2007" t="s">
        <v>720</v>
      </c>
      <c r="B2007" t="s">
        <v>723</v>
      </c>
      <c r="C2007">
        <v>22</v>
      </c>
      <c r="D2007" t="s">
        <v>44</v>
      </c>
      <c r="E2007" t="s">
        <v>4150</v>
      </c>
      <c r="F2007" t="s">
        <v>4167</v>
      </c>
    </row>
    <row r="2008" spans="1:6" x14ac:dyDescent="0.15">
      <c r="A2008" t="s">
        <v>720</v>
      </c>
      <c r="B2008" t="s">
        <v>723</v>
      </c>
      <c r="C2008">
        <v>22</v>
      </c>
      <c r="D2008" t="s">
        <v>44</v>
      </c>
      <c r="E2008" t="s">
        <v>4150</v>
      </c>
      <c r="F2008" t="s">
        <v>4154</v>
      </c>
    </row>
    <row r="2009" spans="1:6" x14ac:dyDescent="0.15">
      <c r="A2009" t="s">
        <v>720</v>
      </c>
      <c r="B2009" t="s">
        <v>723</v>
      </c>
      <c r="C2009">
        <v>22</v>
      </c>
      <c r="D2009" t="s">
        <v>44</v>
      </c>
      <c r="E2009" t="s">
        <v>4150</v>
      </c>
      <c r="F2009" t="s">
        <v>4168</v>
      </c>
    </row>
    <row r="2010" spans="1:6" x14ac:dyDescent="0.15">
      <c r="A2010" t="s">
        <v>720</v>
      </c>
      <c r="B2010" t="s">
        <v>723</v>
      </c>
      <c r="C2010">
        <v>22</v>
      </c>
      <c r="D2010" t="s">
        <v>44</v>
      </c>
      <c r="E2010" t="s">
        <v>4150</v>
      </c>
      <c r="F2010" t="s">
        <v>4169</v>
      </c>
    </row>
    <row r="2011" spans="1:6" x14ac:dyDescent="0.15">
      <c r="A2011" t="s">
        <v>720</v>
      </c>
      <c r="B2011" t="s">
        <v>723</v>
      </c>
      <c r="C2011">
        <v>22</v>
      </c>
      <c r="D2011" t="s">
        <v>44</v>
      </c>
      <c r="E2011" t="s">
        <v>4150</v>
      </c>
      <c r="F2011" t="s">
        <v>4170</v>
      </c>
    </row>
    <row r="2012" spans="1:6" x14ac:dyDescent="0.15">
      <c r="A2012" t="s">
        <v>720</v>
      </c>
      <c r="B2012" t="s">
        <v>723</v>
      </c>
      <c r="C2012">
        <v>22</v>
      </c>
      <c r="D2012" t="s">
        <v>44</v>
      </c>
      <c r="E2012" t="s">
        <v>4150</v>
      </c>
      <c r="F2012" t="s">
        <v>4171</v>
      </c>
    </row>
    <row r="2013" spans="1:6" x14ac:dyDescent="0.15">
      <c r="A2013" t="s">
        <v>720</v>
      </c>
      <c r="B2013" t="s">
        <v>723</v>
      </c>
      <c r="C2013">
        <v>22</v>
      </c>
      <c r="D2013" t="s">
        <v>44</v>
      </c>
      <c r="E2013" t="s">
        <v>4150</v>
      </c>
      <c r="F2013" t="s">
        <v>4172</v>
      </c>
    </row>
    <row r="2014" spans="1:6" x14ac:dyDescent="0.15">
      <c r="A2014" t="s">
        <v>720</v>
      </c>
      <c r="B2014" t="s">
        <v>723</v>
      </c>
      <c r="C2014">
        <v>22</v>
      </c>
      <c r="D2014" t="s">
        <v>44</v>
      </c>
      <c r="E2014" t="s">
        <v>4150</v>
      </c>
      <c r="F2014" t="s">
        <v>4173</v>
      </c>
    </row>
    <row r="2015" spans="1:6" x14ac:dyDescent="0.15">
      <c r="A2015" t="s">
        <v>720</v>
      </c>
      <c r="B2015" t="s">
        <v>723</v>
      </c>
      <c r="C2015">
        <v>22</v>
      </c>
      <c r="D2015" t="s">
        <v>44</v>
      </c>
      <c r="E2015" t="s">
        <v>4150</v>
      </c>
      <c r="F2015" t="s">
        <v>4174</v>
      </c>
    </row>
    <row r="2016" spans="1:6" x14ac:dyDescent="0.15">
      <c r="A2016" t="s">
        <v>720</v>
      </c>
      <c r="B2016" t="s">
        <v>723</v>
      </c>
      <c r="C2016">
        <v>22</v>
      </c>
      <c r="D2016" t="s">
        <v>44</v>
      </c>
      <c r="E2016" t="s">
        <v>4150</v>
      </c>
      <c r="F2016" t="s">
        <v>4175</v>
      </c>
    </row>
    <row r="2017" spans="1:6" x14ac:dyDescent="0.15">
      <c r="A2017" t="s">
        <v>720</v>
      </c>
      <c r="B2017" t="s">
        <v>723</v>
      </c>
      <c r="C2017">
        <v>22</v>
      </c>
      <c r="D2017" t="s">
        <v>44</v>
      </c>
      <c r="E2017" t="s">
        <v>4150</v>
      </c>
      <c r="F2017" t="s">
        <v>4176</v>
      </c>
    </row>
    <row r="2018" spans="1:6" x14ac:dyDescent="0.15">
      <c r="A2018" t="s">
        <v>720</v>
      </c>
      <c r="B2018" t="s">
        <v>723</v>
      </c>
      <c r="C2018">
        <v>22</v>
      </c>
      <c r="D2018" t="s">
        <v>44</v>
      </c>
      <c r="E2018" t="s">
        <v>4150</v>
      </c>
      <c r="F2018" t="s">
        <v>4177</v>
      </c>
    </row>
    <row r="2019" spans="1:6" x14ac:dyDescent="0.15">
      <c r="A2019" t="s">
        <v>720</v>
      </c>
      <c r="B2019" t="s">
        <v>723</v>
      </c>
      <c r="C2019">
        <v>22</v>
      </c>
      <c r="D2019" t="s">
        <v>44</v>
      </c>
      <c r="E2019" t="s">
        <v>4150</v>
      </c>
      <c r="F2019" t="s">
        <v>4178</v>
      </c>
    </row>
    <row r="2020" spans="1:6" x14ac:dyDescent="0.15">
      <c r="A2020" t="s">
        <v>720</v>
      </c>
      <c r="B2020" t="s">
        <v>723</v>
      </c>
      <c r="C2020">
        <v>22</v>
      </c>
      <c r="D2020" t="s">
        <v>44</v>
      </c>
      <c r="E2020" t="s">
        <v>4150</v>
      </c>
      <c r="F2020" t="s">
        <v>4179</v>
      </c>
    </row>
    <row r="2021" spans="1:6" x14ac:dyDescent="0.15">
      <c r="A2021" t="s">
        <v>720</v>
      </c>
      <c r="B2021" t="s">
        <v>723</v>
      </c>
      <c r="C2021">
        <v>22</v>
      </c>
      <c r="D2021" t="s">
        <v>44</v>
      </c>
      <c r="E2021" t="s">
        <v>4150</v>
      </c>
      <c r="F2021" t="s">
        <v>4180</v>
      </c>
    </row>
    <row r="2022" spans="1:6" x14ac:dyDescent="0.15">
      <c r="A2022" t="s">
        <v>720</v>
      </c>
      <c r="B2022" t="s">
        <v>723</v>
      </c>
      <c r="C2022">
        <v>22</v>
      </c>
      <c r="D2022" t="s">
        <v>44</v>
      </c>
      <c r="E2022" t="s">
        <v>4150</v>
      </c>
      <c r="F2022" t="s">
        <v>4181</v>
      </c>
    </row>
    <row r="2023" spans="1:6" x14ac:dyDescent="0.15">
      <c r="A2023" t="s">
        <v>720</v>
      </c>
      <c r="B2023" t="s">
        <v>723</v>
      </c>
      <c r="C2023">
        <v>22</v>
      </c>
      <c r="D2023" t="s">
        <v>44</v>
      </c>
      <c r="E2023" t="s">
        <v>4150</v>
      </c>
      <c r="F2023" t="s">
        <v>4182</v>
      </c>
    </row>
    <row r="2024" spans="1:6" x14ac:dyDescent="0.15">
      <c r="A2024" t="s">
        <v>720</v>
      </c>
      <c r="B2024" t="s">
        <v>723</v>
      </c>
      <c r="C2024">
        <v>22</v>
      </c>
      <c r="D2024" t="s">
        <v>44</v>
      </c>
      <c r="E2024" t="s">
        <v>4150</v>
      </c>
      <c r="F2024" t="s">
        <v>4183</v>
      </c>
    </row>
    <row r="2025" spans="1:6" x14ac:dyDescent="0.15">
      <c r="A2025" t="s">
        <v>720</v>
      </c>
      <c r="B2025" t="s">
        <v>723</v>
      </c>
      <c r="C2025">
        <v>22</v>
      </c>
      <c r="D2025" t="s">
        <v>44</v>
      </c>
      <c r="E2025" t="s">
        <v>4150</v>
      </c>
      <c r="F2025" t="s">
        <v>4184</v>
      </c>
    </row>
    <row r="2026" spans="1:6" x14ac:dyDescent="0.15">
      <c r="A2026" t="s">
        <v>720</v>
      </c>
      <c r="B2026" t="s">
        <v>723</v>
      </c>
      <c r="C2026">
        <v>22</v>
      </c>
      <c r="D2026" t="s">
        <v>44</v>
      </c>
      <c r="E2026" t="s">
        <v>4150</v>
      </c>
      <c r="F2026" t="s">
        <v>4185</v>
      </c>
    </row>
    <row r="2027" spans="1:6" x14ac:dyDescent="0.15">
      <c r="A2027" t="s">
        <v>726</v>
      </c>
      <c r="B2027" t="s">
        <v>730</v>
      </c>
      <c r="C2027">
        <v>28</v>
      </c>
      <c r="D2027" t="s">
        <v>44</v>
      </c>
      <c r="E2027" t="s">
        <v>4150</v>
      </c>
      <c r="F2027" t="s">
        <v>4151</v>
      </c>
    </row>
    <row r="2028" spans="1:6" x14ac:dyDescent="0.15">
      <c r="A2028" t="s">
        <v>726</v>
      </c>
      <c r="B2028" t="s">
        <v>730</v>
      </c>
      <c r="C2028">
        <v>28</v>
      </c>
      <c r="D2028" t="s">
        <v>44</v>
      </c>
      <c r="E2028" t="s">
        <v>4150</v>
      </c>
      <c r="F2028" t="s">
        <v>4152</v>
      </c>
    </row>
    <row r="2029" spans="1:6" x14ac:dyDescent="0.15">
      <c r="A2029" t="s">
        <v>726</v>
      </c>
      <c r="B2029" t="s">
        <v>730</v>
      </c>
      <c r="C2029">
        <v>28</v>
      </c>
      <c r="D2029" t="s">
        <v>44</v>
      </c>
      <c r="E2029" t="s">
        <v>4150</v>
      </c>
      <c r="F2029" t="s">
        <v>4153</v>
      </c>
    </row>
    <row r="2030" spans="1:6" x14ac:dyDescent="0.15">
      <c r="A2030" t="s">
        <v>726</v>
      </c>
      <c r="B2030" t="s">
        <v>730</v>
      </c>
      <c r="C2030">
        <v>28</v>
      </c>
      <c r="D2030" t="s">
        <v>44</v>
      </c>
      <c r="E2030" t="s">
        <v>4150</v>
      </c>
      <c r="F2030" t="s">
        <v>4154</v>
      </c>
    </row>
    <row r="2031" spans="1:6" x14ac:dyDescent="0.15">
      <c r="A2031" t="s">
        <v>726</v>
      </c>
      <c r="B2031" t="s">
        <v>730</v>
      </c>
      <c r="C2031">
        <v>28</v>
      </c>
      <c r="D2031" t="s">
        <v>44</v>
      </c>
      <c r="E2031" t="s">
        <v>4150</v>
      </c>
      <c r="F2031" t="s">
        <v>4155</v>
      </c>
    </row>
    <row r="2032" spans="1:6" x14ac:dyDescent="0.15">
      <c r="A2032" t="s">
        <v>726</v>
      </c>
      <c r="B2032" t="s">
        <v>730</v>
      </c>
      <c r="C2032">
        <v>28</v>
      </c>
      <c r="D2032" t="s">
        <v>44</v>
      </c>
      <c r="E2032" t="s">
        <v>4150</v>
      </c>
      <c r="F2032" t="s">
        <v>4156</v>
      </c>
    </row>
    <row r="2033" spans="1:6" x14ac:dyDescent="0.15">
      <c r="A2033" t="s">
        <v>726</v>
      </c>
      <c r="B2033" t="s">
        <v>730</v>
      </c>
      <c r="C2033">
        <v>28</v>
      </c>
      <c r="D2033" t="s">
        <v>44</v>
      </c>
      <c r="E2033" t="s">
        <v>4150</v>
      </c>
      <c r="F2033" t="s">
        <v>4157</v>
      </c>
    </row>
    <row r="2034" spans="1:6" x14ac:dyDescent="0.15">
      <c r="A2034" t="s">
        <v>726</v>
      </c>
      <c r="B2034" t="s">
        <v>730</v>
      </c>
      <c r="C2034">
        <v>28</v>
      </c>
      <c r="D2034" t="s">
        <v>44</v>
      </c>
      <c r="E2034" t="s">
        <v>4150</v>
      </c>
      <c r="F2034" t="s">
        <v>4158</v>
      </c>
    </row>
    <row r="2035" spans="1:6" x14ac:dyDescent="0.15">
      <c r="A2035" t="s">
        <v>726</v>
      </c>
      <c r="B2035" t="s">
        <v>730</v>
      </c>
      <c r="C2035">
        <v>28</v>
      </c>
      <c r="D2035" t="s">
        <v>44</v>
      </c>
      <c r="E2035" t="s">
        <v>4150</v>
      </c>
      <c r="F2035" t="s">
        <v>4159</v>
      </c>
    </row>
    <row r="2036" spans="1:6" x14ac:dyDescent="0.15">
      <c r="A2036" t="s">
        <v>726</v>
      </c>
      <c r="B2036" t="s">
        <v>730</v>
      </c>
      <c r="C2036">
        <v>28</v>
      </c>
      <c r="D2036" t="s">
        <v>44</v>
      </c>
      <c r="E2036" t="s">
        <v>4150</v>
      </c>
      <c r="F2036" t="s">
        <v>4160</v>
      </c>
    </row>
    <row r="2037" spans="1:6" x14ac:dyDescent="0.15">
      <c r="A2037" t="s">
        <v>726</v>
      </c>
      <c r="B2037" t="s">
        <v>730</v>
      </c>
      <c r="C2037">
        <v>28</v>
      </c>
      <c r="D2037" t="s">
        <v>44</v>
      </c>
      <c r="E2037" t="s">
        <v>4150</v>
      </c>
      <c r="F2037" t="s">
        <v>4161</v>
      </c>
    </row>
    <row r="2038" spans="1:6" x14ac:dyDescent="0.15">
      <c r="A2038" t="s">
        <v>726</v>
      </c>
      <c r="B2038" t="s">
        <v>730</v>
      </c>
      <c r="C2038">
        <v>28</v>
      </c>
      <c r="D2038" t="s">
        <v>44</v>
      </c>
      <c r="E2038" t="s">
        <v>4150</v>
      </c>
      <c r="F2038" t="s">
        <v>4162</v>
      </c>
    </row>
    <row r="2039" spans="1:6" x14ac:dyDescent="0.15">
      <c r="A2039" t="s">
        <v>726</v>
      </c>
      <c r="B2039" t="s">
        <v>730</v>
      </c>
      <c r="C2039">
        <v>28</v>
      </c>
      <c r="D2039" t="s">
        <v>44</v>
      </c>
      <c r="E2039" t="s">
        <v>4150</v>
      </c>
      <c r="F2039" t="s">
        <v>4163</v>
      </c>
    </row>
    <row r="2040" spans="1:6" x14ac:dyDescent="0.15">
      <c r="A2040" t="s">
        <v>726</v>
      </c>
      <c r="B2040" t="s">
        <v>730</v>
      </c>
      <c r="C2040">
        <v>28</v>
      </c>
      <c r="D2040" t="s">
        <v>44</v>
      </c>
      <c r="E2040" t="s">
        <v>4150</v>
      </c>
      <c r="F2040" t="s">
        <v>4164</v>
      </c>
    </row>
    <row r="2041" spans="1:6" x14ac:dyDescent="0.15">
      <c r="A2041" t="s">
        <v>726</v>
      </c>
      <c r="B2041" t="s">
        <v>730</v>
      </c>
      <c r="C2041">
        <v>28</v>
      </c>
      <c r="D2041" t="s">
        <v>44</v>
      </c>
      <c r="E2041" t="s">
        <v>4150</v>
      </c>
      <c r="F2041" t="s">
        <v>4156</v>
      </c>
    </row>
    <row r="2042" spans="1:6" x14ac:dyDescent="0.15">
      <c r="A2042" t="s">
        <v>726</v>
      </c>
      <c r="B2042" t="s">
        <v>730</v>
      </c>
      <c r="C2042">
        <v>28</v>
      </c>
      <c r="D2042" t="s">
        <v>44</v>
      </c>
      <c r="E2042" t="s">
        <v>4150</v>
      </c>
      <c r="F2042" t="s">
        <v>4165</v>
      </c>
    </row>
    <row r="2043" spans="1:6" x14ac:dyDescent="0.15">
      <c r="A2043" t="s">
        <v>726</v>
      </c>
      <c r="B2043" t="s">
        <v>730</v>
      </c>
      <c r="C2043">
        <v>28</v>
      </c>
      <c r="D2043" t="s">
        <v>44</v>
      </c>
      <c r="E2043" t="s">
        <v>4150</v>
      </c>
      <c r="F2043" t="s">
        <v>4166</v>
      </c>
    </row>
    <row r="2044" spans="1:6" x14ac:dyDescent="0.15">
      <c r="A2044" t="s">
        <v>726</v>
      </c>
      <c r="B2044" t="s">
        <v>730</v>
      </c>
      <c r="C2044">
        <v>28</v>
      </c>
      <c r="D2044" t="s">
        <v>44</v>
      </c>
      <c r="E2044" t="s">
        <v>4150</v>
      </c>
      <c r="F2044" t="s">
        <v>4167</v>
      </c>
    </row>
    <row r="2045" spans="1:6" x14ac:dyDescent="0.15">
      <c r="A2045" t="s">
        <v>726</v>
      </c>
      <c r="B2045" t="s">
        <v>730</v>
      </c>
      <c r="C2045">
        <v>28</v>
      </c>
      <c r="D2045" t="s">
        <v>44</v>
      </c>
      <c r="E2045" t="s">
        <v>4150</v>
      </c>
      <c r="F2045" t="s">
        <v>4154</v>
      </c>
    </row>
    <row r="2046" spans="1:6" x14ac:dyDescent="0.15">
      <c r="A2046" t="s">
        <v>726</v>
      </c>
      <c r="B2046" t="s">
        <v>730</v>
      </c>
      <c r="C2046">
        <v>28</v>
      </c>
      <c r="D2046" t="s">
        <v>44</v>
      </c>
      <c r="E2046" t="s">
        <v>4150</v>
      </c>
      <c r="F2046" t="s">
        <v>4168</v>
      </c>
    </row>
    <row r="2047" spans="1:6" x14ac:dyDescent="0.15">
      <c r="A2047" t="s">
        <v>726</v>
      </c>
      <c r="B2047" t="s">
        <v>730</v>
      </c>
      <c r="C2047">
        <v>28</v>
      </c>
      <c r="D2047" t="s">
        <v>44</v>
      </c>
      <c r="E2047" t="s">
        <v>4150</v>
      </c>
      <c r="F2047" t="s">
        <v>4169</v>
      </c>
    </row>
    <row r="2048" spans="1:6" x14ac:dyDescent="0.15">
      <c r="A2048" t="s">
        <v>726</v>
      </c>
      <c r="B2048" t="s">
        <v>730</v>
      </c>
      <c r="C2048">
        <v>28</v>
      </c>
      <c r="D2048" t="s">
        <v>44</v>
      </c>
      <c r="E2048" t="s">
        <v>4150</v>
      </c>
      <c r="F2048" t="s">
        <v>4170</v>
      </c>
    </row>
    <row r="2049" spans="1:6" x14ac:dyDescent="0.15">
      <c r="A2049" t="s">
        <v>726</v>
      </c>
      <c r="B2049" t="s">
        <v>730</v>
      </c>
      <c r="C2049">
        <v>28</v>
      </c>
      <c r="D2049" t="s">
        <v>44</v>
      </c>
      <c r="E2049" t="s">
        <v>4150</v>
      </c>
      <c r="F2049" t="s">
        <v>4171</v>
      </c>
    </row>
    <row r="2050" spans="1:6" x14ac:dyDescent="0.15">
      <c r="A2050" t="s">
        <v>726</v>
      </c>
      <c r="B2050" t="s">
        <v>730</v>
      </c>
      <c r="C2050">
        <v>28</v>
      </c>
      <c r="D2050" t="s">
        <v>44</v>
      </c>
      <c r="E2050" t="s">
        <v>4150</v>
      </c>
      <c r="F2050" t="s">
        <v>4172</v>
      </c>
    </row>
    <row r="2051" spans="1:6" x14ac:dyDescent="0.15">
      <c r="A2051" t="s">
        <v>726</v>
      </c>
      <c r="B2051" t="s">
        <v>730</v>
      </c>
      <c r="C2051">
        <v>28</v>
      </c>
      <c r="D2051" t="s">
        <v>44</v>
      </c>
      <c r="E2051" t="s">
        <v>4150</v>
      </c>
      <c r="F2051" t="s">
        <v>4173</v>
      </c>
    </row>
    <row r="2052" spans="1:6" x14ac:dyDescent="0.15">
      <c r="A2052" t="s">
        <v>726</v>
      </c>
      <c r="B2052" t="s">
        <v>730</v>
      </c>
      <c r="C2052">
        <v>28</v>
      </c>
      <c r="D2052" t="s">
        <v>44</v>
      </c>
      <c r="E2052" t="s">
        <v>4150</v>
      </c>
      <c r="F2052" t="s">
        <v>4174</v>
      </c>
    </row>
    <row r="2053" spans="1:6" x14ac:dyDescent="0.15">
      <c r="A2053" t="s">
        <v>726</v>
      </c>
      <c r="B2053" t="s">
        <v>730</v>
      </c>
      <c r="C2053">
        <v>28</v>
      </c>
      <c r="D2053" t="s">
        <v>44</v>
      </c>
      <c r="E2053" t="s">
        <v>4150</v>
      </c>
      <c r="F2053" t="s">
        <v>4175</v>
      </c>
    </row>
    <row r="2054" spans="1:6" x14ac:dyDescent="0.15">
      <c r="A2054" t="s">
        <v>726</v>
      </c>
      <c r="B2054" t="s">
        <v>730</v>
      </c>
      <c r="C2054">
        <v>28</v>
      </c>
      <c r="D2054" t="s">
        <v>44</v>
      </c>
      <c r="E2054" t="s">
        <v>4150</v>
      </c>
      <c r="F2054" t="s">
        <v>4176</v>
      </c>
    </row>
    <row r="2055" spans="1:6" x14ac:dyDescent="0.15">
      <c r="A2055" t="s">
        <v>726</v>
      </c>
      <c r="B2055" t="s">
        <v>730</v>
      </c>
      <c r="C2055">
        <v>28</v>
      </c>
      <c r="D2055" t="s">
        <v>44</v>
      </c>
      <c r="E2055" t="s">
        <v>4150</v>
      </c>
      <c r="F2055" t="s">
        <v>4177</v>
      </c>
    </row>
    <row r="2056" spans="1:6" x14ac:dyDescent="0.15">
      <c r="A2056" t="s">
        <v>726</v>
      </c>
      <c r="B2056" t="s">
        <v>730</v>
      </c>
      <c r="C2056">
        <v>28</v>
      </c>
      <c r="D2056" t="s">
        <v>44</v>
      </c>
      <c r="E2056" t="s">
        <v>4150</v>
      </c>
      <c r="F2056" t="s">
        <v>4178</v>
      </c>
    </row>
    <row r="2057" spans="1:6" x14ac:dyDescent="0.15">
      <c r="A2057" t="s">
        <v>726</v>
      </c>
      <c r="B2057" t="s">
        <v>730</v>
      </c>
      <c r="C2057">
        <v>28</v>
      </c>
      <c r="D2057" t="s">
        <v>44</v>
      </c>
      <c r="E2057" t="s">
        <v>4150</v>
      </c>
      <c r="F2057" t="s">
        <v>4179</v>
      </c>
    </row>
    <row r="2058" spans="1:6" x14ac:dyDescent="0.15">
      <c r="A2058" t="s">
        <v>726</v>
      </c>
      <c r="B2058" t="s">
        <v>730</v>
      </c>
      <c r="C2058">
        <v>28</v>
      </c>
      <c r="D2058" t="s">
        <v>44</v>
      </c>
      <c r="E2058" t="s">
        <v>4150</v>
      </c>
      <c r="F2058" t="s">
        <v>4180</v>
      </c>
    </row>
    <row r="2059" spans="1:6" x14ac:dyDescent="0.15">
      <c r="A2059" t="s">
        <v>726</v>
      </c>
      <c r="B2059" t="s">
        <v>730</v>
      </c>
      <c r="C2059">
        <v>28</v>
      </c>
      <c r="D2059" t="s">
        <v>44</v>
      </c>
      <c r="E2059" t="s">
        <v>4150</v>
      </c>
      <c r="F2059" t="s">
        <v>4181</v>
      </c>
    </row>
    <row r="2060" spans="1:6" x14ac:dyDescent="0.15">
      <c r="A2060" t="s">
        <v>726</v>
      </c>
      <c r="B2060" t="s">
        <v>730</v>
      </c>
      <c r="C2060">
        <v>28</v>
      </c>
      <c r="D2060" t="s">
        <v>44</v>
      </c>
      <c r="E2060" t="s">
        <v>4150</v>
      </c>
      <c r="F2060" t="s">
        <v>4182</v>
      </c>
    </row>
    <row r="2061" spans="1:6" x14ac:dyDescent="0.15">
      <c r="A2061" t="s">
        <v>726</v>
      </c>
      <c r="B2061" t="s">
        <v>730</v>
      </c>
      <c r="C2061">
        <v>28</v>
      </c>
      <c r="D2061" t="s">
        <v>44</v>
      </c>
      <c r="E2061" t="s">
        <v>4150</v>
      </c>
      <c r="F2061" t="s">
        <v>4183</v>
      </c>
    </row>
    <row r="2062" spans="1:6" x14ac:dyDescent="0.15">
      <c r="A2062" t="s">
        <v>726</v>
      </c>
      <c r="B2062" t="s">
        <v>730</v>
      </c>
      <c r="C2062">
        <v>28</v>
      </c>
      <c r="D2062" t="s">
        <v>44</v>
      </c>
      <c r="E2062" t="s">
        <v>4150</v>
      </c>
      <c r="F2062" t="s">
        <v>4184</v>
      </c>
    </row>
    <row r="2063" spans="1:6" x14ac:dyDescent="0.15">
      <c r="A2063" t="s">
        <v>726</v>
      </c>
      <c r="B2063" t="s">
        <v>730</v>
      </c>
      <c r="C2063">
        <v>28</v>
      </c>
      <c r="D2063" t="s">
        <v>44</v>
      </c>
      <c r="E2063" t="s">
        <v>4150</v>
      </c>
      <c r="F2063" t="s">
        <v>4185</v>
      </c>
    </row>
    <row r="2064" spans="1:6" x14ac:dyDescent="0.15">
      <c r="A2064" t="s">
        <v>733</v>
      </c>
      <c r="B2064" t="s">
        <v>18</v>
      </c>
      <c r="C2064">
        <v>28</v>
      </c>
      <c r="D2064" t="s">
        <v>736</v>
      </c>
      <c r="E2064" t="s">
        <v>4810</v>
      </c>
      <c r="F2064" t="s">
        <v>4811</v>
      </c>
    </row>
    <row r="2065" spans="1:6" x14ac:dyDescent="0.15">
      <c r="A2065" t="s">
        <v>733</v>
      </c>
      <c r="B2065" t="s">
        <v>18</v>
      </c>
      <c r="C2065">
        <v>28</v>
      </c>
      <c r="D2065" t="s">
        <v>736</v>
      </c>
      <c r="E2065" t="s">
        <v>4810</v>
      </c>
      <c r="F2065" t="s">
        <v>4812</v>
      </c>
    </row>
    <row r="2066" spans="1:6" x14ac:dyDescent="0.15">
      <c r="A2066" t="s">
        <v>733</v>
      </c>
      <c r="B2066" t="s">
        <v>18</v>
      </c>
      <c r="C2066">
        <v>28</v>
      </c>
      <c r="D2066" t="s">
        <v>736</v>
      </c>
      <c r="E2066" t="s">
        <v>4810</v>
      </c>
      <c r="F2066" t="s">
        <v>4125</v>
      </c>
    </row>
    <row r="2067" spans="1:6" x14ac:dyDescent="0.15">
      <c r="A2067" t="s">
        <v>733</v>
      </c>
      <c r="B2067" t="s">
        <v>18</v>
      </c>
      <c r="C2067">
        <v>28</v>
      </c>
      <c r="D2067" t="s">
        <v>736</v>
      </c>
      <c r="E2067" t="s">
        <v>4810</v>
      </c>
      <c r="F2067" t="s">
        <v>4408</v>
      </c>
    </row>
    <row r="2068" spans="1:6" x14ac:dyDescent="0.15">
      <c r="A2068" t="s">
        <v>733</v>
      </c>
      <c r="B2068" t="s">
        <v>18</v>
      </c>
      <c r="C2068">
        <v>28</v>
      </c>
      <c r="D2068" t="s">
        <v>736</v>
      </c>
      <c r="E2068" t="s">
        <v>4810</v>
      </c>
      <c r="F2068" t="s">
        <v>4813</v>
      </c>
    </row>
    <row r="2069" spans="1:6" x14ac:dyDescent="0.15">
      <c r="A2069" t="s">
        <v>733</v>
      </c>
      <c r="B2069" t="s">
        <v>18</v>
      </c>
      <c r="C2069">
        <v>28</v>
      </c>
      <c r="D2069" t="s">
        <v>736</v>
      </c>
      <c r="E2069" t="s">
        <v>4810</v>
      </c>
      <c r="F2069" t="s">
        <v>4814</v>
      </c>
    </row>
    <row r="2070" spans="1:6" x14ac:dyDescent="0.15">
      <c r="A2070" t="s">
        <v>733</v>
      </c>
      <c r="B2070" t="s">
        <v>18</v>
      </c>
      <c r="C2070">
        <v>28</v>
      </c>
      <c r="D2070" t="s">
        <v>736</v>
      </c>
      <c r="E2070" t="s">
        <v>4810</v>
      </c>
      <c r="F2070" t="s">
        <v>4815</v>
      </c>
    </row>
    <row r="2071" spans="1:6" x14ac:dyDescent="0.15">
      <c r="A2071" t="s">
        <v>733</v>
      </c>
      <c r="B2071" t="s">
        <v>18</v>
      </c>
      <c r="C2071">
        <v>28</v>
      </c>
      <c r="D2071" t="s">
        <v>736</v>
      </c>
      <c r="E2071" t="s">
        <v>4810</v>
      </c>
      <c r="F2071" t="s">
        <v>4816</v>
      </c>
    </row>
    <row r="2072" spans="1:6" x14ac:dyDescent="0.15">
      <c r="A2072" t="s">
        <v>733</v>
      </c>
      <c r="B2072" t="s">
        <v>18</v>
      </c>
      <c r="C2072">
        <v>28</v>
      </c>
      <c r="D2072" t="s">
        <v>736</v>
      </c>
      <c r="E2072" t="s">
        <v>4810</v>
      </c>
      <c r="F2072" t="s">
        <v>4817</v>
      </c>
    </row>
    <row r="2073" spans="1:6" x14ac:dyDescent="0.15">
      <c r="A2073" t="s">
        <v>733</v>
      </c>
      <c r="B2073" t="s">
        <v>18</v>
      </c>
      <c r="C2073">
        <v>28</v>
      </c>
      <c r="D2073" t="s">
        <v>736</v>
      </c>
      <c r="E2073" t="s">
        <v>4810</v>
      </c>
      <c r="F2073" t="s">
        <v>4818</v>
      </c>
    </row>
    <row r="2074" spans="1:6" x14ac:dyDescent="0.15">
      <c r="A2074" t="s">
        <v>733</v>
      </c>
      <c r="B2074" t="s">
        <v>18</v>
      </c>
      <c r="C2074">
        <v>28</v>
      </c>
      <c r="D2074" t="s">
        <v>736</v>
      </c>
      <c r="E2074" t="s">
        <v>4810</v>
      </c>
      <c r="F2074" t="s">
        <v>4819</v>
      </c>
    </row>
    <row r="2075" spans="1:6" x14ac:dyDescent="0.15">
      <c r="A2075" t="s">
        <v>733</v>
      </c>
      <c r="B2075" t="s">
        <v>18</v>
      </c>
      <c r="C2075">
        <v>28</v>
      </c>
      <c r="D2075" t="s">
        <v>736</v>
      </c>
      <c r="E2075" t="s">
        <v>4810</v>
      </c>
      <c r="F2075" t="s">
        <v>4820</v>
      </c>
    </row>
    <row r="2076" spans="1:6" x14ac:dyDescent="0.15">
      <c r="A2076" t="s">
        <v>740</v>
      </c>
      <c r="B2076" t="s">
        <v>744</v>
      </c>
      <c r="C2076">
        <v>22</v>
      </c>
      <c r="D2076" t="s">
        <v>44</v>
      </c>
      <c r="E2076" t="s">
        <v>4150</v>
      </c>
      <c r="F2076" t="s">
        <v>4151</v>
      </c>
    </row>
    <row r="2077" spans="1:6" x14ac:dyDescent="0.15">
      <c r="A2077" t="s">
        <v>740</v>
      </c>
      <c r="B2077" t="s">
        <v>744</v>
      </c>
      <c r="C2077">
        <v>22</v>
      </c>
      <c r="D2077" t="s">
        <v>44</v>
      </c>
      <c r="E2077" t="s">
        <v>4150</v>
      </c>
      <c r="F2077" t="s">
        <v>4152</v>
      </c>
    </row>
    <row r="2078" spans="1:6" x14ac:dyDescent="0.15">
      <c r="A2078" t="s">
        <v>740</v>
      </c>
      <c r="B2078" t="s">
        <v>744</v>
      </c>
      <c r="C2078">
        <v>22</v>
      </c>
      <c r="D2078" t="s">
        <v>44</v>
      </c>
      <c r="E2078" t="s">
        <v>4150</v>
      </c>
      <c r="F2078" t="s">
        <v>4153</v>
      </c>
    </row>
    <row r="2079" spans="1:6" x14ac:dyDescent="0.15">
      <c r="A2079" t="s">
        <v>740</v>
      </c>
      <c r="B2079" t="s">
        <v>744</v>
      </c>
      <c r="C2079">
        <v>22</v>
      </c>
      <c r="D2079" t="s">
        <v>44</v>
      </c>
      <c r="E2079" t="s">
        <v>4150</v>
      </c>
      <c r="F2079" t="s">
        <v>4154</v>
      </c>
    </row>
    <row r="2080" spans="1:6" x14ac:dyDescent="0.15">
      <c r="A2080" t="s">
        <v>740</v>
      </c>
      <c r="B2080" t="s">
        <v>744</v>
      </c>
      <c r="C2080">
        <v>22</v>
      </c>
      <c r="D2080" t="s">
        <v>44</v>
      </c>
      <c r="E2080" t="s">
        <v>4150</v>
      </c>
      <c r="F2080" t="s">
        <v>4155</v>
      </c>
    </row>
    <row r="2081" spans="1:6" x14ac:dyDescent="0.15">
      <c r="A2081" t="s">
        <v>740</v>
      </c>
      <c r="B2081" t="s">
        <v>744</v>
      </c>
      <c r="C2081">
        <v>22</v>
      </c>
      <c r="D2081" t="s">
        <v>44</v>
      </c>
      <c r="E2081" t="s">
        <v>4150</v>
      </c>
      <c r="F2081" t="s">
        <v>4156</v>
      </c>
    </row>
    <row r="2082" spans="1:6" x14ac:dyDescent="0.15">
      <c r="A2082" t="s">
        <v>740</v>
      </c>
      <c r="B2082" t="s">
        <v>744</v>
      </c>
      <c r="C2082">
        <v>22</v>
      </c>
      <c r="D2082" t="s">
        <v>44</v>
      </c>
      <c r="E2082" t="s">
        <v>4150</v>
      </c>
      <c r="F2082" t="s">
        <v>4157</v>
      </c>
    </row>
    <row r="2083" spans="1:6" x14ac:dyDescent="0.15">
      <c r="A2083" t="s">
        <v>740</v>
      </c>
      <c r="B2083" t="s">
        <v>744</v>
      </c>
      <c r="C2083">
        <v>22</v>
      </c>
      <c r="D2083" t="s">
        <v>44</v>
      </c>
      <c r="E2083" t="s">
        <v>4150</v>
      </c>
      <c r="F2083" t="s">
        <v>4158</v>
      </c>
    </row>
    <row r="2084" spans="1:6" x14ac:dyDescent="0.15">
      <c r="A2084" t="s">
        <v>740</v>
      </c>
      <c r="B2084" t="s">
        <v>744</v>
      </c>
      <c r="C2084">
        <v>22</v>
      </c>
      <c r="D2084" t="s">
        <v>44</v>
      </c>
      <c r="E2084" t="s">
        <v>4150</v>
      </c>
      <c r="F2084" t="s">
        <v>4159</v>
      </c>
    </row>
    <row r="2085" spans="1:6" x14ac:dyDescent="0.15">
      <c r="A2085" t="s">
        <v>740</v>
      </c>
      <c r="B2085" t="s">
        <v>744</v>
      </c>
      <c r="C2085">
        <v>22</v>
      </c>
      <c r="D2085" t="s">
        <v>44</v>
      </c>
      <c r="E2085" t="s">
        <v>4150</v>
      </c>
      <c r="F2085" t="s">
        <v>4160</v>
      </c>
    </row>
    <row r="2086" spans="1:6" x14ac:dyDescent="0.15">
      <c r="A2086" t="s">
        <v>740</v>
      </c>
      <c r="B2086" t="s">
        <v>744</v>
      </c>
      <c r="C2086">
        <v>22</v>
      </c>
      <c r="D2086" t="s">
        <v>44</v>
      </c>
      <c r="E2086" t="s">
        <v>4150</v>
      </c>
      <c r="F2086" t="s">
        <v>4161</v>
      </c>
    </row>
    <row r="2087" spans="1:6" x14ac:dyDescent="0.15">
      <c r="A2087" t="s">
        <v>740</v>
      </c>
      <c r="B2087" t="s">
        <v>744</v>
      </c>
      <c r="C2087">
        <v>22</v>
      </c>
      <c r="D2087" t="s">
        <v>44</v>
      </c>
      <c r="E2087" t="s">
        <v>4150</v>
      </c>
      <c r="F2087" t="s">
        <v>4162</v>
      </c>
    </row>
    <row r="2088" spans="1:6" x14ac:dyDescent="0.15">
      <c r="A2088" t="s">
        <v>740</v>
      </c>
      <c r="B2088" t="s">
        <v>744</v>
      </c>
      <c r="C2088">
        <v>22</v>
      </c>
      <c r="D2088" t="s">
        <v>44</v>
      </c>
      <c r="E2088" t="s">
        <v>4150</v>
      </c>
      <c r="F2088" t="s">
        <v>4163</v>
      </c>
    </row>
    <row r="2089" spans="1:6" x14ac:dyDescent="0.15">
      <c r="A2089" t="s">
        <v>740</v>
      </c>
      <c r="B2089" t="s">
        <v>744</v>
      </c>
      <c r="C2089">
        <v>22</v>
      </c>
      <c r="D2089" t="s">
        <v>44</v>
      </c>
      <c r="E2089" t="s">
        <v>4150</v>
      </c>
      <c r="F2089" t="s">
        <v>4164</v>
      </c>
    </row>
    <row r="2090" spans="1:6" x14ac:dyDescent="0.15">
      <c r="A2090" t="s">
        <v>740</v>
      </c>
      <c r="B2090" t="s">
        <v>744</v>
      </c>
      <c r="C2090">
        <v>22</v>
      </c>
      <c r="D2090" t="s">
        <v>44</v>
      </c>
      <c r="E2090" t="s">
        <v>4150</v>
      </c>
      <c r="F2090" t="s">
        <v>4156</v>
      </c>
    </row>
    <row r="2091" spans="1:6" x14ac:dyDescent="0.15">
      <c r="A2091" t="s">
        <v>740</v>
      </c>
      <c r="B2091" t="s">
        <v>744</v>
      </c>
      <c r="C2091">
        <v>22</v>
      </c>
      <c r="D2091" t="s">
        <v>44</v>
      </c>
      <c r="E2091" t="s">
        <v>4150</v>
      </c>
      <c r="F2091" t="s">
        <v>4165</v>
      </c>
    </row>
    <row r="2092" spans="1:6" x14ac:dyDescent="0.15">
      <c r="A2092" t="s">
        <v>740</v>
      </c>
      <c r="B2092" t="s">
        <v>744</v>
      </c>
      <c r="C2092">
        <v>22</v>
      </c>
      <c r="D2092" t="s">
        <v>44</v>
      </c>
      <c r="E2092" t="s">
        <v>4150</v>
      </c>
      <c r="F2092" t="s">
        <v>4166</v>
      </c>
    </row>
    <row r="2093" spans="1:6" x14ac:dyDescent="0.15">
      <c r="A2093" t="s">
        <v>740</v>
      </c>
      <c r="B2093" t="s">
        <v>744</v>
      </c>
      <c r="C2093">
        <v>22</v>
      </c>
      <c r="D2093" t="s">
        <v>44</v>
      </c>
      <c r="E2093" t="s">
        <v>4150</v>
      </c>
      <c r="F2093" t="s">
        <v>4167</v>
      </c>
    </row>
    <row r="2094" spans="1:6" x14ac:dyDescent="0.15">
      <c r="A2094" t="s">
        <v>740</v>
      </c>
      <c r="B2094" t="s">
        <v>744</v>
      </c>
      <c r="C2094">
        <v>22</v>
      </c>
      <c r="D2094" t="s">
        <v>44</v>
      </c>
      <c r="E2094" t="s">
        <v>4150</v>
      </c>
      <c r="F2094" t="s">
        <v>4154</v>
      </c>
    </row>
    <row r="2095" spans="1:6" x14ac:dyDescent="0.15">
      <c r="A2095" t="s">
        <v>740</v>
      </c>
      <c r="B2095" t="s">
        <v>744</v>
      </c>
      <c r="C2095">
        <v>22</v>
      </c>
      <c r="D2095" t="s">
        <v>44</v>
      </c>
      <c r="E2095" t="s">
        <v>4150</v>
      </c>
      <c r="F2095" t="s">
        <v>4168</v>
      </c>
    </row>
    <row r="2096" spans="1:6" x14ac:dyDescent="0.15">
      <c r="A2096" t="s">
        <v>740</v>
      </c>
      <c r="B2096" t="s">
        <v>744</v>
      </c>
      <c r="C2096">
        <v>22</v>
      </c>
      <c r="D2096" t="s">
        <v>44</v>
      </c>
      <c r="E2096" t="s">
        <v>4150</v>
      </c>
      <c r="F2096" t="s">
        <v>4169</v>
      </c>
    </row>
    <row r="2097" spans="1:6" x14ac:dyDescent="0.15">
      <c r="A2097" t="s">
        <v>740</v>
      </c>
      <c r="B2097" t="s">
        <v>744</v>
      </c>
      <c r="C2097">
        <v>22</v>
      </c>
      <c r="D2097" t="s">
        <v>44</v>
      </c>
      <c r="E2097" t="s">
        <v>4150</v>
      </c>
      <c r="F2097" t="s">
        <v>4170</v>
      </c>
    </row>
    <row r="2098" spans="1:6" x14ac:dyDescent="0.15">
      <c r="A2098" t="s">
        <v>740</v>
      </c>
      <c r="B2098" t="s">
        <v>744</v>
      </c>
      <c r="C2098">
        <v>22</v>
      </c>
      <c r="D2098" t="s">
        <v>44</v>
      </c>
      <c r="E2098" t="s">
        <v>4150</v>
      </c>
      <c r="F2098" t="s">
        <v>4171</v>
      </c>
    </row>
    <row r="2099" spans="1:6" x14ac:dyDescent="0.15">
      <c r="A2099" t="s">
        <v>740</v>
      </c>
      <c r="B2099" t="s">
        <v>744</v>
      </c>
      <c r="C2099">
        <v>22</v>
      </c>
      <c r="D2099" t="s">
        <v>44</v>
      </c>
      <c r="E2099" t="s">
        <v>4150</v>
      </c>
      <c r="F2099" t="s">
        <v>4172</v>
      </c>
    </row>
    <row r="2100" spans="1:6" x14ac:dyDescent="0.15">
      <c r="A2100" t="s">
        <v>740</v>
      </c>
      <c r="B2100" t="s">
        <v>744</v>
      </c>
      <c r="C2100">
        <v>22</v>
      </c>
      <c r="D2100" t="s">
        <v>44</v>
      </c>
      <c r="E2100" t="s">
        <v>4150</v>
      </c>
      <c r="F2100" t="s">
        <v>4173</v>
      </c>
    </row>
    <row r="2101" spans="1:6" x14ac:dyDescent="0.15">
      <c r="A2101" t="s">
        <v>740</v>
      </c>
      <c r="B2101" t="s">
        <v>744</v>
      </c>
      <c r="C2101">
        <v>22</v>
      </c>
      <c r="D2101" t="s">
        <v>44</v>
      </c>
      <c r="E2101" t="s">
        <v>4150</v>
      </c>
      <c r="F2101" t="s">
        <v>4174</v>
      </c>
    </row>
    <row r="2102" spans="1:6" x14ac:dyDescent="0.15">
      <c r="A2102" t="s">
        <v>740</v>
      </c>
      <c r="B2102" t="s">
        <v>744</v>
      </c>
      <c r="C2102">
        <v>22</v>
      </c>
      <c r="D2102" t="s">
        <v>44</v>
      </c>
      <c r="E2102" t="s">
        <v>4150</v>
      </c>
      <c r="F2102" t="s">
        <v>4175</v>
      </c>
    </row>
    <row r="2103" spans="1:6" x14ac:dyDescent="0.15">
      <c r="A2103" t="s">
        <v>740</v>
      </c>
      <c r="B2103" t="s">
        <v>744</v>
      </c>
      <c r="C2103">
        <v>22</v>
      </c>
      <c r="D2103" t="s">
        <v>44</v>
      </c>
      <c r="E2103" t="s">
        <v>4150</v>
      </c>
      <c r="F2103" t="s">
        <v>4176</v>
      </c>
    </row>
    <row r="2104" spans="1:6" x14ac:dyDescent="0.15">
      <c r="A2104" t="s">
        <v>740</v>
      </c>
      <c r="B2104" t="s">
        <v>744</v>
      </c>
      <c r="C2104">
        <v>22</v>
      </c>
      <c r="D2104" t="s">
        <v>44</v>
      </c>
      <c r="E2104" t="s">
        <v>4150</v>
      </c>
      <c r="F2104" t="s">
        <v>4177</v>
      </c>
    </row>
    <row r="2105" spans="1:6" x14ac:dyDescent="0.15">
      <c r="A2105" t="s">
        <v>740</v>
      </c>
      <c r="B2105" t="s">
        <v>744</v>
      </c>
      <c r="C2105">
        <v>22</v>
      </c>
      <c r="D2105" t="s">
        <v>44</v>
      </c>
      <c r="E2105" t="s">
        <v>4150</v>
      </c>
      <c r="F2105" t="s">
        <v>4178</v>
      </c>
    </row>
    <row r="2106" spans="1:6" x14ac:dyDescent="0.15">
      <c r="A2106" t="s">
        <v>740</v>
      </c>
      <c r="B2106" t="s">
        <v>744</v>
      </c>
      <c r="C2106">
        <v>22</v>
      </c>
      <c r="D2106" t="s">
        <v>44</v>
      </c>
      <c r="E2106" t="s">
        <v>4150</v>
      </c>
      <c r="F2106" t="s">
        <v>4179</v>
      </c>
    </row>
    <row r="2107" spans="1:6" x14ac:dyDescent="0.15">
      <c r="A2107" t="s">
        <v>740</v>
      </c>
      <c r="B2107" t="s">
        <v>744</v>
      </c>
      <c r="C2107">
        <v>22</v>
      </c>
      <c r="D2107" t="s">
        <v>44</v>
      </c>
      <c r="E2107" t="s">
        <v>4150</v>
      </c>
      <c r="F2107" t="s">
        <v>4180</v>
      </c>
    </row>
    <row r="2108" spans="1:6" x14ac:dyDescent="0.15">
      <c r="A2108" t="s">
        <v>740</v>
      </c>
      <c r="B2108" t="s">
        <v>744</v>
      </c>
      <c r="C2108">
        <v>22</v>
      </c>
      <c r="D2108" t="s">
        <v>44</v>
      </c>
      <c r="E2108" t="s">
        <v>4150</v>
      </c>
      <c r="F2108" t="s">
        <v>4181</v>
      </c>
    </row>
    <row r="2109" spans="1:6" x14ac:dyDescent="0.15">
      <c r="A2109" t="s">
        <v>740</v>
      </c>
      <c r="B2109" t="s">
        <v>744</v>
      </c>
      <c r="C2109">
        <v>22</v>
      </c>
      <c r="D2109" t="s">
        <v>44</v>
      </c>
      <c r="E2109" t="s">
        <v>4150</v>
      </c>
      <c r="F2109" t="s">
        <v>4182</v>
      </c>
    </row>
    <row r="2110" spans="1:6" x14ac:dyDescent="0.15">
      <c r="A2110" t="s">
        <v>740</v>
      </c>
      <c r="B2110" t="s">
        <v>744</v>
      </c>
      <c r="C2110">
        <v>22</v>
      </c>
      <c r="D2110" t="s">
        <v>44</v>
      </c>
      <c r="E2110" t="s">
        <v>4150</v>
      </c>
      <c r="F2110" t="s">
        <v>4183</v>
      </c>
    </row>
    <row r="2111" spans="1:6" x14ac:dyDescent="0.15">
      <c r="A2111" t="s">
        <v>740</v>
      </c>
      <c r="B2111" t="s">
        <v>744</v>
      </c>
      <c r="C2111">
        <v>22</v>
      </c>
      <c r="D2111" t="s">
        <v>44</v>
      </c>
      <c r="E2111" t="s">
        <v>4150</v>
      </c>
      <c r="F2111" t="s">
        <v>4184</v>
      </c>
    </row>
    <row r="2112" spans="1:6" x14ac:dyDescent="0.15">
      <c r="A2112" t="s">
        <v>740</v>
      </c>
      <c r="B2112" t="s">
        <v>744</v>
      </c>
      <c r="C2112">
        <v>22</v>
      </c>
      <c r="D2112" t="s">
        <v>44</v>
      </c>
      <c r="E2112" t="s">
        <v>4150</v>
      </c>
      <c r="F2112" t="s">
        <v>4185</v>
      </c>
    </row>
    <row r="2113" spans="1:6" x14ac:dyDescent="0.15">
      <c r="A2113" t="s">
        <v>747</v>
      </c>
      <c r="B2113" t="s">
        <v>182</v>
      </c>
      <c r="C2113">
        <v>28</v>
      </c>
      <c r="D2113" t="s">
        <v>44</v>
      </c>
      <c r="E2113" t="s">
        <v>4150</v>
      </c>
      <c r="F2113" t="s">
        <v>4151</v>
      </c>
    </row>
    <row r="2114" spans="1:6" x14ac:dyDescent="0.15">
      <c r="A2114" t="s">
        <v>747</v>
      </c>
      <c r="B2114" t="s">
        <v>182</v>
      </c>
      <c r="C2114">
        <v>28</v>
      </c>
      <c r="D2114" t="s">
        <v>44</v>
      </c>
      <c r="E2114" t="s">
        <v>4150</v>
      </c>
      <c r="F2114" t="s">
        <v>4152</v>
      </c>
    </row>
    <row r="2115" spans="1:6" x14ac:dyDescent="0.15">
      <c r="A2115" t="s">
        <v>747</v>
      </c>
      <c r="B2115" t="s">
        <v>182</v>
      </c>
      <c r="C2115">
        <v>28</v>
      </c>
      <c r="D2115" t="s">
        <v>44</v>
      </c>
      <c r="E2115" t="s">
        <v>4150</v>
      </c>
      <c r="F2115" t="s">
        <v>4153</v>
      </c>
    </row>
    <row r="2116" spans="1:6" x14ac:dyDescent="0.15">
      <c r="A2116" t="s">
        <v>747</v>
      </c>
      <c r="B2116" t="s">
        <v>182</v>
      </c>
      <c r="C2116">
        <v>28</v>
      </c>
      <c r="D2116" t="s">
        <v>44</v>
      </c>
      <c r="E2116" t="s">
        <v>4150</v>
      </c>
      <c r="F2116" t="s">
        <v>4154</v>
      </c>
    </row>
    <row r="2117" spans="1:6" x14ac:dyDescent="0.15">
      <c r="A2117" t="s">
        <v>747</v>
      </c>
      <c r="B2117" t="s">
        <v>182</v>
      </c>
      <c r="C2117">
        <v>28</v>
      </c>
      <c r="D2117" t="s">
        <v>44</v>
      </c>
      <c r="E2117" t="s">
        <v>4150</v>
      </c>
      <c r="F2117" t="s">
        <v>4155</v>
      </c>
    </row>
    <row r="2118" spans="1:6" x14ac:dyDescent="0.15">
      <c r="A2118" t="s">
        <v>747</v>
      </c>
      <c r="B2118" t="s">
        <v>182</v>
      </c>
      <c r="C2118">
        <v>28</v>
      </c>
      <c r="D2118" t="s">
        <v>44</v>
      </c>
      <c r="E2118" t="s">
        <v>4150</v>
      </c>
      <c r="F2118" t="s">
        <v>4156</v>
      </c>
    </row>
    <row r="2119" spans="1:6" x14ac:dyDescent="0.15">
      <c r="A2119" t="s">
        <v>747</v>
      </c>
      <c r="B2119" t="s">
        <v>182</v>
      </c>
      <c r="C2119">
        <v>28</v>
      </c>
      <c r="D2119" t="s">
        <v>44</v>
      </c>
      <c r="E2119" t="s">
        <v>4150</v>
      </c>
      <c r="F2119" t="s">
        <v>4157</v>
      </c>
    </row>
    <row r="2120" spans="1:6" x14ac:dyDescent="0.15">
      <c r="A2120" t="s">
        <v>747</v>
      </c>
      <c r="B2120" t="s">
        <v>182</v>
      </c>
      <c r="C2120">
        <v>28</v>
      </c>
      <c r="D2120" t="s">
        <v>44</v>
      </c>
      <c r="E2120" t="s">
        <v>4150</v>
      </c>
      <c r="F2120" t="s">
        <v>4158</v>
      </c>
    </row>
    <row r="2121" spans="1:6" x14ac:dyDescent="0.15">
      <c r="A2121" t="s">
        <v>747</v>
      </c>
      <c r="B2121" t="s">
        <v>182</v>
      </c>
      <c r="C2121">
        <v>28</v>
      </c>
      <c r="D2121" t="s">
        <v>44</v>
      </c>
      <c r="E2121" t="s">
        <v>4150</v>
      </c>
      <c r="F2121" t="s">
        <v>4159</v>
      </c>
    </row>
    <row r="2122" spans="1:6" x14ac:dyDescent="0.15">
      <c r="A2122" t="s">
        <v>747</v>
      </c>
      <c r="B2122" t="s">
        <v>182</v>
      </c>
      <c r="C2122">
        <v>28</v>
      </c>
      <c r="D2122" t="s">
        <v>44</v>
      </c>
      <c r="E2122" t="s">
        <v>4150</v>
      </c>
      <c r="F2122" t="s">
        <v>4160</v>
      </c>
    </row>
    <row r="2123" spans="1:6" x14ac:dyDescent="0.15">
      <c r="A2123" t="s">
        <v>747</v>
      </c>
      <c r="B2123" t="s">
        <v>182</v>
      </c>
      <c r="C2123">
        <v>28</v>
      </c>
      <c r="D2123" t="s">
        <v>44</v>
      </c>
      <c r="E2123" t="s">
        <v>4150</v>
      </c>
      <c r="F2123" t="s">
        <v>4161</v>
      </c>
    </row>
    <row r="2124" spans="1:6" x14ac:dyDescent="0.15">
      <c r="A2124" t="s">
        <v>747</v>
      </c>
      <c r="B2124" t="s">
        <v>182</v>
      </c>
      <c r="C2124">
        <v>28</v>
      </c>
      <c r="D2124" t="s">
        <v>44</v>
      </c>
      <c r="E2124" t="s">
        <v>4150</v>
      </c>
      <c r="F2124" t="s">
        <v>4162</v>
      </c>
    </row>
    <row r="2125" spans="1:6" x14ac:dyDescent="0.15">
      <c r="A2125" t="s">
        <v>747</v>
      </c>
      <c r="B2125" t="s">
        <v>182</v>
      </c>
      <c r="C2125">
        <v>28</v>
      </c>
      <c r="D2125" t="s">
        <v>44</v>
      </c>
      <c r="E2125" t="s">
        <v>4150</v>
      </c>
      <c r="F2125" t="s">
        <v>4163</v>
      </c>
    </row>
    <row r="2126" spans="1:6" x14ac:dyDescent="0.15">
      <c r="A2126" t="s">
        <v>747</v>
      </c>
      <c r="B2126" t="s">
        <v>182</v>
      </c>
      <c r="C2126">
        <v>28</v>
      </c>
      <c r="D2126" t="s">
        <v>44</v>
      </c>
      <c r="E2126" t="s">
        <v>4150</v>
      </c>
      <c r="F2126" t="s">
        <v>4164</v>
      </c>
    </row>
    <row r="2127" spans="1:6" x14ac:dyDescent="0.15">
      <c r="A2127" t="s">
        <v>747</v>
      </c>
      <c r="B2127" t="s">
        <v>182</v>
      </c>
      <c r="C2127">
        <v>28</v>
      </c>
      <c r="D2127" t="s">
        <v>44</v>
      </c>
      <c r="E2127" t="s">
        <v>4150</v>
      </c>
      <c r="F2127" t="s">
        <v>4156</v>
      </c>
    </row>
    <row r="2128" spans="1:6" x14ac:dyDescent="0.15">
      <c r="A2128" t="s">
        <v>747</v>
      </c>
      <c r="B2128" t="s">
        <v>182</v>
      </c>
      <c r="C2128">
        <v>28</v>
      </c>
      <c r="D2128" t="s">
        <v>44</v>
      </c>
      <c r="E2128" t="s">
        <v>4150</v>
      </c>
      <c r="F2128" t="s">
        <v>4165</v>
      </c>
    </row>
    <row r="2129" spans="1:6" x14ac:dyDescent="0.15">
      <c r="A2129" t="s">
        <v>747</v>
      </c>
      <c r="B2129" t="s">
        <v>182</v>
      </c>
      <c r="C2129">
        <v>28</v>
      </c>
      <c r="D2129" t="s">
        <v>44</v>
      </c>
      <c r="E2129" t="s">
        <v>4150</v>
      </c>
      <c r="F2129" t="s">
        <v>4166</v>
      </c>
    </row>
    <row r="2130" spans="1:6" x14ac:dyDescent="0.15">
      <c r="A2130" t="s">
        <v>747</v>
      </c>
      <c r="B2130" t="s">
        <v>182</v>
      </c>
      <c r="C2130">
        <v>28</v>
      </c>
      <c r="D2130" t="s">
        <v>44</v>
      </c>
      <c r="E2130" t="s">
        <v>4150</v>
      </c>
      <c r="F2130" t="s">
        <v>4167</v>
      </c>
    </row>
    <row r="2131" spans="1:6" x14ac:dyDescent="0.15">
      <c r="A2131" t="s">
        <v>747</v>
      </c>
      <c r="B2131" t="s">
        <v>182</v>
      </c>
      <c r="C2131">
        <v>28</v>
      </c>
      <c r="D2131" t="s">
        <v>44</v>
      </c>
      <c r="E2131" t="s">
        <v>4150</v>
      </c>
      <c r="F2131" t="s">
        <v>4154</v>
      </c>
    </row>
    <row r="2132" spans="1:6" x14ac:dyDescent="0.15">
      <c r="A2132" t="s">
        <v>747</v>
      </c>
      <c r="B2132" t="s">
        <v>182</v>
      </c>
      <c r="C2132">
        <v>28</v>
      </c>
      <c r="D2132" t="s">
        <v>44</v>
      </c>
      <c r="E2132" t="s">
        <v>4150</v>
      </c>
      <c r="F2132" t="s">
        <v>4168</v>
      </c>
    </row>
    <row r="2133" spans="1:6" x14ac:dyDescent="0.15">
      <c r="A2133" t="s">
        <v>747</v>
      </c>
      <c r="B2133" t="s">
        <v>182</v>
      </c>
      <c r="C2133">
        <v>28</v>
      </c>
      <c r="D2133" t="s">
        <v>44</v>
      </c>
      <c r="E2133" t="s">
        <v>4150</v>
      </c>
      <c r="F2133" t="s">
        <v>4169</v>
      </c>
    </row>
    <row r="2134" spans="1:6" x14ac:dyDescent="0.15">
      <c r="A2134" t="s">
        <v>747</v>
      </c>
      <c r="B2134" t="s">
        <v>182</v>
      </c>
      <c r="C2134">
        <v>28</v>
      </c>
      <c r="D2134" t="s">
        <v>44</v>
      </c>
      <c r="E2134" t="s">
        <v>4150</v>
      </c>
      <c r="F2134" t="s">
        <v>4170</v>
      </c>
    </row>
    <row r="2135" spans="1:6" x14ac:dyDescent="0.15">
      <c r="A2135" t="s">
        <v>747</v>
      </c>
      <c r="B2135" t="s">
        <v>182</v>
      </c>
      <c r="C2135">
        <v>28</v>
      </c>
      <c r="D2135" t="s">
        <v>44</v>
      </c>
      <c r="E2135" t="s">
        <v>4150</v>
      </c>
      <c r="F2135" t="s">
        <v>4171</v>
      </c>
    </row>
    <row r="2136" spans="1:6" x14ac:dyDescent="0.15">
      <c r="A2136" t="s">
        <v>747</v>
      </c>
      <c r="B2136" t="s">
        <v>182</v>
      </c>
      <c r="C2136">
        <v>28</v>
      </c>
      <c r="D2136" t="s">
        <v>44</v>
      </c>
      <c r="E2136" t="s">
        <v>4150</v>
      </c>
      <c r="F2136" t="s">
        <v>4172</v>
      </c>
    </row>
    <row r="2137" spans="1:6" x14ac:dyDescent="0.15">
      <c r="A2137" t="s">
        <v>747</v>
      </c>
      <c r="B2137" t="s">
        <v>182</v>
      </c>
      <c r="C2137">
        <v>28</v>
      </c>
      <c r="D2137" t="s">
        <v>44</v>
      </c>
      <c r="E2137" t="s">
        <v>4150</v>
      </c>
      <c r="F2137" t="s">
        <v>4173</v>
      </c>
    </row>
    <row r="2138" spans="1:6" x14ac:dyDescent="0.15">
      <c r="A2138" t="s">
        <v>747</v>
      </c>
      <c r="B2138" t="s">
        <v>182</v>
      </c>
      <c r="C2138">
        <v>28</v>
      </c>
      <c r="D2138" t="s">
        <v>44</v>
      </c>
      <c r="E2138" t="s">
        <v>4150</v>
      </c>
      <c r="F2138" t="s">
        <v>4174</v>
      </c>
    </row>
    <row r="2139" spans="1:6" x14ac:dyDescent="0.15">
      <c r="A2139" t="s">
        <v>747</v>
      </c>
      <c r="B2139" t="s">
        <v>182</v>
      </c>
      <c r="C2139">
        <v>28</v>
      </c>
      <c r="D2139" t="s">
        <v>44</v>
      </c>
      <c r="E2139" t="s">
        <v>4150</v>
      </c>
      <c r="F2139" t="s">
        <v>4175</v>
      </c>
    </row>
    <row r="2140" spans="1:6" x14ac:dyDescent="0.15">
      <c r="A2140" t="s">
        <v>747</v>
      </c>
      <c r="B2140" t="s">
        <v>182</v>
      </c>
      <c r="C2140">
        <v>28</v>
      </c>
      <c r="D2140" t="s">
        <v>44</v>
      </c>
      <c r="E2140" t="s">
        <v>4150</v>
      </c>
      <c r="F2140" t="s">
        <v>4176</v>
      </c>
    </row>
    <row r="2141" spans="1:6" x14ac:dyDescent="0.15">
      <c r="A2141" t="s">
        <v>747</v>
      </c>
      <c r="B2141" t="s">
        <v>182</v>
      </c>
      <c r="C2141">
        <v>28</v>
      </c>
      <c r="D2141" t="s">
        <v>44</v>
      </c>
      <c r="E2141" t="s">
        <v>4150</v>
      </c>
      <c r="F2141" t="s">
        <v>4177</v>
      </c>
    </row>
    <row r="2142" spans="1:6" x14ac:dyDescent="0.15">
      <c r="A2142" t="s">
        <v>747</v>
      </c>
      <c r="B2142" t="s">
        <v>182</v>
      </c>
      <c r="C2142">
        <v>28</v>
      </c>
      <c r="D2142" t="s">
        <v>44</v>
      </c>
      <c r="E2142" t="s">
        <v>4150</v>
      </c>
      <c r="F2142" t="s">
        <v>4178</v>
      </c>
    </row>
    <row r="2143" spans="1:6" x14ac:dyDescent="0.15">
      <c r="A2143" t="s">
        <v>747</v>
      </c>
      <c r="B2143" t="s">
        <v>182</v>
      </c>
      <c r="C2143">
        <v>28</v>
      </c>
      <c r="D2143" t="s">
        <v>44</v>
      </c>
      <c r="E2143" t="s">
        <v>4150</v>
      </c>
      <c r="F2143" t="s">
        <v>4179</v>
      </c>
    </row>
    <row r="2144" spans="1:6" x14ac:dyDescent="0.15">
      <c r="A2144" t="s">
        <v>747</v>
      </c>
      <c r="B2144" t="s">
        <v>182</v>
      </c>
      <c r="C2144">
        <v>28</v>
      </c>
      <c r="D2144" t="s">
        <v>44</v>
      </c>
      <c r="E2144" t="s">
        <v>4150</v>
      </c>
      <c r="F2144" t="s">
        <v>4180</v>
      </c>
    </row>
    <row r="2145" spans="1:6" x14ac:dyDescent="0.15">
      <c r="A2145" t="s">
        <v>747</v>
      </c>
      <c r="B2145" t="s">
        <v>182</v>
      </c>
      <c r="C2145">
        <v>28</v>
      </c>
      <c r="D2145" t="s">
        <v>44</v>
      </c>
      <c r="E2145" t="s">
        <v>4150</v>
      </c>
      <c r="F2145" t="s">
        <v>4181</v>
      </c>
    </row>
    <row r="2146" spans="1:6" x14ac:dyDescent="0.15">
      <c r="A2146" t="s">
        <v>747</v>
      </c>
      <c r="B2146" t="s">
        <v>182</v>
      </c>
      <c r="C2146">
        <v>28</v>
      </c>
      <c r="D2146" t="s">
        <v>44</v>
      </c>
      <c r="E2146" t="s">
        <v>4150</v>
      </c>
      <c r="F2146" t="s">
        <v>4182</v>
      </c>
    </row>
    <row r="2147" spans="1:6" x14ac:dyDescent="0.15">
      <c r="A2147" t="s">
        <v>747</v>
      </c>
      <c r="B2147" t="s">
        <v>182</v>
      </c>
      <c r="C2147">
        <v>28</v>
      </c>
      <c r="D2147" t="s">
        <v>44</v>
      </c>
      <c r="E2147" t="s">
        <v>4150</v>
      </c>
      <c r="F2147" t="s">
        <v>4183</v>
      </c>
    </row>
    <row r="2148" spans="1:6" x14ac:dyDescent="0.15">
      <c r="A2148" t="s">
        <v>747</v>
      </c>
      <c r="B2148" t="s">
        <v>182</v>
      </c>
      <c r="C2148">
        <v>28</v>
      </c>
      <c r="D2148" t="s">
        <v>44</v>
      </c>
      <c r="E2148" t="s">
        <v>4150</v>
      </c>
      <c r="F2148" t="s">
        <v>4184</v>
      </c>
    </row>
    <row r="2149" spans="1:6" x14ac:dyDescent="0.15">
      <c r="A2149" t="s">
        <v>747</v>
      </c>
      <c r="B2149" t="s">
        <v>182</v>
      </c>
      <c r="C2149">
        <v>28</v>
      </c>
      <c r="D2149" t="s">
        <v>44</v>
      </c>
      <c r="E2149" t="s">
        <v>4150</v>
      </c>
      <c r="F2149" t="s">
        <v>4185</v>
      </c>
    </row>
    <row r="2150" spans="1:6" x14ac:dyDescent="0.15">
      <c r="A2150" t="s">
        <v>753</v>
      </c>
      <c r="B2150" t="s">
        <v>311</v>
      </c>
      <c r="C2150">
        <v>28</v>
      </c>
      <c r="D2150" t="s">
        <v>44</v>
      </c>
      <c r="E2150" t="s">
        <v>4150</v>
      </c>
      <c r="F2150" t="s">
        <v>4151</v>
      </c>
    </row>
    <row r="2151" spans="1:6" x14ac:dyDescent="0.15">
      <c r="A2151" t="s">
        <v>753</v>
      </c>
      <c r="B2151" t="s">
        <v>311</v>
      </c>
      <c r="C2151">
        <v>28</v>
      </c>
      <c r="D2151" t="s">
        <v>44</v>
      </c>
      <c r="E2151" t="s">
        <v>4150</v>
      </c>
      <c r="F2151" t="s">
        <v>4152</v>
      </c>
    </row>
    <row r="2152" spans="1:6" x14ac:dyDescent="0.15">
      <c r="A2152" t="s">
        <v>753</v>
      </c>
      <c r="B2152" t="s">
        <v>311</v>
      </c>
      <c r="C2152">
        <v>28</v>
      </c>
      <c r="D2152" t="s">
        <v>44</v>
      </c>
      <c r="E2152" t="s">
        <v>4150</v>
      </c>
      <c r="F2152" t="s">
        <v>4153</v>
      </c>
    </row>
    <row r="2153" spans="1:6" x14ac:dyDescent="0.15">
      <c r="A2153" t="s">
        <v>753</v>
      </c>
      <c r="B2153" t="s">
        <v>311</v>
      </c>
      <c r="C2153">
        <v>28</v>
      </c>
      <c r="D2153" t="s">
        <v>44</v>
      </c>
      <c r="E2153" t="s">
        <v>4150</v>
      </c>
      <c r="F2153" t="s">
        <v>4154</v>
      </c>
    </row>
    <row r="2154" spans="1:6" x14ac:dyDescent="0.15">
      <c r="A2154" t="s">
        <v>753</v>
      </c>
      <c r="B2154" t="s">
        <v>311</v>
      </c>
      <c r="C2154">
        <v>28</v>
      </c>
      <c r="D2154" t="s">
        <v>44</v>
      </c>
      <c r="E2154" t="s">
        <v>4150</v>
      </c>
      <c r="F2154" t="s">
        <v>4155</v>
      </c>
    </row>
    <row r="2155" spans="1:6" x14ac:dyDescent="0.15">
      <c r="A2155" t="s">
        <v>753</v>
      </c>
      <c r="B2155" t="s">
        <v>311</v>
      </c>
      <c r="C2155">
        <v>28</v>
      </c>
      <c r="D2155" t="s">
        <v>44</v>
      </c>
      <c r="E2155" t="s">
        <v>4150</v>
      </c>
      <c r="F2155" t="s">
        <v>4156</v>
      </c>
    </row>
    <row r="2156" spans="1:6" x14ac:dyDescent="0.15">
      <c r="A2156" t="s">
        <v>753</v>
      </c>
      <c r="B2156" t="s">
        <v>311</v>
      </c>
      <c r="C2156">
        <v>28</v>
      </c>
      <c r="D2156" t="s">
        <v>44</v>
      </c>
      <c r="E2156" t="s">
        <v>4150</v>
      </c>
      <c r="F2156" t="s">
        <v>4157</v>
      </c>
    </row>
    <row r="2157" spans="1:6" x14ac:dyDescent="0.15">
      <c r="A2157" t="s">
        <v>753</v>
      </c>
      <c r="B2157" t="s">
        <v>311</v>
      </c>
      <c r="C2157">
        <v>28</v>
      </c>
      <c r="D2157" t="s">
        <v>44</v>
      </c>
      <c r="E2157" t="s">
        <v>4150</v>
      </c>
      <c r="F2157" t="s">
        <v>4158</v>
      </c>
    </row>
    <row r="2158" spans="1:6" x14ac:dyDescent="0.15">
      <c r="A2158" t="s">
        <v>753</v>
      </c>
      <c r="B2158" t="s">
        <v>311</v>
      </c>
      <c r="C2158">
        <v>28</v>
      </c>
      <c r="D2158" t="s">
        <v>44</v>
      </c>
      <c r="E2158" t="s">
        <v>4150</v>
      </c>
      <c r="F2158" t="s">
        <v>4159</v>
      </c>
    </row>
    <row r="2159" spans="1:6" x14ac:dyDescent="0.15">
      <c r="A2159" t="s">
        <v>753</v>
      </c>
      <c r="B2159" t="s">
        <v>311</v>
      </c>
      <c r="C2159">
        <v>28</v>
      </c>
      <c r="D2159" t="s">
        <v>44</v>
      </c>
      <c r="E2159" t="s">
        <v>4150</v>
      </c>
      <c r="F2159" t="s">
        <v>4160</v>
      </c>
    </row>
    <row r="2160" spans="1:6" x14ac:dyDescent="0.15">
      <c r="A2160" t="s">
        <v>753</v>
      </c>
      <c r="B2160" t="s">
        <v>311</v>
      </c>
      <c r="C2160">
        <v>28</v>
      </c>
      <c r="D2160" t="s">
        <v>44</v>
      </c>
      <c r="E2160" t="s">
        <v>4150</v>
      </c>
      <c r="F2160" t="s">
        <v>4161</v>
      </c>
    </row>
    <row r="2161" spans="1:6" x14ac:dyDescent="0.15">
      <c r="A2161" t="s">
        <v>753</v>
      </c>
      <c r="B2161" t="s">
        <v>311</v>
      </c>
      <c r="C2161">
        <v>28</v>
      </c>
      <c r="D2161" t="s">
        <v>44</v>
      </c>
      <c r="E2161" t="s">
        <v>4150</v>
      </c>
      <c r="F2161" t="s">
        <v>4162</v>
      </c>
    </row>
    <row r="2162" spans="1:6" x14ac:dyDescent="0.15">
      <c r="A2162" t="s">
        <v>753</v>
      </c>
      <c r="B2162" t="s">
        <v>311</v>
      </c>
      <c r="C2162">
        <v>28</v>
      </c>
      <c r="D2162" t="s">
        <v>44</v>
      </c>
      <c r="E2162" t="s">
        <v>4150</v>
      </c>
      <c r="F2162" t="s">
        <v>4163</v>
      </c>
    </row>
    <row r="2163" spans="1:6" x14ac:dyDescent="0.15">
      <c r="A2163" t="s">
        <v>753</v>
      </c>
      <c r="B2163" t="s">
        <v>311</v>
      </c>
      <c r="C2163">
        <v>28</v>
      </c>
      <c r="D2163" t="s">
        <v>44</v>
      </c>
      <c r="E2163" t="s">
        <v>4150</v>
      </c>
      <c r="F2163" t="s">
        <v>4164</v>
      </c>
    </row>
    <row r="2164" spans="1:6" x14ac:dyDescent="0.15">
      <c r="A2164" t="s">
        <v>753</v>
      </c>
      <c r="B2164" t="s">
        <v>311</v>
      </c>
      <c r="C2164">
        <v>28</v>
      </c>
      <c r="D2164" t="s">
        <v>44</v>
      </c>
      <c r="E2164" t="s">
        <v>4150</v>
      </c>
      <c r="F2164" t="s">
        <v>4156</v>
      </c>
    </row>
    <row r="2165" spans="1:6" x14ac:dyDescent="0.15">
      <c r="A2165" t="s">
        <v>753</v>
      </c>
      <c r="B2165" t="s">
        <v>311</v>
      </c>
      <c r="C2165">
        <v>28</v>
      </c>
      <c r="D2165" t="s">
        <v>44</v>
      </c>
      <c r="E2165" t="s">
        <v>4150</v>
      </c>
      <c r="F2165" t="s">
        <v>4165</v>
      </c>
    </row>
    <row r="2166" spans="1:6" x14ac:dyDescent="0.15">
      <c r="A2166" t="s">
        <v>753</v>
      </c>
      <c r="B2166" t="s">
        <v>311</v>
      </c>
      <c r="C2166">
        <v>28</v>
      </c>
      <c r="D2166" t="s">
        <v>44</v>
      </c>
      <c r="E2166" t="s">
        <v>4150</v>
      </c>
      <c r="F2166" t="s">
        <v>4166</v>
      </c>
    </row>
    <row r="2167" spans="1:6" x14ac:dyDescent="0.15">
      <c r="A2167" t="s">
        <v>753</v>
      </c>
      <c r="B2167" t="s">
        <v>311</v>
      </c>
      <c r="C2167">
        <v>28</v>
      </c>
      <c r="D2167" t="s">
        <v>44</v>
      </c>
      <c r="E2167" t="s">
        <v>4150</v>
      </c>
      <c r="F2167" t="s">
        <v>4167</v>
      </c>
    </row>
    <row r="2168" spans="1:6" x14ac:dyDescent="0.15">
      <c r="A2168" t="s">
        <v>753</v>
      </c>
      <c r="B2168" t="s">
        <v>311</v>
      </c>
      <c r="C2168">
        <v>28</v>
      </c>
      <c r="D2168" t="s">
        <v>44</v>
      </c>
      <c r="E2168" t="s">
        <v>4150</v>
      </c>
      <c r="F2168" t="s">
        <v>4154</v>
      </c>
    </row>
    <row r="2169" spans="1:6" x14ac:dyDescent="0.15">
      <c r="A2169" t="s">
        <v>753</v>
      </c>
      <c r="B2169" t="s">
        <v>311</v>
      </c>
      <c r="C2169">
        <v>28</v>
      </c>
      <c r="D2169" t="s">
        <v>44</v>
      </c>
      <c r="E2169" t="s">
        <v>4150</v>
      </c>
      <c r="F2169" t="s">
        <v>4168</v>
      </c>
    </row>
    <row r="2170" spans="1:6" x14ac:dyDescent="0.15">
      <c r="A2170" t="s">
        <v>753</v>
      </c>
      <c r="B2170" t="s">
        <v>311</v>
      </c>
      <c r="C2170">
        <v>28</v>
      </c>
      <c r="D2170" t="s">
        <v>44</v>
      </c>
      <c r="E2170" t="s">
        <v>4150</v>
      </c>
      <c r="F2170" t="s">
        <v>4169</v>
      </c>
    </row>
    <row r="2171" spans="1:6" x14ac:dyDescent="0.15">
      <c r="A2171" t="s">
        <v>753</v>
      </c>
      <c r="B2171" t="s">
        <v>311</v>
      </c>
      <c r="C2171">
        <v>28</v>
      </c>
      <c r="D2171" t="s">
        <v>44</v>
      </c>
      <c r="E2171" t="s">
        <v>4150</v>
      </c>
      <c r="F2171" t="s">
        <v>4170</v>
      </c>
    </row>
    <row r="2172" spans="1:6" x14ac:dyDescent="0.15">
      <c r="A2172" t="s">
        <v>753</v>
      </c>
      <c r="B2172" t="s">
        <v>311</v>
      </c>
      <c r="C2172">
        <v>28</v>
      </c>
      <c r="D2172" t="s">
        <v>44</v>
      </c>
      <c r="E2172" t="s">
        <v>4150</v>
      </c>
      <c r="F2172" t="s">
        <v>4171</v>
      </c>
    </row>
    <row r="2173" spans="1:6" x14ac:dyDescent="0.15">
      <c r="A2173" t="s">
        <v>753</v>
      </c>
      <c r="B2173" t="s">
        <v>311</v>
      </c>
      <c r="C2173">
        <v>28</v>
      </c>
      <c r="D2173" t="s">
        <v>44</v>
      </c>
      <c r="E2173" t="s">
        <v>4150</v>
      </c>
      <c r="F2173" t="s">
        <v>4172</v>
      </c>
    </row>
    <row r="2174" spans="1:6" x14ac:dyDescent="0.15">
      <c r="A2174" t="s">
        <v>753</v>
      </c>
      <c r="B2174" t="s">
        <v>311</v>
      </c>
      <c r="C2174">
        <v>28</v>
      </c>
      <c r="D2174" t="s">
        <v>44</v>
      </c>
      <c r="E2174" t="s">
        <v>4150</v>
      </c>
      <c r="F2174" t="s">
        <v>4173</v>
      </c>
    </row>
    <row r="2175" spans="1:6" x14ac:dyDescent="0.15">
      <c r="A2175" t="s">
        <v>753</v>
      </c>
      <c r="B2175" t="s">
        <v>311</v>
      </c>
      <c r="C2175">
        <v>28</v>
      </c>
      <c r="D2175" t="s">
        <v>44</v>
      </c>
      <c r="E2175" t="s">
        <v>4150</v>
      </c>
      <c r="F2175" t="s">
        <v>4174</v>
      </c>
    </row>
    <row r="2176" spans="1:6" x14ac:dyDescent="0.15">
      <c r="A2176" t="s">
        <v>753</v>
      </c>
      <c r="B2176" t="s">
        <v>311</v>
      </c>
      <c r="C2176">
        <v>28</v>
      </c>
      <c r="D2176" t="s">
        <v>44</v>
      </c>
      <c r="E2176" t="s">
        <v>4150</v>
      </c>
      <c r="F2176" t="s">
        <v>4175</v>
      </c>
    </row>
    <row r="2177" spans="1:6" x14ac:dyDescent="0.15">
      <c r="A2177" t="s">
        <v>753</v>
      </c>
      <c r="B2177" t="s">
        <v>311</v>
      </c>
      <c r="C2177">
        <v>28</v>
      </c>
      <c r="D2177" t="s">
        <v>44</v>
      </c>
      <c r="E2177" t="s">
        <v>4150</v>
      </c>
      <c r="F2177" t="s">
        <v>4176</v>
      </c>
    </row>
    <row r="2178" spans="1:6" x14ac:dyDescent="0.15">
      <c r="A2178" t="s">
        <v>753</v>
      </c>
      <c r="B2178" t="s">
        <v>311</v>
      </c>
      <c r="C2178">
        <v>28</v>
      </c>
      <c r="D2178" t="s">
        <v>44</v>
      </c>
      <c r="E2178" t="s">
        <v>4150</v>
      </c>
      <c r="F2178" t="s">
        <v>4177</v>
      </c>
    </row>
    <row r="2179" spans="1:6" x14ac:dyDescent="0.15">
      <c r="A2179" t="s">
        <v>753</v>
      </c>
      <c r="B2179" t="s">
        <v>311</v>
      </c>
      <c r="C2179">
        <v>28</v>
      </c>
      <c r="D2179" t="s">
        <v>44</v>
      </c>
      <c r="E2179" t="s">
        <v>4150</v>
      </c>
      <c r="F2179" t="s">
        <v>4178</v>
      </c>
    </row>
    <row r="2180" spans="1:6" x14ac:dyDescent="0.15">
      <c r="A2180" t="s">
        <v>753</v>
      </c>
      <c r="B2180" t="s">
        <v>311</v>
      </c>
      <c r="C2180">
        <v>28</v>
      </c>
      <c r="D2180" t="s">
        <v>44</v>
      </c>
      <c r="E2180" t="s">
        <v>4150</v>
      </c>
      <c r="F2180" t="s">
        <v>4179</v>
      </c>
    </row>
    <row r="2181" spans="1:6" x14ac:dyDescent="0.15">
      <c r="A2181" t="s">
        <v>753</v>
      </c>
      <c r="B2181" t="s">
        <v>311</v>
      </c>
      <c r="C2181">
        <v>28</v>
      </c>
      <c r="D2181" t="s">
        <v>44</v>
      </c>
      <c r="E2181" t="s">
        <v>4150</v>
      </c>
      <c r="F2181" t="s">
        <v>4180</v>
      </c>
    </row>
    <row r="2182" spans="1:6" x14ac:dyDescent="0.15">
      <c r="A2182" t="s">
        <v>753</v>
      </c>
      <c r="B2182" t="s">
        <v>311</v>
      </c>
      <c r="C2182">
        <v>28</v>
      </c>
      <c r="D2182" t="s">
        <v>44</v>
      </c>
      <c r="E2182" t="s">
        <v>4150</v>
      </c>
      <c r="F2182" t="s">
        <v>4181</v>
      </c>
    </row>
    <row r="2183" spans="1:6" x14ac:dyDescent="0.15">
      <c r="A2183" t="s">
        <v>753</v>
      </c>
      <c r="B2183" t="s">
        <v>311</v>
      </c>
      <c r="C2183">
        <v>28</v>
      </c>
      <c r="D2183" t="s">
        <v>44</v>
      </c>
      <c r="E2183" t="s">
        <v>4150</v>
      </c>
      <c r="F2183" t="s">
        <v>4182</v>
      </c>
    </row>
    <row r="2184" spans="1:6" x14ac:dyDescent="0.15">
      <c r="A2184" t="s">
        <v>753</v>
      </c>
      <c r="B2184" t="s">
        <v>311</v>
      </c>
      <c r="C2184">
        <v>28</v>
      </c>
      <c r="D2184" t="s">
        <v>44</v>
      </c>
      <c r="E2184" t="s">
        <v>4150</v>
      </c>
      <c r="F2184" t="s">
        <v>4183</v>
      </c>
    </row>
    <row r="2185" spans="1:6" x14ac:dyDescent="0.15">
      <c r="A2185" t="s">
        <v>753</v>
      </c>
      <c r="B2185" t="s">
        <v>311</v>
      </c>
      <c r="C2185">
        <v>28</v>
      </c>
      <c r="D2185" t="s">
        <v>44</v>
      </c>
      <c r="E2185" t="s">
        <v>4150</v>
      </c>
      <c r="F2185" t="s">
        <v>4184</v>
      </c>
    </row>
    <row r="2186" spans="1:6" x14ac:dyDescent="0.15">
      <c r="A2186" t="s">
        <v>753</v>
      </c>
      <c r="B2186" t="s">
        <v>311</v>
      </c>
      <c r="C2186">
        <v>28</v>
      </c>
      <c r="D2186" t="s">
        <v>44</v>
      </c>
      <c r="E2186" t="s">
        <v>4150</v>
      </c>
      <c r="F2186" t="s">
        <v>4185</v>
      </c>
    </row>
    <row r="2187" spans="1:6" x14ac:dyDescent="0.15">
      <c r="A2187" t="s">
        <v>757</v>
      </c>
      <c r="B2187" t="s">
        <v>515</v>
      </c>
      <c r="C2187">
        <v>27</v>
      </c>
      <c r="D2187" t="s">
        <v>760</v>
      </c>
      <c r="E2187" t="s">
        <v>4821</v>
      </c>
      <c r="F2187" t="s">
        <v>4149</v>
      </c>
    </row>
    <row r="2188" spans="1:6" x14ac:dyDescent="0.15">
      <c r="A2188" t="s">
        <v>757</v>
      </c>
      <c r="B2188" t="s">
        <v>515</v>
      </c>
      <c r="C2188">
        <v>27</v>
      </c>
      <c r="D2188" t="s">
        <v>760</v>
      </c>
      <c r="E2188" t="s">
        <v>4821</v>
      </c>
      <c r="F2188" t="s">
        <v>4822</v>
      </c>
    </row>
    <row r="2189" spans="1:6" x14ac:dyDescent="0.15">
      <c r="A2189" t="s">
        <v>757</v>
      </c>
      <c r="B2189" t="s">
        <v>515</v>
      </c>
      <c r="C2189">
        <v>27</v>
      </c>
      <c r="D2189" t="s">
        <v>760</v>
      </c>
      <c r="E2189" t="s">
        <v>4821</v>
      </c>
      <c r="F2189" t="s">
        <v>4823</v>
      </c>
    </row>
    <row r="2190" spans="1:6" x14ac:dyDescent="0.15">
      <c r="A2190" t="s">
        <v>757</v>
      </c>
      <c r="B2190" t="s">
        <v>515</v>
      </c>
      <c r="C2190">
        <v>27</v>
      </c>
      <c r="D2190" t="s">
        <v>760</v>
      </c>
      <c r="E2190" t="s">
        <v>4821</v>
      </c>
      <c r="F2190" t="s">
        <v>4824</v>
      </c>
    </row>
    <row r="2191" spans="1:6" x14ac:dyDescent="0.15">
      <c r="A2191" t="s">
        <v>757</v>
      </c>
      <c r="B2191" t="s">
        <v>515</v>
      </c>
      <c r="C2191">
        <v>27</v>
      </c>
      <c r="D2191" t="s">
        <v>760</v>
      </c>
      <c r="E2191" t="s">
        <v>4821</v>
      </c>
      <c r="F2191" t="s">
        <v>4825</v>
      </c>
    </row>
    <row r="2192" spans="1:6" x14ac:dyDescent="0.15">
      <c r="A2192" t="s">
        <v>763</v>
      </c>
      <c r="B2192" t="s">
        <v>767</v>
      </c>
      <c r="C2192">
        <v>10</v>
      </c>
      <c r="D2192" t="s">
        <v>768</v>
      </c>
      <c r="E2192" t="s">
        <v>4826</v>
      </c>
      <c r="F2192" t="s">
        <v>4827</v>
      </c>
    </row>
    <row r="2193" spans="1:6" x14ac:dyDescent="0.15">
      <c r="A2193" t="s">
        <v>763</v>
      </c>
      <c r="B2193" t="s">
        <v>767</v>
      </c>
      <c r="C2193">
        <v>10</v>
      </c>
      <c r="D2193" t="s">
        <v>768</v>
      </c>
      <c r="E2193" t="s">
        <v>4826</v>
      </c>
      <c r="F2193" t="s">
        <v>4828</v>
      </c>
    </row>
    <row r="2194" spans="1:6" x14ac:dyDescent="0.15">
      <c r="A2194" t="s">
        <v>763</v>
      </c>
      <c r="B2194" t="s">
        <v>767</v>
      </c>
      <c r="C2194">
        <v>10</v>
      </c>
      <c r="D2194" t="s">
        <v>768</v>
      </c>
      <c r="E2194" t="s">
        <v>4826</v>
      </c>
      <c r="F2194" t="s">
        <v>4829</v>
      </c>
    </row>
    <row r="2195" spans="1:6" x14ac:dyDescent="0.15">
      <c r="A2195" t="s">
        <v>763</v>
      </c>
      <c r="B2195" t="s">
        <v>767</v>
      </c>
      <c r="C2195">
        <v>10</v>
      </c>
      <c r="D2195" t="s">
        <v>768</v>
      </c>
      <c r="E2195" t="s">
        <v>4826</v>
      </c>
      <c r="F2195" t="s">
        <v>4368</v>
      </c>
    </row>
    <row r="2196" spans="1:6" x14ac:dyDescent="0.15">
      <c r="A2196" t="s">
        <v>763</v>
      </c>
      <c r="B2196" t="s">
        <v>767</v>
      </c>
      <c r="C2196">
        <v>10</v>
      </c>
      <c r="D2196" t="s">
        <v>768</v>
      </c>
      <c r="E2196" t="s">
        <v>4826</v>
      </c>
      <c r="F2196" t="s">
        <v>4830</v>
      </c>
    </row>
    <row r="2197" spans="1:6" x14ac:dyDescent="0.15">
      <c r="A2197" t="s">
        <v>763</v>
      </c>
      <c r="B2197" t="s">
        <v>767</v>
      </c>
      <c r="C2197">
        <v>10</v>
      </c>
      <c r="D2197" t="s">
        <v>768</v>
      </c>
      <c r="E2197" t="s">
        <v>4826</v>
      </c>
      <c r="F2197" t="s">
        <v>4324</v>
      </c>
    </row>
    <row r="2198" spans="1:6" x14ac:dyDescent="0.15">
      <c r="A2198" t="s">
        <v>763</v>
      </c>
      <c r="B2198" t="s">
        <v>767</v>
      </c>
      <c r="C2198">
        <v>10</v>
      </c>
      <c r="D2198" t="s">
        <v>768</v>
      </c>
      <c r="E2198" t="s">
        <v>4826</v>
      </c>
      <c r="F2198" t="s">
        <v>4831</v>
      </c>
    </row>
    <row r="2199" spans="1:6" x14ac:dyDescent="0.15">
      <c r="A2199" t="s">
        <v>763</v>
      </c>
      <c r="B2199" t="s">
        <v>767</v>
      </c>
      <c r="C2199">
        <v>10</v>
      </c>
      <c r="D2199" t="s">
        <v>768</v>
      </c>
      <c r="E2199" t="s">
        <v>4826</v>
      </c>
      <c r="F2199" t="s">
        <v>4832</v>
      </c>
    </row>
    <row r="2200" spans="1:6" x14ac:dyDescent="0.15">
      <c r="A2200" t="s">
        <v>763</v>
      </c>
      <c r="B2200" t="s">
        <v>767</v>
      </c>
      <c r="C2200">
        <v>10</v>
      </c>
      <c r="D2200" t="s">
        <v>768</v>
      </c>
      <c r="E2200" t="s">
        <v>4826</v>
      </c>
      <c r="F2200" t="s">
        <v>4349</v>
      </c>
    </row>
    <row r="2201" spans="1:6" x14ac:dyDescent="0.15">
      <c r="A2201" t="s">
        <v>763</v>
      </c>
      <c r="B2201" t="s">
        <v>767</v>
      </c>
      <c r="C2201">
        <v>10</v>
      </c>
      <c r="D2201" t="s">
        <v>768</v>
      </c>
      <c r="E2201" t="s">
        <v>4826</v>
      </c>
      <c r="F2201" t="s">
        <v>4833</v>
      </c>
    </row>
    <row r="2202" spans="1:6" x14ac:dyDescent="0.15">
      <c r="A2202" t="s">
        <v>763</v>
      </c>
      <c r="B2202" t="s">
        <v>767</v>
      </c>
      <c r="C2202">
        <v>10</v>
      </c>
      <c r="D2202" t="s">
        <v>768</v>
      </c>
      <c r="E2202" t="s">
        <v>4826</v>
      </c>
      <c r="F2202" t="s">
        <v>4834</v>
      </c>
    </row>
    <row r="2203" spans="1:6" x14ac:dyDescent="0.15">
      <c r="A2203" t="s">
        <v>763</v>
      </c>
      <c r="B2203" t="s">
        <v>767</v>
      </c>
      <c r="C2203">
        <v>10</v>
      </c>
      <c r="D2203" t="s">
        <v>768</v>
      </c>
      <c r="E2203" t="s">
        <v>4826</v>
      </c>
      <c r="F2203" t="s">
        <v>4835</v>
      </c>
    </row>
    <row r="2204" spans="1:6" x14ac:dyDescent="0.15">
      <c r="A2204" t="s">
        <v>763</v>
      </c>
      <c r="B2204" t="s">
        <v>767</v>
      </c>
      <c r="C2204">
        <v>10</v>
      </c>
      <c r="D2204" t="s">
        <v>768</v>
      </c>
      <c r="E2204" t="s">
        <v>4826</v>
      </c>
      <c r="F2204" t="s">
        <v>4836</v>
      </c>
    </row>
    <row r="2205" spans="1:6" x14ac:dyDescent="0.15">
      <c r="A2205" t="s">
        <v>763</v>
      </c>
      <c r="B2205" t="s">
        <v>767</v>
      </c>
      <c r="C2205">
        <v>10</v>
      </c>
      <c r="D2205" t="s">
        <v>768</v>
      </c>
      <c r="E2205" t="s">
        <v>4826</v>
      </c>
      <c r="F2205" t="s">
        <v>4837</v>
      </c>
    </row>
    <row r="2206" spans="1:6" x14ac:dyDescent="0.15">
      <c r="A2206" t="s">
        <v>763</v>
      </c>
      <c r="B2206" t="s">
        <v>767</v>
      </c>
      <c r="C2206">
        <v>10</v>
      </c>
      <c r="D2206" t="s">
        <v>768</v>
      </c>
      <c r="E2206" t="s">
        <v>4826</v>
      </c>
      <c r="F2206" t="s">
        <v>4838</v>
      </c>
    </row>
    <row r="2207" spans="1:6" x14ac:dyDescent="0.15">
      <c r="A2207" t="s">
        <v>763</v>
      </c>
      <c r="B2207" t="s">
        <v>767</v>
      </c>
      <c r="C2207">
        <v>10</v>
      </c>
      <c r="D2207" t="s">
        <v>768</v>
      </c>
      <c r="E2207" t="s">
        <v>4826</v>
      </c>
      <c r="F2207" t="s">
        <v>4839</v>
      </c>
    </row>
    <row r="2208" spans="1:6" x14ac:dyDescent="0.15">
      <c r="A2208" t="s">
        <v>763</v>
      </c>
      <c r="B2208" t="s">
        <v>767</v>
      </c>
      <c r="C2208">
        <v>10</v>
      </c>
      <c r="D2208" t="s">
        <v>768</v>
      </c>
      <c r="E2208" t="s">
        <v>4826</v>
      </c>
      <c r="F2208" t="s">
        <v>4840</v>
      </c>
    </row>
    <row r="2209" spans="1:6" x14ac:dyDescent="0.15">
      <c r="A2209" t="s">
        <v>763</v>
      </c>
      <c r="B2209" t="s">
        <v>767</v>
      </c>
      <c r="C2209">
        <v>10</v>
      </c>
      <c r="D2209" t="s">
        <v>768</v>
      </c>
      <c r="E2209" t="s">
        <v>4826</v>
      </c>
      <c r="F2209" t="s">
        <v>4841</v>
      </c>
    </row>
    <row r="2210" spans="1:6" x14ac:dyDescent="0.15">
      <c r="A2210" t="s">
        <v>763</v>
      </c>
      <c r="B2210" t="s">
        <v>767</v>
      </c>
      <c r="C2210">
        <v>10</v>
      </c>
      <c r="D2210" t="s">
        <v>768</v>
      </c>
      <c r="E2210" t="s">
        <v>4826</v>
      </c>
      <c r="F2210" t="s">
        <v>4842</v>
      </c>
    </row>
    <row r="2211" spans="1:6" x14ac:dyDescent="0.15">
      <c r="A2211" t="s">
        <v>763</v>
      </c>
      <c r="B2211" t="s">
        <v>767</v>
      </c>
      <c r="C2211">
        <v>10</v>
      </c>
      <c r="D2211" t="s">
        <v>768</v>
      </c>
      <c r="E2211" t="s">
        <v>4826</v>
      </c>
      <c r="F2211" t="s">
        <v>4843</v>
      </c>
    </row>
    <row r="2212" spans="1:6" x14ac:dyDescent="0.15">
      <c r="A2212" t="s">
        <v>763</v>
      </c>
      <c r="B2212" t="s">
        <v>767</v>
      </c>
      <c r="C2212">
        <v>10</v>
      </c>
      <c r="D2212" t="s">
        <v>768</v>
      </c>
      <c r="E2212" t="s">
        <v>4826</v>
      </c>
      <c r="F2212" t="s">
        <v>4844</v>
      </c>
    </row>
    <row r="2213" spans="1:6" x14ac:dyDescent="0.15">
      <c r="A2213" t="s">
        <v>763</v>
      </c>
      <c r="B2213" t="s">
        <v>767</v>
      </c>
      <c r="C2213">
        <v>10</v>
      </c>
      <c r="D2213" t="s">
        <v>768</v>
      </c>
      <c r="E2213" t="s">
        <v>4826</v>
      </c>
      <c r="F2213" t="s">
        <v>4845</v>
      </c>
    </row>
    <row r="2214" spans="1:6" x14ac:dyDescent="0.15">
      <c r="A2214" t="s">
        <v>763</v>
      </c>
      <c r="B2214" t="s">
        <v>767</v>
      </c>
      <c r="C2214">
        <v>10</v>
      </c>
      <c r="D2214" t="s">
        <v>768</v>
      </c>
      <c r="E2214" t="s">
        <v>4826</v>
      </c>
      <c r="F2214" t="s">
        <v>4846</v>
      </c>
    </row>
    <row r="2215" spans="1:6" x14ac:dyDescent="0.15">
      <c r="A2215" t="s">
        <v>763</v>
      </c>
      <c r="B2215" t="s">
        <v>767</v>
      </c>
      <c r="C2215">
        <v>10</v>
      </c>
      <c r="D2215" t="s">
        <v>768</v>
      </c>
      <c r="E2215" t="s">
        <v>4826</v>
      </c>
      <c r="F2215" t="s">
        <v>4847</v>
      </c>
    </row>
    <row r="2216" spans="1:6" x14ac:dyDescent="0.15">
      <c r="A2216" t="s">
        <v>763</v>
      </c>
      <c r="B2216" t="s">
        <v>767</v>
      </c>
      <c r="C2216">
        <v>10</v>
      </c>
      <c r="D2216" t="s">
        <v>768</v>
      </c>
      <c r="E2216" t="s">
        <v>4826</v>
      </c>
      <c r="F2216" t="s">
        <v>4848</v>
      </c>
    </row>
    <row r="2217" spans="1:6" x14ac:dyDescent="0.15">
      <c r="A2217" t="s">
        <v>763</v>
      </c>
      <c r="B2217" t="s">
        <v>767</v>
      </c>
      <c r="C2217">
        <v>10</v>
      </c>
      <c r="D2217" t="s">
        <v>768</v>
      </c>
      <c r="E2217" t="s">
        <v>4826</v>
      </c>
      <c r="F2217" t="s">
        <v>4372</v>
      </c>
    </row>
    <row r="2218" spans="1:6" x14ac:dyDescent="0.15">
      <c r="A2218" t="s">
        <v>763</v>
      </c>
      <c r="B2218" t="s">
        <v>767</v>
      </c>
      <c r="C2218">
        <v>10</v>
      </c>
      <c r="D2218" t="s">
        <v>768</v>
      </c>
      <c r="E2218" t="s">
        <v>4826</v>
      </c>
      <c r="F2218" t="s">
        <v>4849</v>
      </c>
    </row>
    <row r="2219" spans="1:6" x14ac:dyDescent="0.15">
      <c r="A2219" t="s">
        <v>763</v>
      </c>
      <c r="B2219" t="s">
        <v>767</v>
      </c>
      <c r="C2219">
        <v>10</v>
      </c>
      <c r="D2219" t="s">
        <v>768</v>
      </c>
      <c r="E2219" t="s">
        <v>4826</v>
      </c>
      <c r="F2219" t="s">
        <v>4371</v>
      </c>
    </row>
    <row r="2220" spans="1:6" x14ac:dyDescent="0.15">
      <c r="A2220" t="s">
        <v>763</v>
      </c>
      <c r="B2220" t="s">
        <v>767</v>
      </c>
      <c r="C2220">
        <v>10</v>
      </c>
      <c r="D2220" t="s">
        <v>768</v>
      </c>
      <c r="E2220" t="s">
        <v>4826</v>
      </c>
      <c r="F2220" t="s">
        <v>4850</v>
      </c>
    </row>
    <row r="2221" spans="1:6" x14ac:dyDescent="0.15">
      <c r="A2221" t="s">
        <v>763</v>
      </c>
      <c r="B2221" t="s">
        <v>767</v>
      </c>
      <c r="C2221">
        <v>10</v>
      </c>
      <c r="D2221" t="s">
        <v>768</v>
      </c>
      <c r="E2221" t="s">
        <v>4826</v>
      </c>
      <c r="F2221" t="s">
        <v>4851</v>
      </c>
    </row>
    <row r="2222" spans="1:6" x14ac:dyDescent="0.15">
      <c r="A2222" t="s">
        <v>763</v>
      </c>
      <c r="B2222" t="s">
        <v>767</v>
      </c>
      <c r="C2222">
        <v>10</v>
      </c>
      <c r="D2222" t="s">
        <v>768</v>
      </c>
      <c r="E2222" t="s">
        <v>4826</v>
      </c>
      <c r="F2222" t="s">
        <v>4852</v>
      </c>
    </row>
    <row r="2223" spans="1:6" x14ac:dyDescent="0.15">
      <c r="A2223" t="s">
        <v>763</v>
      </c>
      <c r="B2223" t="s">
        <v>767</v>
      </c>
      <c r="C2223">
        <v>10</v>
      </c>
      <c r="D2223" t="s">
        <v>768</v>
      </c>
      <c r="E2223" t="s">
        <v>4826</v>
      </c>
      <c r="F2223" t="s">
        <v>4853</v>
      </c>
    </row>
    <row r="2224" spans="1:6" x14ac:dyDescent="0.15">
      <c r="A2224" t="s">
        <v>763</v>
      </c>
      <c r="B2224" t="s">
        <v>767</v>
      </c>
      <c r="C2224">
        <v>10</v>
      </c>
      <c r="D2224" t="s">
        <v>768</v>
      </c>
      <c r="E2224" t="s">
        <v>4826</v>
      </c>
      <c r="F2224" t="s">
        <v>4854</v>
      </c>
    </row>
    <row r="2225" spans="1:6" x14ac:dyDescent="0.15">
      <c r="A2225" t="s">
        <v>763</v>
      </c>
      <c r="B2225" t="s">
        <v>767</v>
      </c>
      <c r="C2225">
        <v>10</v>
      </c>
      <c r="D2225" t="s">
        <v>768</v>
      </c>
      <c r="E2225" t="s">
        <v>4826</v>
      </c>
      <c r="F2225" t="s">
        <v>4855</v>
      </c>
    </row>
    <row r="2226" spans="1:6" x14ac:dyDescent="0.15">
      <c r="A2226" t="s">
        <v>763</v>
      </c>
      <c r="B2226" t="s">
        <v>767</v>
      </c>
      <c r="C2226">
        <v>10</v>
      </c>
      <c r="D2226" t="s">
        <v>768</v>
      </c>
      <c r="E2226" t="s">
        <v>4826</v>
      </c>
      <c r="F2226" t="s">
        <v>4856</v>
      </c>
    </row>
    <row r="2227" spans="1:6" x14ac:dyDescent="0.15">
      <c r="A2227" t="s">
        <v>763</v>
      </c>
      <c r="B2227" t="s">
        <v>767</v>
      </c>
      <c r="C2227">
        <v>10</v>
      </c>
      <c r="D2227" t="s">
        <v>768</v>
      </c>
      <c r="E2227" t="s">
        <v>4826</v>
      </c>
      <c r="F2227" t="s">
        <v>4369</v>
      </c>
    </row>
    <row r="2228" spans="1:6" x14ac:dyDescent="0.15">
      <c r="A2228" t="s">
        <v>763</v>
      </c>
      <c r="B2228" t="s">
        <v>767</v>
      </c>
      <c r="C2228">
        <v>10</v>
      </c>
      <c r="D2228" t="s">
        <v>768</v>
      </c>
      <c r="E2228" t="s">
        <v>4826</v>
      </c>
      <c r="F2228" t="s">
        <v>4857</v>
      </c>
    </row>
    <row r="2229" spans="1:6" x14ac:dyDescent="0.15">
      <c r="A2229" t="s">
        <v>763</v>
      </c>
      <c r="B2229" t="s">
        <v>767</v>
      </c>
      <c r="C2229">
        <v>10</v>
      </c>
      <c r="D2229" t="s">
        <v>768</v>
      </c>
      <c r="E2229" t="s">
        <v>4826</v>
      </c>
      <c r="F2229" t="s">
        <v>4858</v>
      </c>
    </row>
    <row r="2230" spans="1:6" x14ac:dyDescent="0.15">
      <c r="A2230" t="s">
        <v>763</v>
      </c>
      <c r="B2230" t="s">
        <v>767</v>
      </c>
      <c r="C2230">
        <v>10</v>
      </c>
      <c r="D2230" t="s">
        <v>768</v>
      </c>
      <c r="E2230" t="s">
        <v>4826</v>
      </c>
      <c r="F2230" t="s">
        <v>4859</v>
      </c>
    </row>
    <row r="2231" spans="1:6" x14ac:dyDescent="0.15">
      <c r="A2231" t="s">
        <v>763</v>
      </c>
      <c r="B2231" t="s">
        <v>767</v>
      </c>
      <c r="C2231">
        <v>10</v>
      </c>
      <c r="D2231" t="s">
        <v>768</v>
      </c>
      <c r="E2231" t="s">
        <v>4826</v>
      </c>
      <c r="F2231" t="s">
        <v>4860</v>
      </c>
    </row>
    <row r="2232" spans="1:6" x14ac:dyDescent="0.15">
      <c r="A2232" t="s">
        <v>763</v>
      </c>
      <c r="B2232" t="s">
        <v>767</v>
      </c>
      <c r="C2232">
        <v>10</v>
      </c>
      <c r="D2232" t="s">
        <v>768</v>
      </c>
      <c r="E2232" t="s">
        <v>4826</v>
      </c>
      <c r="F2232" t="s">
        <v>4861</v>
      </c>
    </row>
    <row r="2233" spans="1:6" x14ac:dyDescent="0.15">
      <c r="A2233" t="s">
        <v>772</v>
      </c>
      <c r="B2233" t="s">
        <v>776</v>
      </c>
      <c r="C2233">
        <v>22</v>
      </c>
      <c r="D2233" t="s">
        <v>44</v>
      </c>
      <c r="E2233" t="s">
        <v>4150</v>
      </c>
      <c r="F2233" t="s">
        <v>4151</v>
      </c>
    </row>
    <row r="2234" spans="1:6" x14ac:dyDescent="0.15">
      <c r="A2234" t="s">
        <v>772</v>
      </c>
      <c r="B2234" t="s">
        <v>776</v>
      </c>
      <c r="C2234">
        <v>22</v>
      </c>
      <c r="D2234" t="s">
        <v>44</v>
      </c>
      <c r="E2234" t="s">
        <v>4150</v>
      </c>
      <c r="F2234" t="s">
        <v>4152</v>
      </c>
    </row>
    <row r="2235" spans="1:6" x14ac:dyDescent="0.15">
      <c r="A2235" t="s">
        <v>772</v>
      </c>
      <c r="B2235" t="s">
        <v>776</v>
      </c>
      <c r="C2235">
        <v>22</v>
      </c>
      <c r="D2235" t="s">
        <v>44</v>
      </c>
      <c r="E2235" t="s">
        <v>4150</v>
      </c>
      <c r="F2235" t="s">
        <v>4153</v>
      </c>
    </row>
    <row r="2236" spans="1:6" x14ac:dyDescent="0.15">
      <c r="A2236" t="s">
        <v>772</v>
      </c>
      <c r="B2236" t="s">
        <v>776</v>
      </c>
      <c r="C2236">
        <v>22</v>
      </c>
      <c r="D2236" t="s">
        <v>44</v>
      </c>
      <c r="E2236" t="s">
        <v>4150</v>
      </c>
      <c r="F2236" t="s">
        <v>4154</v>
      </c>
    </row>
    <row r="2237" spans="1:6" x14ac:dyDescent="0.15">
      <c r="A2237" t="s">
        <v>772</v>
      </c>
      <c r="B2237" t="s">
        <v>776</v>
      </c>
      <c r="C2237">
        <v>22</v>
      </c>
      <c r="D2237" t="s">
        <v>44</v>
      </c>
      <c r="E2237" t="s">
        <v>4150</v>
      </c>
      <c r="F2237" t="s">
        <v>4155</v>
      </c>
    </row>
    <row r="2238" spans="1:6" x14ac:dyDescent="0.15">
      <c r="A2238" t="s">
        <v>772</v>
      </c>
      <c r="B2238" t="s">
        <v>776</v>
      </c>
      <c r="C2238">
        <v>22</v>
      </c>
      <c r="D2238" t="s">
        <v>44</v>
      </c>
      <c r="E2238" t="s">
        <v>4150</v>
      </c>
      <c r="F2238" t="s">
        <v>4156</v>
      </c>
    </row>
    <row r="2239" spans="1:6" x14ac:dyDescent="0.15">
      <c r="A2239" t="s">
        <v>772</v>
      </c>
      <c r="B2239" t="s">
        <v>776</v>
      </c>
      <c r="C2239">
        <v>22</v>
      </c>
      <c r="D2239" t="s">
        <v>44</v>
      </c>
      <c r="E2239" t="s">
        <v>4150</v>
      </c>
      <c r="F2239" t="s">
        <v>4157</v>
      </c>
    </row>
    <row r="2240" spans="1:6" x14ac:dyDescent="0.15">
      <c r="A2240" t="s">
        <v>772</v>
      </c>
      <c r="B2240" t="s">
        <v>776</v>
      </c>
      <c r="C2240">
        <v>22</v>
      </c>
      <c r="D2240" t="s">
        <v>44</v>
      </c>
      <c r="E2240" t="s">
        <v>4150</v>
      </c>
      <c r="F2240" t="s">
        <v>4158</v>
      </c>
    </row>
    <row r="2241" spans="1:6" x14ac:dyDescent="0.15">
      <c r="A2241" t="s">
        <v>772</v>
      </c>
      <c r="B2241" t="s">
        <v>776</v>
      </c>
      <c r="C2241">
        <v>22</v>
      </c>
      <c r="D2241" t="s">
        <v>44</v>
      </c>
      <c r="E2241" t="s">
        <v>4150</v>
      </c>
      <c r="F2241" t="s">
        <v>4159</v>
      </c>
    </row>
    <row r="2242" spans="1:6" x14ac:dyDescent="0.15">
      <c r="A2242" t="s">
        <v>772</v>
      </c>
      <c r="B2242" t="s">
        <v>776</v>
      </c>
      <c r="C2242">
        <v>22</v>
      </c>
      <c r="D2242" t="s">
        <v>44</v>
      </c>
      <c r="E2242" t="s">
        <v>4150</v>
      </c>
      <c r="F2242" t="s">
        <v>4160</v>
      </c>
    </row>
    <row r="2243" spans="1:6" x14ac:dyDescent="0.15">
      <c r="A2243" t="s">
        <v>772</v>
      </c>
      <c r="B2243" t="s">
        <v>776</v>
      </c>
      <c r="C2243">
        <v>22</v>
      </c>
      <c r="D2243" t="s">
        <v>44</v>
      </c>
      <c r="E2243" t="s">
        <v>4150</v>
      </c>
      <c r="F2243" t="s">
        <v>4161</v>
      </c>
    </row>
    <row r="2244" spans="1:6" x14ac:dyDescent="0.15">
      <c r="A2244" t="s">
        <v>772</v>
      </c>
      <c r="B2244" t="s">
        <v>776</v>
      </c>
      <c r="C2244">
        <v>22</v>
      </c>
      <c r="D2244" t="s">
        <v>44</v>
      </c>
      <c r="E2244" t="s">
        <v>4150</v>
      </c>
      <c r="F2244" t="s">
        <v>4162</v>
      </c>
    </row>
    <row r="2245" spans="1:6" x14ac:dyDescent="0.15">
      <c r="A2245" t="s">
        <v>772</v>
      </c>
      <c r="B2245" t="s">
        <v>776</v>
      </c>
      <c r="C2245">
        <v>22</v>
      </c>
      <c r="D2245" t="s">
        <v>44</v>
      </c>
      <c r="E2245" t="s">
        <v>4150</v>
      </c>
      <c r="F2245" t="s">
        <v>4163</v>
      </c>
    </row>
    <row r="2246" spans="1:6" x14ac:dyDescent="0.15">
      <c r="A2246" t="s">
        <v>772</v>
      </c>
      <c r="B2246" t="s">
        <v>776</v>
      </c>
      <c r="C2246">
        <v>22</v>
      </c>
      <c r="D2246" t="s">
        <v>44</v>
      </c>
      <c r="E2246" t="s">
        <v>4150</v>
      </c>
      <c r="F2246" t="s">
        <v>4164</v>
      </c>
    </row>
    <row r="2247" spans="1:6" x14ac:dyDescent="0.15">
      <c r="A2247" t="s">
        <v>772</v>
      </c>
      <c r="B2247" t="s">
        <v>776</v>
      </c>
      <c r="C2247">
        <v>22</v>
      </c>
      <c r="D2247" t="s">
        <v>44</v>
      </c>
      <c r="E2247" t="s">
        <v>4150</v>
      </c>
      <c r="F2247" t="s">
        <v>4156</v>
      </c>
    </row>
    <row r="2248" spans="1:6" x14ac:dyDescent="0.15">
      <c r="A2248" t="s">
        <v>772</v>
      </c>
      <c r="B2248" t="s">
        <v>776</v>
      </c>
      <c r="C2248">
        <v>22</v>
      </c>
      <c r="D2248" t="s">
        <v>44</v>
      </c>
      <c r="E2248" t="s">
        <v>4150</v>
      </c>
      <c r="F2248" t="s">
        <v>4165</v>
      </c>
    </row>
    <row r="2249" spans="1:6" x14ac:dyDescent="0.15">
      <c r="A2249" t="s">
        <v>772</v>
      </c>
      <c r="B2249" t="s">
        <v>776</v>
      </c>
      <c r="C2249">
        <v>22</v>
      </c>
      <c r="D2249" t="s">
        <v>44</v>
      </c>
      <c r="E2249" t="s">
        <v>4150</v>
      </c>
      <c r="F2249" t="s">
        <v>4166</v>
      </c>
    </row>
    <row r="2250" spans="1:6" x14ac:dyDescent="0.15">
      <c r="A2250" t="s">
        <v>772</v>
      </c>
      <c r="B2250" t="s">
        <v>776</v>
      </c>
      <c r="C2250">
        <v>22</v>
      </c>
      <c r="D2250" t="s">
        <v>44</v>
      </c>
      <c r="E2250" t="s">
        <v>4150</v>
      </c>
      <c r="F2250" t="s">
        <v>4167</v>
      </c>
    </row>
    <row r="2251" spans="1:6" x14ac:dyDescent="0.15">
      <c r="A2251" t="s">
        <v>772</v>
      </c>
      <c r="B2251" t="s">
        <v>776</v>
      </c>
      <c r="C2251">
        <v>22</v>
      </c>
      <c r="D2251" t="s">
        <v>44</v>
      </c>
      <c r="E2251" t="s">
        <v>4150</v>
      </c>
      <c r="F2251" t="s">
        <v>4154</v>
      </c>
    </row>
    <row r="2252" spans="1:6" x14ac:dyDescent="0.15">
      <c r="A2252" t="s">
        <v>772</v>
      </c>
      <c r="B2252" t="s">
        <v>776</v>
      </c>
      <c r="C2252">
        <v>22</v>
      </c>
      <c r="D2252" t="s">
        <v>44</v>
      </c>
      <c r="E2252" t="s">
        <v>4150</v>
      </c>
      <c r="F2252" t="s">
        <v>4168</v>
      </c>
    </row>
    <row r="2253" spans="1:6" x14ac:dyDescent="0.15">
      <c r="A2253" t="s">
        <v>772</v>
      </c>
      <c r="B2253" t="s">
        <v>776</v>
      </c>
      <c r="C2253">
        <v>22</v>
      </c>
      <c r="D2253" t="s">
        <v>44</v>
      </c>
      <c r="E2253" t="s">
        <v>4150</v>
      </c>
      <c r="F2253" t="s">
        <v>4169</v>
      </c>
    </row>
    <row r="2254" spans="1:6" x14ac:dyDescent="0.15">
      <c r="A2254" t="s">
        <v>772</v>
      </c>
      <c r="B2254" t="s">
        <v>776</v>
      </c>
      <c r="C2254">
        <v>22</v>
      </c>
      <c r="D2254" t="s">
        <v>44</v>
      </c>
      <c r="E2254" t="s">
        <v>4150</v>
      </c>
      <c r="F2254" t="s">
        <v>4170</v>
      </c>
    </row>
    <row r="2255" spans="1:6" x14ac:dyDescent="0.15">
      <c r="A2255" t="s">
        <v>772</v>
      </c>
      <c r="B2255" t="s">
        <v>776</v>
      </c>
      <c r="C2255">
        <v>22</v>
      </c>
      <c r="D2255" t="s">
        <v>44</v>
      </c>
      <c r="E2255" t="s">
        <v>4150</v>
      </c>
      <c r="F2255" t="s">
        <v>4171</v>
      </c>
    </row>
    <row r="2256" spans="1:6" x14ac:dyDescent="0.15">
      <c r="A2256" t="s">
        <v>772</v>
      </c>
      <c r="B2256" t="s">
        <v>776</v>
      </c>
      <c r="C2256">
        <v>22</v>
      </c>
      <c r="D2256" t="s">
        <v>44</v>
      </c>
      <c r="E2256" t="s">
        <v>4150</v>
      </c>
      <c r="F2256" t="s">
        <v>4172</v>
      </c>
    </row>
    <row r="2257" spans="1:6" x14ac:dyDescent="0.15">
      <c r="A2257" t="s">
        <v>772</v>
      </c>
      <c r="B2257" t="s">
        <v>776</v>
      </c>
      <c r="C2257">
        <v>22</v>
      </c>
      <c r="D2257" t="s">
        <v>44</v>
      </c>
      <c r="E2257" t="s">
        <v>4150</v>
      </c>
      <c r="F2257" t="s">
        <v>4173</v>
      </c>
    </row>
    <row r="2258" spans="1:6" x14ac:dyDescent="0.15">
      <c r="A2258" t="s">
        <v>772</v>
      </c>
      <c r="B2258" t="s">
        <v>776</v>
      </c>
      <c r="C2258">
        <v>22</v>
      </c>
      <c r="D2258" t="s">
        <v>44</v>
      </c>
      <c r="E2258" t="s">
        <v>4150</v>
      </c>
      <c r="F2258" t="s">
        <v>4174</v>
      </c>
    </row>
    <row r="2259" spans="1:6" x14ac:dyDescent="0.15">
      <c r="A2259" t="s">
        <v>772</v>
      </c>
      <c r="B2259" t="s">
        <v>776</v>
      </c>
      <c r="C2259">
        <v>22</v>
      </c>
      <c r="D2259" t="s">
        <v>44</v>
      </c>
      <c r="E2259" t="s">
        <v>4150</v>
      </c>
      <c r="F2259" t="s">
        <v>4175</v>
      </c>
    </row>
    <row r="2260" spans="1:6" x14ac:dyDescent="0.15">
      <c r="A2260" t="s">
        <v>772</v>
      </c>
      <c r="B2260" t="s">
        <v>776</v>
      </c>
      <c r="C2260">
        <v>22</v>
      </c>
      <c r="D2260" t="s">
        <v>44</v>
      </c>
      <c r="E2260" t="s">
        <v>4150</v>
      </c>
      <c r="F2260" t="s">
        <v>4176</v>
      </c>
    </row>
    <row r="2261" spans="1:6" x14ac:dyDescent="0.15">
      <c r="A2261" t="s">
        <v>772</v>
      </c>
      <c r="B2261" t="s">
        <v>776</v>
      </c>
      <c r="C2261">
        <v>22</v>
      </c>
      <c r="D2261" t="s">
        <v>44</v>
      </c>
      <c r="E2261" t="s">
        <v>4150</v>
      </c>
      <c r="F2261" t="s">
        <v>4177</v>
      </c>
    </row>
    <row r="2262" spans="1:6" x14ac:dyDescent="0.15">
      <c r="A2262" t="s">
        <v>772</v>
      </c>
      <c r="B2262" t="s">
        <v>776</v>
      </c>
      <c r="C2262">
        <v>22</v>
      </c>
      <c r="D2262" t="s">
        <v>44</v>
      </c>
      <c r="E2262" t="s">
        <v>4150</v>
      </c>
      <c r="F2262" t="s">
        <v>4178</v>
      </c>
    </row>
    <row r="2263" spans="1:6" x14ac:dyDescent="0.15">
      <c r="A2263" t="s">
        <v>772</v>
      </c>
      <c r="B2263" t="s">
        <v>776</v>
      </c>
      <c r="C2263">
        <v>22</v>
      </c>
      <c r="D2263" t="s">
        <v>44</v>
      </c>
      <c r="E2263" t="s">
        <v>4150</v>
      </c>
      <c r="F2263" t="s">
        <v>4179</v>
      </c>
    </row>
    <row r="2264" spans="1:6" x14ac:dyDescent="0.15">
      <c r="A2264" t="s">
        <v>772</v>
      </c>
      <c r="B2264" t="s">
        <v>776</v>
      </c>
      <c r="C2264">
        <v>22</v>
      </c>
      <c r="D2264" t="s">
        <v>44</v>
      </c>
      <c r="E2264" t="s">
        <v>4150</v>
      </c>
      <c r="F2264" t="s">
        <v>4180</v>
      </c>
    </row>
    <row r="2265" spans="1:6" x14ac:dyDescent="0.15">
      <c r="A2265" t="s">
        <v>772</v>
      </c>
      <c r="B2265" t="s">
        <v>776</v>
      </c>
      <c r="C2265">
        <v>22</v>
      </c>
      <c r="D2265" t="s">
        <v>44</v>
      </c>
      <c r="E2265" t="s">
        <v>4150</v>
      </c>
      <c r="F2265" t="s">
        <v>4181</v>
      </c>
    </row>
    <row r="2266" spans="1:6" x14ac:dyDescent="0.15">
      <c r="A2266" t="s">
        <v>772</v>
      </c>
      <c r="B2266" t="s">
        <v>776</v>
      </c>
      <c r="C2266">
        <v>22</v>
      </c>
      <c r="D2266" t="s">
        <v>44</v>
      </c>
      <c r="E2266" t="s">
        <v>4150</v>
      </c>
      <c r="F2266" t="s">
        <v>4182</v>
      </c>
    </row>
    <row r="2267" spans="1:6" x14ac:dyDescent="0.15">
      <c r="A2267" t="s">
        <v>772</v>
      </c>
      <c r="B2267" t="s">
        <v>776</v>
      </c>
      <c r="C2267">
        <v>22</v>
      </c>
      <c r="D2267" t="s">
        <v>44</v>
      </c>
      <c r="E2267" t="s">
        <v>4150</v>
      </c>
      <c r="F2267" t="s">
        <v>4183</v>
      </c>
    </row>
    <row r="2268" spans="1:6" x14ac:dyDescent="0.15">
      <c r="A2268" t="s">
        <v>772</v>
      </c>
      <c r="B2268" t="s">
        <v>776</v>
      </c>
      <c r="C2268">
        <v>22</v>
      </c>
      <c r="D2268" t="s">
        <v>44</v>
      </c>
      <c r="E2268" t="s">
        <v>4150</v>
      </c>
      <c r="F2268" t="s">
        <v>4184</v>
      </c>
    </row>
    <row r="2269" spans="1:6" x14ac:dyDescent="0.15">
      <c r="A2269" t="s">
        <v>772</v>
      </c>
      <c r="B2269" t="s">
        <v>776</v>
      </c>
      <c r="C2269">
        <v>22</v>
      </c>
      <c r="D2269" t="s">
        <v>44</v>
      </c>
      <c r="E2269" t="s">
        <v>4150</v>
      </c>
      <c r="F2269" t="s">
        <v>4185</v>
      </c>
    </row>
    <row r="2270" spans="1:6" x14ac:dyDescent="0.15">
      <c r="A2270" t="s">
        <v>779</v>
      </c>
      <c r="B2270" t="s">
        <v>783</v>
      </c>
      <c r="C2270">
        <v>22</v>
      </c>
      <c r="D2270" t="s">
        <v>44</v>
      </c>
      <c r="E2270" t="s">
        <v>4150</v>
      </c>
      <c r="F2270" t="s">
        <v>4151</v>
      </c>
    </row>
    <row r="2271" spans="1:6" x14ac:dyDescent="0.15">
      <c r="A2271" t="s">
        <v>779</v>
      </c>
      <c r="B2271" t="s">
        <v>783</v>
      </c>
      <c r="C2271">
        <v>22</v>
      </c>
      <c r="D2271" t="s">
        <v>44</v>
      </c>
      <c r="E2271" t="s">
        <v>4150</v>
      </c>
      <c r="F2271" t="s">
        <v>4152</v>
      </c>
    </row>
    <row r="2272" spans="1:6" x14ac:dyDescent="0.15">
      <c r="A2272" t="s">
        <v>779</v>
      </c>
      <c r="B2272" t="s">
        <v>783</v>
      </c>
      <c r="C2272">
        <v>22</v>
      </c>
      <c r="D2272" t="s">
        <v>44</v>
      </c>
      <c r="E2272" t="s">
        <v>4150</v>
      </c>
      <c r="F2272" t="s">
        <v>4153</v>
      </c>
    </row>
    <row r="2273" spans="1:6" x14ac:dyDescent="0.15">
      <c r="A2273" t="s">
        <v>779</v>
      </c>
      <c r="B2273" t="s">
        <v>783</v>
      </c>
      <c r="C2273">
        <v>22</v>
      </c>
      <c r="D2273" t="s">
        <v>44</v>
      </c>
      <c r="E2273" t="s">
        <v>4150</v>
      </c>
      <c r="F2273" t="s">
        <v>4154</v>
      </c>
    </row>
    <row r="2274" spans="1:6" x14ac:dyDescent="0.15">
      <c r="A2274" t="s">
        <v>779</v>
      </c>
      <c r="B2274" t="s">
        <v>783</v>
      </c>
      <c r="C2274">
        <v>22</v>
      </c>
      <c r="D2274" t="s">
        <v>44</v>
      </c>
      <c r="E2274" t="s">
        <v>4150</v>
      </c>
      <c r="F2274" t="s">
        <v>4155</v>
      </c>
    </row>
    <row r="2275" spans="1:6" x14ac:dyDescent="0.15">
      <c r="A2275" t="s">
        <v>779</v>
      </c>
      <c r="B2275" t="s">
        <v>783</v>
      </c>
      <c r="C2275">
        <v>22</v>
      </c>
      <c r="D2275" t="s">
        <v>44</v>
      </c>
      <c r="E2275" t="s">
        <v>4150</v>
      </c>
      <c r="F2275" t="s">
        <v>4156</v>
      </c>
    </row>
    <row r="2276" spans="1:6" x14ac:dyDescent="0.15">
      <c r="A2276" t="s">
        <v>779</v>
      </c>
      <c r="B2276" t="s">
        <v>783</v>
      </c>
      <c r="C2276">
        <v>22</v>
      </c>
      <c r="D2276" t="s">
        <v>44</v>
      </c>
      <c r="E2276" t="s">
        <v>4150</v>
      </c>
      <c r="F2276" t="s">
        <v>4157</v>
      </c>
    </row>
    <row r="2277" spans="1:6" x14ac:dyDescent="0.15">
      <c r="A2277" t="s">
        <v>779</v>
      </c>
      <c r="B2277" t="s">
        <v>783</v>
      </c>
      <c r="C2277">
        <v>22</v>
      </c>
      <c r="D2277" t="s">
        <v>44</v>
      </c>
      <c r="E2277" t="s">
        <v>4150</v>
      </c>
      <c r="F2277" t="s">
        <v>4158</v>
      </c>
    </row>
    <row r="2278" spans="1:6" x14ac:dyDescent="0.15">
      <c r="A2278" t="s">
        <v>779</v>
      </c>
      <c r="B2278" t="s">
        <v>783</v>
      </c>
      <c r="C2278">
        <v>22</v>
      </c>
      <c r="D2278" t="s">
        <v>44</v>
      </c>
      <c r="E2278" t="s">
        <v>4150</v>
      </c>
      <c r="F2278" t="s">
        <v>4159</v>
      </c>
    </row>
    <row r="2279" spans="1:6" x14ac:dyDescent="0.15">
      <c r="A2279" t="s">
        <v>779</v>
      </c>
      <c r="B2279" t="s">
        <v>783</v>
      </c>
      <c r="C2279">
        <v>22</v>
      </c>
      <c r="D2279" t="s">
        <v>44</v>
      </c>
      <c r="E2279" t="s">
        <v>4150</v>
      </c>
      <c r="F2279" t="s">
        <v>4160</v>
      </c>
    </row>
    <row r="2280" spans="1:6" x14ac:dyDescent="0.15">
      <c r="A2280" t="s">
        <v>779</v>
      </c>
      <c r="B2280" t="s">
        <v>783</v>
      </c>
      <c r="C2280">
        <v>22</v>
      </c>
      <c r="D2280" t="s">
        <v>44</v>
      </c>
      <c r="E2280" t="s">
        <v>4150</v>
      </c>
      <c r="F2280" t="s">
        <v>4161</v>
      </c>
    </row>
    <row r="2281" spans="1:6" x14ac:dyDescent="0.15">
      <c r="A2281" t="s">
        <v>779</v>
      </c>
      <c r="B2281" t="s">
        <v>783</v>
      </c>
      <c r="C2281">
        <v>22</v>
      </c>
      <c r="D2281" t="s">
        <v>44</v>
      </c>
      <c r="E2281" t="s">
        <v>4150</v>
      </c>
      <c r="F2281" t="s">
        <v>4162</v>
      </c>
    </row>
    <row r="2282" spans="1:6" x14ac:dyDescent="0.15">
      <c r="A2282" t="s">
        <v>779</v>
      </c>
      <c r="B2282" t="s">
        <v>783</v>
      </c>
      <c r="C2282">
        <v>22</v>
      </c>
      <c r="D2282" t="s">
        <v>44</v>
      </c>
      <c r="E2282" t="s">
        <v>4150</v>
      </c>
      <c r="F2282" t="s">
        <v>4163</v>
      </c>
    </row>
    <row r="2283" spans="1:6" x14ac:dyDescent="0.15">
      <c r="A2283" t="s">
        <v>779</v>
      </c>
      <c r="B2283" t="s">
        <v>783</v>
      </c>
      <c r="C2283">
        <v>22</v>
      </c>
      <c r="D2283" t="s">
        <v>44</v>
      </c>
      <c r="E2283" t="s">
        <v>4150</v>
      </c>
      <c r="F2283" t="s">
        <v>4164</v>
      </c>
    </row>
    <row r="2284" spans="1:6" x14ac:dyDescent="0.15">
      <c r="A2284" t="s">
        <v>779</v>
      </c>
      <c r="B2284" t="s">
        <v>783</v>
      </c>
      <c r="C2284">
        <v>22</v>
      </c>
      <c r="D2284" t="s">
        <v>44</v>
      </c>
      <c r="E2284" t="s">
        <v>4150</v>
      </c>
      <c r="F2284" t="s">
        <v>4156</v>
      </c>
    </row>
    <row r="2285" spans="1:6" x14ac:dyDescent="0.15">
      <c r="A2285" t="s">
        <v>779</v>
      </c>
      <c r="B2285" t="s">
        <v>783</v>
      </c>
      <c r="C2285">
        <v>22</v>
      </c>
      <c r="D2285" t="s">
        <v>44</v>
      </c>
      <c r="E2285" t="s">
        <v>4150</v>
      </c>
      <c r="F2285" t="s">
        <v>4165</v>
      </c>
    </row>
    <row r="2286" spans="1:6" x14ac:dyDescent="0.15">
      <c r="A2286" t="s">
        <v>779</v>
      </c>
      <c r="B2286" t="s">
        <v>783</v>
      </c>
      <c r="C2286">
        <v>22</v>
      </c>
      <c r="D2286" t="s">
        <v>44</v>
      </c>
      <c r="E2286" t="s">
        <v>4150</v>
      </c>
      <c r="F2286" t="s">
        <v>4166</v>
      </c>
    </row>
    <row r="2287" spans="1:6" x14ac:dyDescent="0.15">
      <c r="A2287" t="s">
        <v>779</v>
      </c>
      <c r="B2287" t="s">
        <v>783</v>
      </c>
      <c r="C2287">
        <v>22</v>
      </c>
      <c r="D2287" t="s">
        <v>44</v>
      </c>
      <c r="E2287" t="s">
        <v>4150</v>
      </c>
      <c r="F2287" t="s">
        <v>4167</v>
      </c>
    </row>
    <row r="2288" spans="1:6" x14ac:dyDescent="0.15">
      <c r="A2288" t="s">
        <v>779</v>
      </c>
      <c r="B2288" t="s">
        <v>783</v>
      </c>
      <c r="C2288">
        <v>22</v>
      </c>
      <c r="D2288" t="s">
        <v>44</v>
      </c>
      <c r="E2288" t="s">
        <v>4150</v>
      </c>
      <c r="F2288" t="s">
        <v>4154</v>
      </c>
    </row>
    <row r="2289" spans="1:6" x14ac:dyDescent="0.15">
      <c r="A2289" t="s">
        <v>779</v>
      </c>
      <c r="B2289" t="s">
        <v>783</v>
      </c>
      <c r="C2289">
        <v>22</v>
      </c>
      <c r="D2289" t="s">
        <v>44</v>
      </c>
      <c r="E2289" t="s">
        <v>4150</v>
      </c>
      <c r="F2289" t="s">
        <v>4168</v>
      </c>
    </row>
    <row r="2290" spans="1:6" x14ac:dyDescent="0.15">
      <c r="A2290" t="s">
        <v>779</v>
      </c>
      <c r="B2290" t="s">
        <v>783</v>
      </c>
      <c r="C2290">
        <v>22</v>
      </c>
      <c r="D2290" t="s">
        <v>44</v>
      </c>
      <c r="E2290" t="s">
        <v>4150</v>
      </c>
      <c r="F2290" t="s">
        <v>4169</v>
      </c>
    </row>
    <row r="2291" spans="1:6" x14ac:dyDescent="0.15">
      <c r="A2291" t="s">
        <v>779</v>
      </c>
      <c r="B2291" t="s">
        <v>783</v>
      </c>
      <c r="C2291">
        <v>22</v>
      </c>
      <c r="D2291" t="s">
        <v>44</v>
      </c>
      <c r="E2291" t="s">
        <v>4150</v>
      </c>
      <c r="F2291" t="s">
        <v>4170</v>
      </c>
    </row>
    <row r="2292" spans="1:6" x14ac:dyDescent="0.15">
      <c r="A2292" t="s">
        <v>779</v>
      </c>
      <c r="B2292" t="s">
        <v>783</v>
      </c>
      <c r="C2292">
        <v>22</v>
      </c>
      <c r="D2292" t="s">
        <v>44</v>
      </c>
      <c r="E2292" t="s">
        <v>4150</v>
      </c>
      <c r="F2292" t="s">
        <v>4171</v>
      </c>
    </row>
    <row r="2293" spans="1:6" x14ac:dyDescent="0.15">
      <c r="A2293" t="s">
        <v>779</v>
      </c>
      <c r="B2293" t="s">
        <v>783</v>
      </c>
      <c r="C2293">
        <v>22</v>
      </c>
      <c r="D2293" t="s">
        <v>44</v>
      </c>
      <c r="E2293" t="s">
        <v>4150</v>
      </c>
      <c r="F2293" t="s">
        <v>4172</v>
      </c>
    </row>
    <row r="2294" spans="1:6" x14ac:dyDescent="0.15">
      <c r="A2294" t="s">
        <v>779</v>
      </c>
      <c r="B2294" t="s">
        <v>783</v>
      </c>
      <c r="C2294">
        <v>22</v>
      </c>
      <c r="D2294" t="s">
        <v>44</v>
      </c>
      <c r="E2294" t="s">
        <v>4150</v>
      </c>
      <c r="F2294" t="s">
        <v>4173</v>
      </c>
    </row>
    <row r="2295" spans="1:6" x14ac:dyDescent="0.15">
      <c r="A2295" t="s">
        <v>779</v>
      </c>
      <c r="B2295" t="s">
        <v>783</v>
      </c>
      <c r="C2295">
        <v>22</v>
      </c>
      <c r="D2295" t="s">
        <v>44</v>
      </c>
      <c r="E2295" t="s">
        <v>4150</v>
      </c>
      <c r="F2295" t="s">
        <v>4174</v>
      </c>
    </row>
    <row r="2296" spans="1:6" x14ac:dyDescent="0.15">
      <c r="A2296" t="s">
        <v>779</v>
      </c>
      <c r="B2296" t="s">
        <v>783</v>
      </c>
      <c r="C2296">
        <v>22</v>
      </c>
      <c r="D2296" t="s">
        <v>44</v>
      </c>
      <c r="E2296" t="s">
        <v>4150</v>
      </c>
      <c r="F2296" t="s">
        <v>4175</v>
      </c>
    </row>
    <row r="2297" spans="1:6" x14ac:dyDescent="0.15">
      <c r="A2297" t="s">
        <v>779</v>
      </c>
      <c r="B2297" t="s">
        <v>783</v>
      </c>
      <c r="C2297">
        <v>22</v>
      </c>
      <c r="D2297" t="s">
        <v>44</v>
      </c>
      <c r="E2297" t="s">
        <v>4150</v>
      </c>
      <c r="F2297" t="s">
        <v>4176</v>
      </c>
    </row>
    <row r="2298" spans="1:6" x14ac:dyDescent="0.15">
      <c r="A2298" t="s">
        <v>779</v>
      </c>
      <c r="B2298" t="s">
        <v>783</v>
      </c>
      <c r="C2298">
        <v>22</v>
      </c>
      <c r="D2298" t="s">
        <v>44</v>
      </c>
      <c r="E2298" t="s">
        <v>4150</v>
      </c>
      <c r="F2298" t="s">
        <v>4177</v>
      </c>
    </row>
    <row r="2299" spans="1:6" x14ac:dyDescent="0.15">
      <c r="A2299" t="s">
        <v>779</v>
      </c>
      <c r="B2299" t="s">
        <v>783</v>
      </c>
      <c r="C2299">
        <v>22</v>
      </c>
      <c r="D2299" t="s">
        <v>44</v>
      </c>
      <c r="E2299" t="s">
        <v>4150</v>
      </c>
      <c r="F2299" t="s">
        <v>4178</v>
      </c>
    </row>
    <row r="2300" spans="1:6" x14ac:dyDescent="0.15">
      <c r="A2300" t="s">
        <v>779</v>
      </c>
      <c r="B2300" t="s">
        <v>783</v>
      </c>
      <c r="C2300">
        <v>22</v>
      </c>
      <c r="D2300" t="s">
        <v>44</v>
      </c>
      <c r="E2300" t="s">
        <v>4150</v>
      </c>
      <c r="F2300" t="s">
        <v>4179</v>
      </c>
    </row>
    <row r="2301" spans="1:6" x14ac:dyDescent="0.15">
      <c r="A2301" t="s">
        <v>779</v>
      </c>
      <c r="B2301" t="s">
        <v>783</v>
      </c>
      <c r="C2301">
        <v>22</v>
      </c>
      <c r="D2301" t="s">
        <v>44</v>
      </c>
      <c r="E2301" t="s">
        <v>4150</v>
      </c>
      <c r="F2301" t="s">
        <v>4180</v>
      </c>
    </row>
    <row r="2302" spans="1:6" x14ac:dyDescent="0.15">
      <c r="A2302" t="s">
        <v>779</v>
      </c>
      <c r="B2302" t="s">
        <v>783</v>
      </c>
      <c r="C2302">
        <v>22</v>
      </c>
      <c r="D2302" t="s">
        <v>44</v>
      </c>
      <c r="E2302" t="s">
        <v>4150</v>
      </c>
      <c r="F2302" t="s">
        <v>4181</v>
      </c>
    </row>
    <row r="2303" spans="1:6" x14ac:dyDescent="0.15">
      <c r="A2303" t="s">
        <v>779</v>
      </c>
      <c r="B2303" t="s">
        <v>783</v>
      </c>
      <c r="C2303">
        <v>22</v>
      </c>
      <c r="D2303" t="s">
        <v>44</v>
      </c>
      <c r="E2303" t="s">
        <v>4150</v>
      </c>
      <c r="F2303" t="s">
        <v>4182</v>
      </c>
    </row>
    <row r="2304" spans="1:6" x14ac:dyDescent="0.15">
      <c r="A2304" t="s">
        <v>779</v>
      </c>
      <c r="B2304" t="s">
        <v>783</v>
      </c>
      <c r="C2304">
        <v>22</v>
      </c>
      <c r="D2304" t="s">
        <v>44</v>
      </c>
      <c r="E2304" t="s">
        <v>4150</v>
      </c>
      <c r="F2304" t="s">
        <v>4183</v>
      </c>
    </row>
    <row r="2305" spans="1:6" x14ac:dyDescent="0.15">
      <c r="A2305" t="s">
        <v>779</v>
      </c>
      <c r="B2305" t="s">
        <v>783</v>
      </c>
      <c r="C2305">
        <v>22</v>
      </c>
      <c r="D2305" t="s">
        <v>44</v>
      </c>
      <c r="E2305" t="s">
        <v>4150</v>
      </c>
      <c r="F2305" t="s">
        <v>4184</v>
      </c>
    </row>
    <row r="2306" spans="1:6" x14ac:dyDescent="0.15">
      <c r="A2306" t="s">
        <v>779</v>
      </c>
      <c r="B2306" t="s">
        <v>783</v>
      </c>
      <c r="C2306">
        <v>22</v>
      </c>
      <c r="D2306" t="s">
        <v>44</v>
      </c>
      <c r="E2306" t="s">
        <v>4150</v>
      </c>
      <c r="F2306" t="s">
        <v>4185</v>
      </c>
    </row>
    <row r="2307" spans="1:6" x14ac:dyDescent="0.15">
      <c r="A2307" t="s">
        <v>787</v>
      </c>
      <c r="B2307" t="s">
        <v>566</v>
      </c>
      <c r="C2307">
        <v>22</v>
      </c>
      <c r="D2307" t="s">
        <v>790</v>
      </c>
      <c r="E2307" t="s">
        <v>4862</v>
      </c>
      <c r="F2307" t="s">
        <v>4863</v>
      </c>
    </row>
    <row r="2308" spans="1:6" x14ac:dyDescent="0.15">
      <c r="A2308" t="s">
        <v>787</v>
      </c>
      <c r="B2308" t="s">
        <v>566</v>
      </c>
      <c r="C2308">
        <v>22</v>
      </c>
      <c r="D2308" t="s">
        <v>790</v>
      </c>
      <c r="E2308" t="s">
        <v>4862</v>
      </c>
      <c r="F2308" t="s">
        <v>4864</v>
      </c>
    </row>
    <row r="2309" spans="1:6" x14ac:dyDescent="0.15">
      <c r="A2309" t="s">
        <v>787</v>
      </c>
      <c r="B2309" t="s">
        <v>566</v>
      </c>
      <c r="C2309">
        <v>22</v>
      </c>
      <c r="D2309" t="s">
        <v>790</v>
      </c>
      <c r="E2309" t="s">
        <v>4862</v>
      </c>
      <c r="F2309" t="s">
        <v>4638</v>
      </c>
    </row>
    <row r="2310" spans="1:6" x14ac:dyDescent="0.15">
      <c r="A2310" t="s">
        <v>787</v>
      </c>
      <c r="B2310" t="s">
        <v>566</v>
      </c>
      <c r="C2310">
        <v>22</v>
      </c>
      <c r="D2310" t="s">
        <v>790</v>
      </c>
      <c r="E2310" t="s">
        <v>4862</v>
      </c>
      <c r="F2310" t="s">
        <v>4649</v>
      </c>
    </row>
    <row r="2311" spans="1:6" x14ac:dyDescent="0.15">
      <c r="A2311" t="s">
        <v>787</v>
      </c>
      <c r="B2311" t="s">
        <v>566</v>
      </c>
      <c r="C2311">
        <v>22</v>
      </c>
      <c r="D2311" t="s">
        <v>790</v>
      </c>
      <c r="E2311" t="s">
        <v>4862</v>
      </c>
      <c r="F2311" t="s">
        <v>4865</v>
      </c>
    </row>
    <row r="2312" spans="1:6" x14ac:dyDescent="0.15">
      <c r="A2312" t="s">
        <v>787</v>
      </c>
      <c r="B2312" t="s">
        <v>566</v>
      </c>
      <c r="C2312">
        <v>22</v>
      </c>
      <c r="D2312" t="s">
        <v>790</v>
      </c>
      <c r="E2312" t="s">
        <v>4862</v>
      </c>
      <c r="F2312" t="s">
        <v>4866</v>
      </c>
    </row>
    <row r="2313" spans="1:6" x14ac:dyDescent="0.15">
      <c r="A2313" t="s">
        <v>787</v>
      </c>
      <c r="B2313" t="s">
        <v>566</v>
      </c>
      <c r="C2313">
        <v>22</v>
      </c>
      <c r="D2313" t="s">
        <v>790</v>
      </c>
      <c r="E2313" t="s">
        <v>4862</v>
      </c>
      <c r="F2313" t="s">
        <v>4867</v>
      </c>
    </row>
    <row r="2314" spans="1:6" x14ac:dyDescent="0.15">
      <c r="A2314" t="s">
        <v>787</v>
      </c>
      <c r="B2314" t="s">
        <v>566</v>
      </c>
      <c r="C2314">
        <v>22</v>
      </c>
      <c r="D2314" t="s">
        <v>790</v>
      </c>
      <c r="E2314" t="s">
        <v>4862</v>
      </c>
      <c r="F2314" t="s">
        <v>4868</v>
      </c>
    </row>
    <row r="2315" spans="1:6" x14ac:dyDescent="0.15">
      <c r="A2315" t="s">
        <v>787</v>
      </c>
      <c r="B2315" t="s">
        <v>566</v>
      </c>
      <c r="C2315">
        <v>22</v>
      </c>
      <c r="D2315" t="s">
        <v>790</v>
      </c>
      <c r="E2315" t="s">
        <v>4862</v>
      </c>
      <c r="F2315" t="s">
        <v>4869</v>
      </c>
    </row>
    <row r="2316" spans="1:6" x14ac:dyDescent="0.15">
      <c r="A2316" t="s">
        <v>787</v>
      </c>
      <c r="B2316" t="s">
        <v>566</v>
      </c>
      <c r="C2316">
        <v>22</v>
      </c>
      <c r="D2316" t="s">
        <v>790</v>
      </c>
      <c r="E2316" t="s">
        <v>4862</v>
      </c>
      <c r="F2316" t="s">
        <v>4742</v>
      </c>
    </row>
    <row r="2317" spans="1:6" x14ac:dyDescent="0.15">
      <c r="A2317" t="s">
        <v>787</v>
      </c>
      <c r="B2317" t="s">
        <v>566</v>
      </c>
      <c r="C2317">
        <v>22</v>
      </c>
      <c r="D2317" t="s">
        <v>790</v>
      </c>
      <c r="E2317" t="s">
        <v>4862</v>
      </c>
      <c r="F2317" t="s">
        <v>4651</v>
      </c>
    </row>
    <row r="2318" spans="1:6" x14ac:dyDescent="0.15">
      <c r="A2318" t="s">
        <v>787</v>
      </c>
      <c r="B2318" t="s">
        <v>566</v>
      </c>
      <c r="C2318">
        <v>22</v>
      </c>
      <c r="D2318" t="s">
        <v>790</v>
      </c>
      <c r="E2318" t="s">
        <v>4862</v>
      </c>
      <c r="F2318" t="s">
        <v>4870</v>
      </c>
    </row>
    <row r="2319" spans="1:6" x14ac:dyDescent="0.15">
      <c r="A2319" t="s">
        <v>787</v>
      </c>
      <c r="B2319" t="s">
        <v>566</v>
      </c>
      <c r="C2319">
        <v>22</v>
      </c>
      <c r="D2319" t="s">
        <v>790</v>
      </c>
      <c r="E2319" t="s">
        <v>4862</v>
      </c>
      <c r="F2319" t="s">
        <v>4871</v>
      </c>
    </row>
    <row r="2320" spans="1:6" x14ac:dyDescent="0.15">
      <c r="A2320" t="s">
        <v>787</v>
      </c>
      <c r="B2320" t="s">
        <v>566</v>
      </c>
      <c r="C2320">
        <v>22</v>
      </c>
      <c r="D2320" t="s">
        <v>790</v>
      </c>
      <c r="E2320" t="s">
        <v>4862</v>
      </c>
      <c r="F2320" t="s">
        <v>4650</v>
      </c>
    </row>
    <row r="2321" spans="1:6" x14ac:dyDescent="0.15">
      <c r="A2321" t="s">
        <v>787</v>
      </c>
      <c r="B2321" t="s">
        <v>566</v>
      </c>
      <c r="C2321">
        <v>22</v>
      </c>
      <c r="D2321" t="s">
        <v>790</v>
      </c>
      <c r="E2321" t="s">
        <v>4862</v>
      </c>
      <c r="F2321" t="s">
        <v>4872</v>
      </c>
    </row>
    <row r="2322" spans="1:6" x14ac:dyDescent="0.15">
      <c r="A2322" t="s">
        <v>793</v>
      </c>
      <c r="B2322" t="s">
        <v>797</v>
      </c>
      <c r="C2322">
        <v>23</v>
      </c>
      <c r="D2322" t="s">
        <v>798</v>
      </c>
      <c r="E2322" t="s">
        <v>4873</v>
      </c>
      <c r="F2322" t="s">
        <v>4369</v>
      </c>
    </row>
    <row r="2323" spans="1:6" x14ac:dyDescent="0.15">
      <c r="A2323" t="s">
        <v>793</v>
      </c>
      <c r="B2323" t="s">
        <v>797</v>
      </c>
      <c r="C2323">
        <v>23</v>
      </c>
      <c r="D2323" t="s">
        <v>798</v>
      </c>
      <c r="E2323" t="s">
        <v>4873</v>
      </c>
      <c r="F2323" t="s">
        <v>4874</v>
      </c>
    </row>
    <row r="2324" spans="1:6" x14ac:dyDescent="0.15">
      <c r="A2324" t="s">
        <v>793</v>
      </c>
      <c r="B2324" t="s">
        <v>797</v>
      </c>
      <c r="C2324">
        <v>23</v>
      </c>
      <c r="D2324" t="s">
        <v>798</v>
      </c>
      <c r="E2324" t="s">
        <v>4873</v>
      </c>
      <c r="F2324" t="s">
        <v>4875</v>
      </c>
    </row>
    <row r="2325" spans="1:6" x14ac:dyDescent="0.15">
      <c r="A2325" t="s">
        <v>793</v>
      </c>
      <c r="B2325" t="s">
        <v>797</v>
      </c>
      <c r="C2325">
        <v>23</v>
      </c>
      <c r="D2325" t="s">
        <v>798</v>
      </c>
      <c r="E2325" t="s">
        <v>4873</v>
      </c>
      <c r="F2325" t="s">
        <v>4876</v>
      </c>
    </row>
    <row r="2326" spans="1:6" x14ac:dyDescent="0.15">
      <c r="A2326" t="s">
        <v>793</v>
      </c>
      <c r="B2326" t="s">
        <v>797</v>
      </c>
      <c r="C2326">
        <v>23</v>
      </c>
      <c r="D2326" t="s">
        <v>798</v>
      </c>
      <c r="E2326" t="s">
        <v>4873</v>
      </c>
      <c r="F2326" t="s">
        <v>4877</v>
      </c>
    </row>
    <row r="2327" spans="1:6" x14ac:dyDescent="0.15">
      <c r="A2327" t="s">
        <v>793</v>
      </c>
      <c r="B2327" t="s">
        <v>797</v>
      </c>
      <c r="C2327">
        <v>23</v>
      </c>
      <c r="D2327" t="s">
        <v>798</v>
      </c>
      <c r="E2327" t="s">
        <v>4873</v>
      </c>
      <c r="F2327" t="s">
        <v>4878</v>
      </c>
    </row>
    <row r="2328" spans="1:6" x14ac:dyDescent="0.15">
      <c r="A2328" t="s">
        <v>793</v>
      </c>
      <c r="B2328" t="s">
        <v>797</v>
      </c>
      <c r="C2328">
        <v>23</v>
      </c>
      <c r="D2328" t="s">
        <v>798</v>
      </c>
      <c r="E2328" t="s">
        <v>4873</v>
      </c>
      <c r="F2328" t="s">
        <v>4879</v>
      </c>
    </row>
    <row r="2329" spans="1:6" x14ac:dyDescent="0.15">
      <c r="A2329" t="s">
        <v>793</v>
      </c>
      <c r="B2329" t="s">
        <v>797</v>
      </c>
      <c r="C2329">
        <v>23</v>
      </c>
      <c r="D2329" t="s">
        <v>798</v>
      </c>
      <c r="E2329" t="s">
        <v>4873</v>
      </c>
      <c r="F2329" t="s">
        <v>4880</v>
      </c>
    </row>
    <row r="2330" spans="1:6" x14ac:dyDescent="0.15">
      <c r="A2330" t="s">
        <v>793</v>
      </c>
      <c r="B2330" t="s">
        <v>797</v>
      </c>
      <c r="C2330">
        <v>23</v>
      </c>
      <c r="D2330" t="s">
        <v>798</v>
      </c>
      <c r="E2330" t="s">
        <v>4873</v>
      </c>
      <c r="F2330" t="s">
        <v>4881</v>
      </c>
    </row>
    <row r="2331" spans="1:6" x14ac:dyDescent="0.15">
      <c r="A2331" t="s">
        <v>793</v>
      </c>
      <c r="B2331" t="s">
        <v>797</v>
      </c>
      <c r="C2331">
        <v>23</v>
      </c>
      <c r="D2331" t="s">
        <v>798</v>
      </c>
      <c r="E2331" t="s">
        <v>4873</v>
      </c>
      <c r="F2331" t="s">
        <v>4882</v>
      </c>
    </row>
    <row r="2332" spans="1:6" x14ac:dyDescent="0.15">
      <c r="A2332" t="s">
        <v>793</v>
      </c>
      <c r="B2332" t="s">
        <v>797</v>
      </c>
      <c r="C2332">
        <v>23</v>
      </c>
      <c r="D2332" t="s">
        <v>798</v>
      </c>
      <c r="E2332" t="s">
        <v>4873</v>
      </c>
      <c r="F2332" t="s">
        <v>4883</v>
      </c>
    </row>
    <row r="2333" spans="1:6" x14ac:dyDescent="0.15">
      <c r="A2333" t="s">
        <v>793</v>
      </c>
      <c r="B2333" t="s">
        <v>797</v>
      </c>
      <c r="C2333">
        <v>23</v>
      </c>
      <c r="D2333" t="s">
        <v>798</v>
      </c>
      <c r="E2333" t="s">
        <v>4873</v>
      </c>
      <c r="F2333" t="s">
        <v>4884</v>
      </c>
    </row>
    <row r="2334" spans="1:6" x14ac:dyDescent="0.15">
      <c r="A2334" t="s">
        <v>793</v>
      </c>
      <c r="B2334" t="s">
        <v>797</v>
      </c>
      <c r="C2334">
        <v>23</v>
      </c>
      <c r="D2334" t="s">
        <v>798</v>
      </c>
      <c r="E2334" t="s">
        <v>4873</v>
      </c>
      <c r="F2334" t="s">
        <v>4885</v>
      </c>
    </row>
    <row r="2335" spans="1:6" x14ac:dyDescent="0.15">
      <c r="A2335" t="s">
        <v>793</v>
      </c>
      <c r="B2335" t="s">
        <v>797</v>
      </c>
      <c r="C2335">
        <v>23</v>
      </c>
      <c r="D2335" t="s">
        <v>798</v>
      </c>
      <c r="E2335" t="s">
        <v>4873</v>
      </c>
      <c r="F2335" t="s">
        <v>4886</v>
      </c>
    </row>
    <row r="2336" spans="1:6" x14ac:dyDescent="0.15">
      <c r="A2336" t="s">
        <v>793</v>
      </c>
      <c r="B2336" t="s">
        <v>797</v>
      </c>
      <c r="C2336">
        <v>23</v>
      </c>
      <c r="D2336" t="s">
        <v>798</v>
      </c>
      <c r="E2336" t="s">
        <v>4873</v>
      </c>
      <c r="F2336" t="s">
        <v>4887</v>
      </c>
    </row>
    <row r="2337" spans="1:6" x14ac:dyDescent="0.15">
      <c r="A2337" t="s">
        <v>793</v>
      </c>
      <c r="B2337" t="s">
        <v>797</v>
      </c>
      <c r="C2337">
        <v>23</v>
      </c>
      <c r="D2337" t="s">
        <v>798</v>
      </c>
      <c r="E2337" t="s">
        <v>4873</v>
      </c>
      <c r="F2337" t="s">
        <v>4888</v>
      </c>
    </row>
    <row r="2338" spans="1:6" x14ac:dyDescent="0.15">
      <c r="A2338" t="s">
        <v>793</v>
      </c>
      <c r="B2338" t="s">
        <v>797</v>
      </c>
      <c r="C2338">
        <v>23</v>
      </c>
      <c r="D2338" t="s">
        <v>798</v>
      </c>
      <c r="E2338" t="s">
        <v>4873</v>
      </c>
      <c r="F2338" t="s">
        <v>4889</v>
      </c>
    </row>
    <row r="2339" spans="1:6" x14ac:dyDescent="0.15">
      <c r="A2339" t="s">
        <v>793</v>
      </c>
      <c r="B2339" t="s">
        <v>797</v>
      </c>
      <c r="C2339">
        <v>23</v>
      </c>
      <c r="D2339" t="s">
        <v>798</v>
      </c>
      <c r="E2339" t="s">
        <v>4873</v>
      </c>
      <c r="F2339" t="s">
        <v>4890</v>
      </c>
    </row>
    <row r="2340" spans="1:6" x14ac:dyDescent="0.15">
      <c r="A2340" t="s">
        <v>793</v>
      </c>
      <c r="B2340" t="s">
        <v>797</v>
      </c>
      <c r="C2340">
        <v>23</v>
      </c>
      <c r="D2340" t="s">
        <v>798</v>
      </c>
      <c r="E2340" t="s">
        <v>4873</v>
      </c>
      <c r="F2340" t="s">
        <v>4891</v>
      </c>
    </row>
    <row r="2341" spans="1:6" x14ac:dyDescent="0.15">
      <c r="A2341" t="s">
        <v>793</v>
      </c>
      <c r="B2341" t="s">
        <v>797</v>
      </c>
      <c r="C2341">
        <v>23</v>
      </c>
      <c r="D2341" t="s">
        <v>798</v>
      </c>
      <c r="E2341" t="s">
        <v>4873</v>
      </c>
      <c r="F2341" t="s">
        <v>4892</v>
      </c>
    </row>
    <row r="2342" spans="1:6" x14ac:dyDescent="0.15">
      <c r="A2342" t="s">
        <v>793</v>
      </c>
      <c r="B2342" t="s">
        <v>797</v>
      </c>
      <c r="C2342">
        <v>23</v>
      </c>
      <c r="D2342" t="s">
        <v>798</v>
      </c>
      <c r="E2342" t="s">
        <v>4873</v>
      </c>
      <c r="F2342" t="s">
        <v>4893</v>
      </c>
    </row>
    <row r="2343" spans="1:6" x14ac:dyDescent="0.15">
      <c r="A2343" t="s">
        <v>801</v>
      </c>
      <c r="B2343" t="s">
        <v>804</v>
      </c>
      <c r="C2343">
        <v>19</v>
      </c>
      <c r="D2343" t="s">
        <v>44</v>
      </c>
      <c r="E2343" t="s">
        <v>4150</v>
      </c>
      <c r="F2343" t="s">
        <v>4151</v>
      </c>
    </row>
    <row r="2344" spans="1:6" x14ac:dyDescent="0.15">
      <c r="A2344" t="s">
        <v>801</v>
      </c>
      <c r="B2344" t="s">
        <v>804</v>
      </c>
      <c r="C2344">
        <v>19</v>
      </c>
      <c r="D2344" t="s">
        <v>44</v>
      </c>
      <c r="E2344" t="s">
        <v>4150</v>
      </c>
      <c r="F2344" t="s">
        <v>4152</v>
      </c>
    </row>
    <row r="2345" spans="1:6" x14ac:dyDescent="0.15">
      <c r="A2345" t="s">
        <v>801</v>
      </c>
      <c r="B2345" t="s">
        <v>804</v>
      </c>
      <c r="C2345">
        <v>19</v>
      </c>
      <c r="D2345" t="s">
        <v>44</v>
      </c>
      <c r="E2345" t="s">
        <v>4150</v>
      </c>
      <c r="F2345" t="s">
        <v>4153</v>
      </c>
    </row>
    <row r="2346" spans="1:6" x14ac:dyDescent="0.15">
      <c r="A2346" t="s">
        <v>801</v>
      </c>
      <c r="B2346" t="s">
        <v>804</v>
      </c>
      <c r="C2346">
        <v>19</v>
      </c>
      <c r="D2346" t="s">
        <v>44</v>
      </c>
      <c r="E2346" t="s">
        <v>4150</v>
      </c>
      <c r="F2346" t="s">
        <v>4154</v>
      </c>
    </row>
    <row r="2347" spans="1:6" x14ac:dyDescent="0.15">
      <c r="A2347" t="s">
        <v>801</v>
      </c>
      <c r="B2347" t="s">
        <v>804</v>
      </c>
      <c r="C2347">
        <v>19</v>
      </c>
      <c r="D2347" t="s">
        <v>44</v>
      </c>
      <c r="E2347" t="s">
        <v>4150</v>
      </c>
      <c r="F2347" t="s">
        <v>4155</v>
      </c>
    </row>
    <row r="2348" spans="1:6" x14ac:dyDescent="0.15">
      <c r="A2348" t="s">
        <v>801</v>
      </c>
      <c r="B2348" t="s">
        <v>804</v>
      </c>
      <c r="C2348">
        <v>19</v>
      </c>
      <c r="D2348" t="s">
        <v>44</v>
      </c>
      <c r="E2348" t="s">
        <v>4150</v>
      </c>
      <c r="F2348" t="s">
        <v>4156</v>
      </c>
    </row>
    <row r="2349" spans="1:6" x14ac:dyDescent="0.15">
      <c r="A2349" t="s">
        <v>801</v>
      </c>
      <c r="B2349" t="s">
        <v>804</v>
      </c>
      <c r="C2349">
        <v>19</v>
      </c>
      <c r="D2349" t="s">
        <v>44</v>
      </c>
      <c r="E2349" t="s">
        <v>4150</v>
      </c>
      <c r="F2349" t="s">
        <v>4157</v>
      </c>
    </row>
    <row r="2350" spans="1:6" x14ac:dyDescent="0.15">
      <c r="A2350" t="s">
        <v>801</v>
      </c>
      <c r="B2350" t="s">
        <v>804</v>
      </c>
      <c r="C2350">
        <v>19</v>
      </c>
      <c r="D2350" t="s">
        <v>44</v>
      </c>
      <c r="E2350" t="s">
        <v>4150</v>
      </c>
      <c r="F2350" t="s">
        <v>4158</v>
      </c>
    </row>
    <row r="2351" spans="1:6" x14ac:dyDescent="0.15">
      <c r="A2351" t="s">
        <v>801</v>
      </c>
      <c r="B2351" t="s">
        <v>804</v>
      </c>
      <c r="C2351">
        <v>19</v>
      </c>
      <c r="D2351" t="s">
        <v>44</v>
      </c>
      <c r="E2351" t="s">
        <v>4150</v>
      </c>
      <c r="F2351" t="s">
        <v>4159</v>
      </c>
    </row>
    <row r="2352" spans="1:6" x14ac:dyDescent="0.15">
      <c r="A2352" t="s">
        <v>801</v>
      </c>
      <c r="B2352" t="s">
        <v>804</v>
      </c>
      <c r="C2352">
        <v>19</v>
      </c>
      <c r="D2352" t="s">
        <v>44</v>
      </c>
      <c r="E2352" t="s">
        <v>4150</v>
      </c>
      <c r="F2352" t="s">
        <v>4160</v>
      </c>
    </row>
    <row r="2353" spans="1:6" x14ac:dyDescent="0.15">
      <c r="A2353" t="s">
        <v>801</v>
      </c>
      <c r="B2353" t="s">
        <v>804</v>
      </c>
      <c r="C2353">
        <v>19</v>
      </c>
      <c r="D2353" t="s">
        <v>44</v>
      </c>
      <c r="E2353" t="s">
        <v>4150</v>
      </c>
      <c r="F2353" t="s">
        <v>4161</v>
      </c>
    </row>
    <row r="2354" spans="1:6" x14ac:dyDescent="0.15">
      <c r="A2354" t="s">
        <v>801</v>
      </c>
      <c r="B2354" t="s">
        <v>804</v>
      </c>
      <c r="C2354">
        <v>19</v>
      </c>
      <c r="D2354" t="s">
        <v>44</v>
      </c>
      <c r="E2354" t="s">
        <v>4150</v>
      </c>
      <c r="F2354" t="s">
        <v>4162</v>
      </c>
    </row>
    <row r="2355" spans="1:6" x14ac:dyDescent="0.15">
      <c r="A2355" t="s">
        <v>801</v>
      </c>
      <c r="B2355" t="s">
        <v>804</v>
      </c>
      <c r="C2355">
        <v>19</v>
      </c>
      <c r="D2355" t="s">
        <v>44</v>
      </c>
      <c r="E2355" t="s">
        <v>4150</v>
      </c>
      <c r="F2355" t="s">
        <v>4163</v>
      </c>
    </row>
    <row r="2356" spans="1:6" x14ac:dyDescent="0.15">
      <c r="A2356" t="s">
        <v>801</v>
      </c>
      <c r="B2356" t="s">
        <v>804</v>
      </c>
      <c r="C2356">
        <v>19</v>
      </c>
      <c r="D2356" t="s">
        <v>44</v>
      </c>
      <c r="E2356" t="s">
        <v>4150</v>
      </c>
      <c r="F2356" t="s">
        <v>4164</v>
      </c>
    </row>
    <row r="2357" spans="1:6" x14ac:dyDescent="0.15">
      <c r="A2357" t="s">
        <v>801</v>
      </c>
      <c r="B2357" t="s">
        <v>804</v>
      </c>
      <c r="C2357">
        <v>19</v>
      </c>
      <c r="D2357" t="s">
        <v>44</v>
      </c>
      <c r="E2357" t="s">
        <v>4150</v>
      </c>
      <c r="F2357" t="s">
        <v>4156</v>
      </c>
    </row>
    <row r="2358" spans="1:6" x14ac:dyDescent="0.15">
      <c r="A2358" t="s">
        <v>801</v>
      </c>
      <c r="B2358" t="s">
        <v>804</v>
      </c>
      <c r="C2358">
        <v>19</v>
      </c>
      <c r="D2358" t="s">
        <v>44</v>
      </c>
      <c r="E2358" t="s">
        <v>4150</v>
      </c>
      <c r="F2358" t="s">
        <v>4165</v>
      </c>
    </row>
    <row r="2359" spans="1:6" x14ac:dyDescent="0.15">
      <c r="A2359" t="s">
        <v>801</v>
      </c>
      <c r="B2359" t="s">
        <v>804</v>
      </c>
      <c r="C2359">
        <v>19</v>
      </c>
      <c r="D2359" t="s">
        <v>44</v>
      </c>
      <c r="E2359" t="s">
        <v>4150</v>
      </c>
      <c r="F2359" t="s">
        <v>4166</v>
      </c>
    </row>
    <row r="2360" spans="1:6" x14ac:dyDescent="0.15">
      <c r="A2360" t="s">
        <v>801</v>
      </c>
      <c r="B2360" t="s">
        <v>804</v>
      </c>
      <c r="C2360">
        <v>19</v>
      </c>
      <c r="D2360" t="s">
        <v>44</v>
      </c>
      <c r="E2360" t="s">
        <v>4150</v>
      </c>
      <c r="F2360" t="s">
        <v>4167</v>
      </c>
    </row>
    <row r="2361" spans="1:6" x14ac:dyDescent="0.15">
      <c r="A2361" t="s">
        <v>801</v>
      </c>
      <c r="B2361" t="s">
        <v>804</v>
      </c>
      <c r="C2361">
        <v>19</v>
      </c>
      <c r="D2361" t="s">
        <v>44</v>
      </c>
      <c r="E2361" t="s">
        <v>4150</v>
      </c>
      <c r="F2361" t="s">
        <v>4154</v>
      </c>
    </row>
    <row r="2362" spans="1:6" x14ac:dyDescent="0.15">
      <c r="A2362" t="s">
        <v>801</v>
      </c>
      <c r="B2362" t="s">
        <v>804</v>
      </c>
      <c r="C2362">
        <v>19</v>
      </c>
      <c r="D2362" t="s">
        <v>44</v>
      </c>
      <c r="E2362" t="s">
        <v>4150</v>
      </c>
      <c r="F2362" t="s">
        <v>4168</v>
      </c>
    </row>
    <row r="2363" spans="1:6" x14ac:dyDescent="0.15">
      <c r="A2363" t="s">
        <v>801</v>
      </c>
      <c r="B2363" t="s">
        <v>804</v>
      </c>
      <c r="C2363">
        <v>19</v>
      </c>
      <c r="D2363" t="s">
        <v>44</v>
      </c>
      <c r="E2363" t="s">
        <v>4150</v>
      </c>
      <c r="F2363" t="s">
        <v>4169</v>
      </c>
    </row>
    <row r="2364" spans="1:6" x14ac:dyDescent="0.15">
      <c r="A2364" t="s">
        <v>801</v>
      </c>
      <c r="B2364" t="s">
        <v>804</v>
      </c>
      <c r="C2364">
        <v>19</v>
      </c>
      <c r="D2364" t="s">
        <v>44</v>
      </c>
      <c r="E2364" t="s">
        <v>4150</v>
      </c>
      <c r="F2364" t="s">
        <v>4170</v>
      </c>
    </row>
    <row r="2365" spans="1:6" x14ac:dyDescent="0.15">
      <c r="A2365" t="s">
        <v>801</v>
      </c>
      <c r="B2365" t="s">
        <v>804</v>
      </c>
      <c r="C2365">
        <v>19</v>
      </c>
      <c r="D2365" t="s">
        <v>44</v>
      </c>
      <c r="E2365" t="s">
        <v>4150</v>
      </c>
      <c r="F2365" t="s">
        <v>4171</v>
      </c>
    </row>
    <row r="2366" spans="1:6" x14ac:dyDescent="0.15">
      <c r="A2366" t="s">
        <v>801</v>
      </c>
      <c r="B2366" t="s">
        <v>804</v>
      </c>
      <c r="C2366">
        <v>19</v>
      </c>
      <c r="D2366" t="s">
        <v>44</v>
      </c>
      <c r="E2366" t="s">
        <v>4150</v>
      </c>
      <c r="F2366" t="s">
        <v>4172</v>
      </c>
    </row>
    <row r="2367" spans="1:6" x14ac:dyDescent="0.15">
      <c r="A2367" t="s">
        <v>801</v>
      </c>
      <c r="B2367" t="s">
        <v>804</v>
      </c>
      <c r="C2367">
        <v>19</v>
      </c>
      <c r="D2367" t="s">
        <v>44</v>
      </c>
      <c r="E2367" t="s">
        <v>4150</v>
      </c>
      <c r="F2367" t="s">
        <v>4173</v>
      </c>
    </row>
    <row r="2368" spans="1:6" x14ac:dyDescent="0.15">
      <c r="A2368" t="s">
        <v>801</v>
      </c>
      <c r="B2368" t="s">
        <v>804</v>
      </c>
      <c r="C2368">
        <v>19</v>
      </c>
      <c r="D2368" t="s">
        <v>44</v>
      </c>
      <c r="E2368" t="s">
        <v>4150</v>
      </c>
      <c r="F2368" t="s">
        <v>4174</v>
      </c>
    </row>
    <row r="2369" spans="1:6" x14ac:dyDescent="0.15">
      <c r="A2369" t="s">
        <v>801</v>
      </c>
      <c r="B2369" t="s">
        <v>804</v>
      </c>
      <c r="C2369">
        <v>19</v>
      </c>
      <c r="D2369" t="s">
        <v>44</v>
      </c>
      <c r="E2369" t="s">
        <v>4150</v>
      </c>
      <c r="F2369" t="s">
        <v>4175</v>
      </c>
    </row>
    <row r="2370" spans="1:6" x14ac:dyDescent="0.15">
      <c r="A2370" t="s">
        <v>801</v>
      </c>
      <c r="B2370" t="s">
        <v>804</v>
      </c>
      <c r="C2370">
        <v>19</v>
      </c>
      <c r="D2370" t="s">
        <v>44</v>
      </c>
      <c r="E2370" t="s">
        <v>4150</v>
      </c>
      <c r="F2370" t="s">
        <v>4176</v>
      </c>
    </row>
    <row r="2371" spans="1:6" x14ac:dyDescent="0.15">
      <c r="A2371" t="s">
        <v>801</v>
      </c>
      <c r="B2371" t="s">
        <v>804</v>
      </c>
      <c r="C2371">
        <v>19</v>
      </c>
      <c r="D2371" t="s">
        <v>44</v>
      </c>
      <c r="E2371" t="s">
        <v>4150</v>
      </c>
      <c r="F2371" t="s">
        <v>4177</v>
      </c>
    </row>
    <row r="2372" spans="1:6" x14ac:dyDescent="0.15">
      <c r="A2372" t="s">
        <v>801</v>
      </c>
      <c r="B2372" t="s">
        <v>804</v>
      </c>
      <c r="C2372">
        <v>19</v>
      </c>
      <c r="D2372" t="s">
        <v>44</v>
      </c>
      <c r="E2372" t="s">
        <v>4150</v>
      </c>
      <c r="F2372" t="s">
        <v>4178</v>
      </c>
    </row>
    <row r="2373" spans="1:6" x14ac:dyDescent="0.15">
      <c r="A2373" t="s">
        <v>801</v>
      </c>
      <c r="B2373" t="s">
        <v>804</v>
      </c>
      <c r="C2373">
        <v>19</v>
      </c>
      <c r="D2373" t="s">
        <v>44</v>
      </c>
      <c r="E2373" t="s">
        <v>4150</v>
      </c>
      <c r="F2373" t="s">
        <v>4179</v>
      </c>
    </row>
    <row r="2374" spans="1:6" x14ac:dyDescent="0.15">
      <c r="A2374" t="s">
        <v>801</v>
      </c>
      <c r="B2374" t="s">
        <v>804</v>
      </c>
      <c r="C2374">
        <v>19</v>
      </c>
      <c r="D2374" t="s">
        <v>44</v>
      </c>
      <c r="E2374" t="s">
        <v>4150</v>
      </c>
      <c r="F2374" t="s">
        <v>4180</v>
      </c>
    </row>
    <row r="2375" spans="1:6" x14ac:dyDescent="0.15">
      <c r="A2375" t="s">
        <v>801</v>
      </c>
      <c r="B2375" t="s">
        <v>804</v>
      </c>
      <c r="C2375">
        <v>19</v>
      </c>
      <c r="D2375" t="s">
        <v>44</v>
      </c>
      <c r="E2375" t="s">
        <v>4150</v>
      </c>
      <c r="F2375" t="s">
        <v>4181</v>
      </c>
    </row>
    <row r="2376" spans="1:6" x14ac:dyDescent="0.15">
      <c r="A2376" t="s">
        <v>801</v>
      </c>
      <c r="B2376" t="s">
        <v>804</v>
      </c>
      <c r="C2376">
        <v>19</v>
      </c>
      <c r="D2376" t="s">
        <v>44</v>
      </c>
      <c r="E2376" t="s">
        <v>4150</v>
      </c>
      <c r="F2376" t="s">
        <v>4182</v>
      </c>
    </row>
    <row r="2377" spans="1:6" x14ac:dyDescent="0.15">
      <c r="A2377" t="s">
        <v>801</v>
      </c>
      <c r="B2377" t="s">
        <v>804</v>
      </c>
      <c r="C2377">
        <v>19</v>
      </c>
      <c r="D2377" t="s">
        <v>44</v>
      </c>
      <c r="E2377" t="s">
        <v>4150</v>
      </c>
      <c r="F2377" t="s">
        <v>4183</v>
      </c>
    </row>
    <row r="2378" spans="1:6" x14ac:dyDescent="0.15">
      <c r="A2378" t="s">
        <v>801</v>
      </c>
      <c r="B2378" t="s">
        <v>804</v>
      </c>
      <c r="C2378">
        <v>19</v>
      </c>
      <c r="D2378" t="s">
        <v>44</v>
      </c>
      <c r="E2378" t="s">
        <v>4150</v>
      </c>
      <c r="F2378" t="s">
        <v>4184</v>
      </c>
    </row>
    <row r="2379" spans="1:6" x14ac:dyDescent="0.15">
      <c r="A2379" t="s">
        <v>801</v>
      </c>
      <c r="B2379" t="s">
        <v>804</v>
      </c>
      <c r="C2379">
        <v>19</v>
      </c>
      <c r="D2379" t="s">
        <v>44</v>
      </c>
      <c r="E2379" t="s">
        <v>4150</v>
      </c>
      <c r="F2379" t="s">
        <v>4185</v>
      </c>
    </row>
    <row r="2380" spans="1:6" x14ac:dyDescent="0.15">
      <c r="A2380" t="s">
        <v>807</v>
      </c>
      <c r="B2380" t="s">
        <v>811</v>
      </c>
      <c r="C2380">
        <v>28</v>
      </c>
      <c r="D2380" t="s">
        <v>812</v>
      </c>
      <c r="E2380" t="s">
        <v>4894</v>
      </c>
      <c r="F2380" t="s">
        <v>4895</v>
      </c>
    </row>
    <row r="2381" spans="1:6" x14ac:dyDescent="0.15">
      <c r="A2381" t="s">
        <v>807</v>
      </c>
      <c r="B2381" t="s">
        <v>811</v>
      </c>
      <c r="C2381">
        <v>28</v>
      </c>
      <c r="D2381" t="s">
        <v>812</v>
      </c>
      <c r="E2381" t="s">
        <v>4894</v>
      </c>
      <c r="F2381" t="s">
        <v>4896</v>
      </c>
    </row>
    <row r="2382" spans="1:6" x14ac:dyDescent="0.15">
      <c r="A2382" t="s">
        <v>807</v>
      </c>
      <c r="B2382" t="s">
        <v>811</v>
      </c>
      <c r="C2382">
        <v>28</v>
      </c>
      <c r="D2382" t="s">
        <v>812</v>
      </c>
      <c r="E2382" t="s">
        <v>4894</v>
      </c>
      <c r="F2382" t="s">
        <v>4897</v>
      </c>
    </row>
    <row r="2383" spans="1:6" x14ac:dyDescent="0.15">
      <c r="A2383" t="s">
        <v>807</v>
      </c>
      <c r="B2383" t="s">
        <v>811</v>
      </c>
      <c r="C2383">
        <v>28</v>
      </c>
      <c r="D2383" t="s">
        <v>812</v>
      </c>
      <c r="E2383" t="s">
        <v>4894</v>
      </c>
      <c r="F2383" t="s">
        <v>4898</v>
      </c>
    </row>
    <row r="2384" spans="1:6" x14ac:dyDescent="0.15">
      <c r="A2384" t="s">
        <v>807</v>
      </c>
      <c r="B2384" t="s">
        <v>811</v>
      </c>
      <c r="C2384">
        <v>28</v>
      </c>
      <c r="D2384" t="s">
        <v>812</v>
      </c>
      <c r="E2384" t="s">
        <v>4894</v>
      </c>
      <c r="F2384" t="s">
        <v>4899</v>
      </c>
    </row>
    <row r="2385" spans="1:6" x14ac:dyDescent="0.15">
      <c r="A2385" t="s">
        <v>807</v>
      </c>
      <c r="B2385" t="s">
        <v>811</v>
      </c>
      <c r="C2385">
        <v>28</v>
      </c>
      <c r="D2385" t="s">
        <v>812</v>
      </c>
      <c r="E2385" t="s">
        <v>4894</v>
      </c>
      <c r="F2385" t="s">
        <v>4125</v>
      </c>
    </row>
    <row r="2386" spans="1:6" x14ac:dyDescent="0.15">
      <c r="A2386" t="s">
        <v>807</v>
      </c>
      <c r="B2386" t="s">
        <v>811</v>
      </c>
      <c r="C2386">
        <v>28</v>
      </c>
      <c r="D2386" t="s">
        <v>812</v>
      </c>
      <c r="E2386" t="s">
        <v>4894</v>
      </c>
      <c r="F2386" t="s">
        <v>4900</v>
      </c>
    </row>
    <row r="2387" spans="1:6" x14ac:dyDescent="0.15">
      <c r="A2387" t="s">
        <v>807</v>
      </c>
      <c r="B2387" t="s">
        <v>811</v>
      </c>
      <c r="C2387">
        <v>28</v>
      </c>
      <c r="D2387" t="s">
        <v>812</v>
      </c>
      <c r="E2387" t="s">
        <v>4894</v>
      </c>
      <c r="F2387" t="s">
        <v>4901</v>
      </c>
    </row>
    <row r="2388" spans="1:6" x14ac:dyDescent="0.15">
      <c r="A2388" t="s">
        <v>807</v>
      </c>
      <c r="B2388" t="s">
        <v>811</v>
      </c>
      <c r="C2388">
        <v>28</v>
      </c>
      <c r="D2388" t="s">
        <v>812</v>
      </c>
      <c r="E2388" t="s">
        <v>4894</v>
      </c>
      <c r="F2388" t="s">
        <v>4902</v>
      </c>
    </row>
    <row r="2389" spans="1:6" x14ac:dyDescent="0.15">
      <c r="A2389" t="s">
        <v>807</v>
      </c>
      <c r="B2389" t="s">
        <v>811</v>
      </c>
      <c r="C2389">
        <v>28</v>
      </c>
      <c r="D2389" t="s">
        <v>812</v>
      </c>
      <c r="E2389" t="s">
        <v>4894</v>
      </c>
      <c r="F2389" t="s">
        <v>4903</v>
      </c>
    </row>
    <row r="2390" spans="1:6" x14ac:dyDescent="0.15">
      <c r="A2390" t="s">
        <v>807</v>
      </c>
      <c r="B2390" t="s">
        <v>811</v>
      </c>
      <c r="C2390">
        <v>28</v>
      </c>
      <c r="D2390" t="s">
        <v>812</v>
      </c>
      <c r="E2390" t="s">
        <v>4894</v>
      </c>
      <c r="F2390" t="s">
        <v>4904</v>
      </c>
    </row>
    <row r="2391" spans="1:6" x14ac:dyDescent="0.15">
      <c r="A2391" t="s">
        <v>807</v>
      </c>
      <c r="B2391" t="s">
        <v>811</v>
      </c>
      <c r="C2391">
        <v>28</v>
      </c>
      <c r="D2391" t="s">
        <v>812</v>
      </c>
      <c r="E2391" t="s">
        <v>4894</v>
      </c>
      <c r="F2391" t="s">
        <v>4905</v>
      </c>
    </row>
    <row r="2392" spans="1:6" x14ac:dyDescent="0.15">
      <c r="A2392" t="s">
        <v>807</v>
      </c>
      <c r="B2392" t="s">
        <v>811</v>
      </c>
      <c r="C2392">
        <v>28</v>
      </c>
      <c r="D2392" t="s">
        <v>812</v>
      </c>
      <c r="E2392" t="s">
        <v>4894</v>
      </c>
      <c r="F2392" t="s">
        <v>4906</v>
      </c>
    </row>
    <row r="2393" spans="1:6" x14ac:dyDescent="0.15">
      <c r="A2393" t="s">
        <v>807</v>
      </c>
      <c r="B2393" t="s">
        <v>811</v>
      </c>
      <c r="C2393">
        <v>28</v>
      </c>
      <c r="D2393" t="s">
        <v>812</v>
      </c>
      <c r="E2393" t="s">
        <v>4894</v>
      </c>
      <c r="F2393" t="s">
        <v>4907</v>
      </c>
    </row>
    <row r="2394" spans="1:6" x14ac:dyDescent="0.15">
      <c r="A2394" t="s">
        <v>807</v>
      </c>
      <c r="B2394" t="s">
        <v>811</v>
      </c>
      <c r="C2394">
        <v>28</v>
      </c>
      <c r="D2394" t="s">
        <v>812</v>
      </c>
      <c r="E2394" t="s">
        <v>4894</v>
      </c>
      <c r="F2394" t="s">
        <v>4908</v>
      </c>
    </row>
    <row r="2395" spans="1:6" x14ac:dyDescent="0.15">
      <c r="A2395" t="s">
        <v>807</v>
      </c>
      <c r="B2395" t="s">
        <v>811</v>
      </c>
      <c r="C2395">
        <v>28</v>
      </c>
      <c r="D2395" t="s">
        <v>812</v>
      </c>
      <c r="E2395" t="s">
        <v>4894</v>
      </c>
      <c r="F2395" t="s">
        <v>4909</v>
      </c>
    </row>
    <row r="2396" spans="1:6" x14ac:dyDescent="0.15">
      <c r="A2396" t="s">
        <v>807</v>
      </c>
      <c r="B2396" t="s">
        <v>811</v>
      </c>
      <c r="C2396">
        <v>28</v>
      </c>
      <c r="D2396" t="s">
        <v>812</v>
      </c>
      <c r="E2396" t="s">
        <v>4894</v>
      </c>
      <c r="F2396" t="s">
        <v>4910</v>
      </c>
    </row>
    <row r="2397" spans="1:6" x14ac:dyDescent="0.15">
      <c r="A2397" t="s">
        <v>807</v>
      </c>
      <c r="B2397" t="s">
        <v>811</v>
      </c>
      <c r="C2397">
        <v>28</v>
      </c>
      <c r="D2397" t="s">
        <v>812</v>
      </c>
      <c r="E2397" t="s">
        <v>4894</v>
      </c>
      <c r="F2397" t="s">
        <v>4911</v>
      </c>
    </row>
    <row r="2398" spans="1:6" x14ac:dyDescent="0.15">
      <c r="A2398" t="s">
        <v>807</v>
      </c>
      <c r="B2398" t="s">
        <v>811</v>
      </c>
      <c r="C2398">
        <v>28</v>
      </c>
      <c r="D2398" t="s">
        <v>812</v>
      </c>
      <c r="E2398" t="s">
        <v>4894</v>
      </c>
      <c r="F2398" t="s">
        <v>4912</v>
      </c>
    </row>
    <row r="2399" spans="1:6" x14ac:dyDescent="0.15">
      <c r="A2399" t="s">
        <v>807</v>
      </c>
      <c r="B2399" t="s">
        <v>811</v>
      </c>
      <c r="C2399">
        <v>28</v>
      </c>
      <c r="D2399" t="s">
        <v>812</v>
      </c>
      <c r="E2399" t="s">
        <v>4894</v>
      </c>
      <c r="F2399" t="s">
        <v>4913</v>
      </c>
    </row>
    <row r="2400" spans="1:6" x14ac:dyDescent="0.15">
      <c r="A2400" t="s">
        <v>807</v>
      </c>
      <c r="B2400" t="s">
        <v>811</v>
      </c>
      <c r="C2400">
        <v>28</v>
      </c>
      <c r="D2400" t="s">
        <v>812</v>
      </c>
      <c r="E2400" t="s">
        <v>4894</v>
      </c>
      <c r="F2400" t="s">
        <v>4914</v>
      </c>
    </row>
    <row r="2401" spans="1:6" x14ac:dyDescent="0.15">
      <c r="A2401" t="s">
        <v>807</v>
      </c>
      <c r="B2401" t="s">
        <v>811</v>
      </c>
      <c r="C2401">
        <v>28</v>
      </c>
      <c r="D2401" t="s">
        <v>812</v>
      </c>
      <c r="E2401" t="s">
        <v>4894</v>
      </c>
      <c r="F2401" t="s">
        <v>4915</v>
      </c>
    </row>
    <row r="2402" spans="1:6" x14ac:dyDescent="0.15">
      <c r="A2402" t="s">
        <v>807</v>
      </c>
      <c r="B2402" t="s">
        <v>811</v>
      </c>
      <c r="C2402">
        <v>28</v>
      </c>
      <c r="D2402" t="s">
        <v>812</v>
      </c>
      <c r="E2402" t="s">
        <v>4894</v>
      </c>
      <c r="F2402" t="s">
        <v>4916</v>
      </c>
    </row>
    <row r="2403" spans="1:6" x14ac:dyDescent="0.15">
      <c r="A2403" t="s">
        <v>815</v>
      </c>
      <c r="B2403" t="s">
        <v>818</v>
      </c>
      <c r="C2403">
        <v>28</v>
      </c>
      <c r="D2403" t="s">
        <v>44</v>
      </c>
      <c r="E2403" t="s">
        <v>4150</v>
      </c>
      <c r="F2403" t="s">
        <v>4151</v>
      </c>
    </row>
    <row r="2404" spans="1:6" x14ac:dyDescent="0.15">
      <c r="A2404" t="s">
        <v>815</v>
      </c>
      <c r="B2404" t="s">
        <v>818</v>
      </c>
      <c r="C2404">
        <v>28</v>
      </c>
      <c r="D2404" t="s">
        <v>44</v>
      </c>
      <c r="E2404" t="s">
        <v>4150</v>
      </c>
      <c r="F2404" t="s">
        <v>4152</v>
      </c>
    </row>
    <row r="2405" spans="1:6" x14ac:dyDescent="0.15">
      <c r="A2405" t="s">
        <v>815</v>
      </c>
      <c r="B2405" t="s">
        <v>818</v>
      </c>
      <c r="C2405">
        <v>28</v>
      </c>
      <c r="D2405" t="s">
        <v>44</v>
      </c>
      <c r="E2405" t="s">
        <v>4150</v>
      </c>
      <c r="F2405" t="s">
        <v>4153</v>
      </c>
    </row>
    <row r="2406" spans="1:6" x14ac:dyDescent="0.15">
      <c r="A2406" t="s">
        <v>815</v>
      </c>
      <c r="B2406" t="s">
        <v>818</v>
      </c>
      <c r="C2406">
        <v>28</v>
      </c>
      <c r="D2406" t="s">
        <v>44</v>
      </c>
      <c r="E2406" t="s">
        <v>4150</v>
      </c>
      <c r="F2406" t="s">
        <v>4154</v>
      </c>
    </row>
    <row r="2407" spans="1:6" x14ac:dyDescent="0.15">
      <c r="A2407" t="s">
        <v>815</v>
      </c>
      <c r="B2407" t="s">
        <v>818</v>
      </c>
      <c r="C2407">
        <v>28</v>
      </c>
      <c r="D2407" t="s">
        <v>44</v>
      </c>
      <c r="E2407" t="s">
        <v>4150</v>
      </c>
      <c r="F2407" t="s">
        <v>4155</v>
      </c>
    </row>
    <row r="2408" spans="1:6" x14ac:dyDescent="0.15">
      <c r="A2408" t="s">
        <v>815</v>
      </c>
      <c r="B2408" t="s">
        <v>818</v>
      </c>
      <c r="C2408">
        <v>28</v>
      </c>
      <c r="D2408" t="s">
        <v>44</v>
      </c>
      <c r="E2408" t="s">
        <v>4150</v>
      </c>
      <c r="F2408" t="s">
        <v>4156</v>
      </c>
    </row>
    <row r="2409" spans="1:6" x14ac:dyDescent="0.15">
      <c r="A2409" t="s">
        <v>815</v>
      </c>
      <c r="B2409" t="s">
        <v>818</v>
      </c>
      <c r="C2409">
        <v>28</v>
      </c>
      <c r="D2409" t="s">
        <v>44</v>
      </c>
      <c r="E2409" t="s">
        <v>4150</v>
      </c>
      <c r="F2409" t="s">
        <v>4157</v>
      </c>
    </row>
    <row r="2410" spans="1:6" x14ac:dyDescent="0.15">
      <c r="A2410" t="s">
        <v>815</v>
      </c>
      <c r="B2410" t="s">
        <v>818</v>
      </c>
      <c r="C2410">
        <v>28</v>
      </c>
      <c r="D2410" t="s">
        <v>44</v>
      </c>
      <c r="E2410" t="s">
        <v>4150</v>
      </c>
      <c r="F2410" t="s">
        <v>4158</v>
      </c>
    </row>
    <row r="2411" spans="1:6" x14ac:dyDescent="0.15">
      <c r="A2411" t="s">
        <v>815</v>
      </c>
      <c r="B2411" t="s">
        <v>818</v>
      </c>
      <c r="C2411">
        <v>28</v>
      </c>
      <c r="D2411" t="s">
        <v>44</v>
      </c>
      <c r="E2411" t="s">
        <v>4150</v>
      </c>
      <c r="F2411" t="s">
        <v>4159</v>
      </c>
    </row>
    <row r="2412" spans="1:6" x14ac:dyDescent="0.15">
      <c r="A2412" t="s">
        <v>815</v>
      </c>
      <c r="B2412" t="s">
        <v>818</v>
      </c>
      <c r="C2412">
        <v>28</v>
      </c>
      <c r="D2412" t="s">
        <v>44</v>
      </c>
      <c r="E2412" t="s">
        <v>4150</v>
      </c>
      <c r="F2412" t="s">
        <v>4160</v>
      </c>
    </row>
    <row r="2413" spans="1:6" x14ac:dyDescent="0.15">
      <c r="A2413" t="s">
        <v>815</v>
      </c>
      <c r="B2413" t="s">
        <v>818</v>
      </c>
      <c r="C2413">
        <v>28</v>
      </c>
      <c r="D2413" t="s">
        <v>44</v>
      </c>
      <c r="E2413" t="s">
        <v>4150</v>
      </c>
      <c r="F2413" t="s">
        <v>4161</v>
      </c>
    </row>
    <row r="2414" spans="1:6" x14ac:dyDescent="0.15">
      <c r="A2414" t="s">
        <v>815</v>
      </c>
      <c r="B2414" t="s">
        <v>818</v>
      </c>
      <c r="C2414">
        <v>28</v>
      </c>
      <c r="D2414" t="s">
        <v>44</v>
      </c>
      <c r="E2414" t="s">
        <v>4150</v>
      </c>
      <c r="F2414" t="s">
        <v>4162</v>
      </c>
    </row>
    <row r="2415" spans="1:6" x14ac:dyDescent="0.15">
      <c r="A2415" t="s">
        <v>815</v>
      </c>
      <c r="B2415" t="s">
        <v>818</v>
      </c>
      <c r="C2415">
        <v>28</v>
      </c>
      <c r="D2415" t="s">
        <v>44</v>
      </c>
      <c r="E2415" t="s">
        <v>4150</v>
      </c>
      <c r="F2415" t="s">
        <v>4163</v>
      </c>
    </row>
    <row r="2416" spans="1:6" x14ac:dyDescent="0.15">
      <c r="A2416" t="s">
        <v>815</v>
      </c>
      <c r="B2416" t="s">
        <v>818</v>
      </c>
      <c r="C2416">
        <v>28</v>
      </c>
      <c r="D2416" t="s">
        <v>44</v>
      </c>
      <c r="E2416" t="s">
        <v>4150</v>
      </c>
      <c r="F2416" t="s">
        <v>4164</v>
      </c>
    </row>
    <row r="2417" spans="1:6" x14ac:dyDescent="0.15">
      <c r="A2417" t="s">
        <v>815</v>
      </c>
      <c r="B2417" t="s">
        <v>818</v>
      </c>
      <c r="C2417">
        <v>28</v>
      </c>
      <c r="D2417" t="s">
        <v>44</v>
      </c>
      <c r="E2417" t="s">
        <v>4150</v>
      </c>
      <c r="F2417" t="s">
        <v>4156</v>
      </c>
    </row>
    <row r="2418" spans="1:6" x14ac:dyDescent="0.15">
      <c r="A2418" t="s">
        <v>815</v>
      </c>
      <c r="B2418" t="s">
        <v>818</v>
      </c>
      <c r="C2418">
        <v>28</v>
      </c>
      <c r="D2418" t="s">
        <v>44</v>
      </c>
      <c r="E2418" t="s">
        <v>4150</v>
      </c>
      <c r="F2418" t="s">
        <v>4165</v>
      </c>
    </row>
    <row r="2419" spans="1:6" x14ac:dyDescent="0.15">
      <c r="A2419" t="s">
        <v>815</v>
      </c>
      <c r="B2419" t="s">
        <v>818</v>
      </c>
      <c r="C2419">
        <v>28</v>
      </c>
      <c r="D2419" t="s">
        <v>44</v>
      </c>
      <c r="E2419" t="s">
        <v>4150</v>
      </c>
      <c r="F2419" t="s">
        <v>4166</v>
      </c>
    </row>
    <row r="2420" spans="1:6" x14ac:dyDescent="0.15">
      <c r="A2420" t="s">
        <v>815</v>
      </c>
      <c r="B2420" t="s">
        <v>818</v>
      </c>
      <c r="C2420">
        <v>28</v>
      </c>
      <c r="D2420" t="s">
        <v>44</v>
      </c>
      <c r="E2420" t="s">
        <v>4150</v>
      </c>
      <c r="F2420" t="s">
        <v>4167</v>
      </c>
    </row>
    <row r="2421" spans="1:6" x14ac:dyDescent="0.15">
      <c r="A2421" t="s">
        <v>815</v>
      </c>
      <c r="B2421" t="s">
        <v>818</v>
      </c>
      <c r="C2421">
        <v>28</v>
      </c>
      <c r="D2421" t="s">
        <v>44</v>
      </c>
      <c r="E2421" t="s">
        <v>4150</v>
      </c>
      <c r="F2421" t="s">
        <v>4154</v>
      </c>
    </row>
    <row r="2422" spans="1:6" x14ac:dyDescent="0.15">
      <c r="A2422" t="s">
        <v>815</v>
      </c>
      <c r="B2422" t="s">
        <v>818</v>
      </c>
      <c r="C2422">
        <v>28</v>
      </c>
      <c r="D2422" t="s">
        <v>44</v>
      </c>
      <c r="E2422" t="s">
        <v>4150</v>
      </c>
      <c r="F2422" t="s">
        <v>4168</v>
      </c>
    </row>
    <row r="2423" spans="1:6" x14ac:dyDescent="0.15">
      <c r="A2423" t="s">
        <v>815</v>
      </c>
      <c r="B2423" t="s">
        <v>818</v>
      </c>
      <c r="C2423">
        <v>28</v>
      </c>
      <c r="D2423" t="s">
        <v>44</v>
      </c>
      <c r="E2423" t="s">
        <v>4150</v>
      </c>
      <c r="F2423" t="s">
        <v>4169</v>
      </c>
    </row>
    <row r="2424" spans="1:6" x14ac:dyDescent="0.15">
      <c r="A2424" t="s">
        <v>815</v>
      </c>
      <c r="B2424" t="s">
        <v>818</v>
      </c>
      <c r="C2424">
        <v>28</v>
      </c>
      <c r="D2424" t="s">
        <v>44</v>
      </c>
      <c r="E2424" t="s">
        <v>4150</v>
      </c>
      <c r="F2424" t="s">
        <v>4170</v>
      </c>
    </row>
    <row r="2425" spans="1:6" x14ac:dyDescent="0.15">
      <c r="A2425" t="s">
        <v>815</v>
      </c>
      <c r="B2425" t="s">
        <v>818</v>
      </c>
      <c r="C2425">
        <v>28</v>
      </c>
      <c r="D2425" t="s">
        <v>44</v>
      </c>
      <c r="E2425" t="s">
        <v>4150</v>
      </c>
      <c r="F2425" t="s">
        <v>4171</v>
      </c>
    </row>
    <row r="2426" spans="1:6" x14ac:dyDescent="0.15">
      <c r="A2426" t="s">
        <v>815</v>
      </c>
      <c r="B2426" t="s">
        <v>818</v>
      </c>
      <c r="C2426">
        <v>28</v>
      </c>
      <c r="D2426" t="s">
        <v>44</v>
      </c>
      <c r="E2426" t="s">
        <v>4150</v>
      </c>
      <c r="F2426" t="s">
        <v>4172</v>
      </c>
    </row>
    <row r="2427" spans="1:6" x14ac:dyDescent="0.15">
      <c r="A2427" t="s">
        <v>815</v>
      </c>
      <c r="B2427" t="s">
        <v>818</v>
      </c>
      <c r="C2427">
        <v>28</v>
      </c>
      <c r="D2427" t="s">
        <v>44</v>
      </c>
      <c r="E2427" t="s">
        <v>4150</v>
      </c>
      <c r="F2427" t="s">
        <v>4173</v>
      </c>
    </row>
    <row r="2428" spans="1:6" x14ac:dyDescent="0.15">
      <c r="A2428" t="s">
        <v>815</v>
      </c>
      <c r="B2428" t="s">
        <v>818</v>
      </c>
      <c r="C2428">
        <v>28</v>
      </c>
      <c r="D2428" t="s">
        <v>44</v>
      </c>
      <c r="E2428" t="s">
        <v>4150</v>
      </c>
      <c r="F2428" t="s">
        <v>4174</v>
      </c>
    </row>
    <row r="2429" spans="1:6" x14ac:dyDescent="0.15">
      <c r="A2429" t="s">
        <v>815</v>
      </c>
      <c r="B2429" t="s">
        <v>818</v>
      </c>
      <c r="C2429">
        <v>28</v>
      </c>
      <c r="D2429" t="s">
        <v>44</v>
      </c>
      <c r="E2429" t="s">
        <v>4150</v>
      </c>
      <c r="F2429" t="s">
        <v>4175</v>
      </c>
    </row>
    <row r="2430" spans="1:6" x14ac:dyDescent="0.15">
      <c r="A2430" t="s">
        <v>815</v>
      </c>
      <c r="B2430" t="s">
        <v>818</v>
      </c>
      <c r="C2430">
        <v>28</v>
      </c>
      <c r="D2430" t="s">
        <v>44</v>
      </c>
      <c r="E2430" t="s">
        <v>4150</v>
      </c>
      <c r="F2430" t="s">
        <v>4176</v>
      </c>
    </row>
    <row r="2431" spans="1:6" x14ac:dyDescent="0.15">
      <c r="A2431" t="s">
        <v>815</v>
      </c>
      <c r="B2431" t="s">
        <v>818</v>
      </c>
      <c r="C2431">
        <v>28</v>
      </c>
      <c r="D2431" t="s">
        <v>44</v>
      </c>
      <c r="E2431" t="s">
        <v>4150</v>
      </c>
      <c r="F2431" t="s">
        <v>4177</v>
      </c>
    </row>
    <row r="2432" spans="1:6" x14ac:dyDescent="0.15">
      <c r="A2432" t="s">
        <v>815</v>
      </c>
      <c r="B2432" t="s">
        <v>818</v>
      </c>
      <c r="C2432">
        <v>28</v>
      </c>
      <c r="D2432" t="s">
        <v>44</v>
      </c>
      <c r="E2432" t="s">
        <v>4150</v>
      </c>
      <c r="F2432" t="s">
        <v>4178</v>
      </c>
    </row>
    <row r="2433" spans="1:6" x14ac:dyDescent="0.15">
      <c r="A2433" t="s">
        <v>815</v>
      </c>
      <c r="B2433" t="s">
        <v>818</v>
      </c>
      <c r="C2433">
        <v>28</v>
      </c>
      <c r="D2433" t="s">
        <v>44</v>
      </c>
      <c r="E2433" t="s">
        <v>4150</v>
      </c>
      <c r="F2433" t="s">
        <v>4179</v>
      </c>
    </row>
    <row r="2434" spans="1:6" x14ac:dyDescent="0.15">
      <c r="A2434" t="s">
        <v>815</v>
      </c>
      <c r="B2434" t="s">
        <v>818</v>
      </c>
      <c r="C2434">
        <v>28</v>
      </c>
      <c r="D2434" t="s">
        <v>44</v>
      </c>
      <c r="E2434" t="s">
        <v>4150</v>
      </c>
      <c r="F2434" t="s">
        <v>4180</v>
      </c>
    </row>
    <row r="2435" spans="1:6" x14ac:dyDescent="0.15">
      <c r="A2435" t="s">
        <v>815</v>
      </c>
      <c r="B2435" t="s">
        <v>818</v>
      </c>
      <c r="C2435">
        <v>28</v>
      </c>
      <c r="D2435" t="s">
        <v>44</v>
      </c>
      <c r="E2435" t="s">
        <v>4150</v>
      </c>
      <c r="F2435" t="s">
        <v>4181</v>
      </c>
    </row>
    <row r="2436" spans="1:6" x14ac:dyDescent="0.15">
      <c r="A2436" t="s">
        <v>815</v>
      </c>
      <c r="B2436" t="s">
        <v>818</v>
      </c>
      <c r="C2436">
        <v>28</v>
      </c>
      <c r="D2436" t="s">
        <v>44</v>
      </c>
      <c r="E2436" t="s">
        <v>4150</v>
      </c>
      <c r="F2436" t="s">
        <v>4182</v>
      </c>
    </row>
    <row r="2437" spans="1:6" x14ac:dyDescent="0.15">
      <c r="A2437" t="s">
        <v>815</v>
      </c>
      <c r="B2437" t="s">
        <v>818</v>
      </c>
      <c r="C2437">
        <v>28</v>
      </c>
      <c r="D2437" t="s">
        <v>44</v>
      </c>
      <c r="E2437" t="s">
        <v>4150</v>
      </c>
      <c r="F2437" t="s">
        <v>4183</v>
      </c>
    </row>
    <row r="2438" spans="1:6" x14ac:dyDescent="0.15">
      <c r="A2438" t="s">
        <v>815</v>
      </c>
      <c r="B2438" t="s">
        <v>818</v>
      </c>
      <c r="C2438">
        <v>28</v>
      </c>
      <c r="D2438" t="s">
        <v>44</v>
      </c>
      <c r="E2438" t="s">
        <v>4150</v>
      </c>
      <c r="F2438" t="s">
        <v>4184</v>
      </c>
    </row>
    <row r="2439" spans="1:6" x14ac:dyDescent="0.15">
      <c r="A2439" t="s">
        <v>815</v>
      </c>
      <c r="B2439" t="s">
        <v>818</v>
      </c>
      <c r="C2439">
        <v>28</v>
      </c>
      <c r="D2439" t="s">
        <v>44</v>
      </c>
      <c r="E2439" t="s">
        <v>4150</v>
      </c>
      <c r="F2439" t="s">
        <v>4185</v>
      </c>
    </row>
    <row r="2440" spans="1:6" x14ac:dyDescent="0.15">
      <c r="A2440" t="s">
        <v>821</v>
      </c>
      <c r="B2440" t="s">
        <v>105</v>
      </c>
      <c r="C2440">
        <v>28</v>
      </c>
      <c r="D2440" t="s">
        <v>44</v>
      </c>
      <c r="E2440" t="s">
        <v>4150</v>
      </c>
      <c r="F2440" t="s">
        <v>4151</v>
      </c>
    </row>
    <row r="2441" spans="1:6" x14ac:dyDescent="0.15">
      <c r="A2441" t="s">
        <v>821</v>
      </c>
      <c r="B2441" t="s">
        <v>105</v>
      </c>
      <c r="C2441">
        <v>28</v>
      </c>
      <c r="D2441" t="s">
        <v>44</v>
      </c>
      <c r="E2441" t="s">
        <v>4150</v>
      </c>
      <c r="F2441" t="s">
        <v>4152</v>
      </c>
    </row>
    <row r="2442" spans="1:6" x14ac:dyDescent="0.15">
      <c r="A2442" t="s">
        <v>821</v>
      </c>
      <c r="B2442" t="s">
        <v>105</v>
      </c>
      <c r="C2442">
        <v>28</v>
      </c>
      <c r="D2442" t="s">
        <v>44</v>
      </c>
      <c r="E2442" t="s">
        <v>4150</v>
      </c>
      <c r="F2442" t="s">
        <v>4153</v>
      </c>
    </row>
    <row r="2443" spans="1:6" x14ac:dyDescent="0.15">
      <c r="A2443" t="s">
        <v>821</v>
      </c>
      <c r="B2443" t="s">
        <v>105</v>
      </c>
      <c r="C2443">
        <v>28</v>
      </c>
      <c r="D2443" t="s">
        <v>44</v>
      </c>
      <c r="E2443" t="s">
        <v>4150</v>
      </c>
      <c r="F2443" t="s">
        <v>4154</v>
      </c>
    </row>
    <row r="2444" spans="1:6" x14ac:dyDescent="0.15">
      <c r="A2444" t="s">
        <v>821</v>
      </c>
      <c r="B2444" t="s">
        <v>105</v>
      </c>
      <c r="C2444">
        <v>28</v>
      </c>
      <c r="D2444" t="s">
        <v>44</v>
      </c>
      <c r="E2444" t="s">
        <v>4150</v>
      </c>
      <c r="F2444" t="s">
        <v>4155</v>
      </c>
    </row>
    <row r="2445" spans="1:6" x14ac:dyDescent="0.15">
      <c r="A2445" t="s">
        <v>821</v>
      </c>
      <c r="B2445" t="s">
        <v>105</v>
      </c>
      <c r="C2445">
        <v>28</v>
      </c>
      <c r="D2445" t="s">
        <v>44</v>
      </c>
      <c r="E2445" t="s">
        <v>4150</v>
      </c>
      <c r="F2445" t="s">
        <v>4156</v>
      </c>
    </row>
    <row r="2446" spans="1:6" x14ac:dyDescent="0.15">
      <c r="A2446" t="s">
        <v>821</v>
      </c>
      <c r="B2446" t="s">
        <v>105</v>
      </c>
      <c r="C2446">
        <v>28</v>
      </c>
      <c r="D2446" t="s">
        <v>44</v>
      </c>
      <c r="E2446" t="s">
        <v>4150</v>
      </c>
      <c r="F2446" t="s">
        <v>4157</v>
      </c>
    </row>
    <row r="2447" spans="1:6" x14ac:dyDescent="0.15">
      <c r="A2447" t="s">
        <v>821</v>
      </c>
      <c r="B2447" t="s">
        <v>105</v>
      </c>
      <c r="C2447">
        <v>28</v>
      </c>
      <c r="D2447" t="s">
        <v>44</v>
      </c>
      <c r="E2447" t="s">
        <v>4150</v>
      </c>
      <c r="F2447" t="s">
        <v>4158</v>
      </c>
    </row>
    <row r="2448" spans="1:6" x14ac:dyDescent="0.15">
      <c r="A2448" t="s">
        <v>821</v>
      </c>
      <c r="B2448" t="s">
        <v>105</v>
      </c>
      <c r="C2448">
        <v>28</v>
      </c>
      <c r="D2448" t="s">
        <v>44</v>
      </c>
      <c r="E2448" t="s">
        <v>4150</v>
      </c>
      <c r="F2448" t="s">
        <v>4159</v>
      </c>
    </row>
    <row r="2449" spans="1:6" x14ac:dyDescent="0.15">
      <c r="A2449" t="s">
        <v>821</v>
      </c>
      <c r="B2449" t="s">
        <v>105</v>
      </c>
      <c r="C2449">
        <v>28</v>
      </c>
      <c r="D2449" t="s">
        <v>44</v>
      </c>
      <c r="E2449" t="s">
        <v>4150</v>
      </c>
      <c r="F2449" t="s">
        <v>4160</v>
      </c>
    </row>
    <row r="2450" spans="1:6" x14ac:dyDescent="0.15">
      <c r="A2450" t="s">
        <v>821</v>
      </c>
      <c r="B2450" t="s">
        <v>105</v>
      </c>
      <c r="C2450">
        <v>28</v>
      </c>
      <c r="D2450" t="s">
        <v>44</v>
      </c>
      <c r="E2450" t="s">
        <v>4150</v>
      </c>
      <c r="F2450" t="s">
        <v>4161</v>
      </c>
    </row>
    <row r="2451" spans="1:6" x14ac:dyDescent="0.15">
      <c r="A2451" t="s">
        <v>821</v>
      </c>
      <c r="B2451" t="s">
        <v>105</v>
      </c>
      <c r="C2451">
        <v>28</v>
      </c>
      <c r="D2451" t="s">
        <v>44</v>
      </c>
      <c r="E2451" t="s">
        <v>4150</v>
      </c>
      <c r="F2451" t="s">
        <v>4162</v>
      </c>
    </row>
    <row r="2452" spans="1:6" x14ac:dyDescent="0.15">
      <c r="A2452" t="s">
        <v>821</v>
      </c>
      <c r="B2452" t="s">
        <v>105</v>
      </c>
      <c r="C2452">
        <v>28</v>
      </c>
      <c r="D2452" t="s">
        <v>44</v>
      </c>
      <c r="E2452" t="s">
        <v>4150</v>
      </c>
      <c r="F2452" t="s">
        <v>4163</v>
      </c>
    </row>
    <row r="2453" spans="1:6" x14ac:dyDescent="0.15">
      <c r="A2453" t="s">
        <v>821</v>
      </c>
      <c r="B2453" t="s">
        <v>105</v>
      </c>
      <c r="C2453">
        <v>28</v>
      </c>
      <c r="D2453" t="s">
        <v>44</v>
      </c>
      <c r="E2453" t="s">
        <v>4150</v>
      </c>
      <c r="F2453" t="s">
        <v>4164</v>
      </c>
    </row>
    <row r="2454" spans="1:6" x14ac:dyDescent="0.15">
      <c r="A2454" t="s">
        <v>821</v>
      </c>
      <c r="B2454" t="s">
        <v>105</v>
      </c>
      <c r="C2454">
        <v>28</v>
      </c>
      <c r="D2454" t="s">
        <v>44</v>
      </c>
      <c r="E2454" t="s">
        <v>4150</v>
      </c>
      <c r="F2454" t="s">
        <v>4156</v>
      </c>
    </row>
    <row r="2455" spans="1:6" x14ac:dyDescent="0.15">
      <c r="A2455" t="s">
        <v>821</v>
      </c>
      <c r="B2455" t="s">
        <v>105</v>
      </c>
      <c r="C2455">
        <v>28</v>
      </c>
      <c r="D2455" t="s">
        <v>44</v>
      </c>
      <c r="E2455" t="s">
        <v>4150</v>
      </c>
      <c r="F2455" t="s">
        <v>4165</v>
      </c>
    </row>
    <row r="2456" spans="1:6" x14ac:dyDescent="0.15">
      <c r="A2456" t="s">
        <v>821</v>
      </c>
      <c r="B2456" t="s">
        <v>105</v>
      </c>
      <c r="C2456">
        <v>28</v>
      </c>
      <c r="D2456" t="s">
        <v>44</v>
      </c>
      <c r="E2456" t="s">
        <v>4150</v>
      </c>
      <c r="F2456" t="s">
        <v>4166</v>
      </c>
    </row>
    <row r="2457" spans="1:6" x14ac:dyDescent="0.15">
      <c r="A2457" t="s">
        <v>821</v>
      </c>
      <c r="B2457" t="s">
        <v>105</v>
      </c>
      <c r="C2457">
        <v>28</v>
      </c>
      <c r="D2457" t="s">
        <v>44</v>
      </c>
      <c r="E2457" t="s">
        <v>4150</v>
      </c>
      <c r="F2457" t="s">
        <v>4167</v>
      </c>
    </row>
    <row r="2458" spans="1:6" x14ac:dyDescent="0.15">
      <c r="A2458" t="s">
        <v>821</v>
      </c>
      <c r="B2458" t="s">
        <v>105</v>
      </c>
      <c r="C2458">
        <v>28</v>
      </c>
      <c r="D2458" t="s">
        <v>44</v>
      </c>
      <c r="E2458" t="s">
        <v>4150</v>
      </c>
      <c r="F2458" t="s">
        <v>4154</v>
      </c>
    </row>
    <row r="2459" spans="1:6" x14ac:dyDescent="0.15">
      <c r="A2459" t="s">
        <v>821</v>
      </c>
      <c r="B2459" t="s">
        <v>105</v>
      </c>
      <c r="C2459">
        <v>28</v>
      </c>
      <c r="D2459" t="s">
        <v>44</v>
      </c>
      <c r="E2459" t="s">
        <v>4150</v>
      </c>
      <c r="F2459" t="s">
        <v>4168</v>
      </c>
    </row>
    <row r="2460" spans="1:6" x14ac:dyDescent="0.15">
      <c r="A2460" t="s">
        <v>821</v>
      </c>
      <c r="B2460" t="s">
        <v>105</v>
      </c>
      <c r="C2460">
        <v>28</v>
      </c>
      <c r="D2460" t="s">
        <v>44</v>
      </c>
      <c r="E2460" t="s">
        <v>4150</v>
      </c>
      <c r="F2460" t="s">
        <v>4169</v>
      </c>
    </row>
    <row r="2461" spans="1:6" x14ac:dyDescent="0.15">
      <c r="A2461" t="s">
        <v>821</v>
      </c>
      <c r="B2461" t="s">
        <v>105</v>
      </c>
      <c r="C2461">
        <v>28</v>
      </c>
      <c r="D2461" t="s">
        <v>44</v>
      </c>
      <c r="E2461" t="s">
        <v>4150</v>
      </c>
      <c r="F2461" t="s">
        <v>4170</v>
      </c>
    </row>
    <row r="2462" spans="1:6" x14ac:dyDescent="0.15">
      <c r="A2462" t="s">
        <v>821</v>
      </c>
      <c r="B2462" t="s">
        <v>105</v>
      </c>
      <c r="C2462">
        <v>28</v>
      </c>
      <c r="D2462" t="s">
        <v>44</v>
      </c>
      <c r="E2462" t="s">
        <v>4150</v>
      </c>
      <c r="F2462" t="s">
        <v>4171</v>
      </c>
    </row>
    <row r="2463" spans="1:6" x14ac:dyDescent="0.15">
      <c r="A2463" t="s">
        <v>821</v>
      </c>
      <c r="B2463" t="s">
        <v>105</v>
      </c>
      <c r="C2463">
        <v>28</v>
      </c>
      <c r="D2463" t="s">
        <v>44</v>
      </c>
      <c r="E2463" t="s">
        <v>4150</v>
      </c>
      <c r="F2463" t="s">
        <v>4172</v>
      </c>
    </row>
    <row r="2464" spans="1:6" x14ac:dyDescent="0.15">
      <c r="A2464" t="s">
        <v>821</v>
      </c>
      <c r="B2464" t="s">
        <v>105</v>
      </c>
      <c r="C2464">
        <v>28</v>
      </c>
      <c r="D2464" t="s">
        <v>44</v>
      </c>
      <c r="E2464" t="s">
        <v>4150</v>
      </c>
      <c r="F2464" t="s">
        <v>4173</v>
      </c>
    </row>
    <row r="2465" spans="1:6" x14ac:dyDescent="0.15">
      <c r="A2465" t="s">
        <v>821</v>
      </c>
      <c r="B2465" t="s">
        <v>105</v>
      </c>
      <c r="C2465">
        <v>28</v>
      </c>
      <c r="D2465" t="s">
        <v>44</v>
      </c>
      <c r="E2465" t="s">
        <v>4150</v>
      </c>
      <c r="F2465" t="s">
        <v>4174</v>
      </c>
    </row>
    <row r="2466" spans="1:6" x14ac:dyDescent="0.15">
      <c r="A2466" t="s">
        <v>821</v>
      </c>
      <c r="B2466" t="s">
        <v>105</v>
      </c>
      <c r="C2466">
        <v>28</v>
      </c>
      <c r="D2466" t="s">
        <v>44</v>
      </c>
      <c r="E2466" t="s">
        <v>4150</v>
      </c>
      <c r="F2466" t="s">
        <v>4175</v>
      </c>
    </row>
    <row r="2467" spans="1:6" x14ac:dyDescent="0.15">
      <c r="A2467" t="s">
        <v>821</v>
      </c>
      <c r="B2467" t="s">
        <v>105</v>
      </c>
      <c r="C2467">
        <v>28</v>
      </c>
      <c r="D2467" t="s">
        <v>44</v>
      </c>
      <c r="E2467" t="s">
        <v>4150</v>
      </c>
      <c r="F2467" t="s">
        <v>4176</v>
      </c>
    </row>
    <row r="2468" spans="1:6" x14ac:dyDescent="0.15">
      <c r="A2468" t="s">
        <v>821</v>
      </c>
      <c r="B2468" t="s">
        <v>105</v>
      </c>
      <c r="C2468">
        <v>28</v>
      </c>
      <c r="D2468" t="s">
        <v>44</v>
      </c>
      <c r="E2468" t="s">
        <v>4150</v>
      </c>
      <c r="F2468" t="s">
        <v>4177</v>
      </c>
    </row>
    <row r="2469" spans="1:6" x14ac:dyDescent="0.15">
      <c r="A2469" t="s">
        <v>821</v>
      </c>
      <c r="B2469" t="s">
        <v>105</v>
      </c>
      <c r="C2469">
        <v>28</v>
      </c>
      <c r="D2469" t="s">
        <v>44</v>
      </c>
      <c r="E2469" t="s">
        <v>4150</v>
      </c>
      <c r="F2469" t="s">
        <v>4178</v>
      </c>
    </row>
    <row r="2470" spans="1:6" x14ac:dyDescent="0.15">
      <c r="A2470" t="s">
        <v>821</v>
      </c>
      <c r="B2470" t="s">
        <v>105</v>
      </c>
      <c r="C2470">
        <v>28</v>
      </c>
      <c r="D2470" t="s">
        <v>44</v>
      </c>
      <c r="E2470" t="s">
        <v>4150</v>
      </c>
      <c r="F2470" t="s">
        <v>4179</v>
      </c>
    </row>
    <row r="2471" spans="1:6" x14ac:dyDescent="0.15">
      <c r="A2471" t="s">
        <v>821</v>
      </c>
      <c r="B2471" t="s">
        <v>105</v>
      </c>
      <c r="C2471">
        <v>28</v>
      </c>
      <c r="D2471" t="s">
        <v>44</v>
      </c>
      <c r="E2471" t="s">
        <v>4150</v>
      </c>
      <c r="F2471" t="s">
        <v>4180</v>
      </c>
    </row>
    <row r="2472" spans="1:6" x14ac:dyDescent="0.15">
      <c r="A2472" t="s">
        <v>821</v>
      </c>
      <c r="B2472" t="s">
        <v>105</v>
      </c>
      <c r="C2472">
        <v>28</v>
      </c>
      <c r="D2472" t="s">
        <v>44</v>
      </c>
      <c r="E2472" t="s">
        <v>4150</v>
      </c>
      <c r="F2472" t="s">
        <v>4181</v>
      </c>
    </row>
    <row r="2473" spans="1:6" x14ac:dyDescent="0.15">
      <c r="A2473" t="s">
        <v>821</v>
      </c>
      <c r="B2473" t="s">
        <v>105</v>
      </c>
      <c r="C2473">
        <v>28</v>
      </c>
      <c r="D2473" t="s">
        <v>44</v>
      </c>
      <c r="E2473" t="s">
        <v>4150</v>
      </c>
      <c r="F2473" t="s">
        <v>4182</v>
      </c>
    </row>
    <row r="2474" spans="1:6" x14ac:dyDescent="0.15">
      <c r="A2474" t="s">
        <v>821</v>
      </c>
      <c r="B2474" t="s">
        <v>105</v>
      </c>
      <c r="C2474">
        <v>28</v>
      </c>
      <c r="D2474" t="s">
        <v>44</v>
      </c>
      <c r="E2474" t="s">
        <v>4150</v>
      </c>
      <c r="F2474" t="s">
        <v>4183</v>
      </c>
    </row>
    <row r="2475" spans="1:6" x14ac:dyDescent="0.15">
      <c r="A2475" t="s">
        <v>821</v>
      </c>
      <c r="B2475" t="s">
        <v>105</v>
      </c>
      <c r="C2475">
        <v>28</v>
      </c>
      <c r="D2475" t="s">
        <v>44</v>
      </c>
      <c r="E2475" t="s">
        <v>4150</v>
      </c>
      <c r="F2475" t="s">
        <v>4184</v>
      </c>
    </row>
    <row r="2476" spans="1:6" x14ac:dyDescent="0.15">
      <c r="A2476" t="s">
        <v>821</v>
      </c>
      <c r="B2476" t="s">
        <v>105</v>
      </c>
      <c r="C2476">
        <v>28</v>
      </c>
      <c r="D2476" t="s">
        <v>44</v>
      </c>
      <c r="E2476" t="s">
        <v>4150</v>
      </c>
      <c r="F2476" t="s">
        <v>4185</v>
      </c>
    </row>
    <row r="2477" spans="1:6" x14ac:dyDescent="0.15">
      <c r="A2477" t="s">
        <v>826</v>
      </c>
      <c r="B2477" t="s">
        <v>830</v>
      </c>
      <c r="C2477">
        <v>23</v>
      </c>
      <c r="D2477" t="s">
        <v>831</v>
      </c>
      <c r="E2477" t="s">
        <v>4917</v>
      </c>
      <c r="F2477" t="s">
        <v>4918</v>
      </c>
    </row>
    <row r="2478" spans="1:6" x14ac:dyDescent="0.15">
      <c r="A2478" t="s">
        <v>826</v>
      </c>
      <c r="B2478" t="s">
        <v>830</v>
      </c>
      <c r="C2478">
        <v>23</v>
      </c>
      <c r="D2478" t="s">
        <v>831</v>
      </c>
      <c r="E2478" t="s">
        <v>4917</v>
      </c>
      <c r="F2478" t="s">
        <v>4919</v>
      </c>
    </row>
    <row r="2479" spans="1:6" x14ac:dyDescent="0.15">
      <c r="A2479" t="s">
        <v>826</v>
      </c>
      <c r="B2479" t="s">
        <v>830</v>
      </c>
      <c r="C2479">
        <v>23</v>
      </c>
      <c r="D2479" t="s">
        <v>831</v>
      </c>
      <c r="E2479" t="s">
        <v>4917</v>
      </c>
      <c r="F2479" t="s">
        <v>4920</v>
      </c>
    </row>
    <row r="2480" spans="1:6" x14ac:dyDescent="0.15">
      <c r="A2480" t="s">
        <v>826</v>
      </c>
      <c r="B2480" t="s">
        <v>830</v>
      </c>
      <c r="C2480">
        <v>23</v>
      </c>
      <c r="D2480" t="s">
        <v>831</v>
      </c>
      <c r="E2480" t="s">
        <v>4917</v>
      </c>
      <c r="F2480" t="s">
        <v>4921</v>
      </c>
    </row>
    <row r="2481" spans="1:6" x14ac:dyDescent="0.15">
      <c r="A2481" t="s">
        <v>826</v>
      </c>
      <c r="B2481" t="s">
        <v>830</v>
      </c>
      <c r="C2481">
        <v>23</v>
      </c>
      <c r="D2481" t="s">
        <v>831</v>
      </c>
      <c r="E2481" t="s">
        <v>4917</v>
      </c>
      <c r="F2481" t="s">
        <v>4922</v>
      </c>
    </row>
    <row r="2482" spans="1:6" x14ac:dyDescent="0.15">
      <c r="A2482" t="s">
        <v>826</v>
      </c>
      <c r="B2482" t="s">
        <v>830</v>
      </c>
      <c r="C2482">
        <v>23</v>
      </c>
      <c r="D2482" t="s">
        <v>831</v>
      </c>
      <c r="E2482" t="s">
        <v>4917</v>
      </c>
      <c r="F2482" t="s">
        <v>4923</v>
      </c>
    </row>
    <row r="2483" spans="1:6" x14ac:dyDescent="0.15">
      <c r="A2483" t="s">
        <v>826</v>
      </c>
      <c r="B2483" t="s">
        <v>830</v>
      </c>
      <c r="C2483">
        <v>23</v>
      </c>
      <c r="D2483" t="s">
        <v>831</v>
      </c>
      <c r="E2483" t="s">
        <v>4917</v>
      </c>
      <c r="F2483" t="s">
        <v>4924</v>
      </c>
    </row>
    <row r="2484" spans="1:6" x14ac:dyDescent="0.15">
      <c r="A2484" t="s">
        <v>826</v>
      </c>
      <c r="B2484" t="s">
        <v>830</v>
      </c>
      <c r="C2484">
        <v>23</v>
      </c>
      <c r="D2484" t="s">
        <v>831</v>
      </c>
      <c r="E2484" t="s">
        <v>4917</v>
      </c>
      <c r="F2484" t="s">
        <v>4925</v>
      </c>
    </row>
    <row r="2485" spans="1:6" x14ac:dyDescent="0.15">
      <c r="A2485" t="s">
        <v>826</v>
      </c>
      <c r="B2485" t="s">
        <v>830</v>
      </c>
      <c r="C2485">
        <v>23</v>
      </c>
      <c r="D2485" t="s">
        <v>831</v>
      </c>
      <c r="E2485" t="s">
        <v>4917</v>
      </c>
      <c r="F2485" t="s">
        <v>4926</v>
      </c>
    </row>
    <row r="2486" spans="1:6" x14ac:dyDescent="0.15">
      <c r="A2486" t="s">
        <v>826</v>
      </c>
      <c r="B2486" t="s">
        <v>830</v>
      </c>
      <c r="C2486">
        <v>23</v>
      </c>
      <c r="D2486" t="s">
        <v>831</v>
      </c>
      <c r="E2486" t="s">
        <v>4917</v>
      </c>
      <c r="F2486" t="s">
        <v>4927</v>
      </c>
    </row>
    <row r="2487" spans="1:6" x14ac:dyDescent="0.15">
      <c r="A2487" t="s">
        <v>826</v>
      </c>
      <c r="B2487" t="s">
        <v>830</v>
      </c>
      <c r="C2487">
        <v>23</v>
      </c>
      <c r="D2487" t="s">
        <v>831</v>
      </c>
      <c r="E2487" t="s">
        <v>4917</v>
      </c>
      <c r="F2487" t="s">
        <v>4508</v>
      </c>
    </row>
    <row r="2488" spans="1:6" x14ac:dyDescent="0.15">
      <c r="A2488" t="s">
        <v>826</v>
      </c>
      <c r="B2488" t="s">
        <v>830</v>
      </c>
      <c r="C2488">
        <v>23</v>
      </c>
      <c r="D2488" t="s">
        <v>831</v>
      </c>
      <c r="E2488" t="s">
        <v>4917</v>
      </c>
      <c r="F2488" t="s">
        <v>4928</v>
      </c>
    </row>
    <row r="2489" spans="1:6" x14ac:dyDescent="0.15">
      <c r="A2489" t="s">
        <v>826</v>
      </c>
      <c r="B2489" t="s">
        <v>830</v>
      </c>
      <c r="C2489">
        <v>23</v>
      </c>
      <c r="D2489" t="s">
        <v>831</v>
      </c>
      <c r="E2489" t="s">
        <v>4917</v>
      </c>
      <c r="F2489" t="s">
        <v>4759</v>
      </c>
    </row>
    <row r="2490" spans="1:6" x14ac:dyDescent="0.15">
      <c r="A2490" t="s">
        <v>826</v>
      </c>
      <c r="B2490" t="s">
        <v>830</v>
      </c>
      <c r="C2490">
        <v>23</v>
      </c>
      <c r="D2490" t="s">
        <v>831</v>
      </c>
      <c r="E2490" t="s">
        <v>4917</v>
      </c>
      <c r="F2490" t="s">
        <v>4929</v>
      </c>
    </row>
    <row r="2491" spans="1:6" x14ac:dyDescent="0.15">
      <c r="A2491" t="s">
        <v>826</v>
      </c>
      <c r="B2491" t="s">
        <v>830</v>
      </c>
      <c r="C2491">
        <v>23</v>
      </c>
      <c r="D2491" t="s">
        <v>831</v>
      </c>
      <c r="E2491" t="s">
        <v>4917</v>
      </c>
      <c r="F2491" t="s">
        <v>4884</v>
      </c>
    </row>
    <row r="2492" spans="1:6" x14ac:dyDescent="0.15">
      <c r="A2492" t="s">
        <v>834</v>
      </c>
      <c r="B2492" t="s">
        <v>838</v>
      </c>
      <c r="C2492">
        <v>24</v>
      </c>
      <c r="D2492" t="s">
        <v>839</v>
      </c>
      <c r="E2492" t="s">
        <v>4930</v>
      </c>
      <c r="F2492" t="s">
        <v>4931</v>
      </c>
    </row>
    <row r="2493" spans="1:6" x14ac:dyDescent="0.15">
      <c r="A2493" t="s">
        <v>834</v>
      </c>
      <c r="B2493" t="s">
        <v>838</v>
      </c>
      <c r="C2493">
        <v>24</v>
      </c>
      <c r="D2493" t="s">
        <v>839</v>
      </c>
      <c r="E2493" t="s">
        <v>4930</v>
      </c>
      <c r="F2493" t="s">
        <v>4714</v>
      </c>
    </row>
    <row r="2494" spans="1:6" x14ac:dyDescent="0.15">
      <c r="A2494" t="s">
        <v>834</v>
      </c>
      <c r="B2494" t="s">
        <v>838</v>
      </c>
      <c r="C2494">
        <v>24</v>
      </c>
      <c r="D2494" t="s">
        <v>839</v>
      </c>
      <c r="E2494" t="s">
        <v>4930</v>
      </c>
      <c r="F2494" t="s">
        <v>4932</v>
      </c>
    </row>
    <row r="2495" spans="1:6" x14ac:dyDescent="0.15">
      <c r="A2495" t="s">
        <v>834</v>
      </c>
      <c r="B2495" t="s">
        <v>838</v>
      </c>
      <c r="C2495">
        <v>24</v>
      </c>
      <c r="D2495" t="s">
        <v>839</v>
      </c>
      <c r="E2495" t="s">
        <v>4930</v>
      </c>
      <c r="F2495" t="s">
        <v>4614</v>
      </c>
    </row>
    <row r="2496" spans="1:6" x14ac:dyDescent="0.15">
      <c r="A2496" t="s">
        <v>834</v>
      </c>
      <c r="B2496" t="s">
        <v>838</v>
      </c>
      <c r="C2496">
        <v>24</v>
      </c>
      <c r="D2496" t="s">
        <v>839</v>
      </c>
      <c r="E2496" t="s">
        <v>4930</v>
      </c>
      <c r="F2496" t="s">
        <v>4933</v>
      </c>
    </row>
    <row r="2497" spans="1:6" x14ac:dyDescent="0.15">
      <c r="A2497" t="s">
        <v>834</v>
      </c>
      <c r="B2497" t="s">
        <v>838</v>
      </c>
      <c r="C2497">
        <v>24</v>
      </c>
      <c r="D2497" t="s">
        <v>839</v>
      </c>
      <c r="E2497" t="s">
        <v>4930</v>
      </c>
      <c r="F2497" t="s">
        <v>4934</v>
      </c>
    </row>
    <row r="2498" spans="1:6" x14ac:dyDescent="0.15">
      <c r="A2498" t="s">
        <v>834</v>
      </c>
      <c r="B2498" t="s">
        <v>838</v>
      </c>
      <c r="C2498">
        <v>24</v>
      </c>
      <c r="D2498" t="s">
        <v>839</v>
      </c>
      <c r="E2498" t="s">
        <v>4930</v>
      </c>
      <c r="F2498" t="s">
        <v>4935</v>
      </c>
    </row>
    <row r="2499" spans="1:6" x14ac:dyDescent="0.15">
      <c r="A2499" t="s">
        <v>834</v>
      </c>
      <c r="B2499" t="s">
        <v>838</v>
      </c>
      <c r="C2499">
        <v>24</v>
      </c>
      <c r="D2499" t="s">
        <v>839</v>
      </c>
      <c r="E2499" t="s">
        <v>4930</v>
      </c>
      <c r="F2499" t="s">
        <v>4936</v>
      </c>
    </row>
    <row r="2500" spans="1:6" x14ac:dyDescent="0.15">
      <c r="A2500" t="s">
        <v>842</v>
      </c>
      <c r="B2500" t="s">
        <v>845</v>
      </c>
      <c r="C2500">
        <v>22</v>
      </c>
      <c r="D2500" t="s">
        <v>44</v>
      </c>
      <c r="E2500" t="s">
        <v>4150</v>
      </c>
      <c r="F2500" t="s">
        <v>4151</v>
      </c>
    </row>
    <row r="2501" spans="1:6" x14ac:dyDescent="0.15">
      <c r="A2501" t="s">
        <v>842</v>
      </c>
      <c r="B2501" t="s">
        <v>845</v>
      </c>
      <c r="C2501">
        <v>22</v>
      </c>
      <c r="D2501" t="s">
        <v>44</v>
      </c>
      <c r="E2501" t="s">
        <v>4150</v>
      </c>
      <c r="F2501" t="s">
        <v>4152</v>
      </c>
    </row>
    <row r="2502" spans="1:6" x14ac:dyDescent="0.15">
      <c r="A2502" t="s">
        <v>842</v>
      </c>
      <c r="B2502" t="s">
        <v>845</v>
      </c>
      <c r="C2502">
        <v>22</v>
      </c>
      <c r="D2502" t="s">
        <v>44</v>
      </c>
      <c r="E2502" t="s">
        <v>4150</v>
      </c>
      <c r="F2502" t="s">
        <v>4153</v>
      </c>
    </row>
    <row r="2503" spans="1:6" x14ac:dyDescent="0.15">
      <c r="A2503" t="s">
        <v>842</v>
      </c>
      <c r="B2503" t="s">
        <v>845</v>
      </c>
      <c r="C2503">
        <v>22</v>
      </c>
      <c r="D2503" t="s">
        <v>44</v>
      </c>
      <c r="E2503" t="s">
        <v>4150</v>
      </c>
      <c r="F2503" t="s">
        <v>4154</v>
      </c>
    </row>
    <row r="2504" spans="1:6" x14ac:dyDescent="0.15">
      <c r="A2504" t="s">
        <v>842</v>
      </c>
      <c r="B2504" t="s">
        <v>845</v>
      </c>
      <c r="C2504">
        <v>22</v>
      </c>
      <c r="D2504" t="s">
        <v>44</v>
      </c>
      <c r="E2504" t="s">
        <v>4150</v>
      </c>
      <c r="F2504" t="s">
        <v>4155</v>
      </c>
    </row>
    <row r="2505" spans="1:6" x14ac:dyDescent="0.15">
      <c r="A2505" t="s">
        <v>842</v>
      </c>
      <c r="B2505" t="s">
        <v>845</v>
      </c>
      <c r="C2505">
        <v>22</v>
      </c>
      <c r="D2505" t="s">
        <v>44</v>
      </c>
      <c r="E2505" t="s">
        <v>4150</v>
      </c>
      <c r="F2505" t="s">
        <v>4156</v>
      </c>
    </row>
    <row r="2506" spans="1:6" x14ac:dyDescent="0.15">
      <c r="A2506" t="s">
        <v>842</v>
      </c>
      <c r="B2506" t="s">
        <v>845</v>
      </c>
      <c r="C2506">
        <v>22</v>
      </c>
      <c r="D2506" t="s">
        <v>44</v>
      </c>
      <c r="E2506" t="s">
        <v>4150</v>
      </c>
      <c r="F2506" t="s">
        <v>4157</v>
      </c>
    </row>
    <row r="2507" spans="1:6" x14ac:dyDescent="0.15">
      <c r="A2507" t="s">
        <v>842</v>
      </c>
      <c r="B2507" t="s">
        <v>845</v>
      </c>
      <c r="C2507">
        <v>22</v>
      </c>
      <c r="D2507" t="s">
        <v>44</v>
      </c>
      <c r="E2507" t="s">
        <v>4150</v>
      </c>
      <c r="F2507" t="s">
        <v>4158</v>
      </c>
    </row>
    <row r="2508" spans="1:6" x14ac:dyDescent="0.15">
      <c r="A2508" t="s">
        <v>842</v>
      </c>
      <c r="B2508" t="s">
        <v>845</v>
      </c>
      <c r="C2508">
        <v>22</v>
      </c>
      <c r="D2508" t="s">
        <v>44</v>
      </c>
      <c r="E2508" t="s">
        <v>4150</v>
      </c>
      <c r="F2508" t="s">
        <v>4159</v>
      </c>
    </row>
    <row r="2509" spans="1:6" x14ac:dyDescent="0.15">
      <c r="A2509" t="s">
        <v>842</v>
      </c>
      <c r="B2509" t="s">
        <v>845</v>
      </c>
      <c r="C2509">
        <v>22</v>
      </c>
      <c r="D2509" t="s">
        <v>44</v>
      </c>
      <c r="E2509" t="s">
        <v>4150</v>
      </c>
      <c r="F2509" t="s">
        <v>4160</v>
      </c>
    </row>
    <row r="2510" spans="1:6" x14ac:dyDescent="0.15">
      <c r="A2510" t="s">
        <v>842</v>
      </c>
      <c r="B2510" t="s">
        <v>845</v>
      </c>
      <c r="C2510">
        <v>22</v>
      </c>
      <c r="D2510" t="s">
        <v>44</v>
      </c>
      <c r="E2510" t="s">
        <v>4150</v>
      </c>
      <c r="F2510" t="s">
        <v>4161</v>
      </c>
    </row>
    <row r="2511" spans="1:6" x14ac:dyDescent="0.15">
      <c r="A2511" t="s">
        <v>842</v>
      </c>
      <c r="B2511" t="s">
        <v>845</v>
      </c>
      <c r="C2511">
        <v>22</v>
      </c>
      <c r="D2511" t="s">
        <v>44</v>
      </c>
      <c r="E2511" t="s">
        <v>4150</v>
      </c>
      <c r="F2511" t="s">
        <v>4162</v>
      </c>
    </row>
    <row r="2512" spans="1:6" x14ac:dyDescent="0.15">
      <c r="A2512" t="s">
        <v>842</v>
      </c>
      <c r="B2512" t="s">
        <v>845</v>
      </c>
      <c r="C2512">
        <v>22</v>
      </c>
      <c r="D2512" t="s">
        <v>44</v>
      </c>
      <c r="E2512" t="s">
        <v>4150</v>
      </c>
      <c r="F2512" t="s">
        <v>4163</v>
      </c>
    </row>
    <row r="2513" spans="1:6" x14ac:dyDescent="0.15">
      <c r="A2513" t="s">
        <v>842</v>
      </c>
      <c r="B2513" t="s">
        <v>845</v>
      </c>
      <c r="C2513">
        <v>22</v>
      </c>
      <c r="D2513" t="s">
        <v>44</v>
      </c>
      <c r="E2513" t="s">
        <v>4150</v>
      </c>
      <c r="F2513" t="s">
        <v>4164</v>
      </c>
    </row>
    <row r="2514" spans="1:6" x14ac:dyDescent="0.15">
      <c r="A2514" t="s">
        <v>842</v>
      </c>
      <c r="B2514" t="s">
        <v>845</v>
      </c>
      <c r="C2514">
        <v>22</v>
      </c>
      <c r="D2514" t="s">
        <v>44</v>
      </c>
      <c r="E2514" t="s">
        <v>4150</v>
      </c>
      <c r="F2514" t="s">
        <v>4156</v>
      </c>
    </row>
    <row r="2515" spans="1:6" x14ac:dyDescent="0.15">
      <c r="A2515" t="s">
        <v>842</v>
      </c>
      <c r="B2515" t="s">
        <v>845</v>
      </c>
      <c r="C2515">
        <v>22</v>
      </c>
      <c r="D2515" t="s">
        <v>44</v>
      </c>
      <c r="E2515" t="s">
        <v>4150</v>
      </c>
      <c r="F2515" t="s">
        <v>4165</v>
      </c>
    </row>
    <row r="2516" spans="1:6" x14ac:dyDescent="0.15">
      <c r="A2516" t="s">
        <v>842</v>
      </c>
      <c r="B2516" t="s">
        <v>845</v>
      </c>
      <c r="C2516">
        <v>22</v>
      </c>
      <c r="D2516" t="s">
        <v>44</v>
      </c>
      <c r="E2516" t="s">
        <v>4150</v>
      </c>
      <c r="F2516" t="s">
        <v>4166</v>
      </c>
    </row>
    <row r="2517" spans="1:6" x14ac:dyDescent="0.15">
      <c r="A2517" t="s">
        <v>842</v>
      </c>
      <c r="B2517" t="s">
        <v>845</v>
      </c>
      <c r="C2517">
        <v>22</v>
      </c>
      <c r="D2517" t="s">
        <v>44</v>
      </c>
      <c r="E2517" t="s">
        <v>4150</v>
      </c>
      <c r="F2517" t="s">
        <v>4167</v>
      </c>
    </row>
    <row r="2518" spans="1:6" x14ac:dyDescent="0.15">
      <c r="A2518" t="s">
        <v>842</v>
      </c>
      <c r="B2518" t="s">
        <v>845</v>
      </c>
      <c r="C2518">
        <v>22</v>
      </c>
      <c r="D2518" t="s">
        <v>44</v>
      </c>
      <c r="E2518" t="s">
        <v>4150</v>
      </c>
      <c r="F2518" t="s">
        <v>4154</v>
      </c>
    </row>
    <row r="2519" spans="1:6" x14ac:dyDescent="0.15">
      <c r="A2519" t="s">
        <v>842</v>
      </c>
      <c r="B2519" t="s">
        <v>845</v>
      </c>
      <c r="C2519">
        <v>22</v>
      </c>
      <c r="D2519" t="s">
        <v>44</v>
      </c>
      <c r="E2519" t="s">
        <v>4150</v>
      </c>
      <c r="F2519" t="s">
        <v>4168</v>
      </c>
    </row>
    <row r="2520" spans="1:6" x14ac:dyDescent="0.15">
      <c r="A2520" t="s">
        <v>842</v>
      </c>
      <c r="B2520" t="s">
        <v>845</v>
      </c>
      <c r="C2520">
        <v>22</v>
      </c>
      <c r="D2520" t="s">
        <v>44</v>
      </c>
      <c r="E2520" t="s">
        <v>4150</v>
      </c>
      <c r="F2520" t="s">
        <v>4169</v>
      </c>
    </row>
    <row r="2521" spans="1:6" x14ac:dyDescent="0.15">
      <c r="A2521" t="s">
        <v>842</v>
      </c>
      <c r="B2521" t="s">
        <v>845</v>
      </c>
      <c r="C2521">
        <v>22</v>
      </c>
      <c r="D2521" t="s">
        <v>44</v>
      </c>
      <c r="E2521" t="s">
        <v>4150</v>
      </c>
      <c r="F2521" t="s">
        <v>4170</v>
      </c>
    </row>
    <row r="2522" spans="1:6" x14ac:dyDescent="0.15">
      <c r="A2522" t="s">
        <v>842</v>
      </c>
      <c r="B2522" t="s">
        <v>845</v>
      </c>
      <c r="C2522">
        <v>22</v>
      </c>
      <c r="D2522" t="s">
        <v>44</v>
      </c>
      <c r="E2522" t="s">
        <v>4150</v>
      </c>
      <c r="F2522" t="s">
        <v>4171</v>
      </c>
    </row>
    <row r="2523" spans="1:6" x14ac:dyDescent="0.15">
      <c r="A2523" t="s">
        <v>842</v>
      </c>
      <c r="B2523" t="s">
        <v>845</v>
      </c>
      <c r="C2523">
        <v>22</v>
      </c>
      <c r="D2523" t="s">
        <v>44</v>
      </c>
      <c r="E2523" t="s">
        <v>4150</v>
      </c>
      <c r="F2523" t="s">
        <v>4172</v>
      </c>
    </row>
    <row r="2524" spans="1:6" x14ac:dyDescent="0.15">
      <c r="A2524" t="s">
        <v>842</v>
      </c>
      <c r="B2524" t="s">
        <v>845</v>
      </c>
      <c r="C2524">
        <v>22</v>
      </c>
      <c r="D2524" t="s">
        <v>44</v>
      </c>
      <c r="E2524" t="s">
        <v>4150</v>
      </c>
      <c r="F2524" t="s">
        <v>4173</v>
      </c>
    </row>
    <row r="2525" spans="1:6" x14ac:dyDescent="0.15">
      <c r="A2525" t="s">
        <v>842</v>
      </c>
      <c r="B2525" t="s">
        <v>845</v>
      </c>
      <c r="C2525">
        <v>22</v>
      </c>
      <c r="D2525" t="s">
        <v>44</v>
      </c>
      <c r="E2525" t="s">
        <v>4150</v>
      </c>
      <c r="F2525" t="s">
        <v>4174</v>
      </c>
    </row>
    <row r="2526" spans="1:6" x14ac:dyDescent="0.15">
      <c r="A2526" t="s">
        <v>842</v>
      </c>
      <c r="B2526" t="s">
        <v>845</v>
      </c>
      <c r="C2526">
        <v>22</v>
      </c>
      <c r="D2526" t="s">
        <v>44</v>
      </c>
      <c r="E2526" t="s">
        <v>4150</v>
      </c>
      <c r="F2526" t="s">
        <v>4175</v>
      </c>
    </row>
    <row r="2527" spans="1:6" x14ac:dyDescent="0.15">
      <c r="A2527" t="s">
        <v>842</v>
      </c>
      <c r="B2527" t="s">
        <v>845</v>
      </c>
      <c r="C2527">
        <v>22</v>
      </c>
      <c r="D2527" t="s">
        <v>44</v>
      </c>
      <c r="E2527" t="s">
        <v>4150</v>
      </c>
      <c r="F2527" t="s">
        <v>4176</v>
      </c>
    </row>
    <row r="2528" spans="1:6" x14ac:dyDescent="0.15">
      <c r="A2528" t="s">
        <v>842</v>
      </c>
      <c r="B2528" t="s">
        <v>845</v>
      </c>
      <c r="C2528">
        <v>22</v>
      </c>
      <c r="D2528" t="s">
        <v>44</v>
      </c>
      <c r="E2528" t="s">
        <v>4150</v>
      </c>
      <c r="F2528" t="s">
        <v>4177</v>
      </c>
    </row>
    <row r="2529" spans="1:6" x14ac:dyDescent="0.15">
      <c r="A2529" t="s">
        <v>842</v>
      </c>
      <c r="B2529" t="s">
        <v>845</v>
      </c>
      <c r="C2529">
        <v>22</v>
      </c>
      <c r="D2529" t="s">
        <v>44</v>
      </c>
      <c r="E2529" t="s">
        <v>4150</v>
      </c>
      <c r="F2529" t="s">
        <v>4178</v>
      </c>
    </row>
    <row r="2530" spans="1:6" x14ac:dyDescent="0.15">
      <c r="A2530" t="s">
        <v>842</v>
      </c>
      <c r="B2530" t="s">
        <v>845</v>
      </c>
      <c r="C2530">
        <v>22</v>
      </c>
      <c r="D2530" t="s">
        <v>44</v>
      </c>
      <c r="E2530" t="s">
        <v>4150</v>
      </c>
      <c r="F2530" t="s">
        <v>4179</v>
      </c>
    </row>
    <row r="2531" spans="1:6" x14ac:dyDescent="0.15">
      <c r="A2531" t="s">
        <v>842</v>
      </c>
      <c r="B2531" t="s">
        <v>845</v>
      </c>
      <c r="C2531">
        <v>22</v>
      </c>
      <c r="D2531" t="s">
        <v>44</v>
      </c>
      <c r="E2531" t="s">
        <v>4150</v>
      </c>
      <c r="F2531" t="s">
        <v>4180</v>
      </c>
    </row>
    <row r="2532" spans="1:6" x14ac:dyDescent="0.15">
      <c r="A2532" t="s">
        <v>842</v>
      </c>
      <c r="B2532" t="s">
        <v>845</v>
      </c>
      <c r="C2532">
        <v>22</v>
      </c>
      <c r="D2532" t="s">
        <v>44</v>
      </c>
      <c r="E2532" t="s">
        <v>4150</v>
      </c>
      <c r="F2532" t="s">
        <v>4181</v>
      </c>
    </row>
    <row r="2533" spans="1:6" x14ac:dyDescent="0.15">
      <c r="A2533" t="s">
        <v>842</v>
      </c>
      <c r="B2533" t="s">
        <v>845</v>
      </c>
      <c r="C2533">
        <v>22</v>
      </c>
      <c r="D2533" t="s">
        <v>44</v>
      </c>
      <c r="E2533" t="s">
        <v>4150</v>
      </c>
      <c r="F2533" t="s">
        <v>4182</v>
      </c>
    </row>
    <row r="2534" spans="1:6" x14ac:dyDescent="0.15">
      <c r="A2534" t="s">
        <v>842</v>
      </c>
      <c r="B2534" t="s">
        <v>845</v>
      </c>
      <c r="C2534">
        <v>22</v>
      </c>
      <c r="D2534" t="s">
        <v>44</v>
      </c>
      <c r="E2534" t="s">
        <v>4150</v>
      </c>
      <c r="F2534" t="s">
        <v>4183</v>
      </c>
    </row>
    <row r="2535" spans="1:6" x14ac:dyDescent="0.15">
      <c r="A2535" t="s">
        <v>842</v>
      </c>
      <c r="B2535" t="s">
        <v>845</v>
      </c>
      <c r="C2535">
        <v>22</v>
      </c>
      <c r="D2535" t="s">
        <v>44</v>
      </c>
      <c r="E2535" t="s">
        <v>4150</v>
      </c>
      <c r="F2535" t="s">
        <v>4184</v>
      </c>
    </row>
    <row r="2536" spans="1:6" x14ac:dyDescent="0.15">
      <c r="A2536" t="s">
        <v>842</v>
      </c>
      <c r="B2536" t="s">
        <v>845</v>
      </c>
      <c r="C2536">
        <v>22</v>
      </c>
      <c r="D2536" t="s">
        <v>44</v>
      </c>
      <c r="E2536" t="s">
        <v>4150</v>
      </c>
      <c r="F2536" t="s">
        <v>4185</v>
      </c>
    </row>
    <row r="2537" spans="1:6" x14ac:dyDescent="0.15">
      <c r="A2537" t="s">
        <v>848</v>
      </c>
      <c r="B2537" t="s">
        <v>851</v>
      </c>
      <c r="C2537">
        <v>24</v>
      </c>
      <c r="D2537" t="s">
        <v>44</v>
      </c>
      <c r="E2537" t="s">
        <v>4150</v>
      </c>
      <c r="F2537" t="s">
        <v>4151</v>
      </c>
    </row>
    <row r="2538" spans="1:6" x14ac:dyDescent="0.15">
      <c r="A2538" t="s">
        <v>848</v>
      </c>
      <c r="B2538" t="s">
        <v>851</v>
      </c>
      <c r="C2538">
        <v>24</v>
      </c>
      <c r="D2538" t="s">
        <v>44</v>
      </c>
      <c r="E2538" t="s">
        <v>4150</v>
      </c>
      <c r="F2538" t="s">
        <v>4152</v>
      </c>
    </row>
    <row r="2539" spans="1:6" x14ac:dyDescent="0.15">
      <c r="A2539" t="s">
        <v>848</v>
      </c>
      <c r="B2539" t="s">
        <v>851</v>
      </c>
      <c r="C2539">
        <v>24</v>
      </c>
      <c r="D2539" t="s">
        <v>44</v>
      </c>
      <c r="E2539" t="s">
        <v>4150</v>
      </c>
      <c r="F2539" t="s">
        <v>4153</v>
      </c>
    </row>
    <row r="2540" spans="1:6" x14ac:dyDescent="0.15">
      <c r="A2540" t="s">
        <v>848</v>
      </c>
      <c r="B2540" t="s">
        <v>851</v>
      </c>
      <c r="C2540">
        <v>24</v>
      </c>
      <c r="D2540" t="s">
        <v>44</v>
      </c>
      <c r="E2540" t="s">
        <v>4150</v>
      </c>
      <c r="F2540" t="s">
        <v>4154</v>
      </c>
    </row>
    <row r="2541" spans="1:6" x14ac:dyDescent="0.15">
      <c r="A2541" t="s">
        <v>848</v>
      </c>
      <c r="B2541" t="s">
        <v>851</v>
      </c>
      <c r="C2541">
        <v>24</v>
      </c>
      <c r="D2541" t="s">
        <v>44</v>
      </c>
      <c r="E2541" t="s">
        <v>4150</v>
      </c>
      <c r="F2541" t="s">
        <v>4155</v>
      </c>
    </row>
    <row r="2542" spans="1:6" x14ac:dyDescent="0.15">
      <c r="A2542" t="s">
        <v>848</v>
      </c>
      <c r="B2542" t="s">
        <v>851</v>
      </c>
      <c r="C2542">
        <v>24</v>
      </c>
      <c r="D2542" t="s">
        <v>44</v>
      </c>
      <c r="E2542" t="s">
        <v>4150</v>
      </c>
      <c r="F2542" t="s">
        <v>4156</v>
      </c>
    </row>
    <row r="2543" spans="1:6" x14ac:dyDescent="0.15">
      <c r="A2543" t="s">
        <v>848</v>
      </c>
      <c r="B2543" t="s">
        <v>851</v>
      </c>
      <c r="C2543">
        <v>24</v>
      </c>
      <c r="D2543" t="s">
        <v>44</v>
      </c>
      <c r="E2543" t="s">
        <v>4150</v>
      </c>
      <c r="F2543" t="s">
        <v>4157</v>
      </c>
    </row>
    <row r="2544" spans="1:6" x14ac:dyDescent="0.15">
      <c r="A2544" t="s">
        <v>848</v>
      </c>
      <c r="B2544" t="s">
        <v>851</v>
      </c>
      <c r="C2544">
        <v>24</v>
      </c>
      <c r="D2544" t="s">
        <v>44</v>
      </c>
      <c r="E2544" t="s">
        <v>4150</v>
      </c>
      <c r="F2544" t="s">
        <v>4158</v>
      </c>
    </row>
    <row r="2545" spans="1:6" x14ac:dyDescent="0.15">
      <c r="A2545" t="s">
        <v>848</v>
      </c>
      <c r="B2545" t="s">
        <v>851</v>
      </c>
      <c r="C2545">
        <v>24</v>
      </c>
      <c r="D2545" t="s">
        <v>44</v>
      </c>
      <c r="E2545" t="s">
        <v>4150</v>
      </c>
      <c r="F2545" t="s">
        <v>4159</v>
      </c>
    </row>
    <row r="2546" spans="1:6" x14ac:dyDescent="0.15">
      <c r="A2546" t="s">
        <v>848</v>
      </c>
      <c r="B2546" t="s">
        <v>851</v>
      </c>
      <c r="C2546">
        <v>24</v>
      </c>
      <c r="D2546" t="s">
        <v>44</v>
      </c>
      <c r="E2546" t="s">
        <v>4150</v>
      </c>
      <c r="F2546" t="s">
        <v>4160</v>
      </c>
    </row>
    <row r="2547" spans="1:6" x14ac:dyDescent="0.15">
      <c r="A2547" t="s">
        <v>848</v>
      </c>
      <c r="B2547" t="s">
        <v>851</v>
      </c>
      <c r="C2547">
        <v>24</v>
      </c>
      <c r="D2547" t="s">
        <v>44</v>
      </c>
      <c r="E2547" t="s">
        <v>4150</v>
      </c>
      <c r="F2547" t="s">
        <v>4161</v>
      </c>
    </row>
    <row r="2548" spans="1:6" x14ac:dyDescent="0.15">
      <c r="A2548" t="s">
        <v>848</v>
      </c>
      <c r="B2548" t="s">
        <v>851</v>
      </c>
      <c r="C2548">
        <v>24</v>
      </c>
      <c r="D2548" t="s">
        <v>44</v>
      </c>
      <c r="E2548" t="s">
        <v>4150</v>
      </c>
      <c r="F2548" t="s">
        <v>4162</v>
      </c>
    </row>
    <row r="2549" spans="1:6" x14ac:dyDescent="0.15">
      <c r="A2549" t="s">
        <v>848</v>
      </c>
      <c r="B2549" t="s">
        <v>851</v>
      </c>
      <c r="C2549">
        <v>24</v>
      </c>
      <c r="D2549" t="s">
        <v>44</v>
      </c>
      <c r="E2549" t="s">
        <v>4150</v>
      </c>
      <c r="F2549" t="s">
        <v>4163</v>
      </c>
    </row>
    <row r="2550" spans="1:6" x14ac:dyDescent="0.15">
      <c r="A2550" t="s">
        <v>848</v>
      </c>
      <c r="B2550" t="s">
        <v>851</v>
      </c>
      <c r="C2550">
        <v>24</v>
      </c>
      <c r="D2550" t="s">
        <v>44</v>
      </c>
      <c r="E2550" t="s">
        <v>4150</v>
      </c>
      <c r="F2550" t="s">
        <v>4164</v>
      </c>
    </row>
    <row r="2551" spans="1:6" x14ac:dyDescent="0.15">
      <c r="A2551" t="s">
        <v>848</v>
      </c>
      <c r="B2551" t="s">
        <v>851</v>
      </c>
      <c r="C2551">
        <v>24</v>
      </c>
      <c r="D2551" t="s">
        <v>44</v>
      </c>
      <c r="E2551" t="s">
        <v>4150</v>
      </c>
      <c r="F2551" t="s">
        <v>4156</v>
      </c>
    </row>
    <row r="2552" spans="1:6" x14ac:dyDescent="0.15">
      <c r="A2552" t="s">
        <v>848</v>
      </c>
      <c r="B2552" t="s">
        <v>851</v>
      </c>
      <c r="C2552">
        <v>24</v>
      </c>
      <c r="D2552" t="s">
        <v>44</v>
      </c>
      <c r="E2552" t="s">
        <v>4150</v>
      </c>
      <c r="F2552" t="s">
        <v>4165</v>
      </c>
    </row>
    <row r="2553" spans="1:6" x14ac:dyDescent="0.15">
      <c r="A2553" t="s">
        <v>848</v>
      </c>
      <c r="B2553" t="s">
        <v>851</v>
      </c>
      <c r="C2553">
        <v>24</v>
      </c>
      <c r="D2553" t="s">
        <v>44</v>
      </c>
      <c r="E2553" t="s">
        <v>4150</v>
      </c>
      <c r="F2553" t="s">
        <v>4166</v>
      </c>
    </row>
    <row r="2554" spans="1:6" x14ac:dyDescent="0.15">
      <c r="A2554" t="s">
        <v>848</v>
      </c>
      <c r="B2554" t="s">
        <v>851</v>
      </c>
      <c r="C2554">
        <v>24</v>
      </c>
      <c r="D2554" t="s">
        <v>44</v>
      </c>
      <c r="E2554" t="s">
        <v>4150</v>
      </c>
      <c r="F2554" t="s">
        <v>4167</v>
      </c>
    </row>
    <row r="2555" spans="1:6" x14ac:dyDescent="0.15">
      <c r="A2555" t="s">
        <v>848</v>
      </c>
      <c r="B2555" t="s">
        <v>851</v>
      </c>
      <c r="C2555">
        <v>24</v>
      </c>
      <c r="D2555" t="s">
        <v>44</v>
      </c>
      <c r="E2555" t="s">
        <v>4150</v>
      </c>
      <c r="F2555" t="s">
        <v>4154</v>
      </c>
    </row>
    <row r="2556" spans="1:6" x14ac:dyDescent="0.15">
      <c r="A2556" t="s">
        <v>848</v>
      </c>
      <c r="B2556" t="s">
        <v>851</v>
      </c>
      <c r="C2556">
        <v>24</v>
      </c>
      <c r="D2556" t="s">
        <v>44</v>
      </c>
      <c r="E2556" t="s">
        <v>4150</v>
      </c>
      <c r="F2556" t="s">
        <v>4168</v>
      </c>
    </row>
    <row r="2557" spans="1:6" x14ac:dyDescent="0.15">
      <c r="A2557" t="s">
        <v>848</v>
      </c>
      <c r="B2557" t="s">
        <v>851</v>
      </c>
      <c r="C2557">
        <v>24</v>
      </c>
      <c r="D2557" t="s">
        <v>44</v>
      </c>
      <c r="E2557" t="s">
        <v>4150</v>
      </c>
      <c r="F2557" t="s">
        <v>4169</v>
      </c>
    </row>
    <row r="2558" spans="1:6" x14ac:dyDescent="0.15">
      <c r="A2558" t="s">
        <v>848</v>
      </c>
      <c r="B2558" t="s">
        <v>851</v>
      </c>
      <c r="C2558">
        <v>24</v>
      </c>
      <c r="D2558" t="s">
        <v>44</v>
      </c>
      <c r="E2558" t="s">
        <v>4150</v>
      </c>
      <c r="F2558" t="s">
        <v>4170</v>
      </c>
    </row>
    <row r="2559" spans="1:6" x14ac:dyDescent="0.15">
      <c r="A2559" t="s">
        <v>848</v>
      </c>
      <c r="B2559" t="s">
        <v>851</v>
      </c>
      <c r="C2559">
        <v>24</v>
      </c>
      <c r="D2559" t="s">
        <v>44</v>
      </c>
      <c r="E2559" t="s">
        <v>4150</v>
      </c>
      <c r="F2559" t="s">
        <v>4171</v>
      </c>
    </row>
    <row r="2560" spans="1:6" x14ac:dyDescent="0.15">
      <c r="A2560" t="s">
        <v>848</v>
      </c>
      <c r="B2560" t="s">
        <v>851</v>
      </c>
      <c r="C2560">
        <v>24</v>
      </c>
      <c r="D2560" t="s">
        <v>44</v>
      </c>
      <c r="E2560" t="s">
        <v>4150</v>
      </c>
      <c r="F2560" t="s">
        <v>4172</v>
      </c>
    </row>
    <row r="2561" spans="1:6" x14ac:dyDescent="0.15">
      <c r="A2561" t="s">
        <v>848</v>
      </c>
      <c r="B2561" t="s">
        <v>851</v>
      </c>
      <c r="C2561">
        <v>24</v>
      </c>
      <c r="D2561" t="s">
        <v>44</v>
      </c>
      <c r="E2561" t="s">
        <v>4150</v>
      </c>
      <c r="F2561" t="s">
        <v>4173</v>
      </c>
    </row>
    <row r="2562" spans="1:6" x14ac:dyDescent="0.15">
      <c r="A2562" t="s">
        <v>848</v>
      </c>
      <c r="B2562" t="s">
        <v>851</v>
      </c>
      <c r="C2562">
        <v>24</v>
      </c>
      <c r="D2562" t="s">
        <v>44</v>
      </c>
      <c r="E2562" t="s">
        <v>4150</v>
      </c>
      <c r="F2562" t="s">
        <v>4174</v>
      </c>
    </row>
    <row r="2563" spans="1:6" x14ac:dyDescent="0.15">
      <c r="A2563" t="s">
        <v>848</v>
      </c>
      <c r="B2563" t="s">
        <v>851</v>
      </c>
      <c r="C2563">
        <v>24</v>
      </c>
      <c r="D2563" t="s">
        <v>44</v>
      </c>
      <c r="E2563" t="s">
        <v>4150</v>
      </c>
      <c r="F2563" t="s">
        <v>4175</v>
      </c>
    </row>
    <row r="2564" spans="1:6" x14ac:dyDescent="0.15">
      <c r="A2564" t="s">
        <v>848</v>
      </c>
      <c r="B2564" t="s">
        <v>851</v>
      </c>
      <c r="C2564">
        <v>24</v>
      </c>
      <c r="D2564" t="s">
        <v>44</v>
      </c>
      <c r="E2564" t="s">
        <v>4150</v>
      </c>
      <c r="F2564" t="s">
        <v>4176</v>
      </c>
    </row>
    <row r="2565" spans="1:6" x14ac:dyDescent="0.15">
      <c r="A2565" t="s">
        <v>848</v>
      </c>
      <c r="B2565" t="s">
        <v>851</v>
      </c>
      <c r="C2565">
        <v>24</v>
      </c>
      <c r="D2565" t="s">
        <v>44</v>
      </c>
      <c r="E2565" t="s">
        <v>4150</v>
      </c>
      <c r="F2565" t="s">
        <v>4177</v>
      </c>
    </row>
    <row r="2566" spans="1:6" x14ac:dyDescent="0.15">
      <c r="A2566" t="s">
        <v>848</v>
      </c>
      <c r="B2566" t="s">
        <v>851</v>
      </c>
      <c r="C2566">
        <v>24</v>
      </c>
      <c r="D2566" t="s">
        <v>44</v>
      </c>
      <c r="E2566" t="s">
        <v>4150</v>
      </c>
      <c r="F2566" t="s">
        <v>4178</v>
      </c>
    </row>
    <row r="2567" spans="1:6" x14ac:dyDescent="0.15">
      <c r="A2567" t="s">
        <v>848</v>
      </c>
      <c r="B2567" t="s">
        <v>851</v>
      </c>
      <c r="C2567">
        <v>24</v>
      </c>
      <c r="D2567" t="s">
        <v>44</v>
      </c>
      <c r="E2567" t="s">
        <v>4150</v>
      </c>
      <c r="F2567" t="s">
        <v>4179</v>
      </c>
    </row>
    <row r="2568" spans="1:6" x14ac:dyDescent="0.15">
      <c r="A2568" t="s">
        <v>848</v>
      </c>
      <c r="B2568" t="s">
        <v>851</v>
      </c>
      <c r="C2568">
        <v>24</v>
      </c>
      <c r="D2568" t="s">
        <v>44</v>
      </c>
      <c r="E2568" t="s">
        <v>4150</v>
      </c>
      <c r="F2568" t="s">
        <v>4180</v>
      </c>
    </row>
    <row r="2569" spans="1:6" x14ac:dyDescent="0.15">
      <c r="A2569" t="s">
        <v>848</v>
      </c>
      <c r="B2569" t="s">
        <v>851</v>
      </c>
      <c r="C2569">
        <v>24</v>
      </c>
      <c r="D2569" t="s">
        <v>44</v>
      </c>
      <c r="E2569" t="s">
        <v>4150</v>
      </c>
      <c r="F2569" t="s">
        <v>4181</v>
      </c>
    </row>
    <row r="2570" spans="1:6" x14ac:dyDescent="0.15">
      <c r="A2570" t="s">
        <v>848</v>
      </c>
      <c r="B2570" t="s">
        <v>851</v>
      </c>
      <c r="C2570">
        <v>24</v>
      </c>
      <c r="D2570" t="s">
        <v>44</v>
      </c>
      <c r="E2570" t="s">
        <v>4150</v>
      </c>
      <c r="F2570" t="s">
        <v>4182</v>
      </c>
    </row>
    <row r="2571" spans="1:6" x14ac:dyDescent="0.15">
      <c r="A2571" t="s">
        <v>848</v>
      </c>
      <c r="B2571" t="s">
        <v>851</v>
      </c>
      <c r="C2571">
        <v>24</v>
      </c>
      <c r="D2571" t="s">
        <v>44</v>
      </c>
      <c r="E2571" t="s">
        <v>4150</v>
      </c>
      <c r="F2571" t="s">
        <v>4183</v>
      </c>
    </row>
    <row r="2572" spans="1:6" x14ac:dyDescent="0.15">
      <c r="A2572" t="s">
        <v>848</v>
      </c>
      <c r="B2572" t="s">
        <v>851</v>
      </c>
      <c r="C2572">
        <v>24</v>
      </c>
      <c r="D2572" t="s">
        <v>44</v>
      </c>
      <c r="E2572" t="s">
        <v>4150</v>
      </c>
      <c r="F2572" t="s">
        <v>4184</v>
      </c>
    </row>
    <row r="2573" spans="1:6" x14ac:dyDescent="0.15">
      <c r="A2573" t="s">
        <v>848</v>
      </c>
      <c r="B2573" t="s">
        <v>851</v>
      </c>
      <c r="C2573">
        <v>24</v>
      </c>
      <c r="D2573" t="s">
        <v>44</v>
      </c>
      <c r="E2573" t="s">
        <v>4150</v>
      </c>
      <c r="F2573" t="s">
        <v>4185</v>
      </c>
    </row>
    <row r="2574" spans="1:6" x14ac:dyDescent="0.15">
      <c r="A2574" t="s">
        <v>854</v>
      </c>
      <c r="B2574" t="s">
        <v>858</v>
      </c>
      <c r="C2574">
        <v>24</v>
      </c>
      <c r="D2574" t="s">
        <v>859</v>
      </c>
      <c r="E2574" t="s">
        <v>4937</v>
      </c>
      <c r="F2574" t="s">
        <v>4149</v>
      </c>
    </row>
    <row r="2575" spans="1:6" x14ac:dyDescent="0.15">
      <c r="A2575" t="s">
        <v>854</v>
      </c>
      <c r="B2575" t="s">
        <v>858</v>
      </c>
      <c r="C2575">
        <v>24</v>
      </c>
      <c r="D2575" t="s">
        <v>859</v>
      </c>
      <c r="E2575" t="s">
        <v>4937</v>
      </c>
      <c r="F2575" t="s">
        <v>4608</v>
      </c>
    </row>
    <row r="2576" spans="1:6" x14ac:dyDescent="0.15">
      <c r="A2576" t="s">
        <v>854</v>
      </c>
      <c r="B2576" t="s">
        <v>858</v>
      </c>
      <c r="C2576">
        <v>24</v>
      </c>
      <c r="D2576" t="s">
        <v>859</v>
      </c>
      <c r="E2576" t="s">
        <v>4937</v>
      </c>
      <c r="F2576" t="s">
        <v>4938</v>
      </c>
    </row>
    <row r="2577" spans="1:6" x14ac:dyDescent="0.15">
      <c r="A2577" t="s">
        <v>854</v>
      </c>
      <c r="B2577" t="s">
        <v>858</v>
      </c>
      <c r="C2577">
        <v>24</v>
      </c>
      <c r="D2577" t="s">
        <v>859</v>
      </c>
      <c r="E2577" t="s">
        <v>4937</v>
      </c>
      <c r="F2577" t="s">
        <v>4939</v>
      </c>
    </row>
    <row r="2578" spans="1:6" x14ac:dyDescent="0.15">
      <c r="A2578" t="s">
        <v>854</v>
      </c>
      <c r="B2578" t="s">
        <v>858</v>
      </c>
      <c r="C2578">
        <v>24</v>
      </c>
      <c r="D2578" t="s">
        <v>859</v>
      </c>
      <c r="E2578" t="s">
        <v>4937</v>
      </c>
      <c r="F2578" t="s">
        <v>4940</v>
      </c>
    </row>
    <row r="2579" spans="1:6" x14ac:dyDescent="0.15">
      <c r="A2579" t="s">
        <v>854</v>
      </c>
      <c r="B2579" t="s">
        <v>858</v>
      </c>
      <c r="C2579">
        <v>24</v>
      </c>
      <c r="D2579" t="s">
        <v>859</v>
      </c>
      <c r="E2579" t="s">
        <v>4937</v>
      </c>
      <c r="F2579" t="s">
        <v>4941</v>
      </c>
    </row>
    <row r="2580" spans="1:6" x14ac:dyDescent="0.15">
      <c r="A2580" t="s">
        <v>854</v>
      </c>
      <c r="B2580" t="s">
        <v>858</v>
      </c>
      <c r="C2580">
        <v>24</v>
      </c>
      <c r="D2580" t="s">
        <v>859</v>
      </c>
      <c r="E2580" t="s">
        <v>4937</v>
      </c>
      <c r="F2580" t="s">
        <v>4942</v>
      </c>
    </row>
    <row r="2581" spans="1:6" x14ac:dyDescent="0.15">
      <c r="A2581" t="s">
        <v>854</v>
      </c>
      <c r="B2581" t="s">
        <v>858</v>
      </c>
      <c r="C2581">
        <v>24</v>
      </c>
      <c r="D2581" t="s">
        <v>859</v>
      </c>
      <c r="E2581" t="s">
        <v>4937</v>
      </c>
      <c r="F2581" t="s">
        <v>4943</v>
      </c>
    </row>
    <row r="2582" spans="1:6" x14ac:dyDescent="0.15">
      <c r="A2582" t="s">
        <v>854</v>
      </c>
      <c r="B2582" t="s">
        <v>858</v>
      </c>
      <c r="C2582">
        <v>24</v>
      </c>
      <c r="D2582" t="s">
        <v>859</v>
      </c>
      <c r="E2582" t="s">
        <v>4937</v>
      </c>
      <c r="F2582" t="s">
        <v>4944</v>
      </c>
    </row>
    <row r="2583" spans="1:6" x14ac:dyDescent="0.15">
      <c r="A2583" t="s">
        <v>862</v>
      </c>
      <c r="B2583" t="s">
        <v>866</v>
      </c>
      <c r="C2583">
        <v>24</v>
      </c>
      <c r="D2583" t="s">
        <v>867</v>
      </c>
      <c r="E2583" t="s">
        <v>4945</v>
      </c>
      <c r="F2583" t="s">
        <v>4946</v>
      </c>
    </row>
    <row r="2584" spans="1:6" x14ac:dyDescent="0.15">
      <c r="A2584" t="s">
        <v>862</v>
      </c>
      <c r="B2584" t="s">
        <v>866</v>
      </c>
      <c r="C2584">
        <v>24</v>
      </c>
      <c r="D2584" t="s">
        <v>867</v>
      </c>
      <c r="E2584" t="s">
        <v>4945</v>
      </c>
      <c r="F2584" t="s">
        <v>4947</v>
      </c>
    </row>
    <row r="2585" spans="1:6" x14ac:dyDescent="0.15">
      <c r="A2585" t="s">
        <v>862</v>
      </c>
      <c r="B2585" t="s">
        <v>866</v>
      </c>
      <c r="C2585">
        <v>24</v>
      </c>
      <c r="D2585" t="s">
        <v>867</v>
      </c>
      <c r="E2585" t="s">
        <v>4945</v>
      </c>
      <c r="F2585" t="s">
        <v>4948</v>
      </c>
    </row>
    <row r="2586" spans="1:6" x14ac:dyDescent="0.15">
      <c r="A2586" t="s">
        <v>862</v>
      </c>
      <c r="B2586" t="s">
        <v>866</v>
      </c>
      <c r="C2586">
        <v>24</v>
      </c>
      <c r="D2586" t="s">
        <v>867</v>
      </c>
      <c r="E2586" t="s">
        <v>4945</v>
      </c>
      <c r="F2586" t="s">
        <v>4949</v>
      </c>
    </row>
    <row r="2587" spans="1:6" x14ac:dyDescent="0.15">
      <c r="A2587" t="s">
        <v>862</v>
      </c>
      <c r="B2587" t="s">
        <v>866</v>
      </c>
      <c r="C2587">
        <v>24</v>
      </c>
      <c r="D2587" t="s">
        <v>867</v>
      </c>
      <c r="E2587" t="s">
        <v>4945</v>
      </c>
      <c r="F2587" t="s">
        <v>4950</v>
      </c>
    </row>
    <row r="2588" spans="1:6" x14ac:dyDescent="0.15">
      <c r="A2588" t="s">
        <v>862</v>
      </c>
      <c r="B2588" t="s">
        <v>866</v>
      </c>
      <c r="C2588">
        <v>24</v>
      </c>
      <c r="D2588" t="s">
        <v>867</v>
      </c>
      <c r="E2588" t="s">
        <v>4945</v>
      </c>
      <c r="F2588" t="s">
        <v>4249</v>
      </c>
    </row>
    <row r="2589" spans="1:6" x14ac:dyDescent="0.15">
      <c r="A2589" t="s">
        <v>862</v>
      </c>
      <c r="B2589" t="s">
        <v>866</v>
      </c>
      <c r="C2589">
        <v>24</v>
      </c>
      <c r="D2589" t="s">
        <v>867</v>
      </c>
      <c r="E2589" t="s">
        <v>4945</v>
      </c>
      <c r="F2589" t="s">
        <v>4951</v>
      </c>
    </row>
    <row r="2590" spans="1:6" x14ac:dyDescent="0.15">
      <c r="A2590" t="s">
        <v>862</v>
      </c>
      <c r="B2590" t="s">
        <v>866</v>
      </c>
      <c r="C2590">
        <v>24</v>
      </c>
      <c r="D2590" t="s">
        <v>867</v>
      </c>
      <c r="E2590" t="s">
        <v>4945</v>
      </c>
      <c r="F2590" t="s">
        <v>4952</v>
      </c>
    </row>
    <row r="2591" spans="1:6" x14ac:dyDescent="0.15">
      <c r="A2591" t="s">
        <v>862</v>
      </c>
      <c r="B2591" t="s">
        <v>866</v>
      </c>
      <c r="C2591">
        <v>24</v>
      </c>
      <c r="D2591" t="s">
        <v>867</v>
      </c>
      <c r="E2591" t="s">
        <v>4945</v>
      </c>
      <c r="F2591" t="s">
        <v>4953</v>
      </c>
    </row>
    <row r="2592" spans="1:6" x14ac:dyDescent="0.15">
      <c r="A2592" t="s">
        <v>870</v>
      </c>
      <c r="B2592" t="s">
        <v>873</v>
      </c>
      <c r="C2592">
        <v>22</v>
      </c>
      <c r="D2592" t="s">
        <v>44</v>
      </c>
      <c r="E2592" t="s">
        <v>4150</v>
      </c>
      <c r="F2592" t="s">
        <v>4151</v>
      </c>
    </row>
    <row r="2593" spans="1:6" x14ac:dyDescent="0.15">
      <c r="A2593" t="s">
        <v>870</v>
      </c>
      <c r="B2593" t="s">
        <v>873</v>
      </c>
      <c r="C2593">
        <v>22</v>
      </c>
      <c r="D2593" t="s">
        <v>44</v>
      </c>
      <c r="E2593" t="s">
        <v>4150</v>
      </c>
      <c r="F2593" t="s">
        <v>4152</v>
      </c>
    </row>
    <row r="2594" spans="1:6" x14ac:dyDescent="0.15">
      <c r="A2594" t="s">
        <v>870</v>
      </c>
      <c r="B2594" t="s">
        <v>873</v>
      </c>
      <c r="C2594">
        <v>22</v>
      </c>
      <c r="D2594" t="s">
        <v>44</v>
      </c>
      <c r="E2594" t="s">
        <v>4150</v>
      </c>
      <c r="F2594" t="s">
        <v>4153</v>
      </c>
    </row>
    <row r="2595" spans="1:6" x14ac:dyDescent="0.15">
      <c r="A2595" t="s">
        <v>870</v>
      </c>
      <c r="B2595" t="s">
        <v>873</v>
      </c>
      <c r="C2595">
        <v>22</v>
      </c>
      <c r="D2595" t="s">
        <v>44</v>
      </c>
      <c r="E2595" t="s">
        <v>4150</v>
      </c>
      <c r="F2595" t="s">
        <v>4154</v>
      </c>
    </row>
    <row r="2596" spans="1:6" x14ac:dyDescent="0.15">
      <c r="A2596" t="s">
        <v>870</v>
      </c>
      <c r="B2596" t="s">
        <v>873</v>
      </c>
      <c r="C2596">
        <v>22</v>
      </c>
      <c r="D2596" t="s">
        <v>44</v>
      </c>
      <c r="E2596" t="s">
        <v>4150</v>
      </c>
      <c r="F2596" t="s">
        <v>4155</v>
      </c>
    </row>
    <row r="2597" spans="1:6" x14ac:dyDescent="0.15">
      <c r="A2597" t="s">
        <v>870</v>
      </c>
      <c r="B2597" t="s">
        <v>873</v>
      </c>
      <c r="C2597">
        <v>22</v>
      </c>
      <c r="D2597" t="s">
        <v>44</v>
      </c>
      <c r="E2597" t="s">
        <v>4150</v>
      </c>
      <c r="F2597" t="s">
        <v>4156</v>
      </c>
    </row>
    <row r="2598" spans="1:6" x14ac:dyDescent="0.15">
      <c r="A2598" t="s">
        <v>870</v>
      </c>
      <c r="B2598" t="s">
        <v>873</v>
      </c>
      <c r="C2598">
        <v>22</v>
      </c>
      <c r="D2598" t="s">
        <v>44</v>
      </c>
      <c r="E2598" t="s">
        <v>4150</v>
      </c>
      <c r="F2598" t="s">
        <v>4157</v>
      </c>
    </row>
    <row r="2599" spans="1:6" x14ac:dyDescent="0.15">
      <c r="A2599" t="s">
        <v>870</v>
      </c>
      <c r="B2599" t="s">
        <v>873</v>
      </c>
      <c r="C2599">
        <v>22</v>
      </c>
      <c r="D2599" t="s">
        <v>44</v>
      </c>
      <c r="E2599" t="s">
        <v>4150</v>
      </c>
      <c r="F2599" t="s">
        <v>4158</v>
      </c>
    </row>
    <row r="2600" spans="1:6" x14ac:dyDescent="0.15">
      <c r="A2600" t="s">
        <v>870</v>
      </c>
      <c r="B2600" t="s">
        <v>873</v>
      </c>
      <c r="C2600">
        <v>22</v>
      </c>
      <c r="D2600" t="s">
        <v>44</v>
      </c>
      <c r="E2600" t="s">
        <v>4150</v>
      </c>
      <c r="F2600" t="s">
        <v>4159</v>
      </c>
    </row>
    <row r="2601" spans="1:6" x14ac:dyDescent="0.15">
      <c r="A2601" t="s">
        <v>870</v>
      </c>
      <c r="B2601" t="s">
        <v>873</v>
      </c>
      <c r="C2601">
        <v>22</v>
      </c>
      <c r="D2601" t="s">
        <v>44</v>
      </c>
      <c r="E2601" t="s">
        <v>4150</v>
      </c>
      <c r="F2601" t="s">
        <v>4160</v>
      </c>
    </row>
    <row r="2602" spans="1:6" x14ac:dyDescent="0.15">
      <c r="A2602" t="s">
        <v>870</v>
      </c>
      <c r="B2602" t="s">
        <v>873</v>
      </c>
      <c r="C2602">
        <v>22</v>
      </c>
      <c r="D2602" t="s">
        <v>44</v>
      </c>
      <c r="E2602" t="s">
        <v>4150</v>
      </c>
      <c r="F2602" t="s">
        <v>4161</v>
      </c>
    </row>
    <row r="2603" spans="1:6" x14ac:dyDescent="0.15">
      <c r="A2603" t="s">
        <v>870</v>
      </c>
      <c r="B2603" t="s">
        <v>873</v>
      </c>
      <c r="C2603">
        <v>22</v>
      </c>
      <c r="D2603" t="s">
        <v>44</v>
      </c>
      <c r="E2603" t="s">
        <v>4150</v>
      </c>
      <c r="F2603" t="s">
        <v>4162</v>
      </c>
    </row>
    <row r="2604" spans="1:6" x14ac:dyDescent="0.15">
      <c r="A2604" t="s">
        <v>870</v>
      </c>
      <c r="B2604" t="s">
        <v>873</v>
      </c>
      <c r="C2604">
        <v>22</v>
      </c>
      <c r="D2604" t="s">
        <v>44</v>
      </c>
      <c r="E2604" t="s">
        <v>4150</v>
      </c>
      <c r="F2604" t="s">
        <v>4163</v>
      </c>
    </row>
    <row r="2605" spans="1:6" x14ac:dyDescent="0.15">
      <c r="A2605" t="s">
        <v>870</v>
      </c>
      <c r="B2605" t="s">
        <v>873</v>
      </c>
      <c r="C2605">
        <v>22</v>
      </c>
      <c r="D2605" t="s">
        <v>44</v>
      </c>
      <c r="E2605" t="s">
        <v>4150</v>
      </c>
      <c r="F2605" t="s">
        <v>4164</v>
      </c>
    </row>
    <row r="2606" spans="1:6" x14ac:dyDescent="0.15">
      <c r="A2606" t="s">
        <v>870</v>
      </c>
      <c r="B2606" t="s">
        <v>873</v>
      </c>
      <c r="C2606">
        <v>22</v>
      </c>
      <c r="D2606" t="s">
        <v>44</v>
      </c>
      <c r="E2606" t="s">
        <v>4150</v>
      </c>
      <c r="F2606" t="s">
        <v>4156</v>
      </c>
    </row>
    <row r="2607" spans="1:6" x14ac:dyDescent="0.15">
      <c r="A2607" t="s">
        <v>870</v>
      </c>
      <c r="B2607" t="s">
        <v>873</v>
      </c>
      <c r="C2607">
        <v>22</v>
      </c>
      <c r="D2607" t="s">
        <v>44</v>
      </c>
      <c r="E2607" t="s">
        <v>4150</v>
      </c>
      <c r="F2607" t="s">
        <v>4165</v>
      </c>
    </row>
    <row r="2608" spans="1:6" x14ac:dyDescent="0.15">
      <c r="A2608" t="s">
        <v>870</v>
      </c>
      <c r="B2608" t="s">
        <v>873</v>
      </c>
      <c r="C2608">
        <v>22</v>
      </c>
      <c r="D2608" t="s">
        <v>44</v>
      </c>
      <c r="E2608" t="s">
        <v>4150</v>
      </c>
      <c r="F2608" t="s">
        <v>4166</v>
      </c>
    </row>
    <row r="2609" spans="1:6" x14ac:dyDescent="0.15">
      <c r="A2609" t="s">
        <v>870</v>
      </c>
      <c r="B2609" t="s">
        <v>873</v>
      </c>
      <c r="C2609">
        <v>22</v>
      </c>
      <c r="D2609" t="s">
        <v>44</v>
      </c>
      <c r="E2609" t="s">
        <v>4150</v>
      </c>
      <c r="F2609" t="s">
        <v>4167</v>
      </c>
    </row>
    <row r="2610" spans="1:6" x14ac:dyDescent="0.15">
      <c r="A2610" t="s">
        <v>870</v>
      </c>
      <c r="B2610" t="s">
        <v>873</v>
      </c>
      <c r="C2610">
        <v>22</v>
      </c>
      <c r="D2610" t="s">
        <v>44</v>
      </c>
      <c r="E2610" t="s">
        <v>4150</v>
      </c>
      <c r="F2610" t="s">
        <v>4154</v>
      </c>
    </row>
    <row r="2611" spans="1:6" x14ac:dyDescent="0.15">
      <c r="A2611" t="s">
        <v>870</v>
      </c>
      <c r="B2611" t="s">
        <v>873</v>
      </c>
      <c r="C2611">
        <v>22</v>
      </c>
      <c r="D2611" t="s">
        <v>44</v>
      </c>
      <c r="E2611" t="s">
        <v>4150</v>
      </c>
      <c r="F2611" t="s">
        <v>4168</v>
      </c>
    </row>
    <row r="2612" spans="1:6" x14ac:dyDescent="0.15">
      <c r="A2612" t="s">
        <v>870</v>
      </c>
      <c r="B2612" t="s">
        <v>873</v>
      </c>
      <c r="C2612">
        <v>22</v>
      </c>
      <c r="D2612" t="s">
        <v>44</v>
      </c>
      <c r="E2612" t="s">
        <v>4150</v>
      </c>
      <c r="F2612" t="s">
        <v>4169</v>
      </c>
    </row>
    <row r="2613" spans="1:6" x14ac:dyDescent="0.15">
      <c r="A2613" t="s">
        <v>870</v>
      </c>
      <c r="B2613" t="s">
        <v>873</v>
      </c>
      <c r="C2613">
        <v>22</v>
      </c>
      <c r="D2613" t="s">
        <v>44</v>
      </c>
      <c r="E2613" t="s">
        <v>4150</v>
      </c>
      <c r="F2613" t="s">
        <v>4170</v>
      </c>
    </row>
    <row r="2614" spans="1:6" x14ac:dyDescent="0.15">
      <c r="A2614" t="s">
        <v>870</v>
      </c>
      <c r="B2614" t="s">
        <v>873</v>
      </c>
      <c r="C2614">
        <v>22</v>
      </c>
      <c r="D2614" t="s">
        <v>44</v>
      </c>
      <c r="E2614" t="s">
        <v>4150</v>
      </c>
      <c r="F2614" t="s">
        <v>4171</v>
      </c>
    </row>
    <row r="2615" spans="1:6" x14ac:dyDescent="0.15">
      <c r="A2615" t="s">
        <v>870</v>
      </c>
      <c r="B2615" t="s">
        <v>873</v>
      </c>
      <c r="C2615">
        <v>22</v>
      </c>
      <c r="D2615" t="s">
        <v>44</v>
      </c>
      <c r="E2615" t="s">
        <v>4150</v>
      </c>
      <c r="F2615" t="s">
        <v>4172</v>
      </c>
    </row>
    <row r="2616" spans="1:6" x14ac:dyDescent="0.15">
      <c r="A2616" t="s">
        <v>870</v>
      </c>
      <c r="B2616" t="s">
        <v>873</v>
      </c>
      <c r="C2616">
        <v>22</v>
      </c>
      <c r="D2616" t="s">
        <v>44</v>
      </c>
      <c r="E2616" t="s">
        <v>4150</v>
      </c>
      <c r="F2616" t="s">
        <v>4173</v>
      </c>
    </row>
    <row r="2617" spans="1:6" x14ac:dyDescent="0.15">
      <c r="A2617" t="s">
        <v>870</v>
      </c>
      <c r="B2617" t="s">
        <v>873</v>
      </c>
      <c r="C2617">
        <v>22</v>
      </c>
      <c r="D2617" t="s">
        <v>44</v>
      </c>
      <c r="E2617" t="s">
        <v>4150</v>
      </c>
      <c r="F2617" t="s">
        <v>4174</v>
      </c>
    </row>
    <row r="2618" spans="1:6" x14ac:dyDescent="0.15">
      <c r="A2618" t="s">
        <v>870</v>
      </c>
      <c r="B2618" t="s">
        <v>873</v>
      </c>
      <c r="C2618">
        <v>22</v>
      </c>
      <c r="D2618" t="s">
        <v>44</v>
      </c>
      <c r="E2618" t="s">
        <v>4150</v>
      </c>
      <c r="F2618" t="s">
        <v>4175</v>
      </c>
    </row>
    <row r="2619" spans="1:6" x14ac:dyDescent="0.15">
      <c r="A2619" t="s">
        <v>870</v>
      </c>
      <c r="B2619" t="s">
        <v>873</v>
      </c>
      <c r="C2619">
        <v>22</v>
      </c>
      <c r="D2619" t="s">
        <v>44</v>
      </c>
      <c r="E2619" t="s">
        <v>4150</v>
      </c>
      <c r="F2619" t="s">
        <v>4176</v>
      </c>
    </row>
    <row r="2620" spans="1:6" x14ac:dyDescent="0.15">
      <c r="A2620" t="s">
        <v>870</v>
      </c>
      <c r="B2620" t="s">
        <v>873</v>
      </c>
      <c r="C2620">
        <v>22</v>
      </c>
      <c r="D2620" t="s">
        <v>44</v>
      </c>
      <c r="E2620" t="s">
        <v>4150</v>
      </c>
      <c r="F2620" t="s">
        <v>4177</v>
      </c>
    </row>
    <row r="2621" spans="1:6" x14ac:dyDescent="0.15">
      <c r="A2621" t="s">
        <v>870</v>
      </c>
      <c r="B2621" t="s">
        <v>873</v>
      </c>
      <c r="C2621">
        <v>22</v>
      </c>
      <c r="D2621" t="s">
        <v>44</v>
      </c>
      <c r="E2621" t="s">
        <v>4150</v>
      </c>
      <c r="F2621" t="s">
        <v>4178</v>
      </c>
    </row>
    <row r="2622" spans="1:6" x14ac:dyDescent="0.15">
      <c r="A2622" t="s">
        <v>870</v>
      </c>
      <c r="B2622" t="s">
        <v>873</v>
      </c>
      <c r="C2622">
        <v>22</v>
      </c>
      <c r="D2622" t="s">
        <v>44</v>
      </c>
      <c r="E2622" t="s">
        <v>4150</v>
      </c>
      <c r="F2622" t="s">
        <v>4179</v>
      </c>
    </row>
    <row r="2623" spans="1:6" x14ac:dyDescent="0.15">
      <c r="A2623" t="s">
        <v>870</v>
      </c>
      <c r="B2623" t="s">
        <v>873</v>
      </c>
      <c r="C2623">
        <v>22</v>
      </c>
      <c r="D2623" t="s">
        <v>44</v>
      </c>
      <c r="E2623" t="s">
        <v>4150</v>
      </c>
      <c r="F2623" t="s">
        <v>4180</v>
      </c>
    </row>
    <row r="2624" spans="1:6" x14ac:dyDescent="0.15">
      <c r="A2624" t="s">
        <v>870</v>
      </c>
      <c r="B2624" t="s">
        <v>873</v>
      </c>
      <c r="C2624">
        <v>22</v>
      </c>
      <c r="D2624" t="s">
        <v>44</v>
      </c>
      <c r="E2624" t="s">
        <v>4150</v>
      </c>
      <c r="F2624" t="s">
        <v>4181</v>
      </c>
    </row>
    <row r="2625" spans="1:6" x14ac:dyDescent="0.15">
      <c r="A2625" t="s">
        <v>870</v>
      </c>
      <c r="B2625" t="s">
        <v>873</v>
      </c>
      <c r="C2625">
        <v>22</v>
      </c>
      <c r="D2625" t="s">
        <v>44</v>
      </c>
      <c r="E2625" t="s">
        <v>4150</v>
      </c>
      <c r="F2625" t="s">
        <v>4182</v>
      </c>
    </row>
    <row r="2626" spans="1:6" x14ac:dyDescent="0.15">
      <c r="A2626" t="s">
        <v>870</v>
      </c>
      <c r="B2626" t="s">
        <v>873</v>
      </c>
      <c r="C2626">
        <v>22</v>
      </c>
      <c r="D2626" t="s">
        <v>44</v>
      </c>
      <c r="E2626" t="s">
        <v>4150</v>
      </c>
      <c r="F2626" t="s">
        <v>4183</v>
      </c>
    </row>
    <row r="2627" spans="1:6" x14ac:dyDescent="0.15">
      <c r="A2627" t="s">
        <v>870</v>
      </c>
      <c r="B2627" t="s">
        <v>873</v>
      </c>
      <c r="C2627">
        <v>22</v>
      </c>
      <c r="D2627" t="s">
        <v>44</v>
      </c>
      <c r="E2627" t="s">
        <v>4150</v>
      </c>
      <c r="F2627" t="s">
        <v>4184</v>
      </c>
    </row>
    <row r="2628" spans="1:6" x14ac:dyDescent="0.15">
      <c r="A2628" t="s">
        <v>870</v>
      </c>
      <c r="B2628" t="s">
        <v>873</v>
      </c>
      <c r="C2628">
        <v>22</v>
      </c>
      <c r="D2628" t="s">
        <v>44</v>
      </c>
      <c r="E2628" t="s">
        <v>4150</v>
      </c>
      <c r="F2628" t="s">
        <v>4185</v>
      </c>
    </row>
    <row r="2629" spans="1:6" x14ac:dyDescent="0.15">
      <c r="A2629" t="s">
        <v>876</v>
      </c>
      <c r="B2629" t="s">
        <v>879</v>
      </c>
      <c r="C2629">
        <v>24</v>
      </c>
      <c r="D2629" t="s">
        <v>44</v>
      </c>
      <c r="E2629" t="s">
        <v>4150</v>
      </c>
      <c r="F2629" t="s">
        <v>4151</v>
      </c>
    </row>
    <row r="2630" spans="1:6" x14ac:dyDescent="0.15">
      <c r="A2630" t="s">
        <v>876</v>
      </c>
      <c r="B2630" t="s">
        <v>879</v>
      </c>
      <c r="C2630">
        <v>24</v>
      </c>
      <c r="D2630" t="s">
        <v>44</v>
      </c>
      <c r="E2630" t="s">
        <v>4150</v>
      </c>
      <c r="F2630" t="s">
        <v>4152</v>
      </c>
    </row>
    <row r="2631" spans="1:6" x14ac:dyDescent="0.15">
      <c r="A2631" t="s">
        <v>876</v>
      </c>
      <c r="B2631" t="s">
        <v>879</v>
      </c>
      <c r="C2631">
        <v>24</v>
      </c>
      <c r="D2631" t="s">
        <v>44</v>
      </c>
      <c r="E2631" t="s">
        <v>4150</v>
      </c>
      <c r="F2631" t="s">
        <v>4153</v>
      </c>
    </row>
    <row r="2632" spans="1:6" x14ac:dyDescent="0.15">
      <c r="A2632" t="s">
        <v>876</v>
      </c>
      <c r="B2632" t="s">
        <v>879</v>
      </c>
      <c r="C2632">
        <v>24</v>
      </c>
      <c r="D2632" t="s">
        <v>44</v>
      </c>
      <c r="E2632" t="s">
        <v>4150</v>
      </c>
      <c r="F2632" t="s">
        <v>4154</v>
      </c>
    </row>
    <row r="2633" spans="1:6" x14ac:dyDescent="0.15">
      <c r="A2633" t="s">
        <v>876</v>
      </c>
      <c r="B2633" t="s">
        <v>879</v>
      </c>
      <c r="C2633">
        <v>24</v>
      </c>
      <c r="D2633" t="s">
        <v>44</v>
      </c>
      <c r="E2633" t="s">
        <v>4150</v>
      </c>
      <c r="F2633" t="s">
        <v>4155</v>
      </c>
    </row>
    <row r="2634" spans="1:6" x14ac:dyDescent="0.15">
      <c r="A2634" t="s">
        <v>876</v>
      </c>
      <c r="B2634" t="s">
        <v>879</v>
      </c>
      <c r="C2634">
        <v>24</v>
      </c>
      <c r="D2634" t="s">
        <v>44</v>
      </c>
      <c r="E2634" t="s">
        <v>4150</v>
      </c>
      <c r="F2634" t="s">
        <v>4156</v>
      </c>
    </row>
    <row r="2635" spans="1:6" x14ac:dyDescent="0.15">
      <c r="A2635" t="s">
        <v>876</v>
      </c>
      <c r="B2635" t="s">
        <v>879</v>
      </c>
      <c r="C2635">
        <v>24</v>
      </c>
      <c r="D2635" t="s">
        <v>44</v>
      </c>
      <c r="E2635" t="s">
        <v>4150</v>
      </c>
      <c r="F2635" t="s">
        <v>4157</v>
      </c>
    </row>
    <row r="2636" spans="1:6" x14ac:dyDescent="0.15">
      <c r="A2636" t="s">
        <v>876</v>
      </c>
      <c r="B2636" t="s">
        <v>879</v>
      </c>
      <c r="C2636">
        <v>24</v>
      </c>
      <c r="D2636" t="s">
        <v>44</v>
      </c>
      <c r="E2636" t="s">
        <v>4150</v>
      </c>
      <c r="F2636" t="s">
        <v>4158</v>
      </c>
    </row>
    <row r="2637" spans="1:6" x14ac:dyDescent="0.15">
      <c r="A2637" t="s">
        <v>876</v>
      </c>
      <c r="B2637" t="s">
        <v>879</v>
      </c>
      <c r="C2637">
        <v>24</v>
      </c>
      <c r="D2637" t="s">
        <v>44</v>
      </c>
      <c r="E2637" t="s">
        <v>4150</v>
      </c>
      <c r="F2637" t="s">
        <v>4159</v>
      </c>
    </row>
    <row r="2638" spans="1:6" x14ac:dyDescent="0.15">
      <c r="A2638" t="s">
        <v>876</v>
      </c>
      <c r="B2638" t="s">
        <v>879</v>
      </c>
      <c r="C2638">
        <v>24</v>
      </c>
      <c r="D2638" t="s">
        <v>44</v>
      </c>
      <c r="E2638" t="s">
        <v>4150</v>
      </c>
      <c r="F2638" t="s">
        <v>4160</v>
      </c>
    </row>
    <row r="2639" spans="1:6" x14ac:dyDescent="0.15">
      <c r="A2639" t="s">
        <v>876</v>
      </c>
      <c r="B2639" t="s">
        <v>879</v>
      </c>
      <c r="C2639">
        <v>24</v>
      </c>
      <c r="D2639" t="s">
        <v>44</v>
      </c>
      <c r="E2639" t="s">
        <v>4150</v>
      </c>
      <c r="F2639" t="s">
        <v>4161</v>
      </c>
    </row>
    <row r="2640" spans="1:6" x14ac:dyDescent="0.15">
      <c r="A2640" t="s">
        <v>876</v>
      </c>
      <c r="B2640" t="s">
        <v>879</v>
      </c>
      <c r="C2640">
        <v>24</v>
      </c>
      <c r="D2640" t="s">
        <v>44</v>
      </c>
      <c r="E2640" t="s">
        <v>4150</v>
      </c>
      <c r="F2640" t="s">
        <v>4162</v>
      </c>
    </row>
    <row r="2641" spans="1:6" x14ac:dyDescent="0.15">
      <c r="A2641" t="s">
        <v>876</v>
      </c>
      <c r="B2641" t="s">
        <v>879</v>
      </c>
      <c r="C2641">
        <v>24</v>
      </c>
      <c r="D2641" t="s">
        <v>44</v>
      </c>
      <c r="E2641" t="s">
        <v>4150</v>
      </c>
      <c r="F2641" t="s">
        <v>4163</v>
      </c>
    </row>
    <row r="2642" spans="1:6" x14ac:dyDescent="0.15">
      <c r="A2642" t="s">
        <v>876</v>
      </c>
      <c r="B2642" t="s">
        <v>879</v>
      </c>
      <c r="C2642">
        <v>24</v>
      </c>
      <c r="D2642" t="s">
        <v>44</v>
      </c>
      <c r="E2642" t="s">
        <v>4150</v>
      </c>
      <c r="F2642" t="s">
        <v>4164</v>
      </c>
    </row>
    <row r="2643" spans="1:6" x14ac:dyDescent="0.15">
      <c r="A2643" t="s">
        <v>876</v>
      </c>
      <c r="B2643" t="s">
        <v>879</v>
      </c>
      <c r="C2643">
        <v>24</v>
      </c>
      <c r="D2643" t="s">
        <v>44</v>
      </c>
      <c r="E2643" t="s">
        <v>4150</v>
      </c>
      <c r="F2643" t="s">
        <v>4156</v>
      </c>
    </row>
    <row r="2644" spans="1:6" x14ac:dyDescent="0.15">
      <c r="A2644" t="s">
        <v>876</v>
      </c>
      <c r="B2644" t="s">
        <v>879</v>
      </c>
      <c r="C2644">
        <v>24</v>
      </c>
      <c r="D2644" t="s">
        <v>44</v>
      </c>
      <c r="E2644" t="s">
        <v>4150</v>
      </c>
      <c r="F2644" t="s">
        <v>4165</v>
      </c>
    </row>
    <row r="2645" spans="1:6" x14ac:dyDescent="0.15">
      <c r="A2645" t="s">
        <v>876</v>
      </c>
      <c r="B2645" t="s">
        <v>879</v>
      </c>
      <c r="C2645">
        <v>24</v>
      </c>
      <c r="D2645" t="s">
        <v>44</v>
      </c>
      <c r="E2645" t="s">
        <v>4150</v>
      </c>
      <c r="F2645" t="s">
        <v>4166</v>
      </c>
    </row>
    <row r="2646" spans="1:6" x14ac:dyDescent="0.15">
      <c r="A2646" t="s">
        <v>876</v>
      </c>
      <c r="B2646" t="s">
        <v>879</v>
      </c>
      <c r="C2646">
        <v>24</v>
      </c>
      <c r="D2646" t="s">
        <v>44</v>
      </c>
      <c r="E2646" t="s">
        <v>4150</v>
      </c>
      <c r="F2646" t="s">
        <v>4167</v>
      </c>
    </row>
    <row r="2647" spans="1:6" x14ac:dyDescent="0.15">
      <c r="A2647" t="s">
        <v>876</v>
      </c>
      <c r="B2647" t="s">
        <v>879</v>
      </c>
      <c r="C2647">
        <v>24</v>
      </c>
      <c r="D2647" t="s">
        <v>44</v>
      </c>
      <c r="E2647" t="s">
        <v>4150</v>
      </c>
      <c r="F2647" t="s">
        <v>4154</v>
      </c>
    </row>
    <row r="2648" spans="1:6" x14ac:dyDescent="0.15">
      <c r="A2648" t="s">
        <v>876</v>
      </c>
      <c r="B2648" t="s">
        <v>879</v>
      </c>
      <c r="C2648">
        <v>24</v>
      </c>
      <c r="D2648" t="s">
        <v>44</v>
      </c>
      <c r="E2648" t="s">
        <v>4150</v>
      </c>
      <c r="F2648" t="s">
        <v>4168</v>
      </c>
    </row>
    <row r="2649" spans="1:6" x14ac:dyDescent="0.15">
      <c r="A2649" t="s">
        <v>876</v>
      </c>
      <c r="B2649" t="s">
        <v>879</v>
      </c>
      <c r="C2649">
        <v>24</v>
      </c>
      <c r="D2649" t="s">
        <v>44</v>
      </c>
      <c r="E2649" t="s">
        <v>4150</v>
      </c>
      <c r="F2649" t="s">
        <v>4169</v>
      </c>
    </row>
    <row r="2650" spans="1:6" x14ac:dyDescent="0.15">
      <c r="A2650" t="s">
        <v>876</v>
      </c>
      <c r="B2650" t="s">
        <v>879</v>
      </c>
      <c r="C2650">
        <v>24</v>
      </c>
      <c r="D2650" t="s">
        <v>44</v>
      </c>
      <c r="E2650" t="s">
        <v>4150</v>
      </c>
      <c r="F2650" t="s">
        <v>4170</v>
      </c>
    </row>
    <row r="2651" spans="1:6" x14ac:dyDescent="0.15">
      <c r="A2651" t="s">
        <v>876</v>
      </c>
      <c r="B2651" t="s">
        <v>879</v>
      </c>
      <c r="C2651">
        <v>24</v>
      </c>
      <c r="D2651" t="s">
        <v>44</v>
      </c>
      <c r="E2651" t="s">
        <v>4150</v>
      </c>
      <c r="F2651" t="s">
        <v>4171</v>
      </c>
    </row>
    <row r="2652" spans="1:6" x14ac:dyDescent="0.15">
      <c r="A2652" t="s">
        <v>876</v>
      </c>
      <c r="B2652" t="s">
        <v>879</v>
      </c>
      <c r="C2652">
        <v>24</v>
      </c>
      <c r="D2652" t="s">
        <v>44</v>
      </c>
      <c r="E2652" t="s">
        <v>4150</v>
      </c>
      <c r="F2652" t="s">
        <v>4172</v>
      </c>
    </row>
    <row r="2653" spans="1:6" x14ac:dyDescent="0.15">
      <c r="A2653" t="s">
        <v>876</v>
      </c>
      <c r="B2653" t="s">
        <v>879</v>
      </c>
      <c r="C2653">
        <v>24</v>
      </c>
      <c r="D2653" t="s">
        <v>44</v>
      </c>
      <c r="E2653" t="s">
        <v>4150</v>
      </c>
      <c r="F2653" t="s">
        <v>4173</v>
      </c>
    </row>
    <row r="2654" spans="1:6" x14ac:dyDescent="0.15">
      <c r="A2654" t="s">
        <v>876</v>
      </c>
      <c r="B2654" t="s">
        <v>879</v>
      </c>
      <c r="C2654">
        <v>24</v>
      </c>
      <c r="D2654" t="s">
        <v>44</v>
      </c>
      <c r="E2654" t="s">
        <v>4150</v>
      </c>
      <c r="F2654" t="s">
        <v>4174</v>
      </c>
    </row>
    <row r="2655" spans="1:6" x14ac:dyDescent="0.15">
      <c r="A2655" t="s">
        <v>876</v>
      </c>
      <c r="B2655" t="s">
        <v>879</v>
      </c>
      <c r="C2655">
        <v>24</v>
      </c>
      <c r="D2655" t="s">
        <v>44</v>
      </c>
      <c r="E2655" t="s">
        <v>4150</v>
      </c>
      <c r="F2655" t="s">
        <v>4175</v>
      </c>
    </row>
    <row r="2656" spans="1:6" x14ac:dyDescent="0.15">
      <c r="A2656" t="s">
        <v>876</v>
      </c>
      <c r="B2656" t="s">
        <v>879</v>
      </c>
      <c r="C2656">
        <v>24</v>
      </c>
      <c r="D2656" t="s">
        <v>44</v>
      </c>
      <c r="E2656" t="s">
        <v>4150</v>
      </c>
      <c r="F2656" t="s">
        <v>4176</v>
      </c>
    </row>
    <row r="2657" spans="1:6" x14ac:dyDescent="0.15">
      <c r="A2657" t="s">
        <v>876</v>
      </c>
      <c r="B2657" t="s">
        <v>879</v>
      </c>
      <c r="C2657">
        <v>24</v>
      </c>
      <c r="D2657" t="s">
        <v>44</v>
      </c>
      <c r="E2657" t="s">
        <v>4150</v>
      </c>
      <c r="F2657" t="s">
        <v>4177</v>
      </c>
    </row>
    <row r="2658" spans="1:6" x14ac:dyDescent="0.15">
      <c r="A2658" t="s">
        <v>876</v>
      </c>
      <c r="B2658" t="s">
        <v>879</v>
      </c>
      <c r="C2658">
        <v>24</v>
      </c>
      <c r="D2658" t="s">
        <v>44</v>
      </c>
      <c r="E2658" t="s">
        <v>4150</v>
      </c>
      <c r="F2658" t="s">
        <v>4178</v>
      </c>
    </row>
    <row r="2659" spans="1:6" x14ac:dyDescent="0.15">
      <c r="A2659" t="s">
        <v>876</v>
      </c>
      <c r="B2659" t="s">
        <v>879</v>
      </c>
      <c r="C2659">
        <v>24</v>
      </c>
      <c r="D2659" t="s">
        <v>44</v>
      </c>
      <c r="E2659" t="s">
        <v>4150</v>
      </c>
      <c r="F2659" t="s">
        <v>4179</v>
      </c>
    </row>
    <row r="2660" spans="1:6" x14ac:dyDescent="0.15">
      <c r="A2660" t="s">
        <v>876</v>
      </c>
      <c r="B2660" t="s">
        <v>879</v>
      </c>
      <c r="C2660">
        <v>24</v>
      </c>
      <c r="D2660" t="s">
        <v>44</v>
      </c>
      <c r="E2660" t="s">
        <v>4150</v>
      </c>
      <c r="F2660" t="s">
        <v>4180</v>
      </c>
    </row>
    <row r="2661" spans="1:6" x14ac:dyDescent="0.15">
      <c r="A2661" t="s">
        <v>876</v>
      </c>
      <c r="B2661" t="s">
        <v>879</v>
      </c>
      <c r="C2661">
        <v>24</v>
      </c>
      <c r="D2661" t="s">
        <v>44</v>
      </c>
      <c r="E2661" t="s">
        <v>4150</v>
      </c>
      <c r="F2661" t="s">
        <v>4181</v>
      </c>
    </row>
    <row r="2662" spans="1:6" x14ac:dyDescent="0.15">
      <c r="A2662" t="s">
        <v>876</v>
      </c>
      <c r="B2662" t="s">
        <v>879</v>
      </c>
      <c r="C2662">
        <v>24</v>
      </c>
      <c r="D2662" t="s">
        <v>44</v>
      </c>
      <c r="E2662" t="s">
        <v>4150</v>
      </c>
      <c r="F2662" t="s">
        <v>4182</v>
      </c>
    </row>
    <row r="2663" spans="1:6" x14ac:dyDescent="0.15">
      <c r="A2663" t="s">
        <v>876</v>
      </c>
      <c r="B2663" t="s">
        <v>879</v>
      </c>
      <c r="C2663">
        <v>24</v>
      </c>
      <c r="D2663" t="s">
        <v>44</v>
      </c>
      <c r="E2663" t="s">
        <v>4150</v>
      </c>
      <c r="F2663" t="s">
        <v>4183</v>
      </c>
    </row>
    <row r="2664" spans="1:6" x14ac:dyDescent="0.15">
      <c r="A2664" t="s">
        <v>876</v>
      </c>
      <c r="B2664" t="s">
        <v>879</v>
      </c>
      <c r="C2664">
        <v>24</v>
      </c>
      <c r="D2664" t="s">
        <v>44</v>
      </c>
      <c r="E2664" t="s">
        <v>4150</v>
      </c>
      <c r="F2664" t="s">
        <v>4184</v>
      </c>
    </row>
    <row r="2665" spans="1:6" x14ac:dyDescent="0.15">
      <c r="A2665" t="s">
        <v>876</v>
      </c>
      <c r="B2665" t="s">
        <v>879</v>
      </c>
      <c r="C2665">
        <v>24</v>
      </c>
      <c r="D2665" t="s">
        <v>44</v>
      </c>
      <c r="E2665" t="s">
        <v>4150</v>
      </c>
      <c r="F2665" t="s">
        <v>4185</v>
      </c>
    </row>
    <row r="2666" spans="1:6" x14ac:dyDescent="0.15">
      <c r="A2666" t="s">
        <v>882</v>
      </c>
      <c r="B2666" t="s">
        <v>886</v>
      </c>
      <c r="C2666">
        <v>28</v>
      </c>
      <c r="D2666" t="s">
        <v>887</v>
      </c>
      <c r="E2666" t="s">
        <v>4954</v>
      </c>
      <c r="F2666" t="s">
        <v>4125</v>
      </c>
    </row>
    <row r="2667" spans="1:6" x14ac:dyDescent="0.15">
      <c r="A2667" t="s">
        <v>882</v>
      </c>
      <c r="B2667" t="s">
        <v>886</v>
      </c>
      <c r="C2667">
        <v>28</v>
      </c>
      <c r="D2667" t="s">
        <v>887</v>
      </c>
      <c r="E2667" t="s">
        <v>4954</v>
      </c>
      <c r="F2667" t="s">
        <v>4592</v>
      </c>
    </row>
    <row r="2668" spans="1:6" x14ac:dyDescent="0.15">
      <c r="A2668" t="s">
        <v>882</v>
      </c>
      <c r="B2668" t="s">
        <v>886</v>
      </c>
      <c r="C2668">
        <v>28</v>
      </c>
      <c r="D2668" t="s">
        <v>887</v>
      </c>
      <c r="E2668" t="s">
        <v>4954</v>
      </c>
      <c r="F2668" t="s">
        <v>4955</v>
      </c>
    </row>
    <row r="2669" spans="1:6" x14ac:dyDescent="0.15">
      <c r="A2669" t="s">
        <v>882</v>
      </c>
      <c r="B2669" t="s">
        <v>886</v>
      </c>
      <c r="C2669">
        <v>28</v>
      </c>
      <c r="D2669" t="s">
        <v>887</v>
      </c>
      <c r="E2669" t="s">
        <v>4954</v>
      </c>
      <c r="F2669" t="s">
        <v>4488</v>
      </c>
    </row>
    <row r="2670" spans="1:6" x14ac:dyDescent="0.15">
      <c r="A2670" t="s">
        <v>882</v>
      </c>
      <c r="B2670" t="s">
        <v>886</v>
      </c>
      <c r="C2670">
        <v>28</v>
      </c>
      <c r="D2670" t="s">
        <v>887</v>
      </c>
      <c r="E2670" t="s">
        <v>4954</v>
      </c>
      <c r="F2670" t="s">
        <v>4956</v>
      </c>
    </row>
    <row r="2671" spans="1:6" x14ac:dyDescent="0.15">
      <c r="A2671" t="s">
        <v>882</v>
      </c>
      <c r="B2671" t="s">
        <v>886</v>
      </c>
      <c r="C2671">
        <v>28</v>
      </c>
      <c r="D2671" t="s">
        <v>887</v>
      </c>
      <c r="E2671" t="s">
        <v>4954</v>
      </c>
      <c r="F2671" t="s">
        <v>4593</v>
      </c>
    </row>
    <row r="2672" spans="1:6" x14ac:dyDescent="0.15">
      <c r="A2672" t="s">
        <v>882</v>
      </c>
      <c r="B2672" t="s">
        <v>886</v>
      </c>
      <c r="C2672">
        <v>28</v>
      </c>
      <c r="D2672" t="s">
        <v>887</v>
      </c>
      <c r="E2672" t="s">
        <v>4954</v>
      </c>
      <c r="F2672" t="s">
        <v>4957</v>
      </c>
    </row>
    <row r="2673" spans="1:6" x14ac:dyDescent="0.15">
      <c r="A2673" t="s">
        <v>882</v>
      </c>
      <c r="B2673" t="s">
        <v>886</v>
      </c>
      <c r="C2673">
        <v>28</v>
      </c>
      <c r="D2673" t="s">
        <v>887</v>
      </c>
      <c r="E2673" t="s">
        <v>4954</v>
      </c>
      <c r="F2673" t="s">
        <v>4958</v>
      </c>
    </row>
    <row r="2674" spans="1:6" x14ac:dyDescent="0.15">
      <c r="A2674" t="s">
        <v>882</v>
      </c>
      <c r="B2674" t="s">
        <v>886</v>
      </c>
      <c r="C2674">
        <v>28</v>
      </c>
      <c r="D2674" t="s">
        <v>887</v>
      </c>
      <c r="E2674" t="s">
        <v>4954</v>
      </c>
      <c r="F2674" t="s">
        <v>4959</v>
      </c>
    </row>
    <row r="2675" spans="1:6" x14ac:dyDescent="0.15">
      <c r="A2675" t="s">
        <v>882</v>
      </c>
      <c r="B2675" t="s">
        <v>886</v>
      </c>
      <c r="C2675">
        <v>28</v>
      </c>
      <c r="D2675" t="s">
        <v>887</v>
      </c>
      <c r="E2675" t="s">
        <v>4954</v>
      </c>
      <c r="F2675" t="s">
        <v>4960</v>
      </c>
    </row>
    <row r="2676" spans="1:6" x14ac:dyDescent="0.15">
      <c r="A2676" t="s">
        <v>882</v>
      </c>
      <c r="B2676" t="s">
        <v>886</v>
      </c>
      <c r="C2676">
        <v>28</v>
      </c>
      <c r="D2676" t="s">
        <v>887</v>
      </c>
      <c r="E2676" t="s">
        <v>4954</v>
      </c>
      <c r="F2676" t="s">
        <v>4961</v>
      </c>
    </row>
    <row r="2677" spans="1:6" x14ac:dyDescent="0.15">
      <c r="A2677" t="s">
        <v>882</v>
      </c>
      <c r="B2677" t="s">
        <v>886</v>
      </c>
      <c r="C2677">
        <v>28</v>
      </c>
      <c r="D2677" t="s">
        <v>887</v>
      </c>
      <c r="E2677" t="s">
        <v>4954</v>
      </c>
      <c r="F2677" t="s">
        <v>4962</v>
      </c>
    </row>
    <row r="2678" spans="1:6" x14ac:dyDescent="0.15">
      <c r="A2678" t="s">
        <v>882</v>
      </c>
      <c r="B2678" t="s">
        <v>886</v>
      </c>
      <c r="C2678">
        <v>28</v>
      </c>
      <c r="D2678" t="s">
        <v>887</v>
      </c>
      <c r="E2678" t="s">
        <v>4954</v>
      </c>
      <c r="F2678" t="s">
        <v>4963</v>
      </c>
    </row>
    <row r="2679" spans="1:6" x14ac:dyDescent="0.15">
      <c r="A2679" t="s">
        <v>882</v>
      </c>
      <c r="B2679" t="s">
        <v>886</v>
      </c>
      <c r="C2679">
        <v>28</v>
      </c>
      <c r="D2679" t="s">
        <v>887</v>
      </c>
      <c r="E2679" t="s">
        <v>4954</v>
      </c>
      <c r="F2679" t="s">
        <v>4964</v>
      </c>
    </row>
    <row r="2680" spans="1:6" x14ac:dyDescent="0.15">
      <c r="A2680" t="s">
        <v>882</v>
      </c>
      <c r="B2680" t="s">
        <v>886</v>
      </c>
      <c r="C2680">
        <v>28</v>
      </c>
      <c r="D2680" t="s">
        <v>887</v>
      </c>
      <c r="E2680" t="s">
        <v>4954</v>
      </c>
      <c r="F2680" t="s">
        <v>4965</v>
      </c>
    </row>
    <row r="2681" spans="1:6" x14ac:dyDescent="0.15">
      <c r="A2681" t="s">
        <v>882</v>
      </c>
      <c r="B2681" t="s">
        <v>886</v>
      </c>
      <c r="C2681">
        <v>28</v>
      </c>
      <c r="D2681" t="s">
        <v>887</v>
      </c>
      <c r="E2681" t="s">
        <v>4954</v>
      </c>
      <c r="F2681" t="s">
        <v>4966</v>
      </c>
    </row>
    <row r="2682" spans="1:6" x14ac:dyDescent="0.15">
      <c r="A2682" t="s">
        <v>882</v>
      </c>
      <c r="B2682" t="s">
        <v>886</v>
      </c>
      <c r="C2682">
        <v>28</v>
      </c>
      <c r="D2682" t="s">
        <v>887</v>
      </c>
      <c r="E2682" t="s">
        <v>4954</v>
      </c>
      <c r="F2682" t="s">
        <v>4967</v>
      </c>
    </row>
    <row r="2683" spans="1:6" x14ac:dyDescent="0.15">
      <c r="A2683" t="s">
        <v>882</v>
      </c>
      <c r="B2683" t="s">
        <v>886</v>
      </c>
      <c r="C2683">
        <v>28</v>
      </c>
      <c r="D2683" t="s">
        <v>887</v>
      </c>
      <c r="E2683" t="s">
        <v>4954</v>
      </c>
      <c r="F2683" t="s">
        <v>4968</v>
      </c>
    </row>
    <row r="2684" spans="1:6" x14ac:dyDescent="0.15">
      <c r="A2684" t="s">
        <v>882</v>
      </c>
      <c r="B2684" t="s">
        <v>886</v>
      </c>
      <c r="C2684">
        <v>28</v>
      </c>
      <c r="D2684" t="s">
        <v>887</v>
      </c>
      <c r="E2684" t="s">
        <v>4954</v>
      </c>
      <c r="F2684" t="s">
        <v>4969</v>
      </c>
    </row>
    <row r="2685" spans="1:6" x14ac:dyDescent="0.15">
      <c r="A2685" t="s">
        <v>882</v>
      </c>
      <c r="B2685" t="s">
        <v>886</v>
      </c>
      <c r="C2685">
        <v>28</v>
      </c>
      <c r="D2685" t="s">
        <v>887</v>
      </c>
      <c r="E2685" t="s">
        <v>4954</v>
      </c>
      <c r="F2685" t="s">
        <v>4970</v>
      </c>
    </row>
    <row r="2686" spans="1:6" x14ac:dyDescent="0.15">
      <c r="A2686" t="s">
        <v>882</v>
      </c>
      <c r="B2686" t="s">
        <v>886</v>
      </c>
      <c r="C2686">
        <v>28</v>
      </c>
      <c r="D2686" t="s">
        <v>887</v>
      </c>
      <c r="E2686" t="s">
        <v>4954</v>
      </c>
      <c r="F2686" t="s">
        <v>4971</v>
      </c>
    </row>
    <row r="2687" spans="1:6" x14ac:dyDescent="0.15">
      <c r="A2687" t="s">
        <v>882</v>
      </c>
      <c r="B2687" t="s">
        <v>886</v>
      </c>
      <c r="C2687">
        <v>28</v>
      </c>
      <c r="D2687" t="s">
        <v>887</v>
      </c>
      <c r="E2687" t="s">
        <v>4954</v>
      </c>
      <c r="F2687" t="s">
        <v>4972</v>
      </c>
    </row>
    <row r="2688" spans="1:6" x14ac:dyDescent="0.15">
      <c r="A2688" t="s">
        <v>882</v>
      </c>
      <c r="B2688" t="s">
        <v>886</v>
      </c>
      <c r="C2688">
        <v>28</v>
      </c>
      <c r="D2688" t="s">
        <v>887</v>
      </c>
      <c r="E2688" t="s">
        <v>4954</v>
      </c>
      <c r="F2688" t="s">
        <v>4973</v>
      </c>
    </row>
    <row r="2689" spans="1:6" x14ac:dyDescent="0.15">
      <c r="A2689" t="s">
        <v>882</v>
      </c>
      <c r="B2689" t="s">
        <v>886</v>
      </c>
      <c r="C2689">
        <v>28</v>
      </c>
      <c r="D2689" t="s">
        <v>887</v>
      </c>
      <c r="E2689" t="s">
        <v>4954</v>
      </c>
      <c r="F2689" t="s">
        <v>4974</v>
      </c>
    </row>
    <row r="2690" spans="1:6" x14ac:dyDescent="0.15">
      <c r="A2690" t="s">
        <v>882</v>
      </c>
      <c r="B2690" t="s">
        <v>886</v>
      </c>
      <c r="C2690">
        <v>28</v>
      </c>
      <c r="D2690" t="s">
        <v>887</v>
      </c>
      <c r="E2690" t="s">
        <v>4954</v>
      </c>
      <c r="F2690" t="s">
        <v>4975</v>
      </c>
    </row>
    <row r="2691" spans="1:6" x14ac:dyDescent="0.15">
      <c r="A2691" t="s">
        <v>882</v>
      </c>
      <c r="B2691" t="s">
        <v>886</v>
      </c>
      <c r="C2691">
        <v>28</v>
      </c>
      <c r="D2691" t="s">
        <v>887</v>
      </c>
      <c r="E2691" t="s">
        <v>4954</v>
      </c>
      <c r="F2691" t="s">
        <v>4976</v>
      </c>
    </row>
    <row r="2692" spans="1:6" x14ac:dyDescent="0.15">
      <c r="A2692" t="s">
        <v>882</v>
      </c>
      <c r="B2692" t="s">
        <v>886</v>
      </c>
      <c r="C2692">
        <v>28</v>
      </c>
      <c r="D2692" t="s">
        <v>887</v>
      </c>
      <c r="E2692" t="s">
        <v>4954</v>
      </c>
      <c r="F2692" t="s">
        <v>4977</v>
      </c>
    </row>
    <row r="2693" spans="1:6" x14ac:dyDescent="0.15">
      <c r="A2693" t="s">
        <v>882</v>
      </c>
      <c r="B2693" t="s">
        <v>886</v>
      </c>
      <c r="C2693">
        <v>28</v>
      </c>
      <c r="D2693" t="s">
        <v>887</v>
      </c>
      <c r="E2693" t="s">
        <v>4954</v>
      </c>
      <c r="F2693" t="s">
        <v>4978</v>
      </c>
    </row>
    <row r="2694" spans="1:6" x14ac:dyDescent="0.15">
      <c r="A2694" t="s">
        <v>882</v>
      </c>
      <c r="B2694" t="s">
        <v>886</v>
      </c>
      <c r="C2694">
        <v>28</v>
      </c>
      <c r="D2694" t="s">
        <v>887</v>
      </c>
      <c r="E2694" t="s">
        <v>4954</v>
      </c>
      <c r="F2694" t="s">
        <v>4979</v>
      </c>
    </row>
    <row r="2695" spans="1:6" x14ac:dyDescent="0.15">
      <c r="A2695" t="s">
        <v>882</v>
      </c>
      <c r="B2695" t="s">
        <v>886</v>
      </c>
      <c r="C2695">
        <v>28</v>
      </c>
      <c r="D2695" t="s">
        <v>887</v>
      </c>
      <c r="E2695" t="s">
        <v>4954</v>
      </c>
      <c r="F2695" t="s">
        <v>4980</v>
      </c>
    </row>
    <row r="2696" spans="1:6" x14ac:dyDescent="0.15">
      <c r="A2696" t="s">
        <v>882</v>
      </c>
      <c r="B2696" t="s">
        <v>886</v>
      </c>
      <c r="C2696">
        <v>28</v>
      </c>
      <c r="D2696" t="s">
        <v>887</v>
      </c>
      <c r="E2696" t="s">
        <v>4954</v>
      </c>
      <c r="F2696" t="s">
        <v>4981</v>
      </c>
    </row>
    <row r="2697" spans="1:6" x14ac:dyDescent="0.15">
      <c r="A2697" t="s">
        <v>882</v>
      </c>
      <c r="B2697" t="s">
        <v>886</v>
      </c>
      <c r="C2697">
        <v>28</v>
      </c>
      <c r="D2697" t="s">
        <v>887</v>
      </c>
      <c r="E2697" t="s">
        <v>4954</v>
      </c>
      <c r="F2697" t="s">
        <v>4982</v>
      </c>
    </row>
    <row r="2698" spans="1:6" x14ac:dyDescent="0.15">
      <c r="A2698" t="s">
        <v>882</v>
      </c>
      <c r="B2698" t="s">
        <v>886</v>
      </c>
      <c r="C2698">
        <v>28</v>
      </c>
      <c r="D2698" t="s">
        <v>887</v>
      </c>
      <c r="E2698" t="s">
        <v>4954</v>
      </c>
      <c r="F2698" t="s">
        <v>4983</v>
      </c>
    </row>
    <row r="2699" spans="1:6" x14ac:dyDescent="0.15">
      <c r="A2699" t="s">
        <v>882</v>
      </c>
      <c r="B2699" t="s">
        <v>886</v>
      </c>
      <c r="C2699">
        <v>28</v>
      </c>
      <c r="D2699" t="s">
        <v>887</v>
      </c>
      <c r="E2699" t="s">
        <v>4954</v>
      </c>
      <c r="F2699" t="s">
        <v>4984</v>
      </c>
    </row>
    <row r="2700" spans="1:6" x14ac:dyDescent="0.15">
      <c r="A2700" t="s">
        <v>882</v>
      </c>
      <c r="B2700" t="s">
        <v>886</v>
      </c>
      <c r="C2700">
        <v>28</v>
      </c>
      <c r="D2700" t="s">
        <v>887</v>
      </c>
      <c r="E2700" t="s">
        <v>4954</v>
      </c>
      <c r="F2700" t="s">
        <v>4985</v>
      </c>
    </row>
    <row r="2701" spans="1:6" x14ac:dyDescent="0.15">
      <c r="A2701" t="s">
        <v>890</v>
      </c>
      <c r="B2701" t="s">
        <v>893</v>
      </c>
      <c r="C2701">
        <v>28</v>
      </c>
      <c r="D2701" t="s">
        <v>44</v>
      </c>
      <c r="E2701" t="s">
        <v>4150</v>
      </c>
      <c r="F2701" t="s">
        <v>4151</v>
      </c>
    </row>
    <row r="2702" spans="1:6" x14ac:dyDescent="0.15">
      <c r="A2702" t="s">
        <v>890</v>
      </c>
      <c r="B2702" t="s">
        <v>893</v>
      </c>
      <c r="C2702">
        <v>28</v>
      </c>
      <c r="D2702" t="s">
        <v>44</v>
      </c>
      <c r="E2702" t="s">
        <v>4150</v>
      </c>
      <c r="F2702" t="s">
        <v>4152</v>
      </c>
    </row>
    <row r="2703" spans="1:6" x14ac:dyDescent="0.15">
      <c r="A2703" t="s">
        <v>890</v>
      </c>
      <c r="B2703" t="s">
        <v>893</v>
      </c>
      <c r="C2703">
        <v>28</v>
      </c>
      <c r="D2703" t="s">
        <v>44</v>
      </c>
      <c r="E2703" t="s">
        <v>4150</v>
      </c>
      <c r="F2703" t="s">
        <v>4153</v>
      </c>
    </row>
    <row r="2704" spans="1:6" x14ac:dyDescent="0.15">
      <c r="A2704" t="s">
        <v>890</v>
      </c>
      <c r="B2704" t="s">
        <v>893</v>
      </c>
      <c r="C2704">
        <v>28</v>
      </c>
      <c r="D2704" t="s">
        <v>44</v>
      </c>
      <c r="E2704" t="s">
        <v>4150</v>
      </c>
      <c r="F2704" t="s">
        <v>4154</v>
      </c>
    </row>
    <row r="2705" spans="1:6" x14ac:dyDescent="0.15">
      <c r="A2705" t="s">
        <v>890</v>
      </c>
      <c r="B2705" t="s">
        <v>893</v>
      </c>
      <c r="C2705">
        <v>28</v>
      </c>
      <c r="D2705" t="s">
        <v>44</v>
      </c>
      <c r="E2705" t="s">
        <v>4150</v>
      </c>
      <c r="F2705" t="s">
        <v>4155</v>
      </c>
    </row>
    <row r="2706" spans="1:6" x14ac:dyDescent="0.15">
      <c r="A2706" t="s">
        <v>890</v>
      </c>
      <c r="B2706" t="s">
        <v>893</v>
      </c>
      <c r="C2706">
        <v>28</v>
      </c>
      <c r="D2706" t="s">
        <v>44</v>
      </c>
      <c r="E2706" t="s">
        <v>4150</v>
      </c>
      <c r="F2706" t="s">
        <v>4156</v>
      </c>
    </row>
    <row r="2707" spans="1:6" x14ac:dyDescent="0.15">
      <c r="A2707" t="s">
        <v>890</v>
      </c>
      <c r="B2707" t="s">
        <v>893</v>
      </c>
      <c r="C2707">
        <v>28</v>
      </c>
      <c r="D2707" t="s">
        <v>44</v>
      </c>
      <c r="E2707" t="s">
        <v>4150</v>
      </c>
      <c r="F2707" t="s">
        <v>4157</v>
      </c>
    </row>
    <row r="2708" spans="1:6" x14ac:dyDescent="0.15">
      <c r="A2708" t="s">
        <v>890</v>
      </c>
      <c r="B2708" t="s">
        <v>893</v>
      </c>
      <c r="C2708">
        <v>28</v>
      </c>
      <c r="D2708" t="s">
        <v>44</v>
      </c>
      <c r="E2708" t="s">
        <v>4150</v>
      </c>
      <c r="F2708" t="s">
        <v>4158</v>
      </c>
    </row>
    <row r="2709" spans="1:6" x14ac:dyDescent="0.15">
      <c r="A2709" t="s">
        <v>890</v>
      </c>
      <c r="B2709" t="s">
        <v>893</v>
      </c>
      <c r="C2709">
        <v>28</v>
      </c>
      <c r="D2709" t="s">
        <v>44</v>
      </c>
      <c r="E2709" t="s">
        <v>4150</v>
      </c>
      <c r="F2709" t="s">
        <v>4159</v>
      </c>
    </row>
    <row r="2710" spans="1:6" x14ac:dyDescent="0.15">
      <c r="A2710" t="s">
        <v>890</v>
      </c>
      <c r="B2710" t="s">
        <v>893</v>
      </c>
      <c r="C2710">
        <v>28</v>
      </c>
      <c r="D2710" t="s">
        <v>44</v>
      </c>
      <c r="E2710" t="s">
        <v>4150</v>
      </c>
      <c r="F2710" t="s">
        <v>4160</v>
      </c>
    </row>
    <row r="2711" spans="1:6" x14ac:dyDescent="0.15">
      <c r="A2711" t="s">
        <v>890</v>
      </c>
      <c r="B2711" t="s">
        <v>893</v>
      </c>
      <c r="C2711">
        <v>28</v>
      </c>
      <c r="D2711" t="s">
        <v>44</v>
      </c>
      <c r="E2711" t="s">
        <v>4150</v>
      </c>
      <c r="F2711" t="s">
        <v>4161</v>
      </c>
    </row>
    <row r="2712" spans="1:6" x14ac:dyDescent="0.15">
      <c r="A2712" t="s">
        <v>890</v>
      </c>
      <c r="B2712" t="s">
        <v>893</v>
      </c>
      <c r="C2712">
        <v>28</v>
      </c>
      <c r="D2712" t="s">
        <v>44</v>
      </c>
      <c r="E2712" t="s">
        <v>4150</v>
      </c>
      <c r="F2712" t="s">
        <v>4162</v>
      </c>
    </row>
    <row r="2713" spans="1:6" x14ac:dyDescent="0.15">
      <c r="A2713" t="s">
        <v>890</v>
      </c>
      <c r="B2713" t="s">
        <v>893</v>
      </c>
      <c r="C2713">
        <v>28</v>
      </c>
      <c r="D2713" t="s">
        <v>44</v>
      </c>
      <c r="E2713" t="s">
        <v>4150</v>
      </c>
      <c r="F2713" t="s">
        <v>4163</v>
      </c>
    </row>
    <row r="2714" spans="1:6" x14ac:dyDescent="0.15">
      <c r="A2714" t="s">
        <v>890</v>
      </c>
      <c r="B2714" t="s">
        <v>893</v>
      </c>
      <c r="C2714">
        <v>28</v>
      </c>
      <c r="D2714" t="s">
        <v>44</v>
      </c>
      <c r="E2714" t="s">
        <v>4150</v>
      </c>
      <c r="F2714" t="s">
        <v>4164</v>
      </c>
    </row>
    <row r="2715" spans="1:6" x14ac:dyDescent="0.15">
      <c r="A2715" t="s">
        <v>890</v>
      </c>
      <c r="B2715" t="s">
        <v>893</v>
      </c>
      <c r="C2715">
        <v>28</v>
      </c>
      <c r="D2715" t="s">
        <v>44</v>
      </c>
      <c r="E2715" t="s">
        <v>4150</v>
      </c>
      <c r="F2715" t="s">
        <v>4156</v>
      </c>
    </row>
    <row r="2716" spans="1:6" x14ac:dyDescent="0.15">
      <c r="A2716" t="s">
        <v>890</v>
      </c>
      <c r="B2716" t="s">
        <v>893</v>
      </c>
      <c r="C2716">
        <v>28</v>
      </c>
      <c r="D2716" t="s">
        <v>44</v>
      </c>
      <c r="E2716" t="s">
        <v>4150</v>
      </c>
      <c r="F2716" t="s">
        <v>4165</v>
      </c>
    </row>
    <row r="2717" spans="1:6" x14ac:dyDescent="0.15">
      <c r="A2717" t="s">
        <v>890</v>
      </c>
      <c r="B2717" t="s">
        <v>893</v>
      </c>
      <c r="C2717">
        <v>28</v>
      </c>
      <c r="D2717" t="s">
        <v>44</v>
      </c>
      <c r="E2717" t="s">
        <v>4150</v>
      </c>
      <c r="F2717" t="s">
        <v>4166</v>
      </c>
    </row>
    <row r="2718" spans="1:6" x14ac:dyDescent="0.15">
      <c r="A2718" t="s">
        <v>890</v>
      </c>
      <c r="B2718" t="s">
        <v>893</v>
      </c>
      <c r="C2718">
        <v>28</v>
      </c>
      <c r="D2718" t="s">
        <v>44</v>
      </c>
      <c r="E2718" t="s">
        <v>4150</v>
      </c>
      <c r="F2718" t="s">
        <v>4167</v>
      </c>
    </row>
    <row r="2719" spans="1:6" x14ac:dyDescent="0.15">
      <c r="A2719" t="s">
        <v>890</v>
      </c>
      <c r="B2719" t="s">
        <v>893</v>
      </c>
      <c r="C2719">
        <v>28</v>
      </c>
      <c r="D2719" t="s">
        <v>44</v>
      </c>
      <c r="E2719" t="s">
        <v>4150</v>
      </c>
      <c r="F2719" t="s">
        <v>4154</v>
      </c>
    </row>
    <row r="2720" spans="1:6" x14ac:dyDescent="0.15">
      <c r="A2720" t="s">
        <v>890</v>
      </c>
      <c r="B2720" t="s">
        <v>893</v>
      </c>
      <c r="C2720">
        <v>28</v>
      </c>
      <c r="D2720" t="s">
        <v>44</v>
      </c>
      <c r="E2720" t="s">
        <v>4150</v>
      </c>
      <c r="F2720" t="s">
        <v>4168</v>
      </c>
    </row>
    <row r="2721" spans="1:6" x14ac:dyDescent="0.15">
      <c r="A2721" t="s">
        <v>890</v>
      </c>
      <c r="B2721" t="s">
        <v>893</v>
      </c>
      <c r="C2721">
        <v>28</v>
      </c>
      <c r="D2721" t="s">
        <v>44</v>
      </c>
      <c r="E2721" t="s">
        <v>4150</v>
      </c>
      <c r="F2721" t="s">
        <v>4169</v>
      </c>
    </row>
    <row r="2722" spans="1:6" x14ac:dyDescent="0.15">
      <c r="A2722" t="s">
        <v>890</v>
      </c>
      <c r="B2722" t="s">
        <v>893</v>
      </c>
      <c r="C2722">
        <v>28</v>
      </c>
      <c r="D2722" t="s">
        <v>44</v>
      </c>
      <c r="E2722" t="s">
        <v>4150</v>
      </c>
      <c r="F2722" t="s">
        <v>4170</v>
      </c>
    </row>
    <row r="2723" spans="1:6" x14ac:dyDescent="0.15">
      <c r="A2723" t="s">
        <v>890</v>
      </c>
      <c r="B2723" t="s">
        <v>893</v>
      </c>
      <c r="C2723">
        <v>28</v>
      </c>
      <c r="D2723" t="s">
        <v>44</v>
      </c>
      <c r="E2723" t="s">
        <v>4150</v>
      </c>
      <c r="F2723" t="s">
        <v>4171</v>
      </c>
    </row>
    <row r="2724" spans="1:6" x14ac:dyDescent="0.15">
      <c r="A2724" t="s">
        <v>890</v>
      </c>
      <c r="B2724" t="s">
        <v>893</v>
      </c>
      <c r="C2724">
        <v>28</v>
      </c>
      <c r="D2724" t="s">
        <v>44</v>
      </c>
      <c r="E2724" t="s">
        <v>4150</v>
      </c>
      <c r="F2724" t="s">
        <v>4172</v>
      </c>
    </row>
    <row r="2725" spans="1:6" x14ac:dyDescent="0.15">
      <c r="A2725" t="s">
        <v>890</v>
      </c>
      <c r="B2725" t="s">
        <v>893</v>
      </c>
      <c r="C2725">
        <v>28</v>
      </c>
      <c r="D2725" t="s">
        <v>44</v>
      </c>
      <c r="E2725" t="s">
        <v>4150</v>
      </c>
      <c r="F2725" t="s">
        <v>4173</v>
      </c>
    </row>
    <row r="2726" spans="1:6" x14ac:dyDescent="0.15">
      <c r="A2726" t="s">
        <v>890</v>
      </c>
      <c r="B2726" t="s">
        <v>893</v>
      </c>
      <c r="C2726">
        <v>28</v>
      </c>
      <c r="D2726" t="s">
        <v>44</v>
      </c>
      <c r="E2726" t="s">
        <v>4150</v>
      </c>
      <c r="F2726" t="s">
        <v>4174</v>
      </c>
    </row>
    <row r="2727" spans="1:6" x14ac:dyDescent="0.15">
      <c r="A2727" t="s">
        <v>890</v>
      </c>
      <c r="B2727" t="s">
        <v>893</v>
      </c>
      <c r="C2727">
        <v>28</v>
      </c>
      <c r="D2727" t="s">
        <v>44</v>
      </c>
      <c r="E2727" t="s">
        <v>4150</v>
      </c>
      <c r="F2727" t="s">
        <v>4175</v>
      </c>
    </row>
    <row r="2728" spans="1:6" x14ac:dyDescent="0.15">
      <c r="A2728" t="s">
        <v>890</v>
      </c>
      <c r="B2728" t="s">
        <v>893</v>
      </c>
      <c r="C2728">
        <v>28</v>
      </c>
      <c r="D2728" t="s">
        <v>44</v>
      </c>
      <c r="E2728" t="s">
        <v>4150</v>
      </c>
      <c r="F2728" t="s">
        <v>4176</v>
      </c>
    </row>
    <row r="2729" spans="1:6" x14ac:dyDescent="0.15">
      <c r="A2729" t="s">
        <v>890</v>
      </c>
      <c r="B2729" t="s">
        <v>893</v>
      </c>
      <c r="C2729">
        <v>28</v>
      </c>
      <c r="D2729" t="s">
        <v>44</v>
      </c>
      <c r="E2729" t="s">
        <v>4150</v>
      </c>
      <c r="F2729" t="s">
        <v>4177</v>
      </c>
    </row>
    <row r="2730" spans="1:6" x14ac:dyDescent="0.15">
      <c r="A2730" t="s">
        <v>890</v>
      </c>
      <c r="B2730" t="s">
        <v>893</v>
      </c>
      <c r="C2730">
        <v>28</v>
      </c>
      <c r="D2730" t="s">
        <v>44</v>
      </c>
      <c r="E2730" t="s">
        <v>4150</v>
      </c>
      <c r="F2730" t="s">
        <v>4178</v>
      </c>
    </row>
    <row r="2731" spans="1:6" x14ac:dyDescent="0.15">
      <c r="A2731" t="s">
        <v>890</v>
      </c>
      <c r="B2731" t="s">
        <v>893</v>
      </c>
      <c r="C2731">
        <v>28</v>
      </c>
      <c r="D2731" t="s">
        <v>44</v>
      </c>
      <c r="E2731" t="s">
        <v>4150</v>
      </c>
      <c r="F2731" t="s">
        <v>4179</v>
      </c>
    </row>
    <row r="2732" spans="1:6" x14ac:dyDescent="0.15">
      <c r="A2732" t="s">
        <v>890</v>
      </c>
      <c r="B2732" t="s">
        <v>893</v>
      </c>
      <c r="C2732">
        <v>28</v>
      </c>
      <c r="D2732" t="s">
        <v>44</v>
      </c>
      <c r="E2732" t="s">
        <v>4150</v>
      </c>
      <c r="F2732" t="s">
        <v>4180</v>
      </c>
    </row>
    <row r="2733" spans="1:6" x14ac:dyDescent="0.15">
      <c r="A2733" t="s">
        <v>890</v>
      </c>
      <c r="B2733" t="s">
        <v>893</v>
      </c>
      <c r="C2733">
        <v>28</v>
      </c>
      <c r="D2733" t="s">
        <v>44</v>
      </c>
      <c r="E2733" t="s">
        <v>4150</v>
      </c>
      <c r="F2733" t="s">
        <v>4181</v>
      </c>
    </row>
    <row r="2734" spans="1:6" x14ac:dyDescent="0.15">
      <c r="A2734" t="s">
        <v>890</v>
      </c>
      <c r="B2734" t="s">
        <v>893</v>
      </c>
      <c r="C2734">
        <v>28</v>
      </c>
      <c r="D2734" t="s">
        <v>44</v>
      </c>
      <c r="E2734" t="s">
        <v>4150</v>
      </c>
      <c r="F2734" t="s">
        <v>4182</v>
      </c>
    </row>
    <row r="2735" spans="1:6" x14ac:dyDescent="0.15">
      <c r="A2735" t="s">
        <v>890</v>
      </c>
      <c r="B2735" t="s">
        <v>893</v>
      </c>
      <c r="C2735">
        <v>28</v>
      </c>
      <c r="D2735" t="s">
        <v>44</v>
      </c>
      <c r="E2735" t="s">
        <v>4150</v>
      </c>
      <c r="F2735" t="s">
        <v>4183</v>
      </c>
    </row>
    <row r="2736" spans="1:6" x14ac:dyDescent="0.15">
      <c r="A2736" t="s">
        <v>890</v>
      </c>
      <c r="B2736" t="s">
        <v>893</v>
      </c>
      <c r="C2736">
        <v>28</v>
      </c>
      <c r="D2736" t="s">
        <v>44</v>
      </c>
      <c r="E2736" t="s">
        <v>4150</v>
      </c>
      <c r="F2736" t="s">
        <v>4184</v>
      </c>
    </row>
    <row r="2737" spans="1:6" x14ac:dyDescent="0.15">
      <c r="A2737" t="s">
        <v>890</v>
      </c>
      <c r="B2737" t="s">
        <v>893</v>
      </c>
      <c r="C2737">
        <v>28</v>
      </c>
      <c r="D2737" t="s">
        <v>44</v>
      </c>
      <c r="E2737" t="s">
        <v>4150</v>
      </c>
      <c r="F2737" t="s">
        <v>4185</v>
      </c>
    </row>
    <row r="2738" spans="1:6" x14ac:dyDescent="0.15">
      <c r="A2738" t="s">
        <v>897</v>
      </c>
      <c r="B2738" t="s">
        <v>901</v>
      </c>
      <c r="C2738">
        <v>27</v>
      </c>
      <c r="D2738" t="s">
        <v>44</v>
      </c>
      <c r="E2738" t="s">
        <v>4150</v>
      </c>
      <c r="F2738" t="s">
        <v>4151</v>
      </c>
    </row>
    <row r="2739" spans="1:6" x14ac:dyDescent="0.15">
      <c r="A2739" t="s">
        <v>897</v>
      </c>
      <c r="B2739" t="s">
        <v>901</v>
      </c>
      <c r="C2739">
        <v>27</v>
      </c>
      <c r="D2739" t="s">
        <v>44</v>
      </c>
      <c r="E2739" t="s">
        <v>4150</v>
      </c>
      <c r="F2739" t="s">
        <v>4152</v>
      </c>
    </row>
    <row r="2740" spans="1:6" x14ac:dyDescent="0.15">
      <c r="A2740" t="s">
        <v>897</v>
      </c>
      <c r="B2740" t="s">
        <v>901</v>
      </c>
      <c r="C2740">
        <v>27</v>
      </c>
      <c r="D2740" t="s">
        <v>44</v>
      </c>
      <c r="E2740" t="s">
        <v>4150</v>
      </c>
      <c r="F2740" t="s">
        <v>4153</v>
      </c>
    </row>
    <row r="2741" spans="1:6" x14ac:dyDescent="0.15">
      <c r="A2741" t="s">
        <v>897</v>
      </c>
      <c r="B2741" t="s">
        <v>901</v>
      </c>
      <c r="C2741">
        <v>27</v>
      </c>
      <c r="D2741" t="s">
        <v>44</v>
      </c>
      <c r="E2741" t="s">
        <v>4150</v>
      </c>
      <c r="F2741" t="s">
        <v>4154</v>
      </c>
    </row>
    <row r="2742" spans="1:6" x14ac:dyDescent="0.15">
      <c r="A2742" t="s">
        <v>897</v>
      </c>
      <c r="B2742" t="s">
        <v>901</v>
      </c>
      <c r="C2742">
        <v>27</v>
      </c>
      <c r="D2742" t="s">
        <v>44</v>
      </c>
      <c r="E2742" t="s">
        <v>4150</v>
      </c>
      <c r="F2742" t="s">
        <v>4155</v>
      </c>
    </row>
    <row r="2743" spans="1:6" x14ac:dyDescent="0.15">
      <c r="A2743" t="s">
        <v>897</v>
      </c>
      <c r="B2743" t="s">
        <v>901</v>
      </c>
      <c r="C2743">
        <v>27</v>
      </c>
      <c r="D2743" t="s">
        <v>44</v>
      </c>
      <c r="E2743" t="s">
        <v>4150</v>
      </c>
      <c r="F2743" t="s">
        <v>4156</v>
      </c>
    </row>
    <row r="2744" spans="1:6" x14ac:dyDescent="0.15">
      <c r="A2744" t="s">
        <v>897</v>
      </c>
      <c r="B2744" t="s">
        <v>901</v>
      </c>
      <c r="C2744">
        <v>27</v>
      </c>
      <c r="D2744" t="s">
        <v>44</v>
      </c>
      <c r="E2744" t="s">
        <v>4150</v>
      </c>
      <c r="F2744" t="s">
        <v>4157</v>
      </c>
    </row>
    <row r="2745" spans="1:6" x14ac:dyDescent="0.15">
      <c r="A2745" t="s">
        <v>897</v>
      </c>
      <c r="B2745" t="s">
        <v>901</v>
      </c>
      <c r="C2745">
        <v>27</v>
      </c>
      <c r="D2745" t="s">
        <v>44</v>
      </c>
      <c r="E2745" t="s">
        <v>4150</v>
      </c>
      <c r="F2745" t="s">
        <v>4158</v>
      </c>
    </row>
    <row r="2746" spans="1:6" x14ac:dyDescent="0.15">
      <c r="A2746" t="s">
        <v>897</v>
      </c>
      <c r="B2746" t="s">
        <v>901</v>
      </c>
      <c r="C2746">
        <v>27</v>
      </c>
      <c r="D2746" t="s">
        <v>44</v>
      </c>
      <c r="E2746" t="s">
        <v>4150</v>
      </c>
      <c r="F2746" t="s">
        <v>4159</v>
      </c>
    </row>
    <row r="2747" spans="1:6" x14ac:dyDescent="0.15">
      <c r="A2747" t="s">
        <v>897</v>
      </c>
      <c r="B2747" t="s">
        <v>901</v>
      </c>
      <c r="C2747">
        <v>27</v>
      </c>
      <c r="D2747" t="s">
        <v>44</v>
      </c>
      <c r="E2747" t="s">
        <v>4150</v>
      </c>
      <c r="F2747" t="s">
        <v>4160</v>
      </c>
    </row>
    <row r="2748" spans="1:6" x14ac:dyDescent="0.15">
      <c r="A2748" t="s">
        <v>897</v>
      </c>
      <c r="B2748" t="s">
        <v>901</v>
      </c>
      <c r="C2748">
        <v>27</v>
      </c>
      <c r="D2748" t="s">
        <v>44</v>
      </c>
      <c r="E2748" t="s">
        <v>4150</v>
      </c>
      <c r="F2748" t="s">
        <v>4161</v>
      </c>
    </row>
    <row r="2749" spans="1:6" x14ac:dyDescent="0.15">
      <c r="A2749" t="s">
        <v>897</v>
      </c>
      <c r="B2749" t="s">
        <v>901</v>
      </c>
      <c r="C2749">
        <v>27</v>
      </c>
      <c r="D2749" t="s">
        <v>44</v>
      </c>
      <c r="E2749" t="s">
        <v>4150</v>
      </c>
      <c r="F2749" t="s">
        <v>4162</v>
      </c>
    </row>
    <row r="2750" spans="1:6" x14ac:dyDescent="0.15">
      <c r="A2750" t="s">
        <v>897</v>
      </c>
      <c r="B2750" t="s">
        <v>901</v>
      </c>
      <c r="C2750">
        <v>27</v>
      </c>
      <c r="D2750" t="s">
        <v>44</v>
      </c>
      <c r="E2750" t="s">
        <v>4150</v>
      </c>
      <c r="F2750" t="s">
        <v>4163</v>
      </c>
    </row>
    <row r="2751" spans="1:6" x14ac:dyDescent="0.15">
      <c r="A2751" t="s">
        <v>897</v>
      </c>
      <c r="B2751" t="s">
        <v>901</v>
      </c>
      <c r="C2751">
        <v>27</v>
      </c>
      <c r="D2751" t="s">
        <v>44</v>
      </c>
      <c r="E2751" t="s">
        <v>4150</v>
      </c>
      <c r="F2751" t="s">
        <v>4164</v>
      </c>
    </row>
    <row r="2752" spans="1:6" x14ac:dyDescent="0.15">
      <c r="A2752" t="s">
        <v>897</v>
      </c>
      <c r="B2752" t="s">
        <v>901</v>
      </c>
      <c r="C2752">
        <v>27</v>
      </c>
      <c r="D2752" t="s">
        <v>44</v>
      </c>
      <c r="E2752" t="s">
        <v>4150</v>
      </c>
      <c r="F2752" t="s">
        <v>4156</v>
      </c>
    </row>
    <row r="2753" spans="1:6" x14ac:dyDescent="0.15">
      <c r="A2753" t="s">
        <v>897</v>
      </c>
      <c r="B2753" t="s">
        <v>901</v>
      </c>
      <c r="C2753">
        <v>27</v>
      </c>
      <c r="D2753" t="s">
        <v>44</v>
      </c>
      <c r="E2753" t="s">
        <v>4150</v>
      </c>
      <c r="F2753" t="s">
        <v>4165</v>
      </c>
    </row>
    <row r="2754" spans="1:6" x14ac:dyDescent="0.15">
      <c r="A2754" t="s">
        <v>897</v>
      </c>
      <c r="B2754" t="s">
        <v>901</v>
      </c>
      <c r="C2754">
        <v>27</v>
      </c>
      <c r="D2754" t="s">
        <v>44</v>
      </c>
      <c r="E2754" t="s">
        <v>4150</v>
      </c>
      <c r="F2754" t="s">
        <v>4166</v>
      </c>
    </row>
    <row r="2755" spans="1:6" x14ac:dyDescent="0.15">
      <c r="A2755" t="s">
        <v>897</v>
      </c>
      <c r="B2755" t="s">
        <v>901</v>
      </c>
      <c r="C2755">
        <v>27</v>
      </c>
      <c r="D2755" t="s">
        <v>44</v>
      </c>
      <c r="E2755" t="s">
        <v>4150</v>
      </c>
      <c r="F2755" t="s">
        <v>4167</v>
      </c>
    </row>
    <row r="2756" spans="1:6" x14ac:dyDescent="0.15">
      <c r="A2756" t="s">
        <v>897</v>
      </c>
      <c r="B2756" t="s">
        <v>901</v>
      </c>
      <c r="C2756">
        <v>27</v>
      </c>
      <c r="D2756" t="s">
        <v>44</v>
      </c>
      <c r="E2756" t="s">
        <v>4150</v>
      </c>
      <c r="F2756" t="s">
        <v>4154</v>
      </c>
    </row>
    <row r="2757" spans="1:6" x14ac:dyDescent="0.15">
      <c r="A2757" t="s">
        <v>897</v>
      </c>
      <c r="B2757" t="s">
        <v>901</v>
      </c>
      <c r="C2757">
        <v>27</v>
      </c>
      <c r="D2757" t="s">
        <v>44</v>
      </c>
      <c r="E2757" t="s">
        <v>4150</v>
      </c>
      <c r="F2757" t="s">
        <v>4168</v>
      </c>
    </row>
    <row r="2758" spans="1:6" x14ac:dyDescent="0.15">
      <c r="A2758" t="s">
        <v>897</v>
      </c>
      <c r="B2758" t="s">
        <v>901</v>
      </c>
      <c r="C2758">
        <v>27</v>
      </c>
      <c r="D2758" t="s">
        <v>44</v>
      </c>
      <c r="E2758" t="s">
        <v>4150</v>
      </c>
      <c r="F2758" t="s">
        <v>4169</v>
      </c>
    </row>
    <row r="2759" spans="1:6" x14ac:dyDescent="0.15">
      <c r="A2759" t="s">
        <v>897</v>
      </c>
      <c r="B2759" t="s">
        <v>901</v>
      </c>
      <c r="C2759">
        <v>27</v>
      </c>
      <c r="D2759" t="s">
        <v>44</v>
      </c>
      <c r="E2759" t="s">
        <v>4150</v>
      </c>
      <c r="F2759" t="s">
        <v>4170</v>
      </c>
    </row>
    <row r="2760" spans="1:6" x14ac:dyDescent="0.15">
      <c r="A2760" t="s">
        <v>897</v>
      </c>
      <c r="B2760" t="s">
        <v>901</v>
      </c>
      <c r="C2760">
        <v>27</v>
      </c>
      <c r="D2760" t="s">
        <v>44</v>
      </c>
      <c r="E2760" t="s">
        <v>4150</v>
      </c>
      <c r="F2760" t="s">
        <v>4171</v>
      </c>
    </row>
    <row r="2761" spans="1:6" x14ac:dyDescent="0.15">
      <c r="A2761" t="s">
        <v>897</v>
      </c>
      <c r="B2761" t="s">
        <v>901</v>
      </c>
      <c r="C2761">
        <v>27</v>
      </c>
      <c r="D2761" t="s">
        <v>44</v>
      </c>
      <c r="E2761" t="s">
        <v>4150</v>
      </c>
      <c r="F2761" t="s">
        <v>4172</v>
      </c>
    </row>
    <row r="2762" spans="1:6" x14ac:dyDescent="0.15">
      <c r="A2762" t="s">
        <v>897</v>
      </c>
      <c r="B2762" t="s">
        <v>901</v>
      </c>
      <c r="C2762">
        <v>27</v>
      </c>
      <c r="D2762" t="s">
        <v>44</v>
      </c>
      <c r="E2762" t="s">
        <v>4150</v>
      </c>
      <c r="F2762" t="s">
        <v>4173</v>
      </c>
    </row>
    <row r="2763" spans="1:6" x14ac:dyDescent="0.15">
      <c r="A2763" t="s">
        <v>897</v>
      </c>
      <c r="B2763" t="s">
        <v>901</v>
      </c>
      <c r="C2763">
        <v>27</v>
      </c>
      <c r="D2763" t="s">
        <v>44</v>
      </c>
      <c r="E2763" t="s">
        <v>4150</v>
      </c>
      <c r="F2763" t="s">
        <v>4174</v>
      </c>
    </row>
    <row r="2764" spans="1:6" x14ac:dyDescent="0.15">
      <c r="A2764" t="s">
        <v>897</v>
      </c>
      <c r="B2764" t="s">
        <v>901</v>
      </c>
      <c r="C2764">
        <v>27</v>
      </c>
      <c r="D2764" t="s">
        <v>44</v>
      </c>
      <c r="E2764" t="s">
        <v>4150</v>
      </c>
      <c r="F2764" t="s">
        <v>4175</v>
      </c>
    </row>
    <row r="2765" spans="1:6" x14ac:dyDescent="0.15">
      <c r="A2765" t="s">
        <v>897</v>
      </c>
      <c r="B2765" t="s">
        <v>901</v>
      </c>
      <c r="C2765">
        <v>27</v>
      </c>
      <c r="D2765" t="s">
        <v>44</v>
      </c>
      <c r="E2765" t="s">
        <v>4150</v>
      </c>
      <c r="F2765" t="s">
        <v>4176</v>
      </c>
    </row>
    <row r="2766" spans="1:6" x14ac:dyDescent="0.15">
      <c r="A2766" t="s">
        <v>897</v>
      </c>
      <c r="B2766" t="s">
        <v>901</v>
      </c>
      <c r="C2766">
        <v>27</v>
      </c>
      <c r="D2766" t="s">
        <v>44</v>
      </c>
      <c r="E2766" t="s">
        <v>4150</v>
      </c>
      <c r="F2766" t="s">
        <v>4177</v>
      </c>
    </row>
    <row r="2767" spans="1:6" x14ac:dyDescent="0.15">
      <c r="A2767" t="s">
        <v>897</v>
      </c>
      <c r="B2767" t="s">
        <v>901</v>
      </c>
      <c r="C2767">
        <v>27</v>
      </c>
      <c r="D2767" t="s">
        <v>44</v>
      </c>
      <c r="E2767" t="s">
        <v>4150</v>
      </c>
      <c r="F2767" t="s">
        <v>4178</v>
      </c>
    </row>
    <row r="2768" spans="1:6" x14ac:dyDescent="0.15">
      <c r="A2768" t="s">
        <v>897</v>
      </c>
      <c r="B2768" t="s">
        <v>901</v>
      </c>
      <c r="C2768">
        <v>27</v>
      </c>
      <c r="D2768" t="s">
        <v>44</v>
      </c>
      <c r="E2768" t="s">
        <v>4150</v>
      </c>
      <c r="F2768" t="s">
        <v>4179</v>
      </c>
    </row>
    <row r="2769" spans="1:6" x14ac:dyDescent="0.15">
      <c r="A2769" t="s">
        <v>897</v>
      </c>
      <c r="B2769" t="s">
        <v>901</v>
      </c>
      <c r="C2769">
        <v>27</v>
      </c>
      <c r="D2769" t="s">
        <v>44</v>
      </c>
      <c r="E2769" t="s">
        <v>4150</v>
      </c>
      <c r="F2769" t="s">
        <v>4180</v>
      </c>
    </row>
    <row r="2770" spans="1:6" x14ac:dyDescent="0.15">
      <c r="A2770" t="s">
        <v>897</v>
      </c>
      <c r="B2770" t="s">
        <v>901</v>
      </c>
      <c r="C2770">
        <v>27</v>
      </c>
      <c r="D2770" t="s">
        <v>44</v>
      </c>
      <c r="E2770" t="s">
        <v>4150</v>
      </c>
      <c r="F2770" t="s">
        <v>4181</v>
      </c>
    </row>
    <row r="2771" spans="1:6" x14ac:dyDescent="0.15">
      <c r="A2771" t="s">
        <v>897</v>
      </c>
      <c r="B2771" t="s">
        <v>901</v>
      </c>
      <c r="C2771">
        <v>27</v>
      </c>
      <c r="D2771" t="s">
        <v>44</v>
      </c>
      <c r="E2771" t="s">
        <v>4150</v>
      </c>
      <c r="F2771" t="s">
        <v>4182</v>
      </c>
    </row>
    <row r="2772" spans="1:6" x14ac:dyDescent="0.15">
      <c r="A2772" t="s">
        <v>897</v>
      </c>
      <c r="B2772" t="s">
        <v>901</v>
      </c>
      <c r="C2772">
        <v>27</v>
      </c>
      <c r="D2772" t="s">
        <v>44</v>
      </c>
      <c r="E2772" t="s">
        <v>4150</v>
      </c>
      <c r="F2772" t="s">
        <v>4183</v>
      </c>
    </row>
    <row r="2773" spans="1:6" x14ac:dyDescent="0.15">
      <c r="A2773" t="s">
        <v>897</v>
      </c>
      <c r="B2773" t="s">
        <v>901</v>
      </c>
      <c r="C2773">
        <v>27</v>
      </c>
      <c r="D2773" t="s">
        <v>44</v>
      </c>
      <c r="E2773" t="s">
        <v>4150</v>
      </c>
      <c r="F2773" t="s">
        <v>4184</v>
      </c>
    </row>
    <row r="2774" spans="1:6" x14ac:dyDescent="0.15">
      <c r="A2774" t="s">
        <v>897</v>
      </c>
      <c r="B2774" t="s">
        <v>901</v>
      </c>
      <c r="C2774">
        <v>27</v>
      </c>
      <c r="D2774" t="s">
        <v>44</v>
      </c>
      <c r="E2774" t="s">
        <v>4150</v>
      </c>
      <c r="F2774" t="s">
        <v>4185</v>
      </c>
    </row>
    <row r="2775" spans="1:6" x14ac:dyDescent="0.15">
      <c r="A2775" t="s">
        <v>904</v>
      </c>
      <c r="B2775" t="s">
        <v>566</v>
      </c>
      <c r="C2775">
        <v>22</v>
      </c>
      <c r="D2775" t="s">
        <v>907</v>
      </c>
      <c r="E2775" t="s">
        <v>4986</v>
      </c>
      <c r="F2775" t="s">
        <v>4864</v>
      </c>
    </row>
    <row r="2776" spans="1:6" x14ac:dyDescent="0.15">
      <c r="A2776" t="s">
        <v>904</v>
      </c>
      <c r="B2776" t="s">
        <v>566</v>
      </c>
      <c r="C2776">
        <v>22</v>
      </c>
      <c r="D2776" t="s">
        <v>907</v>
      </c>
      <c r="E2776" t="s">
        <v>4986</v>
      </c>
      <c r="F2776" t="s">
        <v>4987</v>
      </c>
    </row>
    <row r="2777" spans="1:6" x14ac:dyDescent="0.15">
      <c r="A2777" t="s">
        <v>904</v>
      </c>
      <c r="B2777" t="s">
        <v>566</v>
      </c>
      <c r="C2777">
        <v>22</v>
      </c>
      <c r="D2777" t="s">
        <v>907</v>
      </c>
      <c r="E2777" t="s">
        <v>4986</v>
      </c>
      <c r="F2777" t="s">
        <v>4988</v>
      </c>
    </row>
    <row r="2778" spans="1:6" x14ac:dyDescent="0.15">
      <c r="A2778" t="s">
        <v>904</v>
      </c>
      <c r="B2778" t="s">
        <v>566</v>
      </c>
      <c r="C2778">
        <v>22</v>
      </c>
      <c r="D2778" t="s">
        <v>907</v>
      </c>
      <c r="E2778" t="s">
        <v>4986</v>
      </c>
      <c r="F2778" t="s">
        <v>4872</v>
      </c>
    </row>
    <row r="2779" spans="1:6" x14ac:dyDescent="0.15">
      <c r="A2779" t="s">
        <v>904</v>
      </c>
      <c r="B2779" t="s">
        <v>566</v>
      </c>
      <c r="C2779">
        <v>22</v>
      </c>
      <c r="D2779" t="s">
        <v>907</v>
      </c>
      <c r="E2779" t="s">
        <v>4986</v>
      </c>
      <c r="F2779" t="s">
        <v>4638</v>
      </c>
    </row>
    <row r="2780" spans="1:6" x14ac:dyDescent="0.15">
      <c r="A2780" t="s">
        <v>904</v>
      </c>
      <c r="B2780" t="s">
        <v>566</v>
      </c>
      <c r="C2780">
        <v>22</v>
      </c>
      <c r="D2780" t="s">
        <v>907</v>
      </c>
      <c r="E2780" t="s">
        <v>4986</v>
      </c>
      <c r="F2780" t="s">
        <v>4644</v>
      </c>
    </row>
    <row r="2781" spans="1:6" x14ac:dyDescent="0.15">
      <c r="A2781" t="s">
        <v>904</v>
      </c>
      <c r="B2781" t="s">
        <v>566</v>
      </c>
      <c r="C2781">
        <v>22</v>
      </c>
      <c r="D2781" t="s">
        <v>907</v>
      </c>
      <c r="E2781" t="s">
        <v>4986</v>
      </c>
      <c r="F2781" t="s">
        <v>4989</v>
      </c>
    </row>
    <row r="2782" spans="1:6" x14ac:dyDescent="0.15">
      <c r="A2782" t="s">
        <v>904</v>
      </c>
      <c r="B2782" t="s">
        <v>566</v>
      </c>
      <c r="C2782">
        <v>22</v>
      </c>
      <c r="D2782" t="s">
        <v>907</v>
      </c>
      <c r="E2782" t="s">
        <v>4986</v>
      </c>
      <c r="F2782" t="s">
        <v>4990</v>
      </c>
    </row>
    <row r="2783" spans="1:6" x14ac:dyDescent="0.15">
      <c r="A2783" t="s">
        <v>904</v>
      </c>
      <c r="B2783" t="s">
        <v>566</v>
      </c>
      <c r="C2783">
        <v>22</v>
      </c>
      <c r="D2783" t="s">
        <v>907</v>
      </c>
      <c r="E2783" t="s">
        <v>4986</v>
      </c>
      <c r="F2783" t="s">
        <v>4642</v>
      </c>
    </row>
    <row r="2784" spans="1:6" x14ac:dyDescent="0.15">
      <c r="A2784" t="s">
        <v>904</v>
      </c>
      <c r="B2784" t="s">
        <v>566</v>
      </c>
      <c r="C2784">
        <v>22</v>
      </c>
      <c r="D2784" t="s">
        <v>907</v>
      </c>
      <c r="E2784" t="s">
        <v>4986</v>
      </c>
      <c r="F2784" t="s">
        <v>4991</v>
      </c>
    </row>
    <row r="2785" spans="1:6" x14ac:dyDescent="0.15">
      <c r="A2785" t="s">
        <v>904</v>
      </c>
      <c r="B2785" t="s">
        <v>566</v>
      </c>
      <c r="C2785">
        <v>22</v>
      </c>
      <c r="D2785" t="s">
        <v>907</v>
      </c>
      <c r="E2785" t="s">
        <v>4986</v>
      </c>
      <c r="F2785" t="s">
        <v>4992</v>
      </c>
    </row>
    <row r="2786" spans="1:6" x14ac:dyDescent="0.15">
      <c r="A2786" t="s">
        <v>904</v>
      </c>
      <c r="B2786" t="s">
        <v>566</v>
      </c>
      <c r="C2786">
        <v>22</v>
      </c>
      <c r="D2786" t="s">
        <v>907</v>
      </c>
      <c r="E2786" t="s">
        <v>4986</v>
      </c>
      <c r="F2786" t="s">
        <v>4993</v>
      </c>
    </row>
    <row r="2787" spans="1:6" x14ac:dyDescent="0.15">
      <c r="A2787" t="s">
        <v>904</v>
      </c>
      <c r="B2787" t="s">
        <v>566</v>
      </c>
      <c r="C2787">
        <v>22</v>
      </c>
      <c r="D2787" t="s">
        <v>907</v>
      </c>
      <c r="E2787" t="s">
        <v>4986</v>
      </c>
      <c r="F2787" t="s">
        <v>4994</v>
      </c>
    </row>
    <row r="2788" spans="1:6" x14ac:dyDescent="0.15">
      <c r="A2788" t="s">
        <v>904</v>
      </c>
      <c r="B2788" t="s">
        <v>566</v>
      </c>
      <c r="C2788">
        <v>22</v>
      </c>
      <c r="D2788" t="s">
        <v>907</v>
      </c>
      <c r="E2788" t="s">
        <v>4986</v>
      </c>
      <c r="F2788" t="s">
        <v>4641</v>
      </c>
    </row>
    <row r="2789" spans="1:6" x14ac:dyDescent="0.15">
      <c r="A2789" t="s">
        <v>904</v>
      </c>
      <c r="B2789" t="s">
        <v>566</v>
      </c>
      <c r="C2789">
        <v>22</v>
      </c>
      <c r="D2789" t="s">
        <v>907</v>
      </c>
      <c r="E2789" t="s">
        <v>4986</v>
      </c>
      <c r="F2789" t="s">
        <v>4995</v>
      </c>
    </row>
    <row r="2790" spans="1:6" x14ac:dyDescent="0.15">
      <c r="A2790" t="s">
        <v>904</v>
      </c>
      <c r="B2790" t="s">
        <v>566</v>
      </c>
      <c r="C2790">
        <v>22</v>
      </c>
      <c r="D2790" t="s">
        <v>907</v>
      </c>
      <c r="E2790" t="s">
        <v>4986</v>
      </c>
      <c r="F2790" t="s">
        <v>4996</v>
      </c>
    </row>
    <row r="2791" spans="1:6" x14ac:dyDescent="0.15">
      <c r="A2791" t="s">
        <v>904</v>
      </c>
      <c r="B2791" t="s">
        <v>566</v>
      </c>
      <c r="C2791">
        <v>22</v>
      </c>
      <c r="D2791" t="s">
        <v>907</v>
      </c>
      <c r="E2791" t="s">
        <v>4986</v>
      </c>
      <c r="F2791" t="s">
        <v>4997</v>
      </c>
    </row>
    <row r="2792" spans="1:6" x14ac:dyDescent="0.15">
      <c r="A2792" t="s">
        <v>910</v>
      </c>
      <c r="B2792" t="s">
        <v>914</v>
      </c>
      <c r="C2792">
        <v>28</v>
      </c>
      <c r="D2792" t="s">
        <v>915</v>
      </c>
      <c r="E2792" t="s">
        <v>4998</v>
      </c>
      <c r="F2792" t="s">
        <v>4900</v>
      </c>
    </row>
    <row r="2793" spans="1:6" x14ac:dyDescent="0.15">
      <c r="A2793" t="s">
        <v>910</v>
      </c>
      <c r="B2793" t="s">
        <v>914</v>
      </c>
      <c r="C2793">
        <v>28</v>
      </c>
      <c r="D2793" t="s">
        <v>915</v>
      </c>
      <c r="E2793" t="s">
        <v>4998</v>
      </c>
      <c r="F2793" t="s">
        <v>4149</v>
      </c>
    </row>
    <row r="2794" spans="1:6" x14ac:dyDescent="0.15">
      <c r="A2794" t="s">
        <v>910</v>
      </c>
      <c r="B2794" t="s">
        <v>914</v>
      </c>
      <c r="C2794">
        <v>28</v>
      </c>
      <c r="D2794" t="s">
        <v>915</v>
      </c>
      <c r="E2794" t="s">
        <v>4998</v>
      </c>
      <c r="F2794" t="s">
        <v>4249</v>
      </c>
    </row>
    <row r="2795" spans="1:6" x14ac:dyDescent="0.15">
      <c r="A2795" t="s">
        <v>910</v>
      </c>
      <c r="B2795" t="s">
        <v>914</v>
      </c>
      <c r="C2795">
        <v>28</v>
      </c>
      <c r="D2795" t="s">
        <v>915</v>
      </c>
      <c r="E2795" t="s">
        <v>4998</v>
      </c>
      <c r="F2795" t="s">
        <v>4725</v>
      </c>
    </row>
    <row r="2796" spans="1:6" x14ac:dyDescent="0.15">
      <c r="A2796" t="s">
        <v>910</v>
      </c>
      <c r="B2796" t="s">
        <v>914</v>
      </c>
      <c r="C2796">
        <v>28</v>
      </c>
      <c r="D2796" t="s">
        <v>915</v>
      </c>
      <c r="E2796" t="s">
        <v>4998</v>
      </c>
      <c r="F2796" t="s">
        <v>4999</v>
      </c>
    </row>
    <row r="2797" spans="1:6" x14ac:dyDescent="0.15">
      <c r="A2797" t="s">
        <v>910</v>
      </c>
      <c r="B2797" t="s">
        <v>914</v>
      </c>
      <c r="C2797">
        <v>28</v>
      </c>
      <c r="D2797" t="s">
        <v>915</v>
      </c>
      <c r="E2797" t="s">
        <v>4998</v>
      </c>
      <c r="F2797" t="s">
        <v>5000</v>
      </c>
    </row>
    <row r="2798" spans="1:6" x14ac:dyDescent="0.15">
      <c r="A2798" t="s">
        <v>910</v>
      </c>
      <c r="B2798" t="s">
        <v>914</v>
      </c>
      <c r="C2798">
        <v>28</v>
      </c>
      <c r="D2798" t="s">
        <v>915</v>
      </c>
      <c r="E2798" t="s">
        <v>4998</v>
      </c>
      <c r="F2798" t="s">
        <v>5001</v>
      </c>
    </row>
    <row r="2799" spans="1:6" x14ac:dyDescent="0.15">
      <c r="A2799" t="s">
        <v>910</v>
      </c>
      <c r="B2799" t="s">
        <v>914</v>
      </c>
      <c r="C2799">
        <v>28</v>
      </c>
      <c r="D2799" t="s">
        <v>915</v>
      </c>
      <c r="E2799" t="s">
        <v>4998</v>
      </c>
      <c r="F2799" t="s">
        <v>5002</v>
      </c>
    </row>
    <row r="2800" spans="1:6" x14ac:dyDescent="0.15">
      <c r="A2800" t="s">
        <v>910</v>
      </c>
      <c r="B2800" t="s">
        <v>914</v>
      </c>
      <c r="C2800">
        <v>28</v>
      </c>
      <c r="D2800" t="s">
        <v>915</v>
      </c>
      <c r="E2800" t="s">
        <v>4998</v>
      </c>
      <c r="F2800" t="s">
        <v>5003</v>
      </c>
    </row>
    <row r="2801" spans="1:6" x14ac:dyDescent="0.15">
      <c r="A2801" t="s">
        <v>910</v>
      </c>
      <c r="B2801" t="s">
        <v>914</v>
      </c>
      <c r="C2801">
        <v>28</v>
      </c>
      <c r="D2801" t="s">
        <v>915</v>
      </c>
      <c r="E2801" t="s">
        <v>4998</v>
      </c>
      <c r="F2801" t="s">
        <v>5004</v>
      </c>
    </row>
    <row r="2802" spans="1:6" x14ac:dyDescent="0.15">
      <c r="A2802" t="s">
        <v>910</v>
      </c>
      <c r="B2802" t="s">
        <v>914</v>
      </c>
      <c r="C2802">
        <v>28</v>
      </c>
      <c r="D2802" t="s">
        <v>915</v>
      </c>
      <c r="E2802" t="s">
        <v>4998</v>
      </c>
      <c r="F2802" t="s">
        <v>5005</v>
      </c>
    </row>
    <row r="2803" spans="1:6" x14ac:dyDescent="0.15">
      <c r="A2803" t="s">
        <v>910</v>
      </c>
      <c r="B2803" t="s">
        <v>914</v>
      </c>
      <c r="C2803">
        <v>28</v>
      </c>
      <c r="D2803" t="s">
        <v>915</v>
      </c>
      <c r="E2803" t="s">
        <v>4998</v>
      </c>
      <c r="F2803" t="s">
        <v>5006</v>
      </c>
    </row>
    <row r="2804" spans="1:6" x14ac:dyDescent="0.15">
      <c r="A2804" t="s">
        <v>910</v>
      </c>
      <c r="B2804" t="s">
        <v>914</v>
      </c>
      <c r="C2804">
        <v>28</v>
      </c>
      <c r="D2804" t="s">
        <v>915</v>
      </c>
      <c r="E2804" t="s">
        <v>4998</v>
      </c>
      <c r="F2804" t="s">
        <v>4481</v>
      </c>
    </row>
    <row r="2805" spans="1:6" x14ac:dyDescent="0.15">
      <c r="A2805" t="s">
        <v>910</v>
      </c>
      <c r="B2805" t="s">
        <v>914</v>
      </c>
      <c r="C2805">
        <v>28</v>
      </c>
      <c r="D2805" t="s">
        <v>915</v>
      </c>
      <c r="E2805" t="s">
        <v>4998</v>
      </c>
      <c r="F2805" t="s">
        <v>5007</v>
      </c>
    </row>
    <row r="2806" spans="1:6" x14ac:dyDescent="0.15">
      <c r="A2806" t="s">
        <v>910</v>
      </c>
      <c r="B2806" t="s">
        <v>914</v>
      </c>
      <c r="C2806">
        <v>28</v>
      </c>
      <c r="D2806" t="s">
        <v>915</v>
      </c>
      <c r="E2806" t="s">
        <v>4998</v>
      </c>
      <c r="F2806" t="s">
        <v>5008</v>
      </c>
    </row>
    <row r="2807" spans="1:6" x14ac:dyDescent="0.15">
      <c r="A2807" t="s">
        <v>910</v>
      </c>
      <c r="B2807" t="s">
        <v>914</v>
      </c>
      <c r="C2807">
        <v>28</v>
      </c>
      <c r="D2807" t="s">
        <v>915</v>
      </c>
      <c r="E2807" t="s">
        <v>4998</v>
      </c>
      <c r="F2807" t="s">
        <v>5009</v>
      </c>
    </row>
    <row r="2808" spans="1:6" x14ac:dyDescent="0.15">
      <c r="A2808" t="s">
        <v>910</v>
      </c>
      <c r="B2808" t="s">
        <v>914</v>
      </c>
      <c r="C2808">
        <v>28</v>
      </c>
      <c r="D2808" t="s">
        <v>915</v>
      </c>
      <c r="E2808" t="s">
        <v>4998</v>
      </c>
      <c r="F2808" t="s">
        <v>5010</v>
      </c>
    </row>
    <row r="2809" spans="1:6" x14ac:dyDescent="0.15">
      <c r="A2809" t="s">
        <v>910</v>
      </c>
      <c r="B2809" t="s">
        <v>914</v>
      </c>
      <c r="C2809">
        <v>28</v>
      </c>
      <c r="D2809" t="s">
        <v>915</v>
      </c>
      <c r="E2809" t="s">
        <v>4998</v>
      </c>
      <c r="F2809" t="s">
        <v>5011</v>
      </c>
    </row>
    <row r="2810" spans="1:6" x14ac:dyDescent="0.15">
      <c r="A2810" t="s">
        <v>910</v>
      </c>
      <c r="B2810" t="s">
        <v>914</v>
      </c>
      <c r="C2810">
        <v>28</v>
      </c>
      <c r="D2810" t="s">
        <v>915</v>
      </c>
      <c r="E2810" t="s">
        <v>4998</v>
      </c>
      <c r="F2810" t="s">
        <v>5012</v>
      </c>
    </row>
    <row r="2811" spans="1:6" x14ac:dyDescent="0.15">
      <c r="A2811" t="s">
        <v>910</v>
      </c>
      <c r="B2811" t="s">
        <v>914</v>
      </c>
      <c r="C2811">
        <v>28</v>
      </c>
      <c r="D2811" t="s">
        <v>915</v>
      </c>
      <c r="E2811" t="s">
        <v>4998</v>
      </c>
      <c r="F2811" t="s">
        <v>4620</v>
      </c>
    </row>
    <row r="2812" spans="1:6" x14ac:dyDescent="0.15">
      <c r="A2812" t="s">
        <v>910</v>
      </c>
      <c r="B2812" t="s">
        <v>914</v>
      </c>
      <c r="C2812">
        <v>28</v>
      </c>
      <c r="D2812" t="s">
        <v>915</v>
      </c>
      <c r="E2812" t="s">
        <v>4998</v>
      </c>
      <c r="F2812" t="s">
        <v>5013</v>
      </c>
    </row>
    <row r="2813" spans="1:6" x14ac:dyDescent="0.15">
      <c r="A2813" t="s">
        <v>910</v>
      </c>
      <c r="B2813" t="s">
        <v>914</v>
      </c>
      <c r="C2813">
        <v>28</v>
      </c>
      <c r="D2813" t="s">
        <v>915</v>
      </c>
      <c r="E2813" t="s">
        <v>4998</v>
      </c>
      <c r="F2813" t="s">
        <v>5014</v>
      </c>
    </row>
    <row r="2814" spans="1:6" x14ac:dyDescent="0.15">
      <c r="A2814" t="s">
        <v>910</v>
      </c>
      <c r="B2814" t="s">
        <v>914</v>
      </c>
      <c r="C2814">
        <v>28</v>
      </c>
      <c r="D2814" t="s">
        <v>915</v>
      </c>
      <c r="E2814" t="s">
        <v>4998</v>
      </c>
      <c r="F2814" t="s">
        <v>5015</v>
      </c>
    </row>
    <row r="2815" spans="1:6" x14ac:dyDescent="0.15">
      <c r="A2815" t="s">
        <v>910</v>
      </c>
      <c r="B2815" t="s">
        <v>914</v>
      </c>
      <c r="C2815">
        <v>28</v>
      </c>
      <c r="D2815" t="s">
        <v>915</v>
      </c>
      <c r="E2815" t="s">
        <v>4998</v>
      </c>
      <c r="F2815" t="s">
        <v>5016</v>
      </c>
    </row>
    <row r="2816" spans="1:6" x14ac:dyDescent="0.15">
      <c r="A2816" t="s">
        <v>910</v>
      </c>
      <c r="B2816" t="s">
        <v>914</v>
      </c>
      <c r="C2816">
        <v>28</v>
      </c>
      <c r="D2816" t="s">
        <v>915</v>
      </c>
      <c r="E2816" t="s">
        <v>4998</v>
      </c>
      <c r="F2816" t="s">
        <v>4408</v>
      </c>
    </row>
    <row r="2817" spans="1:6" x14ac:dyDescent="0.15">
      <c r="A2817" t="s">
        <v>910</v>
      </c>
      <c r="B2817" t="s">
        <v>914</v>
      </c>
      <c r="C2817">
        <v>28</v>
      </c>
      <c r="D2817" t="s">
        <v>915</v>
      </c>
      <c r="E2817" t="s">
        <v>4998</v>
      </c>
      <c r="F2817" t="s">
        <v>5017</v>
      </c>
    </row>
    <row r="2818" spans="1:6" x14ac:dyDescent="0.15">
      <c r="A2818" t="s">
        <v>910</v>
      </c>
      <c r="B2818" t="s">
        <v>914</v>
      </c>
      <c r="C2818">
        <v>28</v>
      </c>
      <c r="D2818" t="s">
        <v>915</v>
      </c>
      <c r="E2818" t="s">
        <v>4998</v>
      </c>
      <c r="F2818" t="s">
        <v>5018</v>
      </c>
    </row>
    <row r="2819" spans="1:6" x14ac:dyDescent="0.15">
      <c r="A2819" t="s">
        <v>919</v>
      </c>
      <c r="B2819" t="s">
        <v>922</v>
      </c>
      <c r="C2819">
        <v>22</v>
      </c>
      <c r="D2819" t="s">
        <v>923</v>
      </c>
      <c r="E2819" t="s">
        <v>5019</v>
      </c>
      <c r="F2819" t="s">
        <v>5020</v>
      </c>
    </row>
    <row r="2820" spans="1:6" x14ac:dyDescent="0.15">
      <c r="A2820" t="s">
        <v>919</v>
      </c>
      <c r="B2820" t="s">
        <v>922</v>
      </c>
      <c r="C2820">
        <v>22</v>
      </c>
      <c r="D2820" t="s">
        <v>923</v>
      </c>
      <c r="E2820" t="s">
        <v>5019</v>
      </c>
      <c r="F2820" t="s">
        <v>5021</v>
      </c>
    </row>
    <row r="2821" spans="1:6" x14ac:dyDescent="0.15">
      <c r="A2821" t="s">
        <v>919</v>
      </c>
      <c r="B2821" t="s">
        <v>922</v>
      </c>
      <c r="C2821">
        <v>22</v>
      </c>
      <c r="D2821" t="s">
        <v>923</v>
      </c>
      <c r="E2821" t="s">
        <v>5019</v>
      </c>
      <c r="F2821" t="s">
        <v>5022</v>
      </c>
    </row>
    <row r="2822" spans="1:6" x14ac:dyDescent="0.15">
      <c r="A2822" t="s">
        <v>927</v>
      </c>
      <c r="B2822" t="s">
        <v>931</v>
      </c>
      <c r="C2822">
        <v>24</v>
      </c>
      <c r="D2822" t="s">
        <v>932</v>
      </c>
      <c r="E2822" t="s">
        <v>5023</v>
      </c>
      <c r="F2822" t="s">
        <v>5024</v>
      </c>
    </row>
    <row r="2823" spans="1:6" x14ac:dyDescent="0.15">
      <c r="A2823" t="s">
        <v>927</v>
      </c>
      <c r="B2823" t="s">
        <v>931</v>
      </c>
      <c r="C2823">
        <v>24</v>
      </c>
      <c r="D2823" t="s">
        <v>932</v>
      </c>
      <c r="E2823" t="s">
        <v>5023</v>
      </c>
      <c r="F2823" t="s">
        <v>5025</v>
      </c>
    </row>
    <row r="2824" spans="1:6" x14ac:dyDescent="0.15">
      <c r="A2824" t="s">
        <v>927</v>
      </c>
      <c r="B2824" t="s">
        <v>931</v>
      </c>
      <c r="C2824">
        <v>24</v>
      </c>
      <c r="D2824" t="s">
        <v>932</v>
      </c>
      <c r="E2824" t="s">
        <v>5023</v>
      </c>
      <c r="F2824" t="s">
        <v>5026</v>
      </c>
    </row>
    <row r="2825" spans="1:6" x14ac:dyDescent="0.15">
      <c r="A2825" t="s">
        <v>927</v>
      </c>
      <c r="B2825" t="s">
        <v>931</v>
      </c>
      <c r="C2825">
        <v>24</v>
      </c>
      <c r="D2825" t="s">
        <v>932</v>
      </c>
      <c r="E2825" t="s">
        <v>5023</v>
      </c>
      <c r="F2825" t="s">
        <v>5027</v>
      </c>
    </row>
    <row r="2826" spans="1:6" x14ac:dyDescent="0.15">
      <c r="A2826" t="s">
        <v>927</v>
      </c>
      <c r="B2826" t="s">
        <v>931</v>
      </c>
      <c r="C2826">
        <v>24</v>
      </c>
      <c r="D2826" t="s">
        <v>932</v>
      </c>
      <c r="E2826" t="s">
        <v>5023</v>
      </c>
      <c r="F2826" t="s">
        <v>5028</v>
      </c>
    </row>
    <row r="2827" spans="1:6" x14ac:dyDescent="0.15">
      <c r="A2827" t="s">
        <v>927</v>
      </c>
      <c r="B2827" t="s">
        <v>931</v>
      </c>
      <c r="C2827">
        <v>24</v>
      </c>
      <c r="D2827" t="s">
        <v>932</v>
      </c>
      <c r="E2827" t="s">
        <v>5023</v>
      </c>
      <c r="F2827" t="s">
        <v>5029</v>
      </c>
    </row>
    <row r="2828" spans="1:6" x14ac:dyDescent="0.15">
      <c r="A2828" t="s">
        <v>927</v>
      </c>
      <c r="B2828" t="s">
        <v>931</v>
      </c>
      <c r="C2828">
        <v>24</v>
      </c>
      <c r="D2828" t="s">
        <v>932</v>
      </c>
      <c r="E2828" t="s">
        <v>5023</v>
      </c>
      <c r="F2828" t="s">
        <v>5030</v>
      </c>
    </row>
    <row r="2829" spans="1:6" x14ac:dyDescent="0.15">
      <c r="A2829" t="s">
        <v>927</v>
      </c>
      <c r="B2829" t="s">
        <v>931</v>
      </c>
      <c r="C2829">
        <v>24</v>
      </c>
      <c r="D2829" t="s">
        <v>932</v>
      </c>
      <c r="E2829" t="s">
        <v>5023</v>
      </c>
      <c r="F2829" t="s">
        <v>5031</v>
      </c>
    </row>
    <row r="2830" spans="1:6" x14ac:dyDescent="0.15">
      <c r="A2830" t="s">
        <v>927</v>
      </c>
      <c r="B2830" t="s">
        <v>931</v>
      </c>
      <c r="C2830">
        <v>24</v>
      </c>
      <c r="D2830" t="s">
        <v>932</v>
      </c>
      <c r="E2830" t="s">
        <v>5023</v>
      </c>
      <c r="F2830" t="s">
        <v>5032</v>
      </c>
    </row>
    <row r="2831" spans="1:6" x14ac:dyDescent="0.15">
      <c r="A2831" t="s">
        <v>927</v>
      </c>
      <c r="B2831" t="s">
        <v>931</v>
      </c>
      <c r="C2831">
        <v>24</v>
      </c>
      <c r="D2831" t="s">
        <v>932</v>
      </c>
      <c r="E2831" t="s">
        <v>5023</v>
      </c>
      <c r="F2831" t="s">
        <v>5033</v>
      </c>
    </row>
    <row r="2832" spans="1:6" x14ac:dyDescent="0.15">
      <c r="A2832" t="s">
        <v>927</v>
      </c>
      <c r="B2832" t="s">
        <v>931</v>
      </c>
      <c r="C2832">
        <v>24</v>
      </c>
      <c r="D2832" t="s">
        <v>932</v>
      </c>
      <c r="E2832" t="s">
        <v>5023</v>
      </c>
      <c r="F2832" t="s">
        <v>5034</v>
      </c>
    </row>
    <row r="2833" spans="1:6" x14ac:dyDescent="0.15">
      <c r="A2833" t="s">
        <v>927</v>
      </c>
      <c r="B2833" t="s">
        <v>931</v>
      </c>
      <c r="C2833">
        <v>24</v>
      </c>
      <c r="D2833" t="s">
        <v>932</v>
      </c>
      <c r="E2833" t="s">
        <v>5023</v>
      </c>
      <c r="F2833" t="s">
        <v>5035</v>
      </c>
    </row>
    <row r="2834" spans="1:6" x14ac:dyDescent="0.15">
      <c r="A2834" t="s">
        <v>927</v>
      </c>
      <c r="B2834" t="s">
        <v>931</v>
      </c>
      <c r="C2834">
        <v>24</v>
      </c>
      <c r="D2834" t="s">
        <v>932</v>
      </c>
      <c r="E2834" t="s">
        <v>5023</v>
      </c>
      <c r="F2834" t="s">
        <v>5036</v>
      </c>
    </row>
    <row r="2835" spans="1:6" x14ac:dyDescent="0.15">
      <c r="A2835" t="s">
        <v>927</v>
      </c>
      <c r="B2835" t="s">
        <v>931</v>
      </c>
      <c r="C2835">
        <v>24</v>
      </c>
      <c r="D2835" t="s">
        <v>932</v>
      </c>
      <c r="E2835" t="s">
        <v>5023</v>
      </c>
      <c r="F2835" t="s">
        <v>5037</v>
      </c>
    </row>
    <row r="2836" spans="1:6" x14ac:dyDescent="0.15">
      <c r="A2836" t="s">
        <v>927</v>
      </c>
      <c r="B2836" t="s">
        <v>931</v>
      </c>
      <c r="C2836">
        <v>24</v>
      </c>
      <c r="D2836" t="s">
        <v>932</v>
      </c>
      <c r="E2836" t="s">
        <v>5023</v>
      </c>
      <c r="F2836" t="s">
        <v>5038</v>
      </c>
    </row>
    <row r="2837" spans="1:6" x14ac:dyDescent="0.15">
      <c r="A2837" t="s">
        <v>927</v>
      </c>
      <c r="B2837" t="s">
        <v>931</v>
      </c>
      <c r="C2837">
        <v>24</v>
      </c>
      <c r="D2837" t="s">
        <v>932</v>
      </c>
      <c r="E2837" t="s">
        <v>5023</v>
      </c>
      <c r="F2837" t="s">
        <v>5039</v>
      </c>
    </row>
    <row r="2838" spans="1:6" x14ac:dyDescent="0.15">
      <c r="A2838" t="s">
        <v>927</v>
      </c>
      <c r="B2838" t="s">
        <v>931</v>
      </c>
      <c r="C2838">
        <v>24</v>
      </c>
      <c r="D2838" t="s">
        <v>932</v>
      </c>
      <c r="E2838" t="s">
        <v>5023</v>
      </c>
      <c r="F2838" t="s">
        <v>5040</v>
      </c>
    </row>
    <row r="2839" spans="1:6" x14ac:dyDescent="0.15">
      <c r="A2839" t="s">
        <v>927</v>
      </c>
      <c r="B2839" t="s">
        <v>931</v>
      </c>
      <c r="C2839">
        <v>24</v>
      </c>
      <c r="D2839" t="s">
        <v>932</v>
      </c>
      <c r="E2839" t="s">
        <v>5023</v>
      </c>
      <c r="F2839" t="s">
        <v>5041</v>
      </c>
    </row>
    <row r="2840" spans="1:6" x14ac:dyDescent="0.15">
      <c r="A2840" t="s">
        <v>927</v>
      </c>
      <c r="B2840" t="s">
        <v>931</v>
      </c>
      <c r="C2840">
        <v>24</v>
      </c>
      <c r="D2840" t="s">
        <v>932</v>
      </c>
      <c r="E2840" t="s">
        <v>5023</v>
      </c>
      <c r="F2840" t="s">
        <v>4369</v>
      </c>
    </row>
    <row r="2841" spans="1:6" x14ac:dyDescent="0.15">
      <c r="A2841" t="s">
        <v>936</v>
      </c>
      <c r="B2841" t="s">
        <v>886</v>
      </c>
      <c r="C2841">
        <v>28</v>
      </c>
      <c r="D2841" t="s">
        <v>939</v>
      </c>
      <c r="E2841" t="s">
        <v>5042</v>
      </c>
      <c r="F2841" t="s">
        <v>5043</v>
      </c>
    </row>
    <row r="2842" spans="1:6" x14ac:dyDescent="0.15">
      <c r="A2842" t="s">
        <v>936</v>
      </c>
      <c r="B2842" t="s">
        <v>886</v>
      </c>
      <c r="C2842">
        <v>28</v>
      </c>
      <c r="D2842" t="s">
        <v>939</v>
      </c>
      <c r="E2842" t="s">
        <v>5042</v>
      </c>
      <c r="F2842" t="s">
        <v>4725</v>
      </c>
    </row>
    <row r="2843" spans="1:6" x14ac:dyDescent="0.15">
      <c r="A2843" t="s">
        <v>936</v>
      </c>
      <c r="B2843" t="s">
        <v>886</v>
      </c>
      <c r="C2843">
        <v>28</v>
      </c>
      <c r="D2843" t="s">
        <v>939</v>
      </c>
      <c r="E2843" t="s">
        <v>5042</v>
      </c>
      <c r="F2843" t="s">
        <v>5044</v>
      </c>
    </row>
    <row r="2844" spans="1:6" x14ac:dyDescent="0.15">
      <c r="A2844" t="s">
        <v>936</v>
      </c>
      <c r="B2844" t="s">
        <v>886</v>
      </c>
      <c r="C2844">
        <v>28</v>
      </c>
      <c r="D2844" t="s">
        <v>939</v>
      </c>
      <c r="E2844" t="s">
        <v>5042</v>
      </c>
      <c r="F2844" t="s">
        <v>4822</v>
      </c>
    </row>
    <row r="2845" spans="1:6" x14ac:dyDescent="0.15">
      <c r="A2845" t="s">
        <v>936</v>
      </c>
      <c r="B2845" t="s">
        <v>886</v>
      </c>
      <c r="C2845">
        <v>28</v>
      </c>
      <c r="D2845" t="s">
        <v>939</v>
      </c>
      <c r="E2845" t="s">
        <v>5042</v>
      </c>
      <c r="F2845" t="s">
        <v>5045</v>
      </c>
    </row>
    <row r="2846" spans="1:6" x14ac:dyDescent="0.15">
      <c r="A2846" t="s">
        <v>936</v>
      </c>
      <c r="B2846" t="s">
        <v>886</v>
      </c>
      <c r="C2846">
        <v>28</v>
      </c>
      <c r="D2846" t="s">
        <v>939</v>
      </c>
      <c r="E2846" t="s">
        <v>5042</v>
      </c>
      <c r="F2846" t="s">
        <v>5046</v>
      </c>
    </row>
    <row r="2847" spans="1:6" x14ac:dyDescent="0.15">
      <c r="A2847" t="s">
        <v>936</v>
      </c>
      <c r="B2847" t="s">
        <v>886</v>
      </c>
      <c r="C2847">
        <v>28</v>
      </c>
      <c r="D2847" t="s">
        <v>939</v>
      </c>
      <c r="E2847" t="s">
        <v>5042</v>
      </c>
      <c r="F2847" t="s">
        <v>4823</v>
      </c>
    </row>
    <row r="2848" spans="1:6" x14ac:dyDescent="0.15">
      <c r="A2848" t="s">
        <v>936</v>
      </c>
      <c r="B2848" t="s">
        <v>886</v>
      </c>
      <c r="C2848">
        <v>28</v>
      </c>
      <c r="D2848" t="s">
        <v>939</v>
      </c>
      <c r="E2848" t="s">
        <v>5042</v>
      </c>
      <c r="F2848" t="s">
        <v>5047</v>
      </c>
    </row>
    <row r="2849" spans="1:6" x14ac:dyDescent="0.15">
      <c r="A2849" t="s">
        <v>936</v>
      </c>
      <c r="B2849" t="s">
        <v>886</v>
      </c>
      <c r="C2849">
        <v>28</v>
      </c>
      <c r="D2849" t="s">
        <v>939</v>
      </c>
      <c r="E2849" t="s">
        <v>5042</v>
      </c>
      <c r="F2849" t="s">
        <v>4125</v>
      </c>
    </row>
    <row r="2850" spans="1:6" x14ac:dyDescent="0.15">
      <c r="A2850" t="s">
        <v>936</v>
      </c>
      <c r="B2850" t="s">
        <v>886</v>
      </c>
      <c r="C2850">
        <v>28</v>
      </c>
      <c r="D2850" t="s">
        <v>939</v>
      </c>
      <c r="E2850" t="s">
        <v>5042</v>
      </c>
      <c r="F2850" t="s">
        <v>5048</v>
      </c>
    </row>
    <row r="2851" spans="1:6" x14ac:dyDescent="0.15">
      <c r="A2851" t="s">
        <v>936</v>
      </c>
      <c r="B2851" t="s">
        <v>886</v>
      </c>
      <c r="C2851">
        <v>28</v>
      </c>
      <c r="D2851" t="s">
        <v>939</v>
      </c>
      <c r="E2851" t="s">
        <v>5042</v>
      </c>
      <c r="F2851" t="s">
        <v>5049</v>
      </c>
    </row>
    <row r="2852" spans="1:6" x14ac:dyDescent="0.15">
      <c r="A2852" t="s">
        <v>936</v>
      </c>
      <c r="B2852" t="s">
        <v>886</v>
      </c>
      <c r="C2852">
        <v>28</v>
      </c>
      <c r="D2852" t="s">
        <v>939</v>
      </c>
      <c r="E2852" t="s">
        <v>5042</v>
      </c>
      <c r="F2852" t="s">
        <v>5050</v>
      </c>
    </row>
    <row r="2853" spans="1:6" x14ac:dyDescent="0.15">
      <c r="A2853" t="s">
        <v>936</v>
      </c>
      <c r="B2853" t="s">
        <v>886</v>
      </c>
      <c r="C2853">
        <v>28</v>
      </c>
      <c r="D2853" t="s">
        <v>939</v>
      </c>
      <c r="E2853" t="s">
        <v>5042</v>
      </c>
      <c r="F2853" t="s">
        <v>5051</v>
      </c>
    </row>
    <row r="2854" spans="1:6" x14ac:dyDescent="0.15">
      <c r="A2854" t="s">
        <v>936</v>
      </c>
      <c r="B2854" t="s">
        <v>886</v>
      </c>
      <c r="C2854">
        <v>28</v>
      </c>
      <c r="D2854" t="s">
        <v>939</v>
      </c>
      <c r="E2854" t="s">
        <v>5042</v>
      </c>
      <c r="F2854" t="s">
        <v>5052</v>
      </c>
    </row>
    <row r="2855" spans="1:6" x14ac:dyDescent="0.15">
      <c r="A2855" t="s">
        <v>936</v>
      </c>
      <c r="B2855" t="s">
        <v>886</v>
      </c>
      <c r="C2855">
        <v>28</v>
      </c>
      <c r="D2855" t="s">
        <v>939</v>
      </c>
      <c r="E2855" t="s">
        <v>5042</v>
      </c>
      <c r="F2855" t="s">
        <v>5053</v>
      </c>
    </row>
    <row r="2856" spans="1:6" x14ac:dyDescent="0.15">
      <c r="A2856" t="s">
        <v>936</v>
      </c>
      <c r="B2856" t="s">
        <v>886</v>
      </c>
      <c r="C2856">
        <v>28</v>
      </c>
      <c r="D2856" t="s">
        <v>939</v>
      </c>
      <c r="E2856" t="s">
        <v>5042</v>
      </c>
      <c r="F2856" t="s">
        <v>5054</v>
      </c>
    </row>
    <row r="2857" spans="1:6" x14ac:dyDescent="0.15">
      <c r="A2857" t="s">
        <v>942</v>
      </c>
      <c r="B2857" t="s">
        <v>945</v>
      </c>
      <c r="C2857">
        <v>28</v>
      </c>
      <c r="D2857" t="s">
        <v>44</v>
      </c>
      <c r="E2857" t="s">
        <v>4150</v>
      </c>
      <c r="F2857" t="s">
        <v>4151</v>
      </c>
    </row>
    <row r="2858" spans="1:6" x14ac:dyDescent="0.15">
      <c r="A2858" t="s">
        <v>942</v>
      </c>
      <c r="B2858" t="s">
        <v>945</v>
      </c>
      <c r="C2858">
        <v>28</v>
      </c>
      <c r="D2858" t="s">
        <v>44</v>
      </c>
      <c r="E2858" t="s">
        <v>4150</v>
      </c>
      <c r="F2858" t="s">
        <v>4152</v>
      </c>
    </row>
    <row r="2859" spans="1:6" x14ac:dyDescent="0.15">
      <c r="A2859" t="s">
        <v>942</v>
      </c>
      <c r="B2859" t="s">
        <v>945</v>
      </c>
      <c r="C2859">
        <v>28</v>
      </c>
      <c r="D2859" t="s">
        <v>44</v>
      </c>
      <c r="E2859" t="s">
        <v>4150</v>
      </c>
      <c r="F2859" t="s">
        <v>4153</v>
      </c>
    </row>
    <row r="2860" spans="1:6" x14ac:dyDescent="0.15">
      <c r="A2860" t="s">
        <v>942</v>
      </c>
      <c r="B2860" t="s">
        <v>945</v>
      </c>
      <c r="C2860">
        <v>28</v>
      </c>
      <c r="D2860" t="s">
        <v>44</v>
      </c>
      <c r="E2860" t="s">
        <v>4150</v>
      </c>
      <c r="F2860" t="s">
        <v>4154</v>
      </c>
    </row>
    <row r="2861" spans="1:6" x14ac:dyDescent="0.15">
      <c r="A2861" t="s">
        <v>942</v>
      </c>
      <c r="B2861" t="s">
        <v>945</v>
      </c>
      <c r="C2861">
        <v>28</v>
      </c>
      <c r="D2861" t="s">
        <v>44</v>
      </c>
      <c r="E2861" t="s">
        <v>4150</v>
      </c>
      <c r="F2861" t="s">
        <v>4155</v>
      </c>
    </row>
    <row r="2862" spans="1:6" x14ac:dyDescent="0.15">
      <c r="A2862" t="s">
        <v>942</v>
      </c>
      <c r="B2862" t="s">
        <v>945</v>
      </c>
      <c r="C2862">
        <v>28</v>
      </c>
      <c r="D2862" t="s">
        <v>44</v>
      </c>
      <c r="E2862" t="s">
        <v>4150</v>
      </c>
      <c r="F2862" t="s">
        <v>4156</v>
      </c>
    </row>
    <row r="2863" spans="1:6" x14ac:dyDescent="0.15">
      <c r="A2863" t="s">
        <v>942</v>
      </c>
      <c r="B2863" t="s">
        <v>945</v>
      </c>
      <c r="C2863">
        <v>28</v>
      </c>
      <c r="D2863" t="s">
        <v>44</v>
      </c>
      <c r="E2863" t="s">
        <v>4150</v>
      </c>
      <c r="F2863" t="s">
        <v>4157</v>
      </c>
    </row>
    <row r="2864" spans="1:6" x14ac:dyDescent="0.15">
      <c r="A2864" t="s">
        <v>942</v>
      </c>
      <c r="B2864" t="s">
        <v>945</v>
      </c>
      <c r="C2864">
        <v>28</v>
      </c>
      <c r="D2864" t="s">
        <v>44</v>
      </c>
      <c r="E2864" t="s">
        <v>4150</v>
      </c>
      <c r="F2864" t="s">
        <v>4158</v>
      </c>
    </row>
    <row r="2865" spans="1:6" x14ac:dyDescent="0.15">
      <c r="A2865" t="s">
        <v>942</v>
      </c>
      <c r="B2865" t="s">
        <v>945</v>
      </c>
      <c r="C2865">
        <v>28</v>
      </c>
      <c r="D2865" t="s">
        <v>44</v>
      </c>
      <c r="E2865" t="s">
        <v>4150</v>
      </c>
      <c r="F2865" t="s">
        <v>4159</v>
      </c>
    </row>
    <row r="2866" spans="1:6" x14ac:dyDescent="0.15">
      <c r="A2866" t="s">
        <v>942</v>
      </c>
      <c r="B2866" t="s">
        <v>945</v>
      </c>
      <c r="C2866">
        <v>28</v>
      </c>
      <c r="D2866" t="s">
        <v>44</v>
      </c>
      <c r="E2866" t="s">
        <v>4150</v>
      </c>
      <c r="F2866" t="s">
        <v>4160</v>
      </c>
    </row>
    <row r="2867" spans="1:6" x14ac:dyDescent="0.15">
      <c r="A2867" t="s">
        <v>942</v>
      </c>
      <c r="B2867" t="s">
        <v>945</v>
      </c>
      <c r="C2867">
        <v>28</v>
      </c>
      <c r="D2867" t="s">
        <v>44</v>
      </c>
      <c r="E2867" t="s">
        <v>4150</v>
      </c>
      <c r="F2867" t="s">
        <v>4161</v>
      </c>
    </row>
    <row r="2868" spans="1:6" x14ac:dyDescent="0.15">
      <c r="A2868" t="s">
        <v>942</v>
      </c>
      <c r="B2868" t="s">
        <v>945</v>
      </c>
      <c r="C2868">
        <v>28</v>
      </c>
      <c r="D2868" t="s">
        <v>44</v>
      </c>
      <c r="E2868" t="s">
        <v>4150</v>
      </c>
      <c r="F2868" t="s">
        <v>4162</v>
      </c>
    </row>
    <row r="2869" spans="1:6" x14ac:dyDescent="0.15">
      <c r="A2869" t="s">
        <v>942</v>
      </c>
      <c r="B2869" t="s">
        <v>945</v>
      </c>
      <c r="C2869">
        <v>28</v>
      </c>
      <c r="D2869" t="s">
        <v>44</v>
      </c>
      <c r="E2869" t="s">
        <v>4150</v>
      </c>
      <c r="F2869" t="s">
        <v>4163</v>
      </c>
    </row>
    <row r="2870" spans="1:6" x14ac:dyDescent="0.15">
      <c r="A2870" t="s">
        <v>942</v>
      </c>
      <c r="B2870" t="s">
        <v>945</v>
      </c>
      <c r="C2870">
        <v>28</v>
      </c>
      <c r="D2870" t="s">
        <v>44</v>
      </c>
      <c r="E2870" t="s">
        <v>4150</v>
      </c>
      <c r="F2870" t="s">
        <v>4164</v>
      </c>
    </row>
    <row r="2871" spans="1:6" x14ac:dyDescent="0.15">
      <c r="A2871" t="s">
        <v>942</v>
      </c>
      <c r="B2871" t="s">
        <v>945</v>
      </c>
      <c r="C2871">
        <v>28</v>
      </c>
      <c r="D2871" t="s">
        <v>44</v>
      </c>
      <c r="E2871" t="s">
        <v>4150</v>
      </c>
      <c r="F2871" t="s">
        <v>4156</v>
      </c>
    </row>
    <row r="2872" spans="1:6" x14ac:dyDescent="0.15">
      <c r="A2872" t="s">
        <v>942</v>
      </c>
      <c r="B2872" t="s">
        <v>945</v>
      </c>
      <c r="C2872">
        <v>28</v>
      </c>
      <c r="D2872" t="s">
        <v>44</v>
      </c>
      <c r="E2872" t="s">
        <v>4150</v>
      </c>
      <c r="F2872" t="s">
        <v>4165</v>
      </c>
    </row>
    <row r="2873" spans="1:6" x14ac:dyDescent="0.15">
      <c r="A2873" t="s">
        <v>942</v>
      </c>
      <c r="B2873" t="s">
        <v>945</v>
      </c>
      <c r="C2873">
        <v>28</v>
      </c>
      <c r="D2873" t="s">
        <v>44</v>
      </c>
      <c r="E2873" t="s">
        <v>4150</v>
      </c>
      <c r="F2873" t="s">
        <v>4166</v>
      </c>
    </row>
    <row r="2874" spans="1:6" x14ac:dyDescent="0.15">
      <c r="A2874" t="s">
        <v>942</v>
      </c>
      <c r="B2874" t="s">
        <v>945</v>
      </c>
      <c r="C2874">
        <v>28</v>
      </c>
      <c r="D2874" t="s">
        <v>44</v>
      </c>
      <c r="E2874" t="s">
        <v>4150</v>
      </c>
      <c r="F2874" t="s">
        <v>4167</v>
      </c>
    </row>
    <row r="2875" spans="1:6" x14ac:dyDescent="0.15">
      <c r="A2875" t="s">
        <v>942</v>
      </c>
      <c r="B2875" t="s">
        <v>945</v>
      </c>
      <c r="C2875">
        <v>28</v>
      </c>
      <c r="D2875" t="s">
        <v>44</v>
      </c>
      <c r="E2875" t="s">
        <v>4150</v>
      </c>
      <c r="F2875" t="s">
        <v>4154</v>
      </c>
    </row>
    <row r="2876" spans="1:6" x14ac:dyDescent="0.15">
      <c r="A2876" t="s">
        <v>942</v>
      </c>
      <c r="B2876" t="s">
        <v>945</v>
      </c>
      <c r="C2876">
        <v>28</v>
      </c>
      <c r="D2876" t="s">
        <v>44</v>
      </c>
      <c r="E2876" t="s">
        <v>4150</v>
      </c>
      <c r="F2876" t="s">
        <v>4168</v>
      </c>
    </row>
    <row r="2877" spans="1:6" x14ac:dyDescent="0.15">
      <c r="A2877" t="s">
        <v>942</v>
      </c>
      <c r="B2877" t="s">
        <v>945</v>
      </c>
      <c r="C2877">
        <v>28</v>
      </c>
      <c r="D2877" t="s">
        <v>44</v>
      </c>
      <c r="E2877" t="s">
        <v>4150</v>
      </c>
      <c r="F2877" t="s">
        <v>4169</v>
      </c>
    </row>
    <row r="2878" spans="1:6" x14ac:dyDescent="0.15">
      <c r="A2878" t="s">
        <v>942</v>
      </c>
      <c r="B2878" t="s">
        <v>945</v>
      </c>
      <c r="C2878">
        <v>28</v>
      </c>
      <c r="D2878" t="s">
        <v>44</v>
      </c>
      <c r="E2878" t="s">
        <v>4150</v>
      </c>
      <c r="F2878" t="s">
        <v>4170</v>
      </c>
    </row>
    <row r="2879" spans="1:6" x14ac:dyDescent="0.15">
      <c r="A2879" t="s">
        <v>942</v>
      </c>
      <c r="B2879" t="s">
        <v>945</v>
      </c>
      <c r="C2879">
        <v>28</v>
      </c>
      <c r="D2879" t="s">
        <v>44</v>
      </c>
      <c r="E2879" t="s">
        <v>4150</v>
      </c>
      <c r="F2879" t="s">
        <v>4171</v>
      </c>
    </row>
    <row r="2880" spans="1:6" x14ac:dyDescent="0.15">
      <c r="A2880" t="s">
        <v>942</v>
      </c>
      <c r="B2880" t="s">
        <v>945</v>
      </c>
      <c r="C2880">
        <v>28</v>
      </c>
      <c r="D2880" t="s">
        <v>44</v>
      </c>
      <c r="E2880" t="s">
        <v>4150</v>
      </c>
      <c r="F2880" t="s">
        <v>4172</v>
      </c>
    </row>
    <row r="2881" spans="1:6" x14ac:dyDescent="0.15">
      <c r="A2881" t="s">
        <v>942</v>
      </c>
      <c r="B2881" t="s">
        <v>945</v>
      </c>
      <c r="C2881">
        <v>28</v>
      </c>
      <c r="D2881" t="s">
        <v>44</v>
      </c>
      <c r="E2881" t="s">
        <v>4150</v>
      </c>
      <c r="F2881" t="s">
        <v>4173</v>
      </c>
    </row>
    <row r="2882" spans="1:6" x14ac:dyDescent="0.15">
      <c r="A2882" t="s">
        <v>942</v>
      </c>
      <c r="B2882" t="s">
        <v>945</v>
      </c>
      <c r="C2882">
        <v>28</v>
      </c>
      <c r="D2882" t="s">
        <v>44</v>
      </c>
      <c r="E2882" t="s">
        <v>4150</v>
      </c>
      <c r="F2882" t="s">
        <v>4174</v>
      </c>
    </row>
    <row r="2883" spans="1:6" x14ac:dyDescent="0.15">
      <c r="A2883" t="s">
        <v>942</v>
      </c>
      <c r="B2883" t="s">
        <v>945</v>
      </c>
      <c r="C2883">
        <v>28</v>
      </c>
      <c r="D2883" t="s">
        <v>44</v>
      </c>
      <c r="E2883" t="s">
        <v>4150</v>
      </c>
      <c r="F2883" t="s">
        <v>4175</v>
      </c>
    </row>
    <row r="2884" spans="1:6" x14ac:dyDescent="0.15">
      <c r="A2884" t="s">
        <v>942</v>
      </c>
      <c r="B2884" t="s">
        <v>945</v>
      </c>
      <c r="C2884">
        <v>28</v>
      </c>
      <c r="D2884" t="s">
        <v>44</v>
      </c>
      <c r="E2884" t="s">
        <v>4150</v>
      </c>
      <c r="F2884" t="s">
        <v>4176</v>
      </c>
    </row>
    <row r="2885" spans="1:6" x14ac:dyDescent="0.15">
      <c r="A2885" t="s">
        <v>942</v>
      </c>
      <c r="B2885" t="s">
        <v>945</v>
      </c>
      <c r="C2885">
        <v>28</v>
      </c>
      <c r="D2885" t="s">
        <v>44</v>
      </c>
      <c r="E2885" t="s">
        <v>4150</v>
      </c>
      <c r="F2885" t="s">
        <v>4177</v>
      </c>
    </row>
    <row r="2886" spans="1:6" x14ac:dyDescent="0.15">
      <c r="A2886" t="s">
        <v>942</v>
      </c>
      <c r="B2886" t="s">
        <v>945</v>
      </c>
      <c r="C2886">
        <v>28</v>
      </c>
      <c r="D2886" t="s">
        <v>44</v>
      </c>
      <c r="E2886" t="s">
        <v>4150</v>
      </c>
      <c r="F2886" t="s">
        <v>4178</v>
      </c>
    </row>
    <row r="2887" spans="1:6" x14ac:dyDescent="0.15">
      <c r="A2887" t="s">
        <v>942</v>
      </c>
      <c r="B2887" t="s">
        <v>945</v>
      </c>
      <c r="C2887">
        <v>28</v>
      </c>
      <c r="D2887" t="s">
        <v>44</v>
      </c>
      <c r="E2887" t="s">
        <v>4150</v>
      </c>
      <c r="F2887" t="s">
        <v>4179</v>
      </c>
    </row>
    <row r="2888" spans="1:6" x14ac:dyDescent="0.15">
      <c r="A2888" t="s">
        <v>942</v>
      </c>
      <c r="B2888" t="s">
        <v>945</v>
      </c>
      <c r="C2888">
        <v>28</v>
      </c>
      <c r="D2888" t="s">
        <v>44</v>
      </c>
      <c r="E2888" t="s">
        <v>4150</v>
      </c>
      <c r="F2888" t="s">
        <v>4180</v>
      </c>
    </row>
    <row r="2889" spans="1:6" x14ac:dyDescent="0.15">
      <c r="A2889" t="s">
        <v>942</v>
      </c>
      <c r="B2889" t="s">
        <v>945</v>
      </c>
      <c r="C2889">
        <v>28</v>
      </c>
      <c r="D2889" t="s">
        <v>44</v>
      </c>
      <c r="E2889" t="s">
        <v>4150</v>
      </c>
      <c r="F2889" t="s">
        <v>4181</v>
      </c>
    </row>
    <row r="2890" spans="1:6" x14ac:dyDescent="0.15">
      <c r="A2890" t="s">
        <v>942</v>
      </c>
      <c r="B2890" t="s">
        <v>945</v>
      </c>
      <c r="C2890">
        <v>28</v>
      </c>
      <c r="D2890" t="s">
        <v>44</v>
      </c>
      <c r="E2890" t="s">
        <v>4150</v>
      </c>
      <c r="F2890" t="s">
        <v>4182</v>
      </c>
    </row>
    <row r="2891" spans="1:6" x14ac:dyDescent="0.15">
      <c r="A2891" t="s">
        <v>942</v>
      </c>
      <c r="B2891" t="s">
        <v>945</v>
      </c>
      <c r="C2891">
        <v>28</v>
      </c>
      <c r="D2891" t="s">
        <v>44</v>
      </c>
      <c r="E2891" t="s">
        <v>4150</v>
      </c>
      <c r="F2891" t="s">
        <v>4183</v>
      </c>
    </row>
    <row r="2892" spans="1:6" x14ac:dyDescent="0.15">
      <c r="A2892" t="s">
        <v>942</v>
      </c>
      <c r="B2892" t="s">
        <v>945</v>
      </c>
      <c r="C2892">
        <v>28</v>
      </c>
      <c r="D2892" t="s">
        <v>44</v>
      </c>
      <c r="E2892" t="s">
        <v>4150</v>
      </c>
      <c r="F2892" t="s">
        <v>4184</v>
      </c>
    </row>
    <row r="2893" spans="1:6" x14ac:dyDescent="0.15">
      <c r="A2893" t="s">
        <v>942</v>
      </c>
      <c r="B2893" t="s">
        <v>945</v>
      </c>
      <c r="C2893">
        <v>28</v>
      </c>
      <c r="D2893" t="s">
        <v>44</v>
      </c>
      <c r="E2893" t="s">
        <v>4150</v>
      </c>
      <c r="F2893" t="s">
        <v>4185</v>
      </c>
    </row>
    <row r="2894" spans="1:6" x14ac:dyDescent="0.15">
      <c r="A2894" t="s">
        <v>948</v>
      </c>
      <c r="B2894" t="s">
        <v>952</v>
      </c>
      <c r="C2894">
        <v>28</v>
      </c>
      <c r="D2894" t="s">
        <v>953</v>
      </c>
      <c r="E2894" t="s">
        <v>5055</v>
      </c>
      <c r="F2894" t="s">
        <v>5056</v>
      </c>
    </row>
    <row r="2895" spans="1:6" x14ac:dyDescent="0.15">
      <c r="A2895" t="s">
        <v>948</v>
      </c>
      <c r="B2895" t="s">
        <v>952</v>
      </c>
      <c r="C2895">
        <v>28</v>
      </c>
      <c r="D2895" t="s">
        <v>953</v>
      </c>
      <c r="E2895" t="s">
        <v>5055</v>
      </c>
      <c r="F2895" t="s">
        <v>4126</v>
      </c>
    </row>
    <row r="2896" spans="1:6" x14ac:dyDescent="0.15">
      <c r="A2896" t="s">
        <v>948</v>
      </c>
      <c r="B2896" t="s">
        <v>952</v>
      </c>
      <c r="C2896">
        <v>28</v>
      </c>
      <c r="D2896" t="s">
        <v>953</v>
      </c>
      <c r="E2896" t="s">
        <v>5055</v>
      </c>
      <c r="F2896" t="s">
        <v>4249</v>
      </c>
    </row>
    <row r="2897" spans="1:6" x14ac:dyDescent="0.15">
      <c r="A2897" t="s">
        <v>948</v>
      </c>
      <c r="B2897" t="s">
        <v>952</v>
      </c>
      <c r="C2897">
        <v>28</v>
      </c>
      <c r="D2897" t="s">
        <v>953</v>
      </c>
      <c r="E2897" t="s">
        <v>5055</v>
      </c>
      <c r="F2897" t="s">
        <v>4125</v>
      </c>
    </row>
    <row r="2898" spans="1:6" x14ac:dyDescent="0.15">
      <c r="A2898" t="s">
        <v>948</v>
      </c>
      <c r="B2898" t="s">
        <v>952</v>
      </c>
      <c r="C2898">
        <v>28</v>
      </c>
      <c r="D2898" t="s">
        <v>953</v>
      </c>
      <c r="E2898" t="s">
        <v>5055</v>
      </c>
      <c r="F2898" t="s">
        <v>5057</v>
      </c>
    </row>
    <row r="2899" spans="1:6" x14ac:dyDescent="0.15">
      <c r="A2899" t="s">
        <v>948</v>
      </c>
      <c r="B2899" t="s">
        <v>952</v>
      </c>
      <c r="C2899">
        <v>28</v>
      </c>
      <c r="D2899" t="s">
        <v>953</v>
      </c>
      <c r="E2899" t="s">
        <v>5055</v>
      </c>
      <c r="F2899" t="s">
        <v>5058</v>
      </c>
    </row>
    <row r="2900" spans="1:6" x14ac:dyDescent="0.15">
      <c r="A2900" t="s">
        <v>948</v>
      </c>
      <c r="B2900" t="s">
        <v>952</v>
      </c>
      <c r="C2900">
        <v>28</v>
      </c>
      <c r="D2900" t="s">
        <v>953</v>
      </c>
      <c r="E2900" t="s">
        <v>5055</v>
      </c>
      <c r="F2900" t="s">
        <v>5059</v>
      </c>
    </row>
    <row r="2901" spans="1:6" x14ac:dyDescent="0.15">
      <c r="A2901" t="s">
        <v>948</v>
      </c>
      <c r="B2901" t="s">
        <v>952</v>
      </c>
      <c r="C2901">
        <v>28</v>
      </c>
      <c r="D2901" t="s">
        <v>953</v>
      </c>
      <c r="E2901" t="s">
        <v>5055</v>
      </c>
      <c r="F2901" t="s">
        <v>5060</v>
      </c>
    </row>
    <row r="2902" spans="1:6" x14ac:dyDescent="0.15">
      <c r="A2902" t="s">
        <v>948</v>
      </c>
      <c r="B2902" t="s">
        <v>952</v>
      </c>
      <c r="C2902">
        <v>28</v>
      </c>
      <c r="D2902" t="s">
        <v>953</v>
      </c>
      <c r="E2902" t="s">
        <v>5055</v>
      </c>
      <c r="F2902" t="s">
        <v>5061</v>
      </c>
    </row>
    <row r="2903" spans="1:6" x14ac:dyDescent="0.15">
      <c r="A2903" t="s">
        <v>948</v>
      </c>
      <c r="B2903" t="s">
        <v>952</v>
      </c>
      <c r="C2903">
        <v>28</v>
      </c>
      <c r="D2903" t="s">
        <v>953</v>
      </c>
      <c r="E2903" t="s">
        <v>5055</v>
      </c>
      <c r="F2903" t="s">
        <v>5062</v>
      </c>
    </row>
    <row r="2904" spans="1:6" x14ac:dyDescent="0.15">
      <c r="A2904" t="s">
        <v>948</v>
      </c>
      <c r="B2904" t="s">
        <v>952</v>
      </c>
      <c r="C2904">
        <v>28</v>
      </c>
      <c r="D2904" t="s">
        <v>953</v>
      </c>
      <c r="E2904" t="s">
        <v>5055</v>
      </c>
      <c r="F2904" t="s">
        <v>5063</v>
      </c>
    </row>
    <row r="2905" spans="1:6" x14ac:dyDescent="0.15">
      <c r="A2905" t="s">
        <v>948</v>
      </c>
      <c r="B2905" t="s">
        <v>952</v>
      </c>
      <c r="C2905">
        <v>28</v>
      </c>
      <c r="D2905" t="s">
        <v>953</v>
      </c>
      <c r="E2905" t="s">
        <v>5055</v>
      </c>
      <c r="F2905" t="s">
        <v>5064</v>
      </c>
    </row>
    <row r="2906" spans="1:6" x14ac:dyDescent="0.15">
      <c r="A2906" t="s">
        <v>948</v>
      </c>
      <c r="B2906" t="s">
        <v>952</v>
      </c>
      <c r="C2906">
        <v>28</v>
      </c>
      <c r="D2906" t="s">
        <v>953</v>
      </c>
      <c r="E2906" t="s">
        <v>5055</v>
      </c>
      <c r="F2906" t="s">
        <v>5065</v>
      </c>
    </row>
    <row r="2907" spans="1:6" x14ac:dyDescent="0.15">
      <c r="A2907" t="s">
        <v>948</v>
      </c>
      <c r="B2907" t="s">
        <v>952</v>
      </c>
      <c r="C2907">
        <v>28</v>
      </c>
      <c r="D2907" t="s">
        <v>953</v>
      </c>
      <c r="E2907" t="s">
        <v>5055</v>
      </c>
      <c r="F2907" t="s">
        <v>5066</v>
      </c>
    </row>
    <row r="2908" spans="1:6" x14ac:dyDescent="0.15">
      <c r="A2908" t="s">
        <v>948</v>
      </c>
      <c r="B2908" t="s">
        <v>952</v>
      </c>
      <c r="C2908">
        <v>28</v>
      </c>
      <c r="D2908" t="s">
        <v>953</v>
      </c>
      <c r="E2908" t="s">
        <v>5055</v>
      </c>
      <c r="F2908" t="s">
        <v>5067</v>
      </c>
    </row>
    <row r="2909" spans="1:6" x14ac:dyDescent="0.15">
      <c r="A2909" t="s">
        <v>948</v>
      </c>
      <c r="B2909" t="s">
        <v>952</v>
      </c>
      <c r="C2909">
        <v>28</v>
      </c>
      <c r="D2909" t="s">
        <v>953</v>
      </c>
      <c r="E2909" t="s">
        <v>5055</v>
      </c>
      <c r="F2909" t="s">
        <v>5068</v>
      </c>
    </row>
    <row r="2910" spans="1:6" x14ac:dyDescent="0.15">
      <c r="A2910" t="s">
        <v>948</v>
      </c>
      <c r="B2910" t="s">
        <v>952</v>
      </c>
      <c r="C2910">
        <v>28</v>
      </c>
      <c r="D2910" t="s">
        <v>953</v>
      </c>
      <c r="E2910" t="s">
        <v>5055</v>
      </c>
      <c r="F2910" t="s">
        <v>5069</v>
      </c>
    </row>
    <row r="2911" spans="1:6" x14ac:dyDescent="0.15">
      <c r="A2911" t="s">
        <v>948</v>
      </c>
      <c r="B2911" t="s">
        <v>952</v>
      </c>
      <c r="C2911">
        <v>28</v>
      </c>
      <c r="D2911" t="s">
        <v>953</v>
      </c>
      <c r="E2911" t="s">
        <v>5055</v>
      </c>
      <c r="F2911" t="s">
        <v>5070</v>
      </c>
    </row>
    <row r="2912" spans="1:6" x14ac:dyDescent="0.15">
      <c r="A2912" t="s">
        <v>948</v>
      </c>
      <c r="B2912" t="s">
        <v>952</v>
      </c>
      <c r="C2912">
        <v>28</v>
      </c>
      <c r="D2912" t="s">
        <v>953</v>
      </c>
      <c r="E2912" t="s">
        <v>5055</v>
      </c>
      <c r="F2912" t="s">
        <v>5071</v>
      </c>
    </row>
    <row r="2913" spans="1:6" x14ac:dyDescent="0.15">
      <c r="A2913" t="s">
        <v>948</v>
      </c>
      <c r="B2913" t="s">
        <v>952</v>
      </c>
      <c r="C2913">
        <v>28</v>
      </c>
      <c r="D2913" t="s">
        <v>953</v>
      </c>
      <c r="E2913" t="s">
        <v>5055</v>
      </c>
      <c r="F2913" t="s">
        <v>5072</v>
      </c>
    </row>
    <row r="2914" spans="1:6" x14ac:dyDescent="0.15">
      <c r="A2914" t="s">
        <v>948</v>
      </c>
      <c r="B2914" t="s">
        <v>952</v>
      </c>
      <c r="C2914">
        <v>28</v>
      </c>
      <c r="D2914" t="s">
        <v>953</v>
      </c>
      <c r="E2914" t="s">
        <v>5055</v>
      </c>
      <c r="F2914" t="s">
        <v>5073</v>
      </c>
    </row>
    <row r="2915" spans="1:6" x14ac:dyDescent="0.15">
      <c r="A2915" t="s">
        <v>948</v>
      </c>
      <c r="B2915" t="s">
        <v>952</v>
      </c>
      <c r="C2915">
        <v>28</v>
      </c>
      <c r="D2915" t="s">
        <v>953</v>
      </c>
      <c r="E2915" t="s">
        <v>5055</v>
      </c>
      <c r="F2915" t="s">
        <v>5074</v>
      </c>
    </row>
    <row r="2916" spans="1:6" x14ac:dyDescent="0.15">
      <c r="A2916" t="s">
        <v>948</v>
      </c>
      <c r="B2916" t="s">
        <v>952</v>
      </c>
      <c r="C2916">
        <v>28</v>
      </c>
      <c r="D2916" t="s">
        <v>953</v>
      </c>
      <c r="E2916" t="s">
        <v>5055</v>
      </c>
      <c r="F2916" t="s">
        <v>5075</v>
      </c>
    </row>
    <row r="2917" spans="1:6" x14ac:dyDescent="0.15">
      <c r="A2917" t="s">
        <v>948</v>
      </c>
      <c r="B2917" t="s">
        <v>952</v>
      </c>
      <c r="C2917">
        <v>28</v>
      </c>
      <c r="D2917" t="s">
        <v>953</v>
      </c>
      <c r="E2917" t="s">
        <v>5055</v>
      </c>
      <c r="F2917" t="s">
        <v>5076</v>
      </c>
    </row>
    <row r="2918" spans="1:6" x14ac:dyDescent="0.15">
      <c r="A2918" t="s">
        <v>948</v>
      </c>
      <c r="B2918" t="s">
        <v>952</v>
      </c>
      <c r="C2918">
        <v>28</v>
      </c>
      <c r="D2918" t="s">
        <v>953</v>
      </c>
      <c r="E2918" t="s">
        <v>5055</v>
      </c>
      <c r="F2918" t="s">
        <v>5077</v>
      </c>
    </row>
    <row r="2919" spans="1:6" x14ac:dyDescent="0.15">
      <c r="A2919" t="s">
        <v>948</v>
      </c>
      <c r="B2919" t="s">
        <v>952</v>
      </c>
      <c r="C2919">
        <v>28</v>
      </c>
      <c r="D2919" t="s">
        <v>953</v>
      </c>
      <c r="E2919" t="s">
        <v>5055</v>
      </c>
      <c r="F2919" t="s">
        <v>5078</v>
      </c>
    </row>
    <row r="2920" spans="1:6" x14ac:dyDescent="0.15">
      <c r="A2920" t="s">
        <v>948</v>
      </c>
      <c r="B2920" t="s">
        <v>952</v>
      </c>
      <c r="C2920">
        <v>28</v>
      </c>
      <c r="D2920" t="s">
        <v>953</v>
      </c>
      <c r="E2920" t="s">
        <v>5055</v>
      </c>
      <c r="F2920" t="s">
        <v>5079</v>
      </c>
    </row>
    <row r="2921" spans="1:6" x14ac:dyDescent="0.15">
      <c r="A2921" t="s">
        <v>948</v>
      </c>
      <c r="B2921" t="s">
        <v>952</v>
      </c>
      <c r="C2921">
        <v>28</v>
      </c>
      <c r="D2921" t="s">
        <v>953</v>
      </c>
      <c r="E2921" t="s">
        <v>5055</v>
      </c>
      <c r="F2921" t="s">
        <v>5080</v>
      </c>
    </row>
    <row r="2922" spans="1:6" x14ac:dyDescent="0.15">
      <c r="A2922" t="s">
        <v>948</v>
      </c>
      <c r="B2922" t="s">
        <v>952</v>
      </c>
      <c r="C2922">
        <v>28</v>
      </c>
      <c r="D2922" t="s">
        <v>953</v>
      </c>
      <c r="E2922" t="s">
        <v>5055</v>
      </c>
      <c r="F2922" t="s">
        <v>5081</v>
      </c>
    </row>
    <row r="2923" spans="1:6" x14ac:dyDescent="0.15">
      <c r="A2923" t="s">
        <v>948</v>
      </c>
      <c r="B2923" t="s">
        <v>952</v>
      </c>
      <c r="C2923">
        <v>28</v>
      </c>
      <c r="D2923" t="s">
        <v>953</v>
      </c>
      <c r="E2923" t="s">
        <v>5055</v>
      </c>
      <c r="F2923" t="s">
        <v>5082</v>
      </c>
    </row>
    <row r="2924" spans="1:6" x14ac:dyDescent="0.15">
      <c r="A2924" t="s">
        <v>948</v>
      </c>
      <c r="B2924" t="s">
        <v>952</v>
      </c>
      <c r="C2924">
        <v>28</v>
      </c>
      <c r="D2924" t="s">
        <v>953</v>
      </c>
      <c r="E2924" t="s">
        <v>5055</v>
      </c>
      <c r="F2924" t="s">
        <v>5083</v>
      </c>
    </row>
    <row r="2925" spans="1:6" x14ac:dyDescent="0.15">
      <c r="A2925" t="s">
        <v>957</v>
      </c>
      <c r="B2925" t="s">
        <v>960</v>
      </c>
      <c r="C2925">
        <v>28</v>
      </c>
      <c r="D2925" t="s">
        <v>44</v>
      </c>
      <c r="E2925" t="s">
        <v>4150</v>
      </c>
      <c r="F2925" t="s">
        <v>4151</v>
      </c>
    </row>
    <row r="2926" spans="1:6" x14ac:dyDescent="0.15">
      <c r="A2926" t="s">
        <v>957</v>
      </c>
      <c r="B2926" t="s">
        <v>960</v>
      </c>
      <c r="C2926">
        <v>28</v>
      </c>
      <c r="D2926" t="s">
        <v>44</v>
      </c>
      <c r="E2926" t="s">
        <v>4150</v>
      </c>
      <c r="F2926" t="s">
        <v>4152</v>
      </c>
    </row>
    <row r="2927" spans="1:6" x14ac:dyDescent="0.15">
      <c r="A2927" t="s">
        <v>957</v>
      </c>
      <c r="B2927" t="s">
        <v>960</v>
      </c>
      <c r="C2927">
        <v>28</v>
      </c>
      <c r="D2927" t="s">
        <v>44</v>
      </c>
      <c r="E2927" t="s">
        <v>4150</v>
      </c>
      <c r="F2927" t="s">
        <v>4153</v>
      </c>
    </row>
    <row r="2928" spans="1:6" x14ac:dyDescent="0.15">
      <c r="A2928" t="s">
        <v>957</v>
      </c>
      <c r="B2928" t="s">
        <v>960</v>
      </c>
      <c r="C2928">
        <v>28</v>
      </c>
      <c r="D2928" t="s">
        <v>44</v>
      </c>
      <c r="E2928" t="s">
        <v>4150</v>
      </c>
      <c r="F2928" t="s">
        <v>4154</v>
      </c>
    </row>
    <row r="2929" spans="1:6" x14ac:dyDescent="0.15">
      <c r="A2929" t="s">
        <v>957</v>
      </c>
      <c r="B2929" t="s">
        <v>960</v>
      </c>
      <c r="C2929">
        <v>28</v>
      </c>
      <c r="D2929" t="s">
        <v>44</v>
      </c>
      <c r="E2929" t="s">
        <v>4150</v>
      </c>
      <c r="F2929" t="s">
        <v>4155</v>
      </c>
    </row>
    <row r="2930" spans="1:6" x14ac:dyDescent="0.15">
      <c r="A2930" t="s">
        <v>957</v>
      </c>
      <c r="B2930" t="s">
        <v>960</v>
      </c>
      <c r="C2930">
        <v>28</v>
      </c>
      <c r="D2930" t="s">
        <v>44</v>
      </c>
      <c r="E2930" t="s">
        <v>4150</v>
      </c>
      <c r="F2930" t="s">
        <v>4156</v>
      </c>
    </row>
    <row r="2931" spans="1:6" x14ac:dyDescent="0.15">
      <c r="A2931" t="s">
        <v>957</v>
      </c>
      <c r="B2931" t="s">
        <v>960</v>
      </c>
      <c r="C2931">
        <v>28</v>
      </c>
      <c r="D2931" t="s">
        <v>44</v>
      </c>
      <c r="E2931" t="s">
        <v>4150</v>
      </c>
      <c r="F2931" t="s">
        <v>4157</v>
      </c>
    </row>
    <row r="2932" spans="1:6" x14ac:dyDescent="0.15">
      <c r="A2932" t="s">
        <v>957</v>
      </c>
      <c r="B2932" t="s">
        <v>960</v>
      </c>
      <c r="C2932">
        <v>28</v>
      </c>
      <c r="D2932" t="s">
        <v>44</v>
      </c>
      <c r="E2932" t="s">
        <v>4150</v>
      </c>
      <c r="F2932" t="s">
        <v>4158</v>
      </c>
    </row>
    <row r="2933" spans="1:6" x14ac:dyDescent="0.15">
      <c r="A2933" t="s">
        <v>957</v>
      </c>
      <c r="B2933" t="s">
        <v>960</v>
      </c>
      <c r="C2933">
        <v>28</v>
      </c>
      <c r="D2933" t="s">
        <v>44</v>
      </c>
      <c r="E2933" t="s">
        <v>4150</v>
      </c>
      <c r="F2933" t="s">
        <v>4159</v>
      </c>
    </row>
    <row r="2934" spans="1:6" x14ac:dyDescent="0.15">
      <c r="A2934" t="s">
        <v>957</v>
      </c>
      <c r="B2934" t="s">
        <v>960</v>
      </c>
      <c r="C2934">
        <v>28</v>
      </c>
      <c r="D2934" t="s">
        <v>44</v>
      </c>
      <c r="E2934" t="s">
        <v>4150</v>
      </c>
      <c r="F2934" t="s">
        <v>4160</v>
      </c>
    </row>
    <row r="2935" spans="1:6" x14ac:dyDescent="0.15">
      <c r="A2935" t="s">
        <v>957</v>
      </c>
      <c r="B2935" t="s">
        <v>960</v>
      </c>
      <c r="C2935">
        <v>28</v>
      </c>
      <c r="D2935" t="s">
        <v>44</v>
      </c>
      <c r="E2935" t="s">
        <v>4150</v>
      </c>
      <c r="F2935" t="s">
        <v>4161</v>
      </c>
    </row>
    <row r="2936" spans="1:6" x14ac:dyDescent="0.15">
      <c r="A2936" t="s">
        <v>957</v>
      </c>
      <c r="B2936" t="s">
        <v>960</v>
      </c>
      <c r="C2936">
        <v>28</v>
      </c>
      <c r="D2936" t="s">
        <v>44</v>
      </c>
      <c r="E2936" t="s">
        <v>4150</v>
      </c>
      <c r="F2936" t="s">
        <v>4162</v>
      </c>
    </row>
    <row r="2937" spans="1:6" x14ac:dyDescent="0.15">
      <c r="A2937" t="s">
        <v>957</v>
      </c>
      <c r="B2937" t="s">
        <v>960</v>
      </c>
      <c r="C2937">
        <v>28</v>
      </c>
      <c r="D2937" t="s">
        <v>44</v>
      </c>
      <c r="E2937" t="s">
        <v>4150</v>
      </c>
      <c r="F2937" t="s">
        <v>4163</v>
      </c>
    </row>
    <row r="2938" spans="1:6" x14ac:dyDescent="0.15">
      <c r="A2938" t="s">
        <v>957</v>
      </c>
      <c r="B2938" t="s">
        <v>960</v>
      </c>
      <c r="C2938">
        <v>28</v>
      </c>
      <c r="D2938" t="s">
        <v>44</v>
      </c>
      <c r="E2938" t="s">
        <v>4150</v>
      </c>
      <c r="F2938" t="s">
        <v>4164</v>
      </c>
    </row>
    <row r="2939" spans="1:6" x14ac:dyDescent="0.15">
      <c r="A2939" t="s">
        <v>957</v>
      </c>
      <c r="B2939" t="s">
        <v>960</v>
      </c>
      <c r="C2939">
        <v>28</v>
      </c>
      <c r="D2939" t="s">
        <v>44</v>
      </c>
      <c r="E2939" t="s">
        <v>4150</v>
      </c>
      <c r="F2939" t="s">
        <v>4156</v>
      </c>
    </row>
    <row r="2940" spans="1:6" x14ac:dyDescent="0.15">
      <c r="A2940" t="s">
        <v>957</v>
      </c>
      <c r="B2940" t="s">
        <v>960</v>
      </c>
      <c r="C2940">
        <v>28</v>
      </c>
      <c r="D2940" t="s">
        <v>44</v>
      </c>
      <c r="E2940" t="s">
        <v>4150</v>
      </c>
      <c r="F2940" t="s">
        <v>4165</v>
      </c>
    </row>
    <row r="2941" spans="1:6" x14ac:dyDescent="0.15">
      <c r="A2941" t="s">
        <v>957</v>
      </c>
      <c r="B2941" t="s">
        <v>960</v>
      </c>
      <c r="C2941">
        <v>28</v>
      </c>
      <c r="D2941" t="s">
        <v>44</v>
      </c>
      <c r="E2941" t="s">
        <v>4150</v>
      </c>
      <c r="F2941" t="s">
        <v>4166</v>
      </c>
    </row>
    <row r="2942" spans="1:6" x14ac:dyDescent="0.15">
      <c r="A2942" t="s">
        <v>957</v>
      </c>
      <c r="B2942" t="s">
        <v>960</v>
      </c>
      <c r="C2942">
        <v>28</v>
      </c>
      <c r="D2942" t="s">
        <v>44</v>
      </c>
      <c r="E2942" t="s">
        <v>4150</v>
      </c>
      <c r="F2942" t="s">
        <v>4167</v>
      </c>
    </row>
    <row r="2943" spans="1:6" x14ac:dyDescent="0.15">
      <c r="A2943" t="s">
        <v>957</v>
      </c>
      <c r="B2943" t="s">
        <v>960</v>
      </c>
      <c r="C2943">
        <v>28</v>
      </c>
      <c r="D2943" t="s">
        <v>44</v>
      </c>
      <c r="E2943" t="s">
        <v>4150</v>
      </c>
      <c r="F2943" t="s">
        <v>4154</v>
      </c>
    </row>
    <row r="2944" spans="1:6" x14ac:dyDescent="0.15">
      <c r="A2944" t="s">
        <v>957</v>
      </c>
      <c r="B2944" t="s">
        <v>960</v>
      </c>
      <c r="C2944">
        <v>28</v>
      </c>
      <c r="D2944" t="s">
        <v>44</v>
      </c>
      <c r="E2944" t="s">
        <v>4150</v>
      </c>
      <c r="F2944" t="s">
        <v>4168</v>
      </c>
    </row>
    <row r="2945" spans="1:6" x14ac:dyDescent="0.15">
      <c r="A2945" t="s">
        <v>957</v>
      </c>
      <c r="B2945" t="s">
        <v>960</v>
      </c>
      <c r="C2945">
        <v>28</v>
      </c>
      <c r="D2945" t="s">
        <v>44</v>
      </c>
      <c r="E2945" t="s">
        <v>4150</v>
      </c>
      <c r="F2945" t="s">
        <v>4169</v>
      </c>
    </row>
    <row r="2946" spans="1:6" x14ac:dyDescent="0.15">
      <c r="A2946" t="s">
        <v>957</v>
      </c>
      <c r="B2946" t="s">
        <v>960</v>
      </c>
      <c r="C2946">
        <v>28</v>
      </c>
      <c r="D2946" t="s">
        <v>44</v>
      </c>
      <c r="E2946" t="s">
        <v>4150</v>
      </c>
      <c r="F2946" t="s">
        <v>4170</v>
      </c>
    </row>
    <row r="2947" spans="1:6" x14ac:dyDescent="0.15">
      <c r="A2947" t="s">
        <v>957</v>
      </c>
      <c r="B2947" t="s">
        <v>960</v>
      </c>
      <c r="C2947">
        <v>28</v>
      </c>
      <c r="D2947" t="s">
        <v>44</v>
      </c>
      <c r="E2947" t="s">
        <v>4150</v>
      </c>
      <c r="F2947" t="s">
        <v>4171</v>
      </c>
    </row>
    <row r="2948" spans="1:6" x14ac:dyDescent="0.15">
      <c r="A2948" t="s">
        <v>957</v>
      </c>
      <c r="B2948" t="s">
        <v>960</v>
      </c>
      <c r="C2948">
        <v>28</v>
      </c>
      <c r="D2948" t="s">
        <v>44</v>
      </c>
      <c r="E2948" t="s">
        <v>4150</v>
      </c>
      <c r="F2948" t="s">
        <v>4172</v>
      </c>
    </row>
    <row r="2949" spans="1:6" x14ac:dyDescent="0.15">
      <c r="A2949" t="s">
        <v>957</v>
      </c>
      <c r="B2949" t="s">
        <v>960</v>
      </c>
      <c r="C2949">
        <v>28</v>
      </c>
      <c r="D2949" t="s">
        <v>44</v>
      </c>
      <c r="E2949" t="s">
        <v>4150</v>
      </c>
      <c r="F2949" t="s">
        <v>4173</v>
      </c>
    </row>
    <row r="2950" spans="1:6" x14ac:dyDescent="0.15">
      <c r="A2950" t="s">
        <v>957</v>
      </c>
      <c r="B2950" t="s">
        <v>960</v>
      </c>
      <c r="C2950">
        <v>28</v>
      </c>
      <c r="D2950" t="s">
        <v>44</v>
      </c>
      <c r="E2950" t="s">
        <v>4150</v>
      </c>
      <c r="F2950" t="s">
        <v>4174</v>
      </c>
    </row>
    <row r="2951" spans="1:6" x14ac:dyDescent="0.15">
      <c r="A2951" t="s">
        <v>957</v>
      </c>
      <c r="B2951" t="s">
        <v>960</v>
      </c>
      <c r="C2951">
        <v>28</v>
      </c>
      <c r="D2951" t="s">
        <v>44</v>
      </c>
      <c r="E2951" t="s">
        <v>4150</v>
      </c>
      <c r="F2951" t="s">
        <v>4175</v>
      </c>
    </row>
    <row r="2952" spans="1:6" x14ac:dyDescent="0.15">
      <c r="A2952" t="s">
        <v>957</v>
      </c>
      <c r="B2952" t="s">
        <v>960</v>
      </c>
      <c r="C2952">
        <v>28</v>
      </c>
      <c r="D2952" t="s">
        <v>44</v>
      </c>
      <c r="E2952" t="s">
        <v>4150</v>
      </c>
      <c r="F2952" t="s">
        <v>4176</v>
      </c>
    </row>
    <row r="2953" spans="1:6" x14ac:dyDescent="0.15">
      <c r="A2953" t="s">
        <v>957</v>
      </c>
      <c r="B2953" t="s">
        <v>960</v>
      </c>
      <c r="C2953">
        <v>28</v>
      </c>
      <c r="D2953" t="s">
        <v>44</v>
      </c>
      <c r="E2953" t="s">
        <v>4150</v>
      </c>
      <c r="F2953" t="s">
        <v>4177</v>
      </c>
    </row>
    <row r="2954" spans="1:6" x14ac:dyDescent="0.15">
      <c r="A2954" t="s">
        <v>957</v>
      </c>
      <c r="B2954" t="s">
        <v>960</v>
      </c>
      <c r="C2954">
        <v>28</v>
      </c>
      <c r="D2954" t="s">
        <v>44</v>
      </c>
      <c r="E2954" t="s">
        <v>4150</v>
      </c>
      <c r="F2954" t="s">
        <v>4178</v>
      </c>
    </row>
    <row r="2955" spans="1:6" x14ac:dyDescent="0.15">
      <c r="A2955" t="s">
        <v>957</v>
      </c>
      <c r="B2955" t="s">
        <v>960</v>
      </c>
      <c r="C2955">
        <v>28</v>
      </c>
      <c r="D2955" t="s">
        <v>44</v>
      </c>
      <c r="E2955" t="s">
        <v>4150</v>
      </c>
      <c r="F2955" t="s">
        <v>4179</v>
      </c>
    </row>
    <row r="2956" spans="1:6" x14ac:dyDescent="0.15">
      <c r="A2956" t="s">
        <v>957</v>
      </c>
      <c r="B2956" t="s">
        <v>960</v>
      </c>
      <c r="C2956">
        <v>28</v>
      </c>
      <c r="D2956" t="s">
        <v>44</v>
      </c>
      <c r="E2956" t="s">
        <v>4150</v>
      </c>
      <c r="F2956" t="s">
        <v>4180</v>
      </c>
    </row>
    <row r="2957" spans="1:6" x14ac:dyDescent="0.15">
      <c r="A2957" t="s">
        <v>957</v>
      </c>
      <c r="B2957" t="s">
        <v>960</v>
      </c>
      <c r="C2957">
        <v>28</v>
      </c>
      <c r="D2957" t="s">
        <v>44</v>
      </c>
      <c r="E2957" t="s">
        <v>4150</v>
      </c>
      <c r="F2957" t="s">
        <v>4181</v>
      </c>
    </row>
    <row r="2958" spans="1:6" x14ac:dyDescent="0.15">
      <c r="A2958" t="s">
        <v>957</v>
      </c>
      <c r="B2958" t="s">
        <v>960</v>
      </c>
      <c r="C2958">
        <v>28</v>
      </c>
      <c r="D2958" t="s">
        <v>44</v>
      </c>
      <c r="E2958" t="s">
        <v>4150</v>
      </c>
      <c r="F2958" t="s">
        <v>4182</v>
      </c>
    </row>
    <row r="2959" spans="1:6" x14ac:dyDescent="0.15">
      <c r="A2959" t="s">
        <v>957</v>
      </c>
      <c r="B2959" t="s">
        <v>960</v>
      </c>
      <c r="C2959">
        <v>28</v>
      </c>
      <c r="D2959" t="s">
        <v>44</v>
      </c>
      <c r="E2959" t="s">
        <v>4150</v>
      </c>
      <c r="F2959" t="s">
        <v>4183</v>
      </c>
    </row>
    <row r="2960" spans="1:6" x14ac:dyDescent="0.15">
      <c r="A2960" t="s">
        <v>957</v>
      </c>
      <c r="B2960" t="s">
        <v>960</v>
      </c>
      <c r="C2960">
        <v>28</v>
      </c>
      <c r="D2960" t="s">
        <v>44</v>
      </c>
      <c r="E2960" t="s">
        <v>4150</v>
      </c>
      <c r="F2960" t="s">
        <v>4184</v>
      </c>
    </row>
    <row r="2961" spans="1:6" x14ac:dyDescent="0.15">
      <c r="A2961" t="s">
        <v>957</v>
      </c>
      <c r="B2961" t="s">
        <v>960</v>
      </c>
      <c r="C2961">
        <v>28</v>
      </c>
      <c r="D2961" t="s">
        <v>44</v>
      </c>
      <c r="E2961" t="s">
        <v>4150</v>
      </c>
      <c r="F2961" t="s">
        <v>4185</v>
      </c>
    </row>
    <row r="2962" spans="1:6" x14ac:dyDescent="0.15">
      <c r="A2962" t="s">
        <v>963</v>
      </c>
      <c r="B2962" t="s">
        <v>507</v>
      </c>
      <c r="C2962">
        <v>22</v>
      </c>
      <c r="D2962" t="s">
        <v>508</v>
      </c>
      <c r="E2962" t="s">
        <v>4610</v>
      </c>
      <c r="F2962" t="s">
        <v>4454</v>
      </c>
    </row>
    <row r="2963" spans="1:6" x14ac:dyDescent="0.15">
      <c r="A2963" t="s">
        <v>963</v>
      </c>
      <c r="B2963" t="s">
        <v>507</v>
      </c>
      <c r="C2963">
        <v>22</v>
      </c>
      <c r="D2963" t="s">
        <v>508</v>
      </c>
      <c r="E2963" t="s">
        <v>4610</v>
      </c>
      <c r="F2963" t="s">
        <v>4369</v>
      </c>
    </row>
    <row r="2964" spans="1:6" x14ac:dyDescent="0.15">
      <c r="A2964" t="s">
        <v>963</v>
      </c>
      <c r="B2964" t="s">
        <v>507</v>
      </c>
      <c r="C2964">
        <v>22</v>
      </c>
      <c r="D2964" t="s">
        <v>508</v>
      </c>
      <c r="E2964" t="s">
        <v>4610</v>
      </c>
      <c r="F2964" t="s">
        <v>4611</v>
      </c>
    </row>
    <row r="2965" spans="1:6" x14ac:dyDescent="0.15">
      <c r="A2965" t="s">
        <v>963</v>
      </c>
      <c r="B2965" t="s">
        <v>507</v>
      </c>
      <c r="C2965">
        <v>22</v>
      </c>
      <c r="D2965" t="s">
        <v>508</v>
      </c>
      <c r="E2965" t="s">
        <v>4610</v>
      </c>
      <c r="F2965" t="s">
        <v>4612</v>
      </c>
    </row>
    <row r="2966" spans="1:6" x14ac:dyDescent="0.15">
      <c r="A2966" t="s">
        <v>963</v>
      </c>
      <c r="B2966" t="s">
        <v>507</v>
      </c>
      <c r="C2966">
        <v>22</v>
      </c>
      <c r="D2966" t="s">
        <v>508</v>
      </c>
      <c r="E2966" t="s">
        <v>4610</v>
      </c>
      <c r="F2966" t="s">
        <v>4613</v>
      </c>
    </row>
    <row r="2967" spans="1:6" x14ac:dyDescent="0.15">
      <c r="A2967" t="s">
        <v>963</v>
      </c>
      <c r="B2967" t="s">
        <v>507</v>
      </c>
      <c r="C2967">
        <v>22</v>
      </c>
      <c r="D2967" t="s">
        <v>508</v>
      </c>
      <c r="E2967" t="s">
        <v>4610</v>
      </c>
      <c r="F2967" t="s">
        <v>4614</v>
      </c>
    </row>
    <row r="2968" spans="1:6" x14ac:dyDescent="0.15">
      <c r="A2968" t="s">
        <v>968</v>
      </c>
      <c r="B2968" t="s">
        <v>972</v>
      </c>
      <c r="C2968">
        <v>28</v>
      </c>
      <c r="D2968" t="s">
        <v>973</v>
      </c>
      <c r="E2968" t="s">
        <v>5084</v>
      </c>
      <c r="F2968" t="s">
        <v>968</v>
      </c>
    </row>
    <row r="2969" spans="1:6" x14ac:dyDescent="0.15">
      <c r="A2969" t="s">
        <v>968</v>
      </c>
      <c r="B2969" t="s">
        <v>972</v>
      </c>
      <c r="C2969">
        <v>28</v>
      </c>
      <c r="D2969" t="s">
        <v>973</v>
      </c>
      <c r="E2969" t="s">
        <v>5084</v>
      </c>
      <c r="F2969" t="s">
        <v>5085</v>
      </c>
    </row>
    <row r="2970" spans="1:6" x14ac:dyDescent="0.15">
      <c r="A2970" t="s">
        <v>968</v>
      </c>
      <c r="B2970" t="s">
        <v>972</v>
      </c>
      <c r="C2970">
        <v>28</v>
      </c>
      <c r="D2970" t="s">
        <v>973</v>
      </c>
      <c r="E2970" t="s">
        <v>5084</v>
      </c>
      <c r="F2970" t="s">
        <v>5086</v>
      </c>
    </row>
    <row r="2971" spans="1:6" x14ac:dyDescent="0.15">
      <c r="A2971" t="s">
        <v>968</v>
      </c>
      <c r="B2971" t="s">
        <v>972</v>
      </c>
      <c r="C2971">
        <v>28</v>
      </c>
      <c r="D2971" t="s">
        <v>973</v>
      </c>
      <c r="E2971" t="s">
        <v>5084</v>
      </c>
      <c r="F2971" t="s">
        <v>5087</v>
      </c>
    </row>
    <row r="2972" spans="1:6" x14ac:dyDescent="0.15">
      <c r="A2972" t="s">
        <v>968</v>
      </c>
      <c r="B2972" t="s">
        <v>972</v>
      </c>
      <c r="C2972">
        <v>28</v>
      </c>
      <c r="D2972" t="s">
        <v>973</v>
      </c>
      <c r="E2972" t="s">
        <v>5084</v>
      </c>
      <c r="F2972" t="s">
        <v>5088</v>
      </c>
    </row>
    <row r="2973" spans="1:6" x14ac:dyDescent="0.15">
      <c r="A2973" t="s">
        <v>968</v>
      </c>
      <c r="B2973" t="s">
        <v>972</v>
      </c>
      <c r="C2973">
        <v>28</v>
      </c>
      <c r="D2973" t="s">
        <v>973</v>
      </c>
      <c r="E2973" t="s">
        <v>5084</v>
      </c>
      <c r="F2973" t="s">
        <v>5089</v>
      </c>
    </row>
    <row r="2974" spans="1:6" x14ac:dyDescent="0.15">
      <c r="A2974" t="s">
        <v>968</v>
      </c>
      <c r="B2974" t="s">
        <v>972</v>
      </c>
      <c r="C2974">
        <v>28</v>
      </c>
      <c r="D2974" t="s">
        <v>973</v>
      </c>
      <c r="E2974" t="s">
        <v>5084</v>
      </c>
      <c r="F2974" t="s">
        <v>5090</v>
      </c>
    </row>
    <row r="2975" spans="1:6" x14ac:dyDescent="0.15">
      <c r="A2975" t="s">
        <v>968</v>
      </c>
      <c r="B2975" t="s">
        <v>972</v>
      </c>
      <c r="C2975">
        <v>28</v>
      </c>
      <c r="D2975" t="s">
        <v>973</v>
      </c>
      <c r="E2975" t="s">
        <v>5084</v>
      </c>
      <c r="F2975" t="s">
        <v>5091</v>
      </c>
    </row>
    <row r="2976" spans="1:6" x14ac:dyDescent="0.15">
      <c r="A2976" t="s">
        <v>968</v>
      </c>
      <c r="B2976" t="s">
        <v>972</v>
      </c>
      <c r="C2976">
        <v>28</v>
      </c>
      <c r="D2976" t="s">
        <v>973</v>
      </c>
      <c r="E2976" t="s">
        <v>5084</v>
      </c>
      <c r="F2976" t="s">
        <v>5092</v>
      </c>
    </row>
    <row r="2977" spans="1:6" x14ac:dyDescent="0.15">
      <c r="A2977" t="s">
        <v>968</v>
      </c>
      <c r="B2977" t="s">
        <v>972</v>
      </c>
      <c r="C2977">
        <v>28</v>
      </c>
      <c r="D2977" t="s">
        <v>973</v>
      </c>
      <c r="E2977" t="s">
        <v>5084</v>
      </c>
      <c r="F2977" t="s">
        <v>5093</v>
      </c>
    </row>
    <row r="2978" spans="1:6" x14ac:dyDescent="0.15">
      <c r="A2978" t="s">
        <v>968</v>
      </c>
      <c r="B2978" t="s">
        <v>972</v>
      </c>
      <c r="C2978">
        <v>28</v>
      </c>
      <c r="D2978" t="s">
        <v>973</v>
      </c>
      <c r="E2978" t="s">
        <v>5084</v>
      </c>
      <c r="F2978" t="s">
        <v>5094</v>
      </c>
    </row>
    <row r="2979" spans="1:6" x14ac:dyDescent="0.15">
      <c r="A2979" t="s">
        <v>968</v>
      </c>
      <c r="B2979" t="s">
        <v>972</v>
      </c>
      <c r="C2979">
        <v>28</v>
      </c>
      <c r="D2979" t="s">
        <v>973</v>
      </c>
      <c r="E2979" t="s">
        <v>5084</v>
      </c>
      <c r="F2979" t="s">
        <v>5095</v>
      </c>
    </row>
    <row r="2980" spans="1:6" x14ac:dyDescent="0.15">
      <c r="A2980" t="s">
        <v>968</v>
      </c>
      <c r="B2980" t="s">
        <v>972</v>
      </c>
      <c r="C2980">
        <v>28</v>
      </c>
      <c r="D2980" t="s">
        <v>973</v>
      </c>
      <c r="E2980" t="s">
        <v>5084</v>
      </c>
      <c r="F2980" t="s">
        <v>5096</v>
      </c>
    </row>
    <row r="2981" spans="1:6" x14ac:dyDescent="0.15">
      <c r="A2981" t="s">
        <v>968</v>
      </c>
      <c r="B2981" t="s">
        <v>972</v>
      </c>
      <c r="C2981">
        <v>28</v>
      </c>
      <c r="D2981" t="s">
        <v>973</v>
      </c>
      <c r="E2981" t="s">
        <v>5084</v>
      </c>
      <c r="F2981" t="s">
        <v>5097</v>
      </c>
    </row>
    <row r="2982" spans="1:6" x14ac:dyDescent="0.15">
      <c r="A2982" t="s">
        <v>968</v>
      </c>
      <c r="B2982" t="s">
        <v>972</v>
      </c>
      <c r="C2982">
        <v>28</v>
      </c>
      <c r="D2982" t="s">
        <v>973</v>
      </c>
      <c r="E2982" t="s">
        <v>5084</v>
      </c>
      <c r="F2982" t="s">
        <v>5098</v>
      </c>
    </row>
    <row r="2983" spans="1:6" x14ac:dyDescent="0.15">
      <c r="A2983" t="s">
        <v>968</v>
      </c>
      <c r="B2983" t="s">
        <v>972</v>
      </c>
      <c r="C2983">
        <v>28</v>
      </c>
      <c r="D2983" t="s">
        <v>973</v>
      </c>
      <c r="E2983" t="s">
        <v>5084</v>
      </c>
      <c r="F2983" t="s">
        <v>5099</v>
      </c>
    </row>
    <row r="2984" spans="1:6" x14ac:dyDescent="0.15">
      <c r="A2984" t="s">
        <v>968</v>
      </c>
      <c r="B2984" t="s">
        <v>972</v>
      </c>
      <c r="C2984">
        <v>28</v>
      </c>
      <c r="D2984" t="s">
        <v>973</v>
      </c>
      <c r="E2984" t="s">
        <v>5084</v>
      </c>
      <c r="F2984" t="s">
        <v>5100</v>
      </c>
    </row>
    <row r="2985" spans="1:6" x14ac:dyDescent="0.15">
      <c r="A2985" t="s">
        <v>968</v>
      </c>
      <c r="B2985" t="s">
        <v>972</v>
      </c>
      <c r="C2985">
        <v>28</v>
      </c>
      <c r="D2985" t="s">
        <v>973</v>
      </c>
      <c r="E2985" t="s">
        <v>5084</v>
      </c>
      <c r="F2985" t="s">
        <v>5101</v>
      </c>
    </row>
    <row r="2986" spans="1:6" x14ac:dyDescent="0.15">
      <c r="A2986" t="s">
        <v>968</v>
      </c>
      <c r="B2986" t="s">
        <v>972</v>
      </c>
      <c r="C2986">
        <v>28</v>
      </c>
      <c r="D2986" t="s">
        <v>973</v>
      </c>
      <c r="E2986" t="s">
        <v>5084</v>
      </c>
      <c r="F2986" t="s">
        <v>5102</v>
      </c>
    </row>
    <row r="2987" spans="1:6" x14ac:dyDescent="0.15">
      <c r="A2987" t="s">
        <v>968</v>
      </c>
      <c r="B2987" t="s">
        <v>972</v>
      </c>
      <c r="C2987">
        <v>28</v>
      </c>
      <c r="D2987" t="s">
        <v>973</v>
      </c>
      <c r="E2987" t="s">
        <v>5084</v>
      </c>
      <c r="F2987" t="s">
        <v>5103</v>
      </c>
    </row>
    <row r="2988" spans="1:6" x14ac:dyDescent="0.15">
      <c r="A2988" t="s">
        <v>968</v>
      </c>
      <c r="B2988" t="s">
        <v>972</v>
      </c>
      <c r="C2988">
        <v>28</v>
      </c>
      <c r="D2988" t="s">
        <v>973</v>
      </c>
      <c r="E2988" t="s">
        <v>5084</v>
      </c>
      <c r="F2988" t="s">
        <v>5104</v>
      </c>
    </row>
    <row r="2989" spans="1:6" x14ac:dyDescent="0.15">
      <c r="A2989" t="s">
        <v>968</v>
      </c>
      <c r="B2989" t="s">
        <v>972</v>
      </c>
      <c r="C2989">
        <v>28</v>
      </c>
      <c r="D2989" t="s">
        <v>973</v>
      </c>
      <c r="E2989" t="s">
        <v>5084</v>
      </c>
      <c r="F2989" t="s">
        <v>5105</v>
      </c>
    </row>
    <row r="2990" spans="1:6" x14ac:dyDescent="0.15">
      <c r="A2990" t="s">
        <v>968</v>
      </c>
      <c r="B2990" t="s">
        <v>972</v>
      </c>
      <c r="C2990">
        <v>28</v>
      </c>
      <c r="D2990" t="s">
        <v>973</v>
      </c>
      <c r="E2990" t="s">
        <v>5084</v>
      </c>
      <c r="F2990" t="s">
        <v>5106</v>
      </c>
    </row>
    <row r="2991" spans="1:6" x14ac:dyDescent="0.15">
      <c r="A2991" t="s">
        <v>968</v>
      </c>
      <c r="B2991" t="s">
        <v>972</v>
      </c>
      <c r="C2991">
        <v>28</v>
      </c>
      <c r="D2991" t="s">
        <v>973</v>
      </c>
      <c r="E2991" t="s">
        <v>5084</v>
      </c>
      <c r="F2991" t="s">
        <v>5107</v>
      </c>
    </row>
    <row r="2992" spans="1:6" x14ac:dyDescent="0.15">
      <c r="A2992" t="s">
        <v>976</v>
      </c>
      <c r="B2992" t="s">
        <v>980</v>
      </c>
      <c r="C2992">
        <v>27</v>
      </c>
      <c r="D2992" t="s">
        <v>981</v>
      </c>
      <c r="E2992" t="s">
        <v>5108</v>
      </c>
      <c r="F2992" t="s">
        <v>5109</v>
      </c>
    </row>
    <row r="2993" spans="1:6" x14ac:dyDescent="0.15">
      <c r="A2993" t="s">
        <v>976</v>
      </c>
      <c r="B2993" t="s">
        <v>980</v>
      </c>
      <c r="C2993">
        <v>27</v>
      </c>
      <c r="D2993" t="s">
        <v>981</v>
      </c>
      <c r="E2993" t="s">
        <v>5108</v>
      </c>
      <c r="F2993" t="s">
        <v>5110</v>
      </c>
    </row>
    <row r="2994" spans="1:6" x14ac:dyDescent="0.15">
      <c r="A2994" t="s">
        <v>976</v>
      </c>
      <c r="B2994" t="s">
        <v>980</v>
      </c>
      <c r="C2994">
        <v>27</v>
      </c>
      <c r="D2994" t="s">
        <v>981</v>
      </c>
      <c r="E2994" t="s">
        <v>5108</v>
      </c>
      <c r="F2994" t="s">
        <v>5111</v>
      </c>
    </row>
    <row r="2995" spans="1:6" x14ac:dyDescent="0.15">
      <c r="A2995" t="s">
        <v>976</v>
      </c>
      <c r="B2995" t="s">
        <v>980</v>
      </c>
      <c r="C2995">
        <v>27</v>
      </c>
      <c r="D2995" t="s">
        <v>981</v>
      </c>
      <c r="E2995" t="s">
        <v>5108</v>
      </c>
      <c r="F2995" t="s">
        <v>4125</v>
      </c>
    </row>
    <row r="2996" spans="1:6" x14ac:dyDescent="0.15">
      <c r="A2996" t="s">
        <v>976</v>
      </c>
      <c r="B2996" t="s">
        <v>980</v>
      </c>
      <c r="C2996">
        <v>27</v>
      </c>
      <c r="D2996" t="s">
        <v>981</v>
      </c>
      <c r="E2996" t="s">
        <v>5108</v>
      </c>
      <c r="F2996" t="s">
        <v>4249</v>
      </c>
    </row>
    <row r="2997" spans="1:6" x14ac:dyDescent="0.15">
      <c r="A2997" t="s">
        <v>976</v>
      </c>
      <c r="B2997" t="s">
        <v>980</v>
      </c>
      <c r="C2997">
        <v>27</v>
      </c>
      <c r="D2997" t="s">
        <v>981</v>
      </c>
      <c r="E2997" t="s">
        <v>5108</v>
      </c>
      <c r="F2997" t="s">
        <v>5112</v>
      </c>
    </row>
    <row r="2998" spans="1:6" x14ac:dyDescent="0.15">
      <c r="A2998" t="s">
        <v>976</v>
      </c>
      <c r="B2998" t="s">
        <v>980</v>
      </c>
      <c r="C2998">
        <v>27</v>
      </c>
      <c r="D2998" t="s">
        <v>981</v>
      </c>
      <c r="E2998" t="s">
        <v>5108</v>
      </c>
      <c r="F2998" t="s">
        <v>5113</v>
      </c>
    </row>
    <row r="2999" spans="1:6" x14ac:dyDescent="0.15">
      <c r="A2999" t="s">
        <v>976</v>
      </c>
      <c r="B2999" t="s">
        <v>980</v>
      </c>
      <c r="C2999">
        <v>27</v>
      </c>
      <c r="D2999" t="s">
        <v>981</v>
      </c>
      <c r="E2999" t="s">
        <v>5108</v>
      </c>
      <c r="F2999" t="s">
        <v>5114</v>
      </c>
    </row>
    <row r="3000" spans="1:6" x14ac:dyDescent="0.15">
      <c r="A3000" t="s">
        <v>976</v>
      </c>
      <c r="B3000" t="s">
        <v>980</v>
      </c>
      <c r="C3000">
        <v>27</v>
      </c>
      <c r="D3000" t="s">
        <v>981</v>
      </c>
      <c r="E3000" t="s">
        <v>5108</v>
      </c>
      <c r="F3000" t="s">
        <v>5115</v>
      </c>
    </row>
    <row r="3001" spans="1:6" x14ac:dyDescent="0.15">
      <c r="A3001" t="s">
        <v>976</v>
      </c>
      <c r="B3001" t="s">
        <v>980</v>
      </c>
      <c r="C3001">
        <v>27</v>
      </c>
      <c r="D3001" t="s">
        <v>981</v>
      </c>
      <c r="E3001" t="s">
        <v>5108</v>
      </c>
      <c r="F3001" t="s">
        <v>5116</v>
      </c>
    </row>
    <row r="3002" spans="1:6" x14ac:dyDescent="0.15">
      <c r="A3002" t="s">
        <v>976</v>
      </c>
      <c r="B3002" t="s">
        <v>980</v>
      </c>
      <c r="C3002">
        <v>27</v>
      </c>
      <c r="D3002" t="s">
        <v>981</v>
      </c>
      <c r="E3002" t="s">
        <v>5108</v>
      </c>
      <c r="F3002" t="s">
        <v>5117</v>
      </c>
    </row>
    <row r="3003" spans="1:6" x14ac:dyDescent="0.15">
      <c r="A3003" t="s">
        <v>976</v>
      </c>
      <c r="B3003" t="s">
        <v>980</v>
      </c>
      <c r="C3003">
        <v>27</v>
      </c>
      <c r="D3003" t="s">
        <v>981</v>
      </c>
      <c r="E3003" t="s">
        <v>5108</v>
      </c>
      <c r="F3003" t="s">
        <v>5118</v>
      </c>
    </row>
    <row r="3004" spans="1:6" x14ac:dyDescent="0.15">
      <c r="A3004" t="s">
        <v>985</v>
      </c>
      <c r="B3004" t="s">
        <v>988</v>
      </c>
      <c r="C3004">
        <v>28</v>
      </c>
      <c r="D3004" t="s">
        <v>44</v>
      </c>
      <c r="E3004" t="s">
        <v>4150</v>
      </c>
      <c r="F3004" t="s">
        <v>4151</v>
      </c>
    </row>
    <row r="3005" spans="1:6" x14ac:dyDescent="0.15">
      <c r="A3005" t="s">
        <v>985</v>
      </c>
      <c r="B3005" t="s">
        <v>988</v>
      </c>
      <c r="C3005">
        <v>28</v>
      </c>
      <c r="D3005" t="s">
        <v>44</v>
      </c>
      <c r="E3005" t="s">
        <v>4150</v>
      </c>
      <c r="F3005" t="s">
        <v>4152</v>
      </c>
    </row>
    <row r="3006" spans="1:6" x14ac:dyDescent="0.15">
      <c r="A3006" t="s">
        <v>985</v>
      </c>
      <c r="B3006" t="s">
        <v>988</v>
      </c>
      <c r="C3006">
        <v>28</v>
      </c>
      <c r="D3006" t="s">
        <v>44</v>
      </c>
      <c r="E3006" t="s">
        <v>4150</v>
      </c>
      <c r="F3006" t="s">
        <v>4153</v>
      </c>
    </row>
    <row r="3007" spans="1:6" x14ac:dyDescent="0.15">
      <c r="A3007" t="s">
        <v>985</v>
      </c>
      <c r="B3007" t="s">
        <v>988</v>
      </c>
      <c r="C3007">
        <v>28</v>
      </c>
      <c r="D3007" t="s">
        <v>44</v>
      </c>
      <c r="E3007" t="s">
        <v>4150</v>
      </c>
      <c r="F3007" t="s">
        <v>4154</v>
      </c>
    </row>
    <row r="3008" spans="1:6" x14ac:dyDescent="0.15">
      <c r="A3008" t="s">
        <v>985</v>
      </c>
      <c r="B3008" t="s">
        <v>988</v>
      </c>
      <c r="C3008">
        <v>28</v>
      </c>
      <c r="D3008" t="s">
        <v>44</v>
      </c>
      <c r="E3008" t="s">
        <v>4150</v>
      </c>
      <c r="F3008" t="s">
        <v>4155</v>
      </c>
    </row>
    <row r="3009" spans="1:6" x14ac:dyDescent="0.15">
      <c r="A3009" t="s">
        <v>985</v>
      </c>
      <c r="B3009" t="s">
        <v>988</v>
      </c>
      <c r="C3009">
        <v>28</v>
      </c>
      <c r="D3009" t="s">
        <v>44</v>
      </c>
      <c r="E3009" t="s">
        <v>4150</v>
      </c>
      <c r="F3009" t="s">
        <v>4156</v>
      </c>
    </row>
    <row r="3010" spans="1:6" x14ac:dyDescent="0.15">
      <c r="A3010" t="s">
        <v>985</v>
      </c>
      <c r="B3010" t="s">
        <v>988</v>
      </c>
      <c r="C3010">
        <v>28</v>
      </c>
      <c r="D3010" t="s">
        <v>44</v>
      </c>
      <c r="E3010" t="s">
        <v>4150</v>
      </c>
      <c r="F3010" t="s">
        <v>4157</v>
      </c>
    </row>
    <row r="3011" spans="1:6" x14ac:dyDescent="0.15">
      <c r="A3011" t="s">
        <v>985</v>
      </c>
      <c r="B3011" t="s">
        <v>988</v>
      </c>
      <c r="C3011">
        <v>28</v>
      </c>
      <c r="D3011" t="s">
        <v>44</v>
      </c>
      <c r="E3011" t="s">
        <v>4150</v>
      </c>
      <c r="F3011" t="s">
        <v>4158</v>
      </c>
    </row>
    <row r="3012" spans="1:6" x14ac:dyDescent="0.15">
      <c r="A3012" t="s">
        <v>985</v>
      </c>
      <c r="B3012" t="s">
        <v>988</v>
      </c>
      <c r="C3012">
        <v>28</v>
      </c>
      <c r="D3012" t="s">
        <v>44</v>
      </c>
      <c r="E3012" t="s">
        <v>4150</v>
      </c>
      <c r="F3012" t="s">
        <v>4159</v>
      </c>
    </row>
    <row r="3013" spans="1:6" x14ac:dyDescent="0.15">
      <c r="A3013" t="s">
        <v>985</v>
      </c>
      <c r="B3013" t="s">
        <v>988</v>
      </c>
      <c r="C3013">
        <v>28</v>
      </c>
      <c r="D3013" t="s">
        <v>44</v>
      </c>
      <c r="E3013" t="s">
        <v>4150</v>
      </c>
      <c r="F3013" t="s">
        <v>4160</v>
      </c>
    </row>
    <row r="3014" spans="1:6" x14ac:dyDescent="0.15">
      <c r="A3014" t="s">
        <v>985</v>
      </c>
      <c r="B3014" t="s">
        <v>988</v>
      </c>
      <c r="C3014">
        <v>28</v>
      </c>
      <c r="D3014" t="s">
        <v>44</v>
      </c>
      <c r="E3014" t="s">
        <v>4150</v>
      </c>
      <c r="F3014" t="s">
        <v>4161</v>
      </c>
    </row>
    <row r="3015" spans="1:6" x14ac:dyDescent="0.15">
      <c r="A3015" t="s">
        <v>985</v>
      </c>
      <c r="B3015" t="s">
        <v>988</v>
      </c>
      <c r="C3015">
        <v>28</v>
      </c>
      <c r="D3015" t="s">
        <v>44</v>
      </c>
      <c r="E3015" t="s">
        <v>4150</v>
      </c>
      <c r="F3015" t="s">
        <v>4162</v>
      </c>
    </row>
    <row r="3016" spans="1:6" x14ac:dyDescent="0.15">
      <c r="A3016" t="s">
        <v>985</v>
      </c>
      <c r="B3016" t="s">
        <v>988</v>
      </c>
      <c r="C3016">
        <v>28</v>
      </c>
      <c r="D3016" t="s">
        <v>44</v>
      </c>
      <c r="E3016" t="s">
        <v>4150</v>
      </c>
      <c r="F3016" t="s">
        <v>4163</v>
      </c>
    </row>
    <row r="3017" spans="1:6" x14ac:dyDescent="0.15">
      <c r="A3017" t="s">
        <v>985</v>
      </c>
      <c r="B3017" t="s">
        <v>988</v>
      </c>
      <c r="C3017">
        <v>28</v>
      </c>
      <c r="D3017" t="s">
        <v>44</v>
      </c>
      <c r="E3017" t="s">
        <v>4150</v>
      </c>
      <c r="F3017" t="s">
        <v>4164</v>
      </c>
    </row>
    <row r="3018" spans="1:6" x14ac:dyDescent="0.15">
      <c r="A3018" t="s">
        <v>985</v>
      </c>
      <c r="B3018" t="s">
        <v>988</v>
      </c>
      <c r="C3018">
        <v>28</v>
      </c>
      <c r="D3018" t="s">
        <v>44</v>
      </c>
      <c r="E3018" t="s">
        <v>4150</v>
      </c>
      <c r="F3018" t="s">
        <v>4156</v>
      </c>
    </row>
    <row r="3019" spans="1:6" x14ac:dyDescent="0.15">
      <c r="A3019" t="s">
        <v>985</v>
      </c>
      <c r="B3019" t="s">
        <v>988</v>
      </c>
      <c r="C3019">
        <v>28</v>
      </c>
      <c r="D3019" t="s">
        <v>44</v>
      </c>
      <c r="E3019" t="s">
        <v>4150</v>
      </c>
      <c r="F3019" t="s">
        <v>4165</v>
      </c>
    </row>
    <row r="3020" spans="1:6" x14ac:dyDescent="0.15">
      <c r="A3020" t="s">
        <v>985</v>
      </c>
      <c r="B3020" t="s">
        <v>988</v>
      </c>
      <c r="C3020">
        <v>28</v>
      </c>
      <c r="D3020" t="s">
        <v>44</v>
      </c>
      <c r="E3020" t="s">
        <v>4150</v>
      </c>
      <c r="F3020" t="s">
        <v>4166</v>
      </c>
    </row>
    <row r="3021" spans="1:6" x14ac:dyDescent="0.15">
      <c r="A3021" t="s">
        <v>985</v>
      </c>
      <c r="B3021" t="s">
        <v>988</v>
      </c>
      <c r="C3021">
        <v>28</v>
      </c>
      <c r="D3021" t="s">
        <v>44</v>
      </c>
      <c r="E3021" t="s">
        <v>4150</v>
      </c>
      <c r="F3021" t="s">
        <v>4167</v>
      </c>
    </row>
    <row r="3022" spans="1:6" x14ac:dyDescent="0.15">
      <c r="A3022" t="s">
        <v>985</v>
      </c>
      <c r="B3022" t="s">
        <v>988</v>
      </c>
      <c r="C3022">
        <v>28</v>
      </c>
      <c r="D3022" t="s">
        <v>44</v>
      </c>
      <c r="E3022" t="s">
        <v>4150</v>
      </c>
      <c r="F3022" t="s">
        <v>4154</v>
      </c>
    </row>
    <row r="3023" spans="1:6" x14ac:dyDescent="0.15">
      <c r="A3023" t="s">
        <v>985</v>
      </c>
      <c r="B3023" t="s">
        <v>988</v>
      </c>
      <c r="C3023">
        <v>28</v>
      </c>
      <c r="D3023" t="s">
        <v>44</v>
      </c>
      <c r="E3023" t="s">
        <v>4150</v>
      </c>
      <c r="F3023" t="s">
        <v>4168</v>
      </c>
    </row>
    <row r="3024" spans="1:6" x14ac:dyDescent="0.15">
      <c r="A3024" t="s">
        <v>985</v>
      </c>
      <c r="B3024" t="s">
        <v>988</v>
      </c>
      <c r="C3024">
        <v>28</v>
      </c>
      <c r="D3024" t="s">
        <v>44</v>
      </c>
      <c r="E3024" t="s">
        <v>4150</v>
      </c>
      <c r="F3024" t="s">
        <v>4169</v>
      </c>
    </row>
    <row r="3025" spans="1:6" x14ac:dyDescent="0.15">
      <c r="A3025" t="s">
        <v>985</v>
      </c>
      <c r="B3025" t="s">
        <v>988</v>
      </c>
      <c r="C3025">
        <v>28</v>
      </c>
      <c r="D3025" t="s">
        <v>44</v>
      </c>
      <c r="E3025" t="s">
        <v>4150</v>
      </c>
      <c r="F3025" t="s">
        <v>4170</v>
      </c>
    </row>
    <row r="3026" spans="1:6" x14ac:dyDescent="0.15">
      <c r="A3026" t="s">
        <v>985</v>
      </c>
      <c r="B3026" t="s">
        <v>988</v>
      </c>
      <c r="C3026">
        <v>28</v>
      </c>
      <c r="D3026" t="s">
        <v>44</v>
      </c>
      <c r="E3026" t="s">
        <v>4150</v>
      </c>
      <c r="F3026" t="s">
        <v>4171</v>
      </c>
    </row>
    <row r="3027" spans="1:6" x14ac:dyDescent="0.15">
      <c r="A3027" t="s">
        <v>985</v>
      </c>
      <c r="B3027" t="s">
        <v>988</v>
      </c>
      <c r="C3027">
        <v>28</v>
      </c>
      <c r="D3027" t="s">
        <v>44</v>
      </c>
      <c r="E3027" t="s">
        <v>4150</v>
      </c>
      <c r="F3027" t="s">
        <v>4172</v>
      </c>
    </row>
    <row r="3028" spans="1:6" x14ac:dyDescent="0.15">
      <c r="A3028" t="s">
        <v>985</v>
      </c>
      <c r="B3028" t="s">
        <v>988</v>
      </c>
      <c r="C3028">
        <v>28</v>
      </c>
      <c r="D3028" t="s">
        <v>44</v>
      </c>
      <c r="E3028" t="s">
        <v>4150</v>
      </c>
      <c r="F3028" t="s">
        <v>4173</v>
      </c>
    </row>
    <row r="3029" spans="1:6" x14ac:dyDescent="0.15">
      <c r="A3029" t="s">
        <v>985</v>
      </c>
      <c r="B3029" t="s">
        <v>988</v>
      </c>
      <c r="C3029">
        <v>28</v>
      </c>
      <c r="D3029" t="s">
        <v>44</v>
      </c>
      <c r="E3029" t="s">
        <v>4150</v>
      </c>
      <c r="F3029" t="s">
        <v>4174</v>
      </c>
    </row>
    <row r="3030" spans="1:6" x14ac:dyDescent="0.15">
      <c r="A3030" t="s">
        <v>985</v>
      </c>
      <c r="B3030" t="s">
        <v>988</v>
      </c>
      <c r="C3030">
        <v>28</v>
      </c>
      <c r="D3030" t="s">
        <v>44</v>
      </c>
      <c r="E3030" t="s">
        <v>4150</v>
      </c>
      <c r="F3030" t="s">
        <v>4175</v>
      </c>
    </row>
    <row r="3031" spans="1:6" x14ac:dyDescent="0.15">
      <c r="A3031" t="s">
        <v>985</v>
      </c>
      <c r="B3031" t="s">
        <v>988</v>
      </c>
      <c r="C3031">
        <v>28</v>
      </c>
      <c r="D3031" t="s">
        <v>44</v>
      </c>
      <c r="E3031" t="s">
        <v>4150</v>
      </c>
      <c r="F3031" t="s">
        <v>4176</v>
      </c>
    </row>
    <row r="3032" spans="1:6" x14ac:dyDescent="0.15">
      <c r="A3032" t="s">
        <v>985</v>
      </c>
      <c r="B3032" t="s">
        <v>988</v>
      </c>
      <c r="C3032">
        <v>28</v>
      </c>
      <c r="D3032" t="s">
        <v>44</v>
      </c>
      <c r="E3032" t="s">
        <v>4150</v>
      </c>
      <c r="F3032" t="s">
        <v>4177</v>
      </c>
    </row>
    <row r="3033" spans="1:6" x14ac:dyDescent="0.15">
      <c r="A3033" t="s">
        <v>985</v>
      </c>
      <c r="B3033" t="s">
        <v>988</v>
      </c>
      <c r="C3033">
        <v>28</v>
      </c>
      <c r="D3033" t="s">
        <v>44</v>
      </c>
      <c r="E3033" t="s">
        <v>4150</v>
      </c>
      <c r="F3033" t="s">
        <v>4178</v>
      </c>
    </row>
    <row r="3034" spans="1:6" x14ac:dyDescent="0.15">
      <c r="A3034" t="s">
        <v>985</v>
      </c>
      <c r="B3034" t="s">
        <v>988</v>
      </c>
      <c r="C3034">
        <v>28</v>
      </c>
      <c r="D3034" t="s">
        <v>44</v>
      </c>
      <c r="E3034" t="s">
        <v>4150</v>
      </c>
      <c r="F3034" t="s">
        <v>4179</v>
      </c>
    </row>
    <row r="3035" spans="1:6" x14ac:dyDescent="0.15">
      <c r="A3035" t="s">
        <v>985</v>
      </c>
      <c r="B3035" t="s">
        <v>988</v>
      </c>
      <c r="C3035">
        <v>28</v>
      </c>
      <c r="D3035" t="s">
        <v>44</v>
      </c>
      <c r="E3035" t="s">
        <v>4150</v>
      </c>
      <c r="F3035" t="s">
        <v>4180</v>
      </c>
    </row>
    <row r="3036" spans="1:6" x14ac:dyDescent="0.15">
      <c r="A3036" t="s">
        <v>985</v>
      </c>
      <c r="B3036" t="s">
        <v>988</v>
      </c>
      <c r="C3036">
        <v>28</v>
      </c>
      <c r="D3036" t="s">
        <v>44</v>
      </c>
      <c r="E3036" t="s">
        <v>4150</v>
      </c>
      <c r="F3036" t="s">
        <v>4181</v>
      </c>
    </row>
    <row r="3037" spans="1:6" x14ac:dyDescent="0.15">
      <c r="A3037" t="s">
        <v>985</v>
      </c>
      <c r="B3037" t="s">
        <v>988</v>
      </c>
      <c r="C3037">
        <v>28</v>
      </c>
      <c r="D3037" t="s">
        <v>44</v>
      </c>
      <c r="E3037" t="s">
        <v>4150</v>
      </c>
      <c r="F3037" t="s">
        <v>4182</v>
      </c>
    </row>
    <row r="3038" spans="1:6" x14ac:dyDescent="0.15">
      <c r="A3038" t="s">
        <v>985</v>
      </c>
      <c r="B3038" t="s">
        <v>988</v>
      </c>
      <c r="C3038">
        <v>28</v>
      </c>
      <c r="D3038" t="s">
        <v>44</v>
      </c>
      <c r="E3038" t="s">
        <v>4150</v>
      </c>
      <c r="F3038" t="s">
        <v>4183</v>
      </c>
    </row>
    <row r="3039" spans="1:6" x14ac:dyDescent="0.15">
      <c r="A3039" t="s">
        <v>985</v>
      </c>
      <c r="B3039" t="s">
        <v>988</v>
      </c>
      <c r="C3039">
        <v>28</v>
      </c>
      <c r="D3039" t="s">
        <v>44</v>
      </c>
      <c r="E3039" t="s">
        <v>4150</v>
      </c>
      <c r="F3039" t="s">
        <v>4184</v>
      </c>
    </row>
    <row r="3040" spans="1:6" x14ac:dyDescent="0.15">
      <c r="A3040" t="s">
        <v>985</v>
      </c>
      <c r="B3040" t="s">
        <v>988</v>
      </c>
      <c r="C3040">
        <v>28</v>
      </c>
      <c r="D3040" t="s">
        <v>44</v>
      </c>
      <c r="E3040" t="s">
        <v>4150</v>
      </c>
      <c r="F3040" t="s">
        <v>4185</v>
      </c>
    </row>
    <row r="3041" spans="1:6" x14ac:dyDescent="0.15">
      <c r="A3041" t="s">
        <v>991</v>
      </c>
      <c r="B3041" t="s">
        <v>995</v>
      </c>
      <c r="C3041">
        <v>20</v>
      </c>
      <c r="D3041" t="s">
        <v>996</v>
      </c>
      <c r="E3041" t="s">
        <v>5119</v>
      </c>
      <c r="F3041" t="s">
        <v>5120</v>
      </c>
    </row>
    <row r="3042" spans="1:6" x14ac:dyDescent="0.15">
      <c r="A3042" t="s">
        <v>991</v>
      </c>
      <c r="B3042" t="s">
        <v>995</v>
      </c>
      <c r="C3042">
        <v>20</v>
      </c>
      <c r="D3042" t="s">
        <v>996</v>
      </c>
      <c r="E3042" t="s">
        <v>5119</v>
      </c>
      <c r="F3042" t="s">
        <v>5121</v>
      </c>
    </row>
    <row r="3043" spans="1:6" x14ac:dyDescent="0.15">
      <c r="A3043" t="s">
        <v>991</v>
      </c>
      <c r="B3043" t="s">
        <v>995</v>
      </c>
      <c r="C3043">
        <v>20</v>
      </c>
      <c r="D3043" t="s">
        <v>996</v>
      </c>
      <c r="E3043" t="s">
        <v>5119</v>
      </c>
      <c r="F3043" t="s">
        <v>5122</v>
      </c>
    </row>
    <row r="3044" spans="1:6" x14ac:dyDescent="0.15">
      <c r="A3044" t="s">
        <v>991</v>
      </c>
      <c r="B3044" t="s">
        <v>995</v>
      </c>
      <c r="C3044">
        <v>20</v>
      </c>
      <c r="D3044" t="s">
        <v>996</v>
      </c>
      <c r="E3044" t="s">
        <v>5119</v>
      </c>
      <c r="F3044" t="s">
        <v>4758</v>
      </c>
    </row>
    <row r="3045" spans="1:6" x14ac:dyDescent="0.15">
      <c r="A3045" t="s">
        <v>991</v>
      </c>
      <c r="B3045" t="s">
        <v>995</v>
      </c>
      <c r="C3045">
        <v>20</v>
      </c>
      <c r="D3045" t="s">
        <v>996</v>
      </c>
      <c r="E3045" t="s">
        <v>5119</v>
      </c>
      <c r="F3045" t="s">
        <v>4149</v>
      </c>
    </row>
    <row r="3046" spans="1:6" x14ac:dyDescent="0.15">
      <c r="A3046" t="s">
        <v>991</v>
      </c>
      <c r="B3046" t="s">
        <v>995</v>
      </c>
      <c r="C3046">
        <v>20</v>
      </c>
      <c r="D3046" t="s">
        <v>996</v>
      </c>
      <c r="E3046" t="s">
        <v>5119</v>
      </c>
      <c r="F3046" t="s">
        <v>5123</v>
      </c>
    </row>
    <row r="3047" spans="1:6" x14ac:dyDescent="0.15">
      <c r="A3047" t="s">
        <v>991</v>
      </c>
      <c r="B3047" t="s">
        <v>995</v>
      </c>
      <c r="C3047">
        <v>20</v>
      </c>
      <c r="D3047" t="s">
        <v>996</v>
      </c>
      <c r="E3047" t="s">
        <v>5119</v>
      </c>
      <c r="F3047" t="s">
        <v>4759</v>
      </c>
    </row>
    <row r="3048" spans="1:6" x14ac:dyDescent="0.15">
      <c r="A3048" t="s">
        <v>999</v>
      </c>
      <c r="B3048" t="s">
        <v>1002</v>
      </c>
      <c r="C3048">
        <v>23</v>
      </c>
      <c r="D3048" t="s">
        <v>44</v>
      </c>
      <c r="E3048" t="s">
        <v>4150</v>
      </c>
      <c r="F3048" t="s">
        <v>4151</v>
      </c>
    </row>
    <row r="3049" spans="1:6" x14ac:dyDescent="0.15">
      <c r="A3049" t="s">
        <v>999</v>
      </c>
      <c r="B3049" t="s">
        <v>1002</v>
      </c>
      <c r="C3049">
        <v>23</v>
      </c>
      <c r="D3049" t="s">
        <v>44</v>
      </c>
      <c r="E3049" t="s">
        <v>4150</v>
      </c>
      <c r="F3049" t="s">
        <v>4152</v>
      </c>
    </row>
    <row r="3050" spans="1:6" x14ac:dyDescent="0.15">
      <c r="A3050" t="s">
        <v>999</v>
      </c>
      <c r="B3050" t="s">
        <v>1002</v>
      </c>
      <c r="C3050">
        <v>23</v>
      </c>
      <c r="D3050" t="s">
        <v>44</v>
      </c>
      <c r="E3050" t="s">
        <v>4150</v>
      </c>
      <c r="F3050" t="s">
        <v>4153</v>
      </c>
    </row>
    <row r="3051" spans="1:6" x14ac:dyDescent="0.15">
      <c r="A3051" t="s">
        <v>999</v>
      </c>
      <c r="B3051" t="s">
        <v>1002</v>
      </c>
      <c r="C3051">
        <v>23</v>
      </c>
      <c r="D3051" t="s">
        <v>44</v>
      </c>
      <c r="E3051" t="s">
        <v>4150</v>
      </c>
      <c r="F3051" t="s">
        <v>4154</v>
      </c>
    </row>
    <row r="3052" spans="1:6" x14ac:dyDescent="0.15">
      <c r="A3052" t="s">
        <v>999</v>
      </c>
      <c r="B3052" t="s">
        <v>1002</v>
      </c>
      <c r="C3052">
        <v>23</v>
      </c>
      <c r="D3052" t="s">
        <v>44</v>
      </c>
      <c r="E3052" t="s">
        <v>4150</v>
      </c>
      <c r="F3052" t="s">
        <v>4155</v>
      </c>
    </row>
    <row r="3053" spans="1:6" x14ac:dyDescent="0.15">
      <c r="A3053" t="s">
        <v>999</v>
      </c>
      <c r="B3053" t="s">
        <v>1002</v>
      </c>
      <c r="C3053">
        <v>23</v>
      </c>
      <c r="D3053" t="s">
        <v>44</v>
      </c>
      <c r="E3053" t="s">
        <v>4150</v>
      </c>
      <c r="F3053" t="s">
        <v>4156</v>
      </c>
    </row>
    <row r="3054" spans="1:6" x14ac:dyDescent="0.15">
      <c r="A3054" t="s">
        <v>999</v>
      </c>
      <c r="B3054" t="s">
        <v>1002</v>
      </c>
      <c r="C3054">
        <v>23</v>
      </c>
      <c r="D3054" t="s">
        <v>44</v>
      </c>
      <c r="E3054" t="s">
        <v>4150</v>
      </c>
      <c r="F3054" t="s">
        <v>4157</v>
      </c>
    </row>
    <row r="3055" spans="1:6" x14ac:dyDescent="0.15">
      <c r="A3055" t="s">
        <v>999</v>
      </c>
      <c r="B3055" t="s">
        <v>1002</v>
      </c>
      <c r="C3055">
        <v>23</v>
      </c>
      <c r="D3055" t="s">
        <v>44</v>
      </c>
      <c r="E3055" t="s">
        <v>4150</v>
      </c>
      <c r="F3055" t="s">
        <v>4158</v>
      </c>
    </row>
    <row r="3056" spans="1:6" x14ac:dyDescent="0.15">
      <c r="A3056" t="s">
        <v>999</v>
      </c>
      <c r="B3056" t="s">
        <v>1002</v>
      </c>
      <c r="C3056">
        <v>23</v>
      </c>
      <c r="D3056" t="s">
        <v>44</v>
      </c>
      <c r="E3056" t="s">
        <v>4150</v>
      </c>
      <c r="F3056" t="s">
        <v>4159</v>
      </c>
    </row>
    <row r="3057" spans="1:6" x14ac:dyDescent="0.15">
      <c r="A3057" t="s">
        <v>999</v>
      </c>
      <c r="B3057" t="s">
        <v>1002</v>
      </c>
      <c r="C3057">
        <v>23</v>
      </c>
      <c r="D3057" t="s">
        <v>44</v>
      </c>
      <c r="E3057" t="s">
        <v>4150</v>
      </c>
      <c r="F3057" t="s">
        <v>4160</v>
      </c>
    </row>
    <row r="3058" spans="1:6" x14ac:dyDescent="0.15">
      <c r="A3058" t="s">
        <v>999</v>
      </c>
      <c r="B3058" t="s">
        <v>1002</v>
      </c>
      <c r="C3058">
        <v>23</v>
      </c>
      <c r="D3058" t="s">
        <v>44</v>
      </c>
      <c r="E3058" t="s">
        <v>4150</v>
      </c>
      <c r="F3058" t="s">
        <v>4161</v>
      </c>
    </row>
    <row r="3059" spans="1:6" x14ac:dyDescent="0.15">
      <c r="A3059" t="s">
        <v>999</v>
      </c>
      <c r="B3059" t="s">
        <v>1002</v>
      </c>
      <c r="C3059">
        <v>23</v>
      </c>
      <c r="D3059" t="s">
        <v>44</v>
      </c>
      <c r="E3059" t="s">
        <v>4150</v>
      </c>
      <c r="F3059" t="s">
        <v>4162</v>
      </c>
    </row>
    <row r="3060" spans="1:6" x14ac:dyDescent="0.15">
      <c r="A3060" t="s">
        <v>999</v>
      </c>
      <c r="B3060" t="s">
        <v>1002</v>
      </c>
      <c r="C3060">
        <v>23</v>
      </c>
      <c r="D3060" t="s">
        <v>44</v>
      </c>
      <c r="E3060" t="s">
        <v>4150</v>
      </c>
      <c r="F3060" t="s">
        <v>4163</v>
      </c>
    </row>
    <row r="3061" spans="1:6" x14ac:dyDescent="0.15">
      <c r="A3061" t="s">
        <v>999</v>
      </c>
      <c r="B3061" t="s">
        <v>1002</v>
      </c>
      <c r="C3061">
        <v>23</v>
      </c>
      <c r="D3061" t="s">
        <v>44</v>
      </c>
      <c r="E3061" t="s">
        <v>4150</v>
      </c>
      <c r="F3061" t="s">
        <v>4164</v>
      </c>
    </row>
    <row r="3062" spans="1:6" x14ac:dyDescent="0.15">
      <c r="A3062" t="s">
        <v>999</v>
      </c>
      <c r="B3062" t="s">
        <v>1002</v>
      </c>
      <c r="C3062">
        <v>23</v>
      </c>
      <c r="D3062" t="s">
        <v>44</v>
      </c>
      <c r="E3062" t="s">
        <v>4150</v>
      </c>
      <c r="F3062" t="s">
        <v>4156</v>
      </c>
    </row>
    <row r="3063" spans="1:6" x14ac:dyDescent="0.15">
      <c r="A3063" t="s">
        <v>999</v>
      </c>
      <c r="B3063" t="s">
        <v>1002</v>
      </c>
      <c r="C3063">
        <v>23</v>
      </c>
      <c r="D3063" t="s">
        <v>44</v>
      </c>
      <c r="E3063" t="s">
        <v>4150</v>
      </c>
      <c r="F3063" t="s">
        <v>4165</v>
      </c>
    </row>
    <row r="3064" spans="1:6" x14ac:dyDescent="0.15">
      <c r="A3064" t="s">
        <v>999</v>
      </c>
      <c r="B3064" t="s">
        <v>1002</v>
      </c>
      <c r="C3064">
        <v>23</v>
      </c>
      <c r="D3064" t="s">
        <v>44</v>
      </c>
      <c r="E3064" t="s">
        <v>4150</v>
      </c>
      <c r="F3064" t="s">
        <v>4166</v>
      </c>
    </row>
    <row r="3065" spans="1:6" x14ac:dyDescent="0.15">
      <c r="A3065" t="s">
        <v>999</v>
      </c>
      <c r="B3065" t="s">
        <v>1002</v>
      </c>
      <c r="C3065">
        <v>23</v>
      </c>
      <c r="D3065" t="s">
        <v>44</v>
      </c>
      <c r="E3065" t="s">
        <v>4150</v>
      </c>
      <c r="F3065" t="s">
        <v>4167</v>
      </c>
    </row>
    <row r="3066" spans="1:6" x14ac:dyDescent="0.15">
      <c r="A3066" t="s">
        <v>999</v>
      </c>
      <c r="B3066" t="s">
        <v>1002</v>
      </c>
      <c r="C3066">
        <v>23</v>
      </c>
      <c r="D3066" t="s">
        <v>44</v>
      </c>
      <c r="E3066" t="s">
        <v>4150</v>
      </c>
      <c r="F3066" t="s">
        <v>4154</v>
      </c>
    </row>
    <row r="3067" spans="1:6" x14ac:dyDescent="0.15">
      <c r="A3067" t="s">
        <v>999</v>
      </c>
      <c r="B3067" t="s">
        <v>1002</v>
      </c>
      <c r="C3067">
        <v>23</v>
      </c>
      <c r="D3067" t="s">
        <v>44</v>
      </c>
      <c r="E3067" t="s">
        <v>4150</v>
      </c>
      <c r="F3067" t="s">
        <v>4168</v>
      </c>
    </row>
    <row r="3068" spans="1:6" x14ac:dyDescent="0.15">
      <c r="A3068" t="s">
        <v>999</v>
      </c>
      <c r="B3068" t="s">
        <v>1002</v>
      </c>
      <c r="C3068">
        <v>23</v>
      </c>
      <c r="D3068" t="s">
        <v>44</v>
      </c>
      <c r="E3068" t="s">
        <v>4150</v>
      </c>
      <c r="F3068" t="s">
        <v>4169</v>
      </c>
    </row>
    <row r="3069" spans="1:6" x14ac:dyDescent="0.15">
      <c r="A3069" t="s">
        <v>999</v>
      </c>
      <c r="B3069" t="s">
        <v>1002</v>
      </c>
      <c r="C3069">
        <v>23</v>
      </c>
      <c r="D3069" t="s">
        <v>44</v>
      </c>
      <c r="E3069" t="s">
        <v>4150</v>
      </c>
      <c r="F3069" t="s">
        <v>4170</v>
      </c>
    </row>
    <row r="3070" spans="1:6" x14ac:dyDescent="0.15">
      <c r="A3070" t="s">
        <v>999</v>
      </c>
      <c r="B3070" t="s">
        <v>1002</v>
      </c>
      <c r="C3070">
        <v>23</v>
      </c>
      <c r="D3070" t="s">
        <v>44</v>
      </c>
      <c r="E3070" t="s">
        <v>4150</v>
      </c>
      <c r="F3070" t="s">
        <v>4171</v>
      </c>
    </row>
    <row r="3071" spans="1:6" x14ac:dyDescent="0.15">
      <c r="A3071" t="s">
        <v>999</v>
      </c>
      <c r="B3071" t="s">
        <v>1002</v>
      </c>
      <c r="C3071">
        <v>23</v>
      </c>
      <c r="D3071" t="s">
        <v>44</v>
      </c>
      <c r="E3071" t="s">
        <v>4150</v>
      </c>
      <c r="F3071" t="s">
        <v>4172</v>
      </c>
    </row>
    <row r="3072" spans="1:6" x14ac:dyDescent="0.15">
      <c r="A3072" t="s">
        <v>999</v>
      </c>
      <c r="B3072" t="s">
        <v>1002</v>
      </c>
      <c r="C3072">
        <v>23</v>
      </c>
      <c r="D3072" t="s">
        <v>44</v>
      </c>
      <c r="E3072" t="s">
        <v>4150</v>
      </c>
      <c r="F3072" t="s">
        <v>4173</v>
      </c>
    </row>
    <row r="3073" spans="1:6" x14ac:dyDescent="0.15">
      <c r="A3073" t="s">
        <v>999</v>
      </c>
      <c r="B3073" t="s">
        <v>1002</v>
      </c>
      <c r="C3073">
        <v>23</v>
      </c>
      <c r="D3073" t="s">
        <v>44</v>
      </c>
      <c r="E3073" t="s">
        <v>4150</v>
      </c>
      <c r="F3073" t="s">
        <v>4174</v>
      </c>
    </row>
    <row r="3074" spans="1:6" x14ac:dyDescent="0.15">
      <c r="A3074" t="s">
        <v>999</v>
      </c>
      <c r="B3074" t="s">
        <v>1002</v>
      </c>
      <c r="C3074">
        <v>23</v>
      </c>
      <c r="D3074" t="s">
        <v>44</v>
      </c>
      <c r="E3074" t="s">
        <v>4150</v>
      </c>
      <c r="F3074" t="s">
        <v>4175</v>
      </c>
    </row>
    <row r="3075" spans="1:6" x14ac:dyDescent="0.15">
      <c r="A3075" t="s">
        <v>999</v>
      </c>
      <c r="B3075" t="s">
        <v>1002</v>
      </c>
      <c r="C3075">
        <v>23</v>
      </c>
      <c r="D3075" t="s">
        <v>44</v>
      </c>
      <c r="E3075" t="s">
        <v>4150</v>
      </c>
      <c r="F3075" t="s">
        <v>4176</v>
      </c>
    </row>
    <row r="3076" spans="1:6" x14ac:dyDescent="0.15">
      <c r="A3076" t="s">
        <v>999</v>
      </c>
      <c r="B3076" t="s">
        <v>1002</v>
      </c>
      <c r="C3076">
        <v>23</v>
      </c>
      <c r="D3076" t="s">
        <v>44</v>
      </c>
      <c r="E3076" t="s">
        <v>4150</v>
      </c>
      <c r="F3076" t="s">
        <v>4177</v>
      </c>
    </row>
    <row r="3077" spans="1:6" x14ac:dyDescent="0.15">
      <c r="A3077" t="s">
        <v>999</v>
      </c>
      <c r="B3077" t="s">
        <v>1002</v>
      </c>
      <c r="C3077">
        <v>23</v>
      </c>
      <c r="D3077" t="s">
        <v>44</v>
      </c>
      <c r="E3077" t="s">
        <v>4150</v>
      </c>
      <c r="F3077" t="s">
        <v>4178</v>
      </c>
    </row>
    <row r="3078" spans="1:6" x14ac:dyDescent="0.15">
      <c r="A3078" t="s">
        <v>999</v>
      </c>
      <c r="B3078" t="s">
        <v>1002</v>
      </c>
      <c r="C3078">
        <v>23</v>
      </c>
      <c r="D3078" t="s">
        <v>44</v>
      </c>
      <c r="E3078" t="s">
        <v>4150</v>
      </c>
      <c r="F3078" t="s">
        <v>4179</v>
      </c>
    </row>
    <row r="3079" spans="1:6" x14ac:dyDescent="0.15">
      <c r="A3079" t="s">
        <v>999</v>
      </c>
      <c r="B3079" t="s">
        <v>1002</v>
      </c>
      <c r="C3079">
        <v>23</v>
      </c>
      <c r="D3079" t="s">
        <v>44</v>
      </c>
      <c r="E3079" t="s">
        <v>4150</v>
      </c>
      <c r="F3079" t="s">
        <v>4180</v>
      </c>
    </row>
    <row r="3080" spans="1:6" x14ac:dyDescent="0.15">
      <c r="A3080" t="s">
        <v>999</v>
      </c>
      <c r="B3080" t="s">
        <v>1002</v>
      </c>
      <c r="C3080">
        <v>23</v>
      </c>
      <c r="D3080" t="s">
        <v>44</v>
      </c>
      <c r="E3080" t="s">
        <v>4150</v>
      </c>
      <c r="F3080" t="s">
        <v>4181</v>
      </c>
    </row>
    <row r="3081" spans="1:6" x14ac:dyDescent="0.15">
      <c r="A3081" t="s">
        <v>999</v>
      </c>
      <c r="B3081" t="s">
        <v>1002</v>
      </c>
      <c r="C3081">
        <v>23</v>
      </c>
      <c r="D3081" t="s">
        <v>44</v>
      </c>
      <c r="E3081" t="s">
        <v>4150</v>
      </c>
      <c r="F3081" t="s">
        <v>4182</v>
      </c>
    </row>
    <row r="3082" spans="1:6" x14ac:dyDescent="0.15">
      <c r="A3082" t="s">
        <v>999</v>
      </c>
      <c r="B3082" t="s">
        <v>1002</v>
      </c>
      <c r="C3082">
        <v>23</v>
      </c>
      <c r="D3082" t="s">
        <v>44</v>
      </c>
      <c r="E3082" t="s">
        <v>4150</v>
      </c>
      <c r="F3082" t="s">
        <v>4183</v>
      </c>
    </row>
    <row r="3083" spans="1:6" x14ac:dyDescent="0.15">
      <c r="A3083" t="s">
        <v>999</v>
      </c>
      <c r="B3083" t="s">
        <v>1002</v>
      </c>
      <c r="C3083">
        <v>23</v>
      </c>
      <c r="D3083" t="s">
        <v>44</v>
      </c>
      <c r="E3083" t="s">
        <v>4150</v>
      </c>
      <c r="F3083" t="s">
        <v>4184</v>
      </c>
    </row>
    <row r="3084" spans="1:6" x14ac:dyDescent="0.15">
      <c r="A3084" t="s">
        <v>999</v>
      </c>
      <c r="B3084" t="s">
        <v>1002</v>
      </c>
      <c r="C3084">
        <v>23</v>
      </c>
      <c r="D3084" t="s">
        <v>44</v>
      </c>
      <c r="E3084" t="s">
        <v>4150</v>
      </c>
      <c r="F3084" t="s">
        <v>4185</v>
      </c>
    </row>
    <row r="3085" spans="1:6" x14ac:dyDescent="0.15">
      <c r="A3085" t="s">
        <v>1005</v>
      </c>
      <c r="B3085" t="s">
        <v>1008</v>
      </c>
      <c r="C3085">
        <v>22</v>
      </c>
      <c r="D3085" t="s">
        <v>44</v>
      </c>
      <c r="E3085" t="s">
        <v>4150</v>
      </c>
      <c r="F3085" t="s">
        <v>4151</v>
      </c>
    </row>
    <row r="3086" spans="1:6" x14ac:dyDescent="0.15">
      <c r="A3086" t="s">
        <v>1005</v>
      </c>
      <c r="B3086" t="s">
        <v>1008</v>
      </c>
      <c r="C3086">
        <v>22</v>
      </c>
      <c r="D3086" t="s">
        <v>44</v>
      </c>
      <c r="E3086" t="s">
        <v>4150</v>
      </c>
      <c r="F3086" t="s">
        <v>4152</v>
      </c>
    </row>
    <row r="3087" spans="1:6" x14ac:dyDescent="0.15">
      <c r="A3087" t="s">
        <v>1005</v>
      </c>
      <c r="B3087" t="s">
        <v>1008</v>
      </c>
      <c r="C3087">
        <v>22</v>
      </c>
      <c r="D3087" t="s">
        <v>44</v>
      </c>
      <c r="E3087" t="s">
        <v>4150</v>
      </c>
      <c r="F3087" t="s">
        <v>4153</v>
      </c>
    </row>
    <row r="3088" spans="1:6" x14ac:dyDescent="0.15">
      <c r="A3088" t="s">
        <v>1005</v>
      </c>
      <c r="B3088" t="s">
        <v>1008</v>
      </c>
      <c r="C3088">
        <v>22</v>
      </c>
      <c r="D3088" t="s">
        <v>44</v>
      </c>
      <c r="E3088" t="s">
        <v>4150</v>
      </c>
      <c r="F3088" t="s">
        <v>4154</v>
      </c>
    </row>
    <row r="3089" spans="1:6" x14ac:dyDescent="0.15">
      <c r="A3089" t="s">
        <v>1005</v>
      </c>
      <c r="B3089" t="s">
        <v>1008</v>
      </c>
      <c r="C3089">
        <v>22</v>
      </c>
      <c r="D3089" t="s">
        <v>44</v>
      </c>
      <c r="E3089" t="s">
        <v>4150</v>
      </c>
      <c r="F3089" t="s">
        <v>4155</v>
      </c>
    </row>
    <row r="3090" spans="1:6" x14ac:dyDescent="0.15">
      <c r="A3090" t="s">
        <v>1005</v>
      </c>
      <c r="B3090" t="s">
        <v>1008</v>
      </c>
      <c r="C3090">
        <v>22</v>
      </c>
      <c r="D3090" t="s">
        <v>44</v>
      </c>
      <c r="E3090" t="s">
        <v>4150</v>
      </c>
      <c r="F3090" t="s">
        <v>4156</v>
      </c>
    </row>
    <row r="3091" spans="1:6" x14ac:dyDescent="0.15">
      <c r="A3091" t="s">
        <v>1005</v>
      </c>
      <c r="B3091" t="s">
        <v>1008</v>
      </c>
      <c r="C3091">
        <v>22</v>
      </c>
      <c r="D3091" t="s">
        <v>44</v>
      </c>
      <c r="E3091" t="s">
        <v>4150</v>
      </c>
      <c r="F3091" t="s">
        <v>4157</v>
      </c>
    </row>
    <row r="3092" spans="1:6" x14ac:dyDescent="0.15">
      <c r="A3092" t="s">
        <v>1005</v>
      </c>
      <c r="B3092" t="s">
        <v>1008</v>
      </c>
      <c r="C3092">
        <v>22</v>
      </c>
      <c r="D3092" t="s">
        <v>44</v>
      </c>
      <c r="E3092" t="s">
        <v>4150</v>
      </c>
      <c r="F3092" t="s">
        <v>4158</v>
      </c>
    </row>
    <row r="3093" spans="1:6" x14ac:dyDescent="0.15">
      <c r="A3093" t="s">
        <v>1005</v>
      </c>
      <c r="B3093" t="s">
        <v>1008</v>
      </c>
      <c r="C3093">
        <v>22</v>
      </c>
      <c r="D3093" t="s">
        <v>44</v>
      </c>
      <c r="E3093" t="s">
        <v>4150</v>
      </c>
      <c r="F3093" t="s">
        <v>4159</v>
      </c>
    </row>
    <row r="3094" spans="1:6" x14ac:dyDescent="0.15">
      <c r="A3094" t="s">
        <v>1005</v>
      </c>
      <c r="B3094" t="s">
        <v>1008</v>
      </c>
      <c r="C3094">
        <v>22</v>
      </c>
      <c r="D3094" t="s">
        <v>44</v>
      </c>
      <c r="E3094" t="s">
        <v>4150</v>
      </c>
      <c r="F3094" t="s">
        <v>4160</v>
      </c>
    </row>
    <row r="3095" spans="1:6" x14ac:dyDescent="0.15">
      <c r="A3095" t="s">
        <v>1005</v>
      </c>
      <c r="B3095" t="s">
        <v>1008</v>
      </c>
      <c r="C3095">
        <v>22</v>
      </c>
      <c r="D3095" t="s">
        <v>44</v>
      </c>
      <c r="E3095" t="s">
        <v>4150</v>
      </c>
      <c r="F3095" t="s">
        <v>4161</v>
      </c>
    </row>
    <row r="3096" spans="1:6" x14ac:dyDescent="0.15">
      <c r="A3096" t="s">
        <v>1005</v>
      </c>
      <c r="B3096" t="s">
        <v>1008</v>
      </c>
      <c r="C3096">
        <v>22</v>
      </c>
      <c r="D3096" t="s">
        <v>44</v>
      </c>
      <c r="E3096" t="s">
        <v>4150</v>
      </c>
      <c r="F3096" t="s">
        <v>4162</v>
      </c>
    </row>
    <row r="3097" spans="1:6" x14ac:dyDescent="0.15">
      <c r="A3097" t="s">
        <v>1005</v>
      </c>
      <c r="B3097" t="s">
        <v>1008</v>
      </c>
      <c r="C3097">
        <v>22</v>
      </c>
      <c r="D3097" t="s">
        <v>44</v>
      </c>
      <c r="E3097" t="s">
        <v>4150</v>
      </c>
      <c r="F3097" t="s">
        <v>4163</v>
      </c>
    </row>
    <row r="3098" spans="1:6" x14ac:dyDescent="0.15">
      <c r="A3098" t="s">
        <v>1005</v>
      </c>
      <c r="B3098" t="s">
        <v>1008</v>
      </c>
      <c r="C3098">
        <v>22</v>
      </c>
      <c r="D3098" t="s">
        <v>44</v>
      </c>
      <c r="E3098" t="s">
        <v>4150</v>
      </c>
      <c r="F3098" t="s">
        <v>4164</v>
      </c>
    </row>
    <row r="3099" spans="1:6" x14ac:dyDescent="0.15">
      <c r="A3099" t="s">
        <v>1005</v>
      </c>
      <c r="B3099" t="s">
        <v>1008</v>
      </c>
      <c r="C3099">
        <v>22</v>
      </c>
      <c r="D3099" t="s">
        <v>44</v>
      </c>
      <c r="E3099" t="s">
        <v>4150</v>
      </c>
      <c r="F3099" t="s">
        <v>4156</v>
      </c>
    </row>
    <row r="3100" spans="1:6" x14ac:dyDescent="0.15">
      <c r="A3100" t="s">
        <v>1005</v>
      </c>
      <c r="B3100" t="s">
        <v>1008</v>
      </c>
      <c r="C3100">
        <v>22</v>
      </c>
      <c r="D3100" t="s">
        <v>44</v>
      </c>
      <c r="E3100" t="s">
        <v>4150</v>
      </c>
      <c r="F3100" t="s">
        <v>4165</v>
      </c>
    </row>
    <row r="3101" spans="1:6" x14ac:dyDescent="0.15">
      <c r="A3101" t="s">
        <v>1005</v>
      </c>
      <c r="B3101" t="s">
        <v>1008</v>
      </c>
      <c r="C3101">
        <v>22</v>
      </c>
      <c r="D3101" t="s">
        <v>44</v>
      </c>
      <c r="E3101" t="s">
        <v>4150</v>
      </c>
      <c r="F3101" t="s">
        <v>4166</v>
      </c>
    </row>
    <row r="3102" spans="1:6" x14ac:dyDescent="0.15">
      <c r="A3102" t="s">
        <v>1005</v>
      </c>
      <c r="B3102" t="s">
        <v>1008</v>
      </c>
      <c r="C3102">
        <v>22</v>
      </c>
      <c r="D3102" t="s">
        <v>44</v>
      </c>
      <c r="E3102" t="s">
        <v>4150</v>
      </c>
      <c r="F3102" t="s">
        <v>4167</v>
      </c>
    </row>
    <row r="3103" spans="1:6" x14ac:dyDescent="0.15">
      <c r="A3103" t="s">
        <v>1005</v>
      </c>
      <c r="B3103" t="s">
        <v>1008</v>
      </c>
      <c r="C3103">
        <v>22</v>
      </c>
      <c r="D3103" t="s">
        <v>44</v>
      </c>
      <c r="E3103" t="s">
        <v>4150</v>
      </c>
      <c r="F3103" t="s">
        <v>4154</v>
      </c>
    </row>
    <row r="3104" spans="1:6" x14ac:dyDescent="0.15">
      <c r="A3104" t="s">
        <v>1005</v>
      </c>
      <c r="B3104" t="s">
        <v>1008</v>
      </c>
      <c r="C3104">
        <v>22</v>
      </c>
      <c r="D3104" t="s">
        <v>44</v>
      </c>
      <c r="E3104" t="s">
        <v>4150</v>
      </c>
      <c r="F3104" t="s">
        <v>4168</v>
      </c>
    </row>
    <row r="3105" spans="1:6" x14ac:dyDescent="0.15">
      <c r="A3105" t="s">
        <v>1005</v>
      </c>
      <c r="B3105" t="s">
        <v>1008</v>
      </c>
      <c r="C3105">
        <v>22</v>
      </c>
      <c r="D3105" t="s">
        <v>44</v>
      </c>
      <c r="E3105" t="s">
        <v>4150</v>
      </c>
      <c r="F3105" t="s">
        <v>4169</v>
      </c>
    </row>
    <row r="3106" spans="1:6" x14ac:dyDescent="0.15">
      <c r="A3106" t="s">
        <v>1005</v>
      </c>
      <c r="B3106" t="s">
        <v>1008</v>
      </c>
      <c r="C3106">
        <v>22</v>
      </c>
      <c r="D3106" t="s">
        <v>44</v>
      </c>
      <c r="E3106" t="s">
        <v>4150</v>
      </c>
      <c r="F3106" t="s">
        <v>4170</v>
      </c>
    </row>
    <row r="3107" spans="1:6" x14ac:dyDescent="0.15">
      <c r="A3107" t="s">
        <v>1005</v>
      </c>
      <c r="B3107" t="s">
        <v>1008</v>
      </c>
      <c r="C3107">
        <v>22</v>
      </c>
      <c r="D3107" t="s">
        <v>44</v>
      </c>
      <c r="E3107" t="s">
        <v>4150</v>
      </c>
      <c r="F3107" t="s">
        <v>4171</v>
      </c>
    </row>
    <row r="3108" spans="1:6" x14ac:dyDescent="0.15">
      <c r="A3108" t="s">
        <v>1005</v>
      </c>
      <c r="B3108" t="s">
        <v>1008</v>
      </c>
      <c r="C3108">
        <v>22</v>
      </c>
      <c r="D3108" t="s">
        <v>44</v>
      </c>
      <c r="E3108" t="s">
        <v>4150</v>
      </c>
      <c r="F3108" t="s">
        <v>4172</v>
      </c>
    </row>
    <row r="3109" spans="1:6" x14ac:dyDescent="0.15">
      <c r="A3109" t="s">
        <v>1005</v>
      </c>
      <c r="B3109" t="s">
        <v>1008</v>
      </c>
      <c r="C3109">
        <v>22</v>
      </c>
      <c r="D3109" t="s">
        <v>44</v>
      </c>
      <c r="E3109" t="s">
        <v>4150</v>
      </c>
      <c r="F3109" t="s">
        <v>4173</v>
      </c>
    </row>
    <row r="3110" spans="1:6" x14ac:dyDescent="0.15">
      <c r="A3110" t="s">
        <v>1005</v>
      </c>
      <c r="B3110" t="s">
        <v>1008</v>
      </c>
      <c r="C3110">
        <v>22</v>
      </c>
      <c r="D3110" t="s">
        <v>44</v>
      </c>
      <c r="E3110" t="s">
        <v>4150</v>
      </c>
      <c r="F3110" t="s">
        <v>4174</v>
      </c>
    </row>
    <row r="3111" spans="1:6" x14ac:dyDescent="0.15">
      <c r="A3111" t="s">
        <v>1005</v>
      </c>
      <c r="B3111" t="s">
        <v>1008</v>
      </c>
      <c r="C3111">
        <v>22</v>
      </c>
      <c r="D3111" t="s">
        <v>44</v>
      </c>
      <c r="E3111" t="s">
        <v>4150</v>
      </c>
      <c r="F3111" t="s">
        <v>4175</v>
      </c>
    </row>
    <row r="3112" spans="1:6" x14ac:dyDescent="0.15">
      <c r="A3112" t="s">
        <v>1005</v>
      </c>
      <c r="B3112" t="s">
        <v>1008</v>
      </c>
      <c r="C3112">
        <v>22</v>
      </c>
      <c r="D3112" t="s">
        <v>44</v>
      </c>
      <c r="E3112" t="s">
        <v>4150</v>
      </c>
      <c r="F3112" t="s">
        <v>4176</v>
      </c>
    </row>
    <row r="3113" spans="1:6" x14ac:dyDescent="0.15">
      <c r="A3113" t="s">
        <v>1005</v>
      </c>
      <c r="B3113" t="s">
        <v>1008</v>
      </c>
      <c r="C3113">
        <v>22</v>
      </c>
      <c r="D3113" t="s">
        <v>44</v>
      </c>
      <c r="E3113" t="s">
        <v>4150</v>
      </c>
      <c r="F3113" t="s">
        <v>4177</v>
      </c>
    </row>
    <row r="3114" spans="1:6" x14ac:dyDescent="0.15">
      <c r="A3114" t="s">
        <v>1005</v>
      </c>
      <c r="B3114" t="s">
        <v>1008</v>
      </c>
      <c r="C3114">
        <v>22</v>
      </c>
      <c r="D3114" t="s">
        <v>44</v>
      </c>
      <c r="E3114" t="s">
        <v>4150</v>
      </c>
      <c r="F3114" t="s">
        <v>4178</v>
      </c>
    </row>
    <row r="3115" spans="1:6" x14ac:dyDescent="0.15">
      <c r="A3115" t="s">
        <v>1005</v>
      </c>
      <c r="B3115" t="s">
        <v>1008</v>
      </c>
      <c r="C3115">
        <v>22</v>
      </c>
      <c r="D3115" t="s">
        <v>44</v>
      </c>
      <c r="E3115" t="s">
        <v>4150</v>
      </c>
      <c r="F3115" t="s">
        <v>4179</v>
      </c>
    </row>
    <row r="3116" spans="1:6" x14ac:dyDescent="0.15">
      <c r="A3116" t="s">
        <v>1005</v>
      </c>
      <c r="B3116" t="s">
        <v>1008</v>
      </c>
      <c r="C3116">
        <v>22</v>
      </c>
      <c r="D3116" t="s">
        <v>44</v>
      </c>
      <c r="E3116" t="s">
        <v>4150</v>
      </c>
      <c r="F3116" t="s">
        <v>4180</v>
      </c>
    </row>
    <row r="3117" spans="1:6" x14ac:dyDescent="0.15">
      <c r="A3117" t="s">
        <v>1005</v>
      </c>
      <c r="B3117" t="s">
        <v>1008</v>
      </c>
      <c r="C3117">
        <v>22</v>
      </c>
      <c r="D3117" t="s">
        <v>44</v>
      </c>
      <c r="E3117" t="s">
        <v>4150</v>
      </c>
      <c r="F3117" t="s">
        <v>4181</v>
      </c>
    </row>
    <row r="3118" spans="1:6" x14ac:dyDescent="0.15">
      <c r="A3118" t="s">
        <v>1005</v>
      </c>
      <c r="B3118" t="s">
        <v>1008</v>
      </c>
      <c r="C3118">
        <v>22</v>
      </c>
      <c r="D3118" t="s">
        <v>44</v>
      </c>
      <c r="E3118" t="s">
        <v>4150</v>
      </c>
      <c r="F3118" t="s">
        <v>4182</v>
      </c>
    </row>
    <row r="3119" spans="1:6" x14ac:dyDescent="0.15">
      <c r="A3119" t="s">
        <v>1005</v>
      </c>
      <c r="B3119" t="s">
        <v>1008</v>
      </c>
      <c r="C3119">
        <v>22</v>
      </c>
      <c r="D3119" t="s">
        <v>44</v>
      </c>
      <c r="E3119" t="s">
        <v>4150</v>
      </c>
      <c r="F3119" t="s">
        <v>4183</v>
      </c>
    </row>
    <row r="3120" spans="1:6" x14ac:dyDescent="0.15">
      <c r="A3120" t="s">
        <v>1005</v>
      </c>
      <c r="B3120" t="s">
        <v>1008</v>
      </c>
      <c r="C3120">
        <v>22</v>
      </c>
      <c r="D3120" t="s">
        <v>44</v>
      </c>
      <c r="E3120" t="s">
        <v>4150</v>
      </c>
      <c r="F3120" t="s">
        <v>4184</v>
      </c>
    </row>
    <row r="3121" spans="1:6" x14ac:dyDescent="0.15">
      <c r="A3121" t="s">
        <v>1005</v>
      </c>
      <c r="B3121" t="s">
        <v>1008</v>
      </c>
      <c r="C3121">
        <v>22</v>
      </c>
      <c r="D3121" t="s">
        <v>44</v>
      </c>
      <c r="E3121" t="s">
        <v>4150</v>
      </c>
      <c r="F3121" t="s">
        <v>4185</v>
      </c>
    </row>
    <row r="3122" spans="1:6" x14ac:dyDescent="0.15">
      <c r="A3122" t="s">
        <v>1011</v>
      </c>
      <c r="B3122" t="s">
        <v>1014</v>
      </c>
      <c r="C3122">
        <v>27</v>
      </c>
      <c r="D3122" t="s">
        <v>1015</v>
      </c>
      <c r="E3122" t="s">
        <v>5124</v>
      </c>
      <c r="F3122" t="s">
        <v>4614</v>
      </c>
    </row>
    <row r="3123" spans="1:6" x14ac:dyDescent="0.15">
      <c r="A3123" t="s">
        <v>1011</v>
      </c>
      <c r="B3123" t="s">
        <v>1014</v>
      </c>
      <c r="C3123">
        <v>27</v>
      </c>
      <c r="D3123" t="s">
        <v>1015</v>
      </c>
      <c r="E3123" t="s">
        <v>5124</v>
      </c>
      <c r="F3123" t="s">
        <v>5125</v>
      </c>
    </row>
    <row r="3124" spans="1:6" x14ac:dyDescent="0.15">
      <c r="A3124" t="s">
        <v>1011</v>
      </c>
      <c r="B3124" t="s">
        <v>1014</v>
      </c>
      <c r="C3124">
        <v>27</v>
      </c>
      <c r="D3124" t="s">
        <v>1015</v>
      </c>
      <c r="E3124" t="s">
        <v>5124</v>
      </c>
      <c r="F3124" t="s">
        <v>5126</v>
      </c>
    </row>
    <row r="3125" spans="1:6" x14ac:dyDescent="0.15">
      <c r="A3125" t="s">
        <v>1011</v>
      </c>
      <c r="B3125" t="s">
        <v>1014</v>
      </c>
      <c r="C3125">
        <v>27</v>
      </c>
      <c r="D3125" t="s">
        <v>1015</v>
      </c>
      <c r="E3125" t="s">
        <v>5124</v>
      </c>
      <c r="F3125" t="s">
        <v>5127</v>
      </c>
    </row>
    <row r="3126" spans="1:6" x14ac:dyDescent="0.15">
      <c r="A3126" t="s">
        <v>1018</v>
      </c>
      <c r="B3126" t="s">
        <v>804</v>
      </c>
      <c r="C3126">
        <v>19</v>
      </c>
      <c r="D3126" t="s">
        <v>44</v>
      </c>
      <c r="E3126" t="s">
        <v>4150</v>
      </c>
      <c r="F3126" t="s">
        <v>4151</v>
      </c>
    </row>
    <row r="3127" spans="1:6" x14ac:dyDescent="0.15">
      <c r="A3127" t="s">
        <v>1018</v>
      </c>
      <c r="B3127" t="s">
        <v>804</v>
      </c>
      <c r="C3127">
        <v>19</v>
      </c>
      <c r="D3127" t="s">
        <v>44</v>
      </c>
      <c r="E3127" t="s">
        <v>4150</v>
      </c>
      <c r="F3127" t="s">
        <v>4152</v>
      </c>
    </row>
    <row r="3128" spans="1:6" x14ac:dyDescent="0.15">
      <c r="A3128" t="s">
        <v>1018</v>
      </c>
      <c r="B3128" t="s">
        <v>804</v>
      </c>
      <c r="C3128">
        <v>19</v>
      </c>
      <c r="D3128" t="s">
        <v>44</v>
      </c>
      <c r="E3128" t="s">
        <v>4150</v>
      </c>
      <c r="F3128" t="s">
        <v>4153</v>
      </c>
    </row>
    <row r="3129" spans="1:6" x14ac:dyDescent="0.15">
      <c r="A3129" t="s">
        <v>1018</v>
      </c>
      <c r="B3129" t="s">
        <v>804</v>
      </c>
      <c r="C3129">
        <v>19</v>
      </c>
      <c r="D3129" t="s">
        <v>44</v>
      </c>
      <c r="E3129" t="s">
        <v>4150</v>
      </c>
      <c r="F3129" t="s">
        <v>4154</v>
      </c>
    </row>
    <row r="3130" spans="1:6" x14ac:dyDescent="0.15">
      <c r="A3130" t="s">
        <v>1018</v>
      </c>
      <c r="B3130" t="s">
        <v>804</v>
      </c>
      <c r="C3130">
        <v>19</v>
      </c>
      <c r="D3130" t="s">
        <v>44</v>
      </c>
      <c r="E3130" t="s">
        <v>4150</v>
      </c>
      <c r="F3130" t="s">
        <v>4155</v>
      </c>
    </row>
    <row r="3131" spans="1:6" x14ac:dyDescent="0.15">
      <c r="A3131" t="s">
        <v>1018</v>
      </c>
      <c r="B3131" t="s">
        <v>804</v>
      </c>
      <c r="C3131">
        <v>19</v>
      </c>
      <c r="D3131" t="s">
        <v>44</v>
      </c>
      <c r="E3131" t="s">
        <v>4150</v>
      </c>
      <c r="F3131" t="s">
        <v>4156</v>
      </c>
    </row>
    <row r="3132" spans="1:6" x14ac:dyDescent="0.15">
      <c r="A3132" t="s">
        <v>1018</v>
      </c>
      <c r="B3132" t="s">
        <v>804</v>
      </c>
      <c r="C3132">
        <v>19</v>
      </c>
      <c r="D3132" t="s">
        <v>44</v>
      </c>
      <c r="E3132" t="s">
        <v>4150</v>
      </c>
      <c r="F3132" t="s">
        <v>4157</v>
      </c>
    </row>
    <row r="3133" spans="1:6" x14ac:dyDescent="0.15">
      <c r="A3133" t="s">
        <v>1018</v>
      </c>
      <c r="B3133" t="s">
        <v>804</v>
      </c>
      <c r="C3133">
        <v>19</v>
      </c>
      <c r="D3133" t="s">
        <v>44</v>
      </c>
      <c r="E3133" t="s">
        <v>4150</v>
      </c>
      <c r="F3133" t="s">
        <v>4158</v>
      </c>
    </row>
    <row r="3134" spans="1:6" x14ac:dyDescent="0.15">
      <c r="A3134" t="s">
        <v>1018</v>
      </c>
      <c r="B3134" t="s">
        <v>804</v>
      </c>
      <c r="C3134">
        <v>19</v>
      </c>
      <c r="D3134" t="s">
        <v>44</v>
      </c>
      <c r="E3134" t="s">
        <v>4150</v>
      </c>
      <c r="F3134" t="s">
        <v>4159</v>
      </c>
    </row>
    <row r="3135" spans="1:6" x14ac:dyDescent="0.15">
      <c r="A3135" t="s">
        <v>1018</v>
      </c>
      <c r="B3135" t="s">
        <v>804</v>
      </c>
      <c r="C3135">
        <v>19</v>
      </c>
      <c r="D3135" t="s">
        <v>44</v>
      </c>
      <c r="E3135" t="s">
        <v>4150</v>
      </c>
      <c r="F3135" t="s">
        <v>4160</v>
      </c>
    </row>
    <row r="3136" spans="1:6" x14ac:dyDescent="0.15">
      <c r="A3136" t="s">
        <v>1018</v>
      </c>
      <c r="B3136" t="s">
        <v>804</v>
      </c>
      <c r="C3136">
        <v>19</v>
      </c>
      <c r="D3136" t="s">
        <v>44</v>
      </c>
      <c r="E3136" t="s">
        <v>4150</v>
      </c>
      <c r="F3136" t="s">
        <v>4161</v>
      </c>
    </row>
    <row r="3137" spans="1:6" x14ac:dyDescent="0.15">
      <c r="A3137" t="s">
        <v>1018</v>
      </c>
      <c r="B3137" t="s">
        <v>804</v>
      </c>
      <c r="C3137">
        <v>19</v>
      </c>
      <c r="D3137" t="s">
        <v>44</v>
      </c>
      <c r="E3137" t="s">
        <v>4150</v>
      </c>
      <c r="F3137" t="s">
        <v>4162</v>
      </c>
    </row>
    <row r="3138" spans="1:6" x14ac:dyDescent="0.15">
      <c r="A3138" t="s">
        <v>1018</v>
      </c>
      <c r="B3138" t="s">
        <v>804</v>
      </c>
      <c r="C3138">
        <v>19</v>
      </c>
      <c r="D3138" t="s">
        <v>44</v>
      </c>
      <c r="E3138" t="s">
        <v>4150</v>
      </c>
      <c r="F3138" t="s">
        <v>4163</v>
      </c>
    </row>
    <row r="3139" spans="1:6" x14ac:dyDescent="0.15">
      <c r="A3139" t="s">
        <v>1018</v>
      </c>
      <c r="B3139" t="s">
        <v>804</v>
      </c>
      <c r="C3139">
        <v>19</v>
      </c>
      <c r="D3139" t="s">
        <v>44</v>
      </c>
      <c r="E3139" t="s">
        <v>4150</v>
      </c>
      <c r="F3139" t="s">
        <v>4164</v>
      </c>
    </row>
    <row r="3140" spans="1:6" x14ac:dyDescent="0.15">
      <c r="A3140" t="s">
        <v>1018</v>
      </c>
      <c r="B3140" t="s">
        <v>804</v>
      </c>
      <c r="C3140">
        <v>19</v>
      </c>
      <c r="D3140" t="s">
        <v>44</v>
      </c>
      <c r="E3140" t="s">
        <v>4150</v>
      </c>
      <c r="F3140" t="s">
        <v>4156</v>
      </c>
    </row>
    <row r="3141" spans="1:6" x14ac:dyDescent="0.15">
      <c r="A3141" t="s">
        <v>1018</v>
      </c>
      <c r="B3141" t="s">
        <v>804</v>
      </c>
      <c r="C3141">
        <v>19</v>
      </c>
      <c r="D3141" t="s">
        <v>44</v>
      </c>
      <c r="E3141" t="s">
        <v>4150</v>
      </c>
      <c r="F3141" t="s">
        <v>4165</v>
      </c>
    </row>
    <row r="3142" spans="1:6" x14ac:dyDescent="0.15">
      <c r="A3142" t="s">
        <v>1018</v>
      </c>
      <c r="B3142" t="s">
        <v>804</v>
      </c>
      <c r="C3142">
        <v>19</v>
      </c>
      <c r="D3142" t="s">
        <v>44</v>
      </c>
      <c r="E3142" t="s">
        <v>4150</v>
      </c>
      <c r="F3142" t="s">
        <v>4166</v>
      </c>
    </row>
    <row r="3143" spans="1:6" x14ac:dyDescent="0.15">
      <c r="A3143" t="s">
        <v>1018</v>
      </c>
      <c r="B3143" t="s">
        <v>804</v>
      </c>
      <c r="C3143">
        <v>19</v>
      </c>
      <c r="D3143" t="s">
        <v>44</v>
      </c>
      <c r="E3143" t="s">
        <v>4150</v>
      </c>
      <c r="F3143" t="s">
        <v>4167</v>
      </c>
    </row>
    <row r="3144" spans="1:6" x14ac:dyDescent="0.15">
      <c r="A3144" t="s">
        <v>1018</v>
      </c>
      <c r="B3144" t="s">
        <v>804</v>
      </c>
      <c r="C3144">
        <v>19</v>
      </c>
      <c r="D3144" t="s">
        <v>44</v>
      </c>
      <c r="E3144" t="s">
        <v>4150</v>
      </c>
      <c r="F3144" t="s">
        <v>4154</v>
      </c>
    </row>
    <row r="3145" spans="1:6" x14ac:dyDescent="0.15">
      <c r="A3145" t="s">
        <v>1018</v>
      </c>
      <c r="B3145" t="s">
        <v>804</v>
      </c>
      <c r="C3145">
        <v>19</v>
      </c>
      <c r="D3145" t="s">
        <v>44</v>
      </c>
      <c r="E3145" t="s">
        <v>4150</v>
      </c>
      <c r="F3145" t="s">
        <v>4168</v>
      </c>
    </row>
    <row r="3146" spans="1:6" x14ac:dyDescent="0.15">
      <c r="A3146" t="s">
        <v>1018</v>
      </c>
      <c r="B3146" t="s">
        <v>804</v>
      </c>
      <c r="C3146">
        <v>19</v>
      </c>
      <c r="D3146" t="s">
        <v>44</v>
      </c>
      <c r="E3146" t="s">
        <v>4150</v>
      </c>
      <c r="F3146" t="s">
        <v>4169</v>
      </c>
    </row>
    <row r="3147" spans="1:6" x14ac:dyDescent="0.15">
      <c r="A3147" t="s">
        <v>1018</v>
      </c>
      <c r="B3147" t="s">
        <v>804</v>
      </c>
      <c r="C3147">
        <v>19</v>
      </c>
      <c r="D3147" t="s">
        <v>44</v>
      </c>
      <c r="E3147" t="s">
        <v>4150</v>
      </c>
      <c r="F3147" t="s">
        <v>4170</v>
      </c>
    </row>
    <row r="3148" spans="1:6" x14ac:dyDescent="0.15">
      <c r="A3148" t="s">
        <v>1018</v>
      </c>
      <c r="B3148" t="s">
        <v>804</v>
      </c>
      <c r="C3148">
        <v>19</v>
      </c>
      <c r="D3148" t="s">
        <v>44</v>
      </c>
      <c r="E3148" t="s">
        <v>4150</v>
      </c>
      <c r="F3148" t="s">
        <v>4171</v>
      </c>
    </row>
    <row r="3149" spans="1:6" x14ac:dyDescent="0.15">
      <c r="A3149" t="s">
        <v>1018</v>
      </c>
      <c r="B3149" t="s">
        <v>804</v>
      </c>
      <c r="C3149">
        <v>19</v>
      </c>
      <c r="D3149" t="s">
        <v>44</v>
      </c>
      <c r="E3149" t="s">
        <v>4150</v>
      </c>
      <c r="F3149" t="s">
        <v>4172</v>
      </c>
    </row>
    <row r="3150" spans="1:6" x14ac:dyDescent="0.15">
      <c r="A3150" t="s">
        <v>1018</v>
      </c>
      <c r="B3150" t="s">
        <v>804</v>
      </c>
      <c r="C3150">
        <v>19</v>
      </c>
      <c r="D3150" t="s">
        <v>44</v>
      </c>
      <c r="E3150" t="s">
        <v>4150</v>
      </c>
      <c r="F3150" t="s">
        <v>4173</v>
      </c>
    </row>
    <row r="3151" spans="1:6" x14ac:dyDescent="0.15">
      <c r="A3151" t="s">
        <v>1018</v>
      </c>
      <c r="B3151" t="s">
        <v>804</v>
      </c>
      <c r="C3151">
        <v>19</v>
      </c>
      <c r="D3151" t="s">
        <v>44</v>
      </c>
      <c r="E3151" t="s">
        <v>4150</v>
      </c>
      <c r="F3151" t="s">
        <v>4174</v>
      </c>
    </row>
    <row r="3152" spans="1:6" x14ac:dyDescent="0.15">
      <c r="A3152" t="s">
        <v>1018</v>
      </c>
      <c r="B3152" t="s">
        <v>804</v>
      </c>
      <c r="C3152">
        <v>19</v>
      </c>
      <c r="D3152" t="s">
        <v>44</v>
      </c>
      <c r="E3152" t="s">
        <v>4150</v>
      </c>
      <c r="F3152" t="s">
        <v>4175</v>
      </c>
    </row>
    <row r="3153" spans="1:6" x14ac:dyDescent="0.15">
      <c r="A3153" t="s">
        <v>1018</v>
      </c>
      <c r="B3153" t="s">
        <v>804</v>
      </c>
      <c r="C3153">
        <v>19</v>
      </c>
      <c r="D3153" t="s">
        <v>44</v>
      </c>
      <c r="E3153" t="s">
        <v>4150</v>
      </c>
      <c r="F3153" t="s">
        <v>4176</v>
      </c>
    </row>
    <row r="3154" spans="1:6" x14ac:dyDescent="0.15">
      <c r="A3154" t="s">
        <v>1018</v>
      </c>
      <c r="B3154" t="s">
        <v>804</v>
      </c>
      <c r="C3154">
        <v>19</v>
      </c>
      <c r="D3154" t="s">
        <v>44</v>
      </c>
      <c r="E3154" t="s">
        <v>4150</v>
      </c>
      <c r="F3154" t="s">
        <v>4177</v>
      </c>
    </row>
    <row r="3155" spans="1:6" x14ac:dyDescent="0.15">
      <c r="A3155" t="s">
        <v>1018</v>
      </c>
      <c r="B3155" t="s">
        <v>804</v>
      </c>
      <c r="C3155">
        <v>19</v>
      </c>
      <c r="D3155" t="s">
        <v>44</v>
      </c>
      <c r="E3155" t="s">
        <v>4150</v>
      </c>
      <c r="F3155" t="s">
        <v>4178</v>
      </c>
    </row>
    <row r="3156" spans="1:6" x14ac:dyDescent="0.15">
      <c r="A3156" t="s">
        <v>1018</v>
      </c>
      <c r="B3156" t="s">
        <v>804</v>
      </c>
      <c r="C3156">
        <v>19</v>
      </c>
      <c r="D3156" t="s">
        <v>44</v>
      </c>
      <c r="E3156" t="s">
        <v>4150</v>
      </c>
      <c r="F3156" t="s">
        <v>4179</v>
      </c>
    </row>
    <row r="3157" spans="1:6" x14ac:dyDescent="0.15">
      <c r="A3157" t="s">
        <v>1018</v>
      </c>
      <c r="B3157" t="s">
        <v>804</v>
      </c>
      <c r="C3157">
        <v>19</v>
      </c>
      <c r="D3157" t="s">
        <v>44</v>
      </c>
      <c r="E3157" t="s">
        <v>4150</v>
      </c>
      <c r="F3157" t="s">
        <v>4180</v>
      </c>
    </row>
    <row r="3158" spans="1:6" x14ac:dyDescent="0.15">
      <c r="A3158" t="s">
        <v>1018</v>
      </c>
      <c r="B3158" t="s">
        <v>804</v>
      </c>
      <c r="C3158">
        <v>19</v>
      </c>
      <c r="D3158" t="s">
        <v>44</v>
      </c>
      <c r="E3158" t="s">
        <v>4150</v>
      </c>
      <c r="F3158" t="s">
        <v>4181</v>
      </c>
    </row>
    <row r="3159" spans="1:6" x14ac:dyDescent="0.15">
      <c r="A3159" t="s">
        <v>1018</v>
      </c>
      <c r="B3159" t="s">
        <v>804</v>
      </c>
      <c r="C3159">
        <v>19</v>
      </c>
      <c r="D3159" t="s">
        <v>44</v>
      </c>
      <c r="E3159" t="s">
        <v>4150</v>
      </c>
      <c r="F3159" t="s">
        <v>4182</v>
      </c>
    </row>
    <row r="3160" spans="1:6" x14ac:dyDescent="0.15">
      <c r="A3160" t="s">
        <v>1018</v>
      </c>
      <c r="B3160" t="s">
        <v>804</v>
      </c>
      <c r="C3160">
        <v>19</v>
      </c>
      <c r="D3160" t="s">
        <v>44</v>
      </c>
      <c r="E3160" t="s">
        <v>4150</v>
      </c>
      <c r="F3160" t="s">
        <v>4183</v>
      </c>
    </row>
    <row r="3161" spans="1:6" x14ac:dyDescent="0.15">
      <c r="A3161" t="s">
        <v>1018</v>
      </c>
      <c r="B3161" t="s">
        <v>804</v>
      </c>
      <c r="C3161">
        <v>19</v>
      </c>
      <c r="D3161" t="s">
        <v>44</v>
      </c>
      <c r="E3161" t="s">
        <v>4150</v>
      </c>
      <c r="F3161" t="s">
        <v>4184</v>
      </c>
    </row>
    <row r="3162" spans="1:6" x14ac:dyDescent="0.15">
      <c r="A3162" t="s">
        <v>1018</v>
      </c>
      <c r="B3162" t="s">
        <v>804</v>
      </c>
      <c r="C3162">
        <v>19</v>
      </c>
      <c r="D3162" t="s">
        <v>44</v>
      </c>
      <c r="E3162" t="s">
        <v>4150</v>
      </c>
      <c r="F3162" t="s">
        <v>4185</v>
      </c>
    </row>
    <row r="3163" spans="1:6" x14ac:dyDescent="0.15">
      <c r="A3163" t="s">
        <v>1022</v>
      </c>
      <c r="B3163" t="s">
        <v>1026</v>
      </c>
      <c r="C3163">
        <v>27</v>
      </c>
      <c r="D3163" t="s">
        <v>1027</v>
      </c>
      <c r="E3163" t="s">
        <v>5128</v>
      </c>
      <c r="F3163" t="s">
        <v>4149</v>
      </c>
    </row>
    <row r="3164" spans="1:6" x14ac:dyDescent="0.15">
      <c r="A3164" t="s">
        <v>1022</v>
      </c>
      <c r="B3164" t="s">
        <v>1026</v>
      </c>
      <c r="C3164">
        <v>27</v>
      </c>
      <c r="D3164" t="s">
        <v>1027</v>
      </c>
      <c r="E3164" t="s">
        <v>5128</v>
      </c>
      <c r="F3164" t="s">
        <v>5129</v>
      </c>
    </row>
    <row r="3165" spans="1:6" x14ac:dyDescent="0.15">
      <c r="A3165" t="s">
        <v>1022</v>
      </c>
      <c r="B3165" t="s">
        <v>1026</v>
      </c>
      <c r="C3165">
        <v>27</v>
      </c>
      <c r="D3165" t="s">
        <v>1027</v>
      </c>
      <c r="E3165" t="s">
        <v>5128</v>
      </c>
      <c r="F3165" t="s">
        <v>5130</v>
      </c>
    </row>
    <row r="3166" spans="1:6" x14ac:dyDescent="0.15">
      <c r="A3166" t="s">
        <v>1022</v>
      </c>
      <c r="B3166" t="s">
        <v>1026</v>
      </c>
      <c r="C3166">
        <v>27</v>
      </c>
      <c r="D3166" t="s">
        <v>1027</v>
      </c>
      <c r="E3166" t="s">
        <v>5128</v>
      </c>
      <c r="F3166" t="s">
        <v>5131</v>
      </c>
    </row>
    <row r="3167" spans="1:6" x14ac:dyDescent="0.15">
      <c r="A3167" t="s">
        <v>1022</v>
      </c>
      <c r="B3167" t="s">
        <v>1026</v>
      </c>
      <c r="C3167">
        <v>27</v>
      </c>
      <c r="D3167" t="s">
        <v>1027</v>
      </c>
      <c r="E3167" t="s">
        <v>5128</v>
      </c>
      <c r="F3167" t="s">
        <v>4125</v>
      </c>
    </row>
    <row r="3168" spans="1:6" x14ac:dyDescent="0.15">
      <c r="A3168" t="s">
        <v>1022</v>
      </c>
      <c r="B3168" t="s">
        <v>1026</v>
      </c>
      <c r="C3168">
        <v>27</v>
      </c>
      <c r="D3168" t="s">
        <v>1027</v>
      </c>
      <c r="E3168" t="s">
        <v>5128</v>
      </c>
      <c r="F3168" t="s">
        <v>5132</v>
      </c>
    </row>
    <row r="3169" spans="1:6" x14ac:dyDescent="0.15">
      <c r="A3169" t="s">
        <v>1022</v>
      </c>
      <c r="B3169" t="s">
        <v>1026</v>
      </c>
      <c r="C3169">
        <v>27</v>
      </c>
      <c r="D3169" t="s">
        <v>1027</v>
      </c>
      <c r="E3169" t="s">
        <v>5128</v>
      </c>
      <c r="F3169" t="s">
        <v>5133</v>
      </c>
    </row>
    <row r="3170" spans="1:6" x14ac:dyDescent="0.15">
      <c r="A3170" t="s">
        <v>1022</v>
      </c>
      <c r="B3170" t="s">
        <v>1026</v>
      </c>
      <c r="C3170">
        <v>27</v>
      </c>
      <c r="D3170" t="s">
        <v>1027</v>
      </c>
      <c r="E3170" t="s">
        <v>5128</v>
      </c>
      <c r="F3170" t="s">
        <v>4383</v>
      </c>
    </row>
    <row r="3171" spans="1:6" x14ac:dyDescent="0.15">
      <c r="A3171" t="s">
        <v>1022</v>
      </c>
      <c r="B3171" t="s">
        <v>1026</v>
      </c>
      <c r="C3171">
        <v>27</v>
      </c>
      <c r="D3171" t="s">
        <v>1027</v>
      </c>
      <c r="E3171" t="s">
        <v>5128</v>
      </c>
      <c r="F3171" t="s">
        <v>4384</v>
      </c>
    </row>
    <row r="3172" spans="1:6" x14ac:dyDescent="0.15">
      <c r="A3172" t="s">
        <v>1022</v>
      </c>
      <c r="B3172" t="s">
        <v>1026</v>
      </c>
      <c r="C3172">
        <v>27</v>
      </c>
      <c r="D3172" t="s">
        <v>1027</v>
      </c>
      <c r="E3172" t="s">
        <v>5128</v>
      </c>
      <c r="F3172" t="s">
        <v>5134</v>
      </c>
    </row>
    <row r="3173" spans="1:6" x14ac:dyDescent="0.15">
      <c r="A3173" t="s">
        <v>1022</v>
      </c>
      <c r="B3173" t="s">
        <v>1026</v>
      </c>
      <c r="C3173">
        <v>27</v>
      </c>
      <c r="D3173" t="s">
        <v>1027</v>
      </c>
      <c r="E3173" t="s">
        <v>5128</v>
      </c>
      <c r="F3173" t="s">
        <v>5135</v>
      </c>
    </row>
    <row r="3174" spans="1:6" x14ac:dyDescent="0.15">
      <c r="A3174" t="s">
        <v>1022</v>
      </c>
      <c r="B3174" t="s">
        <v>1026</v>
      </c>
      <c r="C3174">
        <v>27</v>
      </c>
      <c r="D3174" t="s">
        <v>1027</v>
      </c>
      <c r="E3174" t="s">
        <v>5128</v>
      </c>
      <c r="F3174" t="s">
        <v>4431</v>
      </c>
    </row>
    <row r="3175" spans="1:6" x14ac:dyDescent="0.15">
      <c r="A3175" t="s">
        <v>1022</v>
      </c>
      <c r="B3175" t="s">
        <v>1026</v>
      </c>
      <c r="C3175">
        <v>27</v>
      </c>
      <c r="D3175" t="s">
        <v>1027</v>
      </c>
      <c r="E3175" t="s">
        <v>5128</v>
      </c>
      <c r="F3175" t="s">
        <v>4822</v>
      </c>
    </row>
    <row r="3176" spans="1:6" x14ac:dyDescent="0.15">
      <c r="A3176" t="s">
        <v>1022</v>
      </c>
      <c r="B3176" t="s">
        <v>1026</v>
      </c>
      <c r="C3176">
        <v>27</v>
      </c>
      <c r="D3176" t="s">
        <v>1027</v>
      </c>
      <c r="E3176" t="s">
        <v>5128</v>
      </c>
      <c r="F3176" t="s">
        <v>5136</v>
      </c>
    </row>
    <row r="3177" spans="1:6" x14ac:dyDescent="0.15">
      <c r="A3177" t="s">
        <v>1022</v>
      </c>
      <c r="B3177" t="s">
        <v>1026</v>
      </c>
      <c r="C3177">
        <v>27</v>
      </c>
      <c r="D3177" t="s">
        <v>1027</v>
      </c>
      <c r="E3177" t="s">
        <v>5128</v>
      </c>
      <c r="F3177" t="s">
        <v>5045</v>
      </c>
    </row>
    <row r="3178" spans="1:6" x14ac:dyDescent="0.15">
      <c r="A3178" t="s">
        <v>1022</v>
      </c>
      <c r="B3178" t="s">
        <v>1026</v>
      </c>
      <c r="C3178">
        <v>27</v>
      </c>
      <c r="D3178" t="s">
        <v>1027</v>
      </c>
      <c r="E3178" t="s">
        <v>5128</v>
      </c>
      <c r="F3178" t="s">
        <v>5137</v>
      </c>
    </row>
    <row r="3179" spans="1:6" x14ac:dyDescent="0.15">
      <c r="A3179" t="s">
        <v>1022</v>
      </c>
      <c r="B3179" t="s">
        <v>1026</v>
      </c>
      <c r="C3179">
        <v>27</v>
      </c>
      <c r="D3179" t="s">
        <v>1027</v>
      </c>
      <c r="E3179" t="s">
        <v>5128</v>
      </c>
      <c r="F3179" t="s">
        <v>4725</v>
      </c>
    </row>
    <row r="3180" spans="1:6" x14ac:dyDescent="0.15">
      <c r="A3180" t="s">
        <v>1022</v>
      </c>
      <c r="B3180" t="s">
        <v>1026</v>
      </c>
      <c r="C3180">
        <v>27</v>
      </c>
      <c r="D3180" t="s">
        <v>1027</v>
      </c>
      <c r="E3180" t="s">
        <v>5128</v>
      </c>
      <c r="F3180" t="s">
        <v>5138</v>
      </c>
    </row>
    <row r="3181" spans="1:6" x14ac:dyDescent="0.15">
      <c r="A3181" t="s">
        <v>1022</v>
      </c>
      <c r="B3181" t="s">
        <v>1026</v>
      </c>
      <c r="C3181">
        <v>27</v>
      </c>
      <c r="D3181" t="s">
        <v>1027</v>
      </c>
      <c r="E3181" t="s">
        <v>5128</v>
      </c>
      <c r="F3181" t="s">
        <v>5044</v>
      </c>
    </row>
    <row r="3182" spans="1:6" x14ac:dyDescent="0.15">
      <c r="A3182" t="s">
        <v>1022</v>
      </c>
      <c r="B3182" t="s">
        <v>1026</v>
      </c>
      <c r="C3182">
        <v>27</v>
      </c>
      <c r="D3182" t="s">
        <v>1027</v>
      </c>
      <c r="E3182" t="s">
        <v>5128</v>
      </c>
      <c r="F3182" t="s">
        <v>5139</v>
      </c>
    </row>
    <row r="3183" spans="1:6" x14ac:dyDescent="0.15">
      <c r="A3183" t="s">
        <v>1030</v>
      </c>
      <c r="B3183" t="s">
        <v>1034</v>
      </c>
      <c r="C3183">
        <v>20</v>
      </c>
      <c r="D3183" t="s">
        <v>1035</v>
      </c>
      <c r="E3183" t="s">
        <v>5140</v>
      </c>
      <c r="F3183" t="s">
        <v>5141</v>
      </c>
    </row>
    <row r="3184" spans="1:6" x14ac:dyDescent="0.15">
      <c r="A3184" t="s">
        <v>1030</v>
      </c>
      <c r="B3184" t="s">
        <v>1034</v>
      </c>
      <c r="C3184">
        <v>20</v>
      </c>
      <c r="D3184" t="s">
        <v>1035</v>
      </c>
      <c r="E3184" t="s">
        <v>5140</v>
      </c>
      <c r="F3184" t="s">
        <v>5142</v>
      </c>
    </row>
    <row r="3185" spans="1:6" x14ac:dyDescent="0.15">
      <c r="A3185" t="s">
        <v>1030</v>
      </c>
      <c r="B3185" t="s">
        <v>1034</v>
      </c>
      <c r="C3185">
        <v>20</v>
      </c>
      <c r="D3185" t="s">
        <v>1035</v>
      </c>
      <c r="E3185" t="s">
        <v>5140</v>
      </c>
      <c r="F3185" t="s">
        <v>5143</v>
      </c>
    </row>
    <row r="3186" spans="1:6" x14ac:dyDescent="0.15">
      <c r="A3186" t="s">
        <v>1030</v>
      </c>
      <c r="B3186" t="s">
        <v>1034</v>
      </c>
      <c r="C3186">
        <v>20</v>
      </c>
      <c r="D3186" t="s">
        <v>1035</v>
      </c>
      <c r="E3186" t="s">
        <v>5140</v>
      </c>
      <c r="F3186" t="s">
        <v>5144</v>
      </c>
    </row>
    <row r="3187" spans="1:6" x14ac:dyDescent="0.15">
      <c r="A3187" t="s">
        <v>1030</v>
      </c>
      <c r="B3187" t="s">
        <v>1034</v>
      </c>
      <c r="C3187">
        <v>20</v>
      </c>
      <c r="D3187" t="s">
        <v>1035</v>
      </c>
      <c r="E3187" t="s">
        <v>5140</v>
      </c>
      <c r="F3187" t="s">
        <v>5145</v>
      </c>
    </row>
    <row r="3188" spans="1:6" x14ac:dyDescent="0.15">
      <c r="A3188" t="s">
        <v>1030</v>
      </c>
      <c r="B3188" t="s">
        <v>1034</v>
      </c>
      <c r="C3188">
        <v>20</v>
      </c>
      <c r="D3188" t="s">
        <v>1035</v>
      </c>
      <c r="E3188" t="s">
        <v>5140</v>
      </c>
      <c r="F3188" t="s">
        <v>4248</v>
      </c>
    </row>
    <row r="3189" spans="1:6" x14ac:dyDescent="0.15">
      <c r="A3189" t="s">
        <v>1030</v>
      </c>
      <c r="B3189" t="s">
        <v>1034</v>
      </c>
      <c r="C3189">
        <v>20</v>
      </c>
      <c r="D3189" t="s">
        <v>1035</v>
      </c>
      <c r="E3189" t="s">
        <v>5140</v>
      </c>
      <c r="F3189" t="s">
        <v>5146</v>
      </c>
    </row>
    <row r="3190" spans="1:6" x14ac:dyDescent="0.15">
      <c r="A3190" t="s">
        <v>1030</v>
      </c>
      <c r="B3190" t="s">
        <v>1034</v>
      </c>
      <c r="C3190">
        <v>20</v>
      </c>
      <c r="D3190" t="s">
        <v>1035</v>
      </c>
      <c r="E3190" t="s">
        <v>5140</v>
      </c>
      <c r="F3190" t="s">
        <v>5147</v>
      </c>
    </row>
    <row r="3191" spans="1:6" x14ac:dyDescent="0.15">
      <c r="A3191" t="s">
        <v>1038</v>
      </c>
      <c r="B3191" t="s">
        <v>1042</v>
      </c>
      <c r="C3191">
        <v>23</v>
      </c>
      <c r="D3191" t="s">
        <v>1043</v>
      </c>
      <c r="E3191" t="s">
        <v>5148</v>
      </c>
      <c r="F3191" t="s">
        <v>4249</v>
      </c>
    </row>
    <row r="3192" spans="1:6" x14ac:dyDescent="0.15">
      <c r="A3192" t="s">
        <v>1038</v>
      </c>
      <c r="B3192" t="s">
        <v>1042</v>
      </c>
      <c r="C3192">
        <v>23</v>
      </c>
      <c r="D3192" t="s">
        <v>1043</v>
      </c>
      <c r="E3192" t="s">
        <v>5148</v>
      </c>
      <c r="F3192" t="s">
        <v>5149</v>
      </c>
    </row>
    <row r="3193" spans="1:6" x14ac:dyDescent="0.15">
      <c r="A3193" t="s">
        <v>1038</v>
      </c>
      <c r="B3193" t="s">
        <v>1042</v>
      </c>
      <c r="C3193">
        <v>23</v>
      </c>
      <c r="D3193" t="s">
        <v>1043</v>
      </c>
      <c r="E3193" t="s">
        <v>5148</v>
      </c>
      <c r="F3193" t="s">
        <v>5150</v>
      </c>
    </row>
    <row r="3194" spans="1:6" x14ac:dyDescent="0.15">
      <c r="A3194" t="s">
        <v>1038</v>
      </c>
      <c r="B3194" t="s">
        <v>1042</v>
      </c>
      <c r="C3194">
        <v>23</v>
      </c>
      <c r="D3194" t="s">
        <v>1043</v>
      </c>
      <c r="E3194" t="s">
        <v>5148</v>
      </c>
      <c r="F3194" t="s">
        <v>5151</v>
      </c>
    </row>
    <row r="3195" spans="1:6" x14ac:dyDescent="0.15">
      <c r="A3195" t="s">
        <v>1038</v>
      </c>
      <c r="B3195" t="s">
        <v>1042</v>
      </c>
      <c r="C3195">
        <v>23</v>
      </c>
      <c r="D3195" t="s">
        <v>1043</v>
      </c>
      <c r="E3195" t="s">
        <v>5148</v>
      </c>
      <c r="F3195" t="s">
        <v>4942</v>
      </c>
    </row>
    <row r="3196" spans="1:6" x14ac:dyDescent="0.15">
      <c r="A3196" t="s">
        <v>1038</v>
      </c>
      <c r="B3196" t="s">
        <v>1042</v>
      </c>
      <c r="C3196">
        <v>23</v>
      </c>
      <c r="D3196" t="s">
        <v>1043</v>
      </c>
      <c r="E3196" t="s">
        <v>5148</v>
      </c>
      <c r="F3196" t="s">
        <v>4759</v>
      </c>
    </row>
    <row r="3197" spans="1:6" x14ac:dyDescent="0.15">
      <c r="A3197" t="s">
        <v>1038</v>
      </c>
      <c r="B3197" t="s">
        <v>1042</v>
      </c>
      <c r="C3197">
        <v>23</v>
      </c>
      <c r="D3197" t="s">
        <v>1043</v>
      </c>
      <c r="E3197" t="s">
        <v>5148</v>
      </c>
      <c r="F3197" t="s">
        <v>4758</v>
      </c>
    </row>
    <row r="3198" spans="1:6" x14ac:dyDescent="0.15">
      <c r="A3198" t="s">
        <v>1038</v>
      </c>
      <c r="B3198" t="s">
        <v>1042</v>
      </c>
      <c r="C3198">
        <v>23</v>
      </c>
      <c r="D3198" t="s">
        <v>1043</v>
      </c>
      <c r="E3198" t="s">
        <v>5148</v>
      </c>
      <c r="F3198" t="s">
        <v>5152</v>
      </c>
    </row>
    <row r="3199" spans="1:6" x14ac:dyDescent="0.15">
      <c r="A3199" t="s">
        <v>1038</v>
      </c>
      <c r="B3199" t="s">
        <v>1042</v>
      </c>
      <c r="C3199">
        <v>23</v>
      </c>
      <c r="D3199" t="s">
        <v>1043</v>
      </c>
      <c r="E3199" t="s">
        <v>5148</v>
      </c>
      <c r="F3199" t="s">
        <v>5153</v>
      </c>
    </row>
    <row r="3200" spans="1:6" x14ac:dyDescent="0.15">
      <c r="A3200" t="s">
        <v>1038</v>
      </c>
      <c r="B3200" t="s">
        <v>1042</v>
      </c>
      <c r="C3200">
        <v>23</v>
      </c>
      <c r="D3200" t="s">
        <v>1043</v>
      </c>
      <c r="E3200" t="s">
        <v>5148</v>
      </c>
      <c r="F3200" t="s">
        <v>5154</v>
      </c>
    </row>
    <row r="3201" spans="1:6" x14ac:dyDescent="0.15">
      <c r="A3201" t="s">
        <v>1038</v>
      </c>
      <c r="B3201" t="s">
        <v>1042</v>
      </c>
      <c r="C3201">
        <v>23</v>
      </c>
      <c r="D3201" t="s">
        <v>1043</v>
      </c>
      <c r="E3201" t="s">
        <v>5148</v>
      </c>
      <c r="F3201" t="s">
        <v>1042</v>
      </c>
    </row>
    <row r="3202" spans="1:6" x14ac:dyDescent="0.15">
      <c r="A3202" t="s">
        <v>1038</v>
      </c>
      <c r="B3202" t="s">
        <v>1042</v>
      </c>
      <c r="C3202">
        <v>23</v>
      </c>
      <c r="D3202" t="s">
        <v>1043</v>
      </c>
      <c r="E3202" t="s">
        <v>5148</v>
      </c>
      <c r="F3202" t="s">
        <v>5155</v>
      </c>
    </row>
    <row r="3203" spans="1:6" x14ac:dyDescent="0.15">
      <c r="A3203" t="s">
        <v>1046</v>
      </c>
      <c r="B3203" t="s">
        <v>1050</v>
      </c>
      <c r="C3203">
        <v>20</v>
      </c>
      <c r="D3203" t="s">
        <v>1051</v>
      </c>
      <c r="E3203" t="s">
        <v>5156</v>
      </c>
      <c r="F3203" t="s">
        <v>5156</v>
      </c>
    </row>
    <row r="3204" spans="1:6" x14ac:dyDescent="0.15">
      <c r="A3204" t="s">
        <v>1054</v>
      </c>
      <c r="B3204" t="s">
        <v>566</v>
      </c>
      <c r="C3204">
        <v>22</v>
      </c>
      <c r="D3204" t="s">
        <v>1057</v>
      </c>
      <c r="E3204" t="s">
        <v>5157</v>
      </c>
      <c r="F3204" t="s">
        <v>4641</v>
      </c>
    </row>
    <row r="3205" spans="1:6" x14ac:dyDescent="0.15">
      <c r="A3205" t="s">
        <v>1054</v>
      </c>
      <c r="B3205" t="s">
        <v>566</v>
      </c>
      <c r="C3205">
        <v>22</v>
      </c>
      <c r="D3205" t="s">
        <v>1057</v>
      </c>
      <c r="E3205" t="s">
        <v>5157</v>
      </c>
      <c r="F3205" t="s">
        <v>4649</v>
      </c>
    </row>
    <row r="3206" spans="1:6" x14ac:dyDescent="0.15">
      <c r="A3206" t="s">
        <v>1054</v>
      </c>
      <c r="B3206" t="s">
        <v>566</v>
      </c>
      <c r="C3206">
        <v>22</v>
      </c>
      <c r="D3206" t="s">
        <v>1057</v>
      </c>
      <c r="E3206" t="s">
        <v>5157</v>
      </c>
      <c r="F3206" t="s">
        <v>4638</v>
      </c>
    </row>
    <row r="3207" spans="1:6" x14ac:dyDescent="0.15">
      <c r="A3207" t="s">
        <v>1054</v>
      </c>
      <c r="B3207" t="s">
        <v>566</v>
      </c>
      <c r="C3207">
        <v>22</v>
      </c>
      <c r="D3207" t="s">
        <v>1057</v>
      </c>
      <c r="E3207" t="s">
        <v>5157</v>
      </c>
      <c r="F3207" t="s">
        <v>4996</v>
      </c>
    </row>
    <row r="3208" spans="1:6" x14ac:dyDescent="0.15">
      <c r="A3208" t="s">
        <v>1054</v>
      </c>
      <c r="B3208" t="s">
        <v>566</v>
      </c>
      <c r="C3208">
        <v>22</v>
      </c>
      <c r="D3208" t="s">
        <v>1057</v>
      </c>
      <c r="E3208" t="s">
        <v>5157</v>
      </c>
      <c r="F3208" t="s">
        <v>4646</v>
      </c>
    </row>
    <row r="3209" spans="1:6" x14ac:dyDescent="0.15">
      <c r="A3209" t="s">
        <v>1054</v>
      </c>
      <c r="B3209" t="s">
        <v>566</v>
      </c>
      <c r="C3209">
        <v>22</v>
      </c>
      <c r="D3209" t="s">
        <v>1057</v>
      </c>
      <c r="E3209" t="s">
        <v>5157</v>
      </c>
      <c r="F3209" t="s">
        <v>5158</v>
      </c>
    </row>
    <row r="3210" spans="1:6" x14ac:dyDescent="0.15">
      <c r="A3210" t="s">
        <v>1054</v>
      </c>
      <c r="B3210" t="s">
        <v>566</v>
      </c>
      <c r="C3210">
        <v>22</v>
      </c>
      <c r="D3210" t="s">
        <v>1057</v>
      </c>
      <c r="E3210" t="s">
        <v>5157</v>
      </c>
      <c r="F3210" t="s">
        <v>5159</v>
      </c>
    </row>
    <row r="3211" spans="1:6" x14ac:dyDescent="0.15">
      <c r="A3211" t="s">
        <v>1054</v>
      </c>
      <c r="B3211" t="s">
        <v>566</v>
      </c>
      <c r="C3211">
        <v>22</v>
      </c>
      <c r="D3211" t="s">
        <v>1057</v>
      </c>
      <c r="E3211" t="s">
        <v>5157</v>
      </c>
      <c r="F3211" t="s">
        <v>4863</v>
      </c>
    </row>
    <row r="3212" spans="1:6" x14ac:dyDescent="0.15">
      <c r="A3212" t="s">
        <v>1054</v>
      </c>
      <c r="B3212" t="s">
        <v>566</v>
      </c>
      <c r="C3212">
        <v>22</v>
      </c>
      <c r="D3212" t="s">
        <v>1057</v>
      </c>
      <c r="E3212" t="s">
        <v>5157</v>
      </c>
      <c r="F3212" t="s">
        <v>5160</v>
      </c>
    </row>
    <row r="3213" spans="1:6" x14ac:dyDescent="0.15">
      <c r="A3213" t="s">
        <v>1054</v>
      </c>
      <c r="B3213" t="s">
        <v>566</v>
      </c>
      <c r="C3213">
        <v>22</v>
      </c>
      <c r="D3213" t="s">
        <v>1057</v>
      </c>
      <c r="E3213" t="s">
        <v>5157</v>
      </c>
      <c r="F3213" t="s">
        <v>5161</v>
      </c>
    </row>
    <row r="3214" spans="1:6" x14ac:dyDescent="0.15">
      <c r="A3214" t="s">
        <v>1054</v>
      </c>
      <c r="B3214" t="s">
        <v>566</v>
      </c>
      <c r="C3214">
        <v>22</v>
      </c>
      <c r="D3214" t="s">
        <v>1057</v>
      </c>
      <c r="E3214" t="s">
        <v>5157</v>
      </c>
      <c r="F3214" t="s">
        <v>5162</v>
      </c>
    </row>
    <row r="3215" spans="1:6" x14ac:dyDescent="0.15">
      <c r="A3215" t="s">
        <v>1054</v>
      </c>
      <c r="B3215" t="s">
        <v>566</v>
      </c>
      <c r="C3215">
        <v>22</v>
      </c>
      <c r="D3215" t="s">
        <v>1057</v>
      </c>
      <c r="E3215" t="s">
        <v>5157</v>
      </c>
      <c r="F3215" t="s">
        <v>4872</v>
      </c>
    </row>
    <row r="3216" spans="1:6" x14ac:dyDescent="0.15">
      <c r="A3216" t="s">
        <v>1054</v>
      </c>
      <c r="B3216" t="s">
        <v>566</v>
      </c>
      <c r="C3216">
        <v>22</v>
      </c>
      <c r="D3216" t="s">
        <v>1057</v>
      </c>
      <c r="E3216" t="s">
        <v>5157</v>
      </c>
      <c r="F3216" t="s">
        <v>5163</v>
      </c>
    </row>
    <row r="3217" spans="1:6" x14ac:dyDescent="0.15">
      <c r="A3217" t="s">
        <v>1054</v>
      </c>
      <c r="B3217" t="s">
        <v>566</v>
      </c>
      <c r="C3217">
        <v>22</v>
      </c>
      <c r="D3217" t="s">
        <v>1057</v>
      </c>
      <c r="E3217" t="s">
        <v>5157</v>
      </c>
      <c r="F3217" t="s">
        <v>4650</v>
      </c>
    </row>
    <row r="3218" spans="1:6" x14ac:dyDescent="0.15">
      <c r="A3218" t="s">
        <v>1054</v>
      </c>
      <c r="B3218" t="s">
        <v>566</v>
      </c>
      <c r="C3218">
        <v>22</v>
      </c>
      <c r="D3218" t="s">
        <v>1057</v>
      </c>
      <c r="E3218" t="s">
        <v>5157</v>
      </c>
      <c r="F3218" t="s">
        <v>5164</v>
      </c>
    </row>
    <row r="3219" spans="1:6" x14ac:dyDescent="0.15">
      <c r="A3219" t="s">
        <v>1060</v>
      </c>
      <c r="B3219" t="s">
        <v>18</v>
      </c>
      <c r="C3219">
        <v>28</v>
      </c>
      <c r="D3219" t="s">
        <v>1063</v>
      </c>
      <c r="E3219" t="s">
        <v>5165</v>
      </c>
      <c r="F3219" t="s">
        <v>4454</v>
      </c>
    </row>
    <row r="3220" spans="1:6" x14ac:dyDescent="0.15">
      <c r="A3220" t="s">
        <v>1060</v>
      </c>
      <c r="B3220" t="s">
        <v>18</v>
      </c>
      <c r="C3220">
        <v>28</v>
      </c>
      <c r="D3220" t="s">
        <v>1063</v>
      </c>
      <c r="E3220" t="s">
        <v>5165</v>
      </c>
      <c r="F3220" t="s">
        <v>4620</v>
      </c>
    </row>
    <row r="3221" spans="1:6" x14ac:dyDescent="0.15">
      <c r="A3221" t="s">
        <v>1060</v>
      </c>
      <c r="B3221" t="s">
        <v>18</v>
      </c>
      <c r="C3221">
        <v>28</v>
      </c>
      <c r="D3221" t="s">
        <v>1063</v>
      </c>
      <c r="E3221" t="s">
        <v>5165</v>
      </c>
      <c r="F3221" t="s">
        <v>4126</v>
      </c>
    </row>
    <row r="3222" spans="1:6" x14ac:dyDescent="0.15">
      <c r="A3222" t="s">
        <v>1060</v>
      </c>
      <c r="B3222" t="s">
        <v>18</v>
      </c>
      <c r="C3222">
        <v>28</v>
      </c>
      <c r="D3222" t="s">
        <v>1063</v>
      </c>
      <c r="E3222" t="s">
        <v>5165</v>
      </c>
      <c r="F3222" t="s">
        <v>4488</v>
      </c>
    </row>
    <row r="3223" spans="1:6" x14ac:dyDescent="0.15">
      <c r="A3223" t="s">
        <v>1060</v>
      </c>
      <c r="B3223" t="s">
        <v>18</v>
      </c>
      <c r="C3223">
        <v>28</v>
      </c>
      <c r="D3223" t="s">
        <v>1063</v>
      </c>
      <c r="E3223" t="s">
        <v>5165</v>
      </c>
      <c r="F3223" t="s">
        <v>4956</v>
      </c>
    </row>
    <row r="3224" spans="1:6" x14ac:dyDescent="0.15">
      <c r="A3224" t="s">
        <v>1060</v>
      </c>
      <c r="B3224" t="s">
        <v>18</v>
      </c>
      <c r="C3224">
        <v>28</v>
      </c>
      <c r="D3224" t="s">
        <v>1063</v>
      </c>
      <c r="E3224" t="s">
        <v>5165</v>
      </c>
      <c r="F3224" t="s">
        <v>4593</v>
      </c>
    </row>
    <row r="3225" spans="1:6" x14ac:dyDescent="0.15">
      <c r="A3225" t="s">
        <v>1060</v>
      </c>
      <c r="B3225" t="s">
        <v>18</v>
      </c>
      <c r="C3225">
        <v>28</v>
      </c>
      <c r="D3225" t="s">
        <v>1063</v>
      </c>
      <c r="E3225" t="s">
        <v>5165</v>
      </c>
      <c r="F3225" t="s">
        <v>5166</v>
      </c>
    </row>
    <row r="3226" spans="1:6" x14ac:dyDescent="0.15">
      <c r="A3226" t="s">
        <v>1067</v>
      </c>
      <c r="B3226" t="s">
        <v>1071</v>
      </c>
      <c r="C3226">
        <v>27</v>
      </c>
      <c r="D3226" t="s">
        <v>1072</v>
      </c>
      <c r="E3226" t="s">
        <v>5167</v>
      </c>
      <c r="F3226" t="s">
        <v>5168</v>
      </c>
    </row>
    <row r="3227" spans="1:6" x14ac:dyDescent="0.15">
      <c r="A3227" t="s">
        <v>1067</v>
      </c>
      <c r="B3227" t="s">
        <v>1071</v>
      </c>
      <c r="C3227">
        <v>27</v>
      </c>
      <c r="D3227" t="s">
        <v>1072</v>
      </c>
      <c r="E3227" t="s">
        <v>5167</v>
      </c>
      <c r="F3227" t="s">
        <v>5169</v>
      </c>
    </row>
    <row r="3228" spans="1:6" x14ac:dyDescent="0.15">
      <c r="A3228" t="s">
        <v>1067</v>
      </c>
      <c r="B3228" t="s">
        <v>1071</v>
      </c>
      <c r="C3228">
        <v>27</v>
      </c>
      <c r="D3228" t="s">
        <v>1072</v>
      </c>
      <c r="E3228" t="s">
        <v>5167</v>
      </c>
      <c r="F3228" t="s">
        <v>4268</v>
      </c>
    </row>
    <row r="3229" spans="1:6" x14ac:dyDescent="0.15">
      <c r="A3229" t="s">
        <v>1067</v>
      </c>
      <c r="B3229" t="s">
        <v>1071</v>
      </c>
      <c r="C3229">
        <v>27</v>
      </c>
      <c r="D3229" t="s">
        <v>1072</v>
      </c>
      <c r="E3229" t="s">
        <v>5167</v>
      </c>
      <c r="F3229" t="s">
        <v>5170</v>
      </c>
    </row>
    <row r="3230" spans="1:6" x14ac:dyDescent="0.15">
      <c r="A3230" t="s">
        <v>1067</v>
      </c>
      <c r="B3230" t="s">
        <v>1071</v>
      </c>
      <c r="C3230">
        <v>27</v>
      </c>
      <c r="D3230" t="s">
        <v>1072</v>
      </c>
      <c r="E3230" t="s">
        <v>5167</v>
      </c>
      <c r="F3230" t="s">
        <v>4276</v>
      </c>
    </row>
    <row r="3231" spans="1:6" x14ac:dyDescent="0.15">
      <c r="A3231" t="s">
        <v>1067</v>
      </c>
      <c r="B3231" t="s">
        <v>1071</v>
      </c>
      <c r="C3231">
        <v>27</v>
      </c>
      <c r="D3231" t="s">
        <v>1072</v>
      </c>
      <c r="E3231" t="s">
        <v>5167</v>
      </c>
      <c r="F3231" t="s">
        <v>4277</v>
      </c>
    </row>
    <row r="3232" spans="1:6" x14ac:dyDescent="0.15">
      <c r="A3232" t="s">
        <v>1067</v>
      </c>
      <c r="B3232" t="s">
        <v>1071</v>
      </c>
      <c r="C3232">
        <v>27</v>
      </c>
      <c r="D3232" t="s">
        <v>1072</v>
      </c>
      <c r="E3232" t="s">
        <v>5167</v>
      </c>
      <c r="F3232" t="s">
        <v>5171</v>
      </c>
    </row>
    <row r="3233" spans="1:6" x14ac:dyDescent="0.15">
      <c r="A3233" t="s">
        <v>1067</v>
      </c>
      <c r="B3233" t="s">
        <v>1071</v>
      </c>
      <c r="C3233">
        <v>27</v>
      </c>
      <c r="D3233" t="s">
        <v>1072</v>
      </c>
      <c r="E3233" t="s">
        <v>5167</v>
      </c>
      <c r="F3233" t="s">
        <v>4126</v>
      </c>
    </row>
    <row r="3234" spans="1:6" x14ac:dyDescent="0.15">
      <c r="A3234" t="s">
        <v>1067</v>
      </c>
      <c r="B3234" t="s">
        <v>1071</v>
      </c>
      <c r="C3234">
        <v>27</v>
      </c>
      <c r="D3234" t="s">
        <v>1072</v>
      </c>
      <c r="E3234" t="s">
        <v>5167</v>
      </c>
      <c r="F3234" t="s">
        <v>5172</v>
      </c>
    </row>
    <row r="3235" spans="1:6" x14ac:dyDescent="0.15">
      <c r="A3235" t="s">
        <v>1067</v>
      </c>
      <c r="B3235" t="s">
        <v>1071</v>
      </c>
      <c r="C3235">
        <v>27</v>
      </c>
      <c r="D3235" t="s">
        <v>1072</v>
      </c>
      <c r="E3235" t="s">
        <v>5167</v>
      </c>
      <c r="F3235" t="s">
        <v>5173</v>
      </c>
    </row>
    <row r="3236" spans="1:6" x14ac:dyDescent="0.15">
      <c r="A3236" t="s">
        <v>1067</v>
      </c>
      <c r="B3236" t="s">
        <v>1071</v>
      </c>
      <c r="C3236">
        <v>27</v>
      </c>
      <c r="D3236" t="s">
        <v>1072</v>
      </c>
      <c r="E3236" t="s">
        <v>5167</v>
      </c>
      <c r="F3236" t="s">
        <v>5056</v>
      </c>
    </row>
    <row r="3237" spans="1:6" x14ac:dyDescent="0.15">
      <c r="A3237" t="s">
        <v>1067</v>
      </c>
      <c r="B3237" t="s">
        <v>1071</v>
      </c>
      <c r="C3237">
        <v>27</v>
      </c>
      <c r="D3237" t="s">
        <v>1072</v>
      </c>
      <c r="E3237" t="s">
        <v>5167</v>
      </c>
      <c r="F3237" t="s">
        <v>5174</v>
      </c>
    </row>
    <row r="3238" spans="1:6" x14ac:dyDescent="0.15">
      <c r="A3238" t="s">
        <v>1067</v>
      </c>
      <c r="B3238" t="s">
        <v>1071</v>
      </c>
      <c r="C3238">
        <v>27</v>
      </c>
      <c r="D3238" t="s">
        <v>1072</v>
      </c>
      <c r="E3238" t="s">
        <v>5167</v>
      </c>
      <c r="F3238" t="s">
        <v>5175</v>
      </c>
    </row>
    <row r="3239" spans="1:6" x14ac:dyDescent="0.15">
      <c r="A3239" t="s">
        <v>1067</v>
      </c>
      <c r="B3239" t="s">
        <v>1071</v>
      </c>
      <c r="C3239">
        <v>27</v>
      </c>
      <c r="D3239" t="s">
        <v>1072</v>
      </c>
      <c r="E3239" t="s">
        <v>5167</v>
      </c>
      <c r="F3239" t="s">
        <v>5176</v>
      </c>
    </row>
    <row r="3240" spans="1:6" x14ac:dyDescent="0.15">
      <c r="A3240" t="s">
        <v>1067</v>
      </c>
      <c r="B3240" t="s">
        <v>1071</v>
      </c>
      <c r="C3240">
        <v>27</v>
      </c>
      <c r="D3240" t="s">
        <v>1072</v>
      </c>
      <c r="E3240" t="s">
        <v>5167</v>
      </c>
      <c r="F3240" t="s">
        <v>5177</v>
      </c>
    </row>
    <row r="3241" spans="1:6" x14ac:dyDescent="0.15">
      <c r="A3241" t="s">
        <v>1067</v>
      </c>
      <c r="B3241" t="s">
        <v>1071</v>
      </c>
      <c r="C3241">
        <v>27</v>
      </c>
      <c r="D3241" t="s">
        <v>1072</v>
      </c>
      <c r="E3241" t="s">
        <v>5167</v>
      </c>
      <c r="F3241" t="s">
        <v>5178</v>
      </c>
    </row>
    <row r="3242" spans="1:6" x14ac:dyDescent="0.15">
      <c r="A3242" t="s">
        <v>1067</v>
      </c>
      <c r="B3242" t="s">
        <v>1071</v>
      </c>
      <c r="C3242">
        <v>27</v>
      </c>
      <c r="D3242" t="s">
        <v>1072</v>
      </c>
      <c r="E3242" t="s">
        <v>5167</v>
      </c>
      <c r="F3242" t="s">
        <v>5179</v>
      </c>
    </row>
    <row r="3243" spans="1:6" x14ac:dyDescent="0.15">
      <c r="A3243" t="s">
        <v>1067</v>
      </c>
      <c r="B3243" t="s">
        <v>1071</v>
      </c>
      <c r="C3243">
        <v>27</v>
      </c>
      <c r="D3243" t="s">
        <v>1072</v>
      </c>
      <c r="E3243" t="s">
        <v>5167</v>
      </c>
      <c r="F3243" t="s">
        <v>4284</v>
      </c>
    </row>
    <row r="3244" spans="1:6" x14ac:dyDescent="0.15">
      <c r="A3244" t="s">
        <v>1067</v>
      </c>
      <c r="B3244" t="s">
        <v>1071</v>
      </c>
      <c r="C3244">
        <v>27</v>
      </c>
      <c r="D3244" t="s">
        <v>1072</v>
      </c>
      <c r="E3244" t="s">
        <v>5167</v>
      </c>
      <c r="F3244" t="s">
        <v>5180</v>
      </c>
    </row>
    <row r="3245" spans="1:6" x14ac:dyDescent="0.15">
      <c r="A3245" t="s">
        <v>1067</v>
      </c>
      <c r="B3245" t="s">
        <v>1071</v>
      </c>
      <c r="C3245">
        <v>27</v>
      </c>
      <c r="D3245" t="s">
        <v>1072</v>
      </c>
      <c r="E3245" t="s">
        <v>5167</v>
      </c>
      <c r="F3245" t="s">
        <v>5181</v>
      </c>
    </row>
    <row r="3246" spans="1:6" x14ac:dyDescent="0.15">
      <c r="A3246" t="s">
        <v>1067</v>
      </c>
      <c r="B3246" t="s">
        <v>1071</v>
      </c>
      <c r="C3246">
        <v>27</v>
      </c>
      <c r="D3246" t="s">
        <v>1072</v>
      </c>
      <c r="E3246" t="s">
        <v>5167</v>
      </c>
      <c r="F3246" t="s">
        <v>5182</v>
      </c>
    </row>
    <row r="3247" spans="1:6" x14ac:dyDescent="0.15">
      <c r="A3247" t="s">
        <v>1067</v>
      </c>
      <c r="B3247" t="s">
        <v>1071</v>
      </c>
      <c r="C3247">
        <v>27</v>
      </c>
      <c r="D3247" t="s">
        <v>1072</v>
      </c>
      <c r="E3247" t="s">
        <v>5167</v>
      </c>
      <c r="F3247" t="s">
        <v>5183</v>
      </c>
    </row>
    <row r="3248" spans="1:6" x14ac:dyDescent="0.15">
      <c r="A3248" t="s">
        <v>1067</v>
      </c>
      <c r="B3248" t="s">
        <v>1071</v>
      </c>
      <c r="C3248">
        <v>27</v>
      </c>
      <c r="D3248" t="s">
        <v>1072</v>
      </c>
      <c r="E3248" t="s">
        <v>5167</v>
      </c>
      <c r="F3248" t="s">
        <v>5184</v>
      </c>
    </row>
    <row r="3249" spans="1:6" x14ac:dyDescent="0.15">
      <c r="A3249" t="s">
        <v>1067</v>
      </c>
      <c r="B3249" t="s">
        <v>1071</v>
      </c>
      <c r="C3249">
        <v>27</v>
      </c>
      <c r="D3249" t="s">
        <v>1072</v>
      </c>
      <c r="E3249" t="s">
        <v>5167</v>
      </c>
      <c r="F3249" t="s">
        <v>5185</v>
      </c>
    </row>
    <row r="3250" spans="1:6" x14ac:dyDescent="0.15">
      <c r="A3250" t="s">
        <v>1067</v>
      </c>
      <c r="B3250" t="s">
        <v>1071</v>
      </c>
      <c r="C3250">
        <v>27</v>
      </c>
      <c r="D3250" t="s">
        <v>1072</v>
      </c>
      <c r="E3250" t="s">
        <v>5167</v>
      </c>
      <c r="F3250" t="s">
        <v>5186</v>
      </c>
    </row>
    <row r="3251" spans="1:6" x14ac:dyDescent="0.15">
      <c r="A3251" t="s">
        <v>1067</v>
      </c>
      <c r="B3251" t="s">
        <v>1071</v>
      </c>
      <c r="C3251">
        <v>27</v>
      </c>
      <c r="D3251" t="s">
        <v>1072</v>
      </c>
      <c r="E3251" t="s">
        <v>5167</v>
      </c>
      <c r="F3251" t="s">
        <v>5187</v>
      </c>
    </row>
    <row r="3252" spans="1:6" x14ac:dyDescent="0.15">
      <c r="A3252" t="s">
        <v>1067</v>
      </c>
      <c r="B3252" t="s">
        <v>1071</v>
      </c>
      <c r="C3252">
        <v>27</v>
      </c>
      <c r="D3252" t="s">
        <v>1072</v>
      </c>
      <c r="E3252" t="s">
        <v>5167</v>
      </c>
      <c r="F3252" t="s">
        <v>5188</v>
      </c>
    </row>
    <row r="3253" spans="1:6" x14ac:dyDescent="0.15">
      <c r="A3253" t="s">
        <v>1067</v>
      </c>
      <c r="B3253" t="s">
        <v>1071</v>
      </c>
      <c r="C3253">
        <v>27</v>
      </c>
      <c r="D3253" t="s">
        <v>1072</v>
      </c>
      <c r="E3253" t="s">
        <v>5167</v>
      </c>
      <c r="F3253" t="s">
        <v>4249</v>
      </c>
    </row>
    <row r="3254" spans="1:6" x14ac:dyDescent="0.15">
      <c r="A3254" t="s">
        <v>1075</v>
      </c>
      <c r="B3254" t="s">
        <v>1079</v>
      </c>
      <c r="C3254">
        <v>24</v>
      </c>
      <c r="D3254" t="s">
        <v>1080</v>
      </c>
      <c r="E3254" t="s">
        <v>5189</v>
      </c>
      <c r="F3254" t="s">
        <v>5190</v>
      </c>
    </row>
    <row r="3255" spans="1:6" x14ac:dyDescent="0.15">
      <c r="A3255" t="s">
        <v>1075</v>
      </c>
      <c r="B3255" t="s">
        <v>1079</v>
      </c>
      <c r="C3255">
        <v>24</v>
      </c>
      <c r="D3255" t="s">
        <v>1080</v>
      </c>
      <c r="E3255" t="s">
        <v>5189</v>
      </c>
      <c r="F3255" t="s">
        <v>5191</v>
      </c>
    </row>
    <row r="3256" spans="1:6" x14ac:dyDescent="0.15">
      <c r="A3256" t="s">
        <v>1075</v>
      </c>
      <c r="B3256" t="s">
        <v>1079</v>
      </c>
      <c r="C3256">
        <v>24</v>
      </c>
      <c r="D3256" t="s">
        <v>1080</v>
      </c>
      <c r="E3256" t="s">
        <v>5189</v>
      </c>
      <c r="F3256" t="s">
        <v>5192</v>
      </c>
    </row>
    <row r="3257" spans="1:6" x14ac:dyDescent="0.15">
      <c r="A3257" t="s">
        <v>1075</v>
      </c>
      <c r="B3257" t="s">
        <v>1079</v>
      </c>
      <c r="C3257">
        <v>24</v>
      </c>
      <c r="D3257" t="s">
        <v>1080</v>
      </c>
      <c r="E3257" t="s">
        <v>5189</v>
      </c>
      <c r="F3257" t="s">
        <v>5193</v>
      </c>
    </row>
    <row r="3258" spans="1:6" x14ac:dyDescent="0.15">
      <c r="A3258" t="s">
        <v>1075</v>
      </c>
      <c r="B3258" t="s">
        <v>1079</v>
      </c>
      <c r="C3258">
        <v>24</v>
      </c>
      <c r="D3258" t="s">
        <v>1080</v>
      </c>
      <c r="E3258" t="s">
        <v>5189</v>
      </c>
      <c r="F3258" t="s">
        <v>4929</v>
      </c>
    </row>
    <row r="3259" spans="1:6" x14ac:dyDescent="0.15">
      <c r="A3259" t="s">
        <v>1084</v>
      </c>
      <c r="B3259" t="s">
        <v>1088</v>
      </c>
      <c r="C3259">
        <v>20</v>
      </c>
      <c r="D3259" t="s">
        <v>1089</v>
      </c>
      <c r="E3259" t="s">
        <v>5194</v>
      </c>
      <c r="F3259" t="s">
        <v>5195</v>
      </c>
    </row>
    <row r="3260" spans="1:6" x14ac:dyDescent="0.15">
      <c r="A3260" t="s">
        <v>1084</v>
      </c>
      <c r="B3260" t="s">
        <v>1088</v>
      </c>
      <c r="C3260">
        <v>20</v>
      </c>
      <c r="D3260" t="s">
        <v>1089</v>
      </c>
      <c r="E3260" t="s">
        <v>5194</v>
      </c>
      <c r="F3260" t="s">
        <v>5196</v>
      </c>
    </row>
    <row r="3261" spans="1:6" x14ac:dyDescent="0.15">
      <c r="A3261" t="s">
        <v>1084</v>
      </c>
      <c r="B3261" t="s">
        <v>1088</v>
      </c>
      <c r="C3261">
        <v>20</v>
      </c>
      <c r="D3261" t="s">
        <v>1089</v>
      </c>
      <c r="E3261" t="s">
        <v>5194</v>
      </c>
      <c r="F3261" t="s">
        <v>5197</v>
      </c>
    </row>
    <row r="3262" spans="1:6" x14ac:dyDescent="0.15">
      <c r="A3262" t="s">
        <v>1084</v>
      </c>
      <c r="B3262" t="s">
        <v>1088</v>
      </c>
      <c r="C3262">
        <v>20</v>
      </c>
      <c r="D3262" t="s">
        <v>1089</v>
      </c>
      <c r="E3262" t="s">
        <v>5194</v>
      </c>
      <c r="F3262" t="s">
        <v>5198</v>
      </c>
    </row>
    <row r="3263" spans="1:6" x14ac:dyDescent="0.15">
      <c r="A3263" t="s">
        <v>1084</v>
      </c>
      <c r="B3263" t="s">
        <v>1088</v>
      </c>
      <c r="C3263">
        <v>20</v>
      </c>
      <c r="D3263" t="s">
        <v>1089</v>
      </c>
      <c r="E3263" t="s">
        <v>5194</v>
      </c>
      <c r="F3263" t="s">
        <v>5199</v>
      </c>
    </row>
    <row r="3264" spans="1:6" x14ac:dyDescent="0.15">
      <c r="A3264" t="s">
        <v>1084</v>
      </c>
      <c r="B3264" t="s">
        <v>1088</v>
      </c>
      <c r="C3264">
        <v>20</v>
      </c>
      <c r="D3264" t="s">
        <v>1089</v>
      </c>
      <c r="E3264" t="s">
        <v>5194</v>
      </c>
      <c r="F3264" t="s">
        <v>5200</v>
      </c>
    </row>
    <row r="3265" spans="1:6" x14ac:dyDescent="0.15">
      <c r="A3265" t="s">
        <v>1084</v>
      </c>
      <c r="B3265" t="s">
        <v>1088</v>
      </c>
      <c r="C3265">
        <v>20</v>
      </c>
      <c r="D3265" t="s">
        <v>1089</v>
      </c>
      <c r="E3265" t="s">
        <v>5194</v>
      </c>
      <c r="F3265" t="s">
        <v>5201</v>
      </c>
    </row>
    <row r="3266" spans="1:6" x14ac:dyDescent="0.15">
      <c r="A3266" t="s">
        <v>1084</v>
      </c>
      <c r="B3266" t="s">
        <v>1088</v>
      </c>
      <c r="C3266">
        <v>20</v>
      </c>
      <c r="D3266" t="s">
        <v>1089</v>
      </c>
      <c r="E3266" t="s">
        <v>5194</v>
      </c>
      <c r="F3266" t="s">
        <v>5202</v>
      </c>
    </row>
    <row r="3267" spans="1:6" x14ac:dyDescent="0.15">
      <c r="A3267" t="s">
        <v>1084</v>
      </c>
      <c r="B3267" t="s">
        <v>1088</v>
      </c>
      <c r="C3267">
        <v>20</v>
      </c>
      <c r="D3267" t="s">
        <v>1089</v>
      </c>
      <c r="E3267" t="s">
        <v>5194</v>
      </c>
      <c r="F3267" t="s">
        <v>5203</v>
      </c>
    </row>
    <row r="3268" spans="1:6" x14ac:dyDescent="0.15">
      <c r="A3268" t="s">
        <v>1084</v>
      </c>
      <c r="B3268" t="s">
        <v>1088</v>
      </c>
      <c r="C3268">
        <v>20</v>
      </c>
      <c r="D3268" t="s">
        <v>1089</v>
      </c>
      <c r="E3268" t="s">
        <v>5194</v>
      </c>
      <c r="F3268" t="s">
        <v>5204</v>
      </c>
    </row>
    <row r="3269" spans="1:6" x14ac:dyDescent="0.15">
      <c r="A3269" t="s">
        <v>1093</v>
      </c>
      <c r="B3269" t="s">
        <v>972</v>
      </c>
      <c r="C3269">
        <v>28</v>
      </c>
      <c r="D3269" t="s">
        <v>1096</v>
      </c>
      <c r="E3269" t="s">
        <v>5205</v>
      </c>
      <c r="F3269" t="s">
        <v>1093</v>
      </c>
    </row>
    <row r="3270" spans="1:6" x14ac:dyDescent="0.15">
      <c r="A3270" t="s">
        <v>1093</v>
      </c>
      <c r="B3270" t="s">
        <v>972</v>
      </c>
      <c r="C3270">
        <v>28</v>
      </c>
      <c r="D3270" t="s">
        <v>1096</v>
      </c>
      <c r="E3270" t="s">
        <v>5205</v>
      </c>
      <c r="F3270" t="s">
        <v>5206</v>
      </c>
    </row>
    <row r="3271" spans="1:6" x14ac:dyDescent="0.15">
      <c r="A3271" t="s">
        <v>1093</v>
      </c>
      <c r="B3271" t="s">
        <v>972</v>
      </c>
      <c r="C3271">
        <v>28</v>
      </c>
      <c r="D3271" t="s">
        <v>1096</v>
      </c>
      <c r="E3271" t="s">
        <v>5205</v>
      </c>
      <c r="F3271" t="s">
        <v>5207</v>
      </c>
    </row>
    <row r="3272" spans="1:6" x14ac:dyDescent="0.15">
      <c r="A3272" t="s">
        <v>1093</v>
      </c>
      <c r="B3272" t="s">
        <v>972</v>
      </c>
      <c r="C3272">
        <v>28</v>
      </c>
      <c r="D3272" t="s">
        <v>1096</v>
      </c>
      <c r="E3272" t="s">
        <v>5205</v>
      </c>
      <c r="F3272" t="s">
        <v>5208</v>
      </c>
    </row>
    <row r="3273" spans="1:6" x14ac:dyDescent="0.15">
      <c r="A3273" t="s">
        <v>1093</v>
      </c>
      <c r="B3273" t="s">
        <v>972</v>
      </c>
      <c r="C3273">
        <v>28</v>
      </c>
      <c r="D3273" t="s">
        <v>1096</v>
      </c>
      <c r="E3273" t="s">
        <v>5205</v>
      </c>
      <c r="F3273" t="s">
        <v>5209</v>
      </c>
    </row>
    <row r="3274" spans="1:6" x14ac:dyDescent="0.15">
      <c r="A3274" t="s">
        <v>1093</v>
      </c>
      <c r="B3274" t="s">
        <v>972</v>
      </c>
      <c r="C3274">
        <v>28</v>
      </c>
      <c r="D3274" t="s">
        <v>1096</v>
      </c>
      <c r="E3274" t="s">
        <v>5205</v>
      </c>
      <c r="F3274" t="s">
        <v>5210</v>
      </c>
    </row>
    <row r="3275" spans="1:6" x14ac:dyDescent="0.15">
      <c r="A3275" t="s">
        <v>1093</v>
      </c>
      <c r="B3275" t="s">
        <v>972</v>
      </c>
      <c r="C3275">
        <v>28</v>
      </c>
      <c r="D3275" t="s">
        <v>1096</v>
      </c>
      <c r="E3275" t="s">
        <v>5205</v>
      </c>
      <c r="F3275" t="s">
        <v>5211</v>
      </c>
    </row>
    <row r="3276" spans="1:6" x14ac:dyDescent="0.15">
      <c r="A3276" t="s">
        <v>1093</v>
      </c>
      <c r="B3276" t="s">
        <v>972</v>
      </c>
      <c r="C3276">
        <v>28</v>
      </c>
      <c r="D3276" t="s">
        <v>1096</v>
      </c>
      <c r="E3276" t="s">
        <v>5205</v>
      </c>
      <c r="F3276" t="s">
        <v>5212</v>
      </c>
    </row>
    <row r="3277" spans="1:6" x14ac:dyDescent="0.15">
      <c r="A3277" t="s">
        <v>1093</v>
      </c>
      <c r="B3277" t="s">
        <v>972</v>
      </c>
      <c r="C3277">
        <v>28</v>
      </c>
      <c r="D3277" t="s">
        <v>1096</v>
      </c>
      <c r="E3277" t="s">
        <v>5205</v>
      </c>
      <c r="F3277" t="s">
        <v>5213</v>
      </c>
    </row>
    <row r="3278" spans="1:6" x14ac:dyDescent="0.15">
      <c r="A3278" t="s">
        <v>1093</v>
      </c>
      <c r="B3278" t="s">
        <v>972</v>
      </c>
      <c r="C3278">
        <v>28</v>
      </c>
      <c r="D3278" t="s">
        <v>1096</v>
      </c>
      <c r="E3278" t="s">
        <v>5205</v>
      </c>
      <c r="F3278" t="s">
        <v>5214</v>
      </c>
    </row>
    <row r="3279" spans="1:6" x14ac:dyDescent="0.15">
      <c r="A3279" t="s">
        <v>1093</v>
      </c>
      <c r="B3279" t="s">
        <v>972</v>
      </c>
      <c r="C3279">
        <v>28</v>
      </c>
      <c r="D3279" t="s">
        <v>1096</v>
      </c>
      <c r="E3279" t="s">
        <v>5205</v>
      </c>
      <c r="F3279" t="s">
        <v>5215</v>
      </c>
    </row>
    <row r="3280" spans="1:6" x14ac:dyDescent="0.15">
      <c r="A3280" t="s">
        <v>1093</v>
      </c>
      <c r="B3280" t="s">
        <v>972</v>
      </c>
      <c r="C3280">
        <v>28</v>
      </c>
      <c r="D3280" t="s">
        <v>1096</v>
      </c>
      <c r="E3280" t="s">
        <v>5205</v>
      </c>
      <c r="F3280" t="s">
        <v>5100</v>
      </c>
    </row>
    <row r="3281" spans="1:6" x14ac:dyDescent="0.15">
      <c r="A3281" t="s">
        <v>1093</v>
      </c>
      <c r="B3281" t="s">
        <v>972</v>
      </c>
      <c r="C3281">
        <v>28</v>
      </c>
      <c r="D3281" t="s">
        <v>1096</v>
      </c>
      <c r="E3281" t="s">
        <v>5205</v>
      </c>
      <c r="F3281" t="s">
        <v>5101</v>
      </c>
    </row>
    <row r="3282" spans="1:6" x14ac:dyDescent="0.15">
      <c r="A3282" t="s">
        <v>1093</v>
      </c>
      <c r="B3282" t="s">
        <v>972</v>
      </c>
      <c r="C3282">
        <v>28</v>
      </c>
      <c r="D3282" t="s">
        <v>1096</v>
      </c>
      <c r="E3282" t="s">
        <v>5205</v>
      </c>
      <c r="F3282" t="s">
        <v>5216</v>
      </c>
    </row>
    <row r="3283" spans="1:6" x14ac:dyDescent="0.15">
      <c r="A3283" t="s">
        <v>1093</v>
      </c>
      <c r="B3283" t="s">
        <v>972</v>
      </c>
      <c r="C3283">
        <v>28</v>
      </c>
      <c r="D3283" t="s">
        <v>1096</v>
      </c>
      <c r="E3283" t="s">
        <v>5205</v>
      </c>
      <c r="F3283" t="s">
        <v>5217</v>
      </c>
    </row>
    <row r="3284" spans="1:6" x14ac:dyDescent="0.15">
      <c r="A3284" t="s">
        <v>1093</v>
      </c>
      <c r="B3284" t="s">
        <v>972</v>
      </c>
      <c r="C3284">
        <v>28</v>
      </c>
      <c r="D3284" t="s">
        <v>1096</v>
      </c>
      <c r="E3284" t="s">
        <v>5205</v>
      </c>
      <c r="F3284" t="s">
        <v>5104</v>
      </c>
    </row>
    <row r="3285" spans="1:6" x14ac:dyDescent="0.15">
      <c r="A3285" t="s">
        <v>1093</v>
      </c>
      <c r="B3285" t="s">
        <v>972</v>
      </c>
      <c r="C3285">
        <v>28</v>
      </c>
      <c r="D3285" t="s">
        <v>1096</v>
      </c>
      <c r="E3285" t="s">
        <v>5205</v>
      </c>
      <c r="F3285" t="s">
        <v>5218</v>
      </c>
    </row>
    <row r="3286" spans="1:6" x14ac:dyDescent="0.15">
      <c r="A3286" t="s">
        <v>1093</v>
      </c>
      <c r="B3286" t="s">
        <v>972</v>
      </c>
      <c r="C3286">
        <v>28</v>
      </c>
      <c r="D3286" t="s">
        <v>1096</v>
      </c>
      <c r="E3286" t="s">
        <v>5205</v>
      </c>
      <c r="F3286" t="s">
        <v>5219</v>
      </c>
    </row>
    <row r="3287" spans="1:6" x14ac:dyDescent="0.15">
      <c r="A3287" t="s">
        <v>1093</v>
      </c>
      <c r="B3287" t="s">
        <v>972</v>
      </c>
      <c r="C3287">
        <v>28</v>
      </c>
      <c r="D3287" t="s">
        <v>1096</v>
      </c>
      <c r="E3287" t="s">
        <v>5205</v>
      </c>
      <c r="F3287" t="s">
        <v>5107</v>
      </c>
    </row>
    <row r="3288" spans="1:6" x14ac:dyDescent="0.15">
      <c r="A3288" t="s">
        <v>1093</v>
      </c>
      <c r="B3288" t="s">
        <v>972</v>
      </c>
      <c r="C3288">
        <v>28</v>
      </c>
      <c r="D3288" t="s">
        <v>1096</v>
      </c>
      <c r="E3288" t="s">
        <v>5205</v>
      </c>
      <c r="F3288" t="s">
        <v>5220</v>
      </c>
    </row>
    <row r="3289" spans="1:6" x14ac:dyDescent="0.15">
      <c r="A3289" t="s">
        <v>1093</v>
      </c>
      <c r="B3289" t="s">
        <v>972</v>
      </c>
      <c r="C3289">
        <v>28</v>
      </c>
      <c r="D3289" t="s">
        <v>1096</v>
      </c>
      <c r="E3289" t="s">
        <v>5205</v>
      </c>
      <c r="F3289" t="s">
        <v>5221</v>
      </c>
    </row>
    <row r="3290" spans="1:6" x14ac:dyDescent="0.15">
      <c r="A3290" t="s">
        <v>1093</v>
      </c>
      <c r="B3290" t="s">
        <v>972</v>
      </c>
      <c r="C3290">
        <v>28</v>
      </c>
      <c r="D3290" t="s">
        <v>1096</v>
      </c>
      <c r="E3290" t="s">
        <v>5205</v>
      </c>
      <c r="F3290" t="s">
        <v>5222</v>
      </c>
    </row>
    <row r="3291" spans="1:6" x14ac:dyDescent="0.15">
      <c r="A3291" t="s">
        <v>1093</v>
      </c>
      <c r="B3291" t="s">
        <v>972</v>
      </c>
      <c r="C3291">
        <v>28</v>
      </c>
      <c r="D3291" t="s">
        <v>1096</v>
      </c>
      <c r="E3291" t="s">
        <v>5205</v>
      </c>
      <c r="F3291" t="s">
        <v>5223</v>
      </c>
    </row>
    <row r="3292" spans="1:6" x14ac:dyDescent="0.15">
      <c r="A3292" t="s">
        <v>1099</v>
      </c>
      <c r="B3292" t="s">
        <v>1103</v>
      </c>
      <c r="C3292">
        <v>24</v>
      </c>
      <c r="D3292" t="s">
        <v>44</v>
      </c>
      <c r="E3292" t="s">
        <v>4150</v>
      </c>
      <c r="F3292" t="s">
        <v>4151</v>
      </c>
    </row>
    <row r="3293" spans="1:6" x14ac:dyDescent="0.15">
      <c r="A3293" t="s">
        <v>1099</v>
      </c>
      <c r="B3293" t="s">
        <v>1103</v>
      </c>
      <c r="C3293">
        <v>24</v>
      </c>
      <c r="D3293" t="s">
        <v>44</v>
      </c>
      <c r="E3293" t="s">
        <v>4150</v>
      </c>
      <c r="F3293" t="s">
        <v>4152</v>
      </c>
    </row>
    <row r="3294" spans="1:6" x14ac:dyDescent="0.15">
      <c r="A3294" t="s">
        <v>1099</v>
      </c>
      <c r="B3294" t="s">
        <v>1103</v>
      </c>
      <c r="C3294">
        <v>24</v>
      </c>
      <c r="D3294" t="s">
        <v>44</v>
      </c>
      <c r="E3294" t="s">
        <v>4150</v>
      </c>
      <c r="F3294" t="s">
        <v>4153</v>
      </c>
    </row>
    <row r="3295" spans="1:6" x14ac:dyDescent="0.15">
      <c r="A3295" t="s">
        <v>1099</v>
      </c>
      <c r="B3295" t="s">
        <v>1103</v>
      </c>
      <c r="C3295">
        <v>24</v>
      </c>
      <c r="D3295" t="s">
        <v>44</v>
      </c>
      <c r="E3295" t="s">
        <v>4150</v>
      </c>
      <c r="F3295" t="s">
        <v>4154</v>
      </c>
    </row>
    <row r="3296" spans="1:6" x14ac:dyDescent="0.15">
      <c r="A3296" t="s">
        <v>1099</v>
      </c>
      <c r="B3296" t="s">
        <v>1103</v>
      </c>
      <c r="C3296">
        <v>24</v>
      </c>
      <c r="D3296" t="s">
        <v>44</v>
      </c>
      <c r="E3296" t="s">
        <v>4150</v>
      </c>
      <c r="F3296" t="s">
        <v>4155</v>
      </c>
    </row>
    <row r="3297" spans="1:6" x14ac:dyDescent="0.15">
      <c r="A3297" t="s">
        <v>1099</v>
      </c>
      <c r="B3297" t="s">
        <v>1103</v>
      </c>
      <c r="C3297">
        <v>24</v>
      </c>
      <c r="D3297" t="s">
        <v>44</v>
      </c>
      <c r="E3297" t="s">
        <v>4150</v>
      </c>
      <c r="F3297" t="s">
        <v>4156</v>
      </c>
    </row>
    <row r="3298" spans="1:6" x14ac:dyDescent="0.15">
      <c r="A3298" t="s">
        <v>1099</v>
      </c>
      <c r="B3298" t="s">
        <v>1103</v>
      </c>
      <c r="C3298">
        <v>24</v>
      </c>
      <c r="D3298" t="s">
        <v>44</v>
      </c>
      <c r="E3298" t="s">
        <v>4150</v>
      </c>
      <c r="F3298" t="s">
        <v>4157</v>
      </c>
    </row>
    <row r="3299" spans="1:6" x14ac:dyDescent="0.15">
      <c r="A3299" t="s">
        <v>1099</v>
      </c>
      <c r="B3299" t="s">
        <v>1103</v>
      </c>
      <c r="C3299">
        <v>24</v>
      </c>
      <c r="D3299" t="s">
        <v>44</v>
      </c>
      <c r="E3299" t="s">
        <v>4150</v>
      </c>
      <c r="F3299" t="s">
        <v>4158</v>
      </c>
    </row>
    <row r="3300" spans="1:6" x14ac:dyDescent="0.15">
      <c r="A3300" t="s">
        <v>1099</v>
      </c>
      <c r="B3300" t="s">
        <v>1103</v>
      </c>
      <c r="C3300">
        <v>24</v>
      </c>
      <c r="D3300" t="s">
        <v>44</v>
      </c>
      <c r="E3300" t="s">
        <v>4150</v>
      </c>
      <c r="F3300" t="s">
        <v>4159</v>
      </c>
    </row>
    <row r="3301" spans="1:6" x14ac:dyDescent="0.15">
      <c r="A3301" t="s">
        <v>1099</v>
      </c>
      <c r="B3301" t="s">
        <v>1103</v>
      </c>
      <c r="C3301">
        <v>24</v>
      </c>
      <c r="D3301" t="s">
        <v>44</v>
      </c>
      <c r="E3301" t="s">
        <v>4150</v>
      </c>
      <c r="F3301" t="s">
        <v>4160</v>
      </c>
    </row>
    <row r="3302" spans="1:6" x14ac:dyDescent="0.15">
      <c r="A3302" t="s">
        <v>1099</v>
      </c>
      <c r="B3302" t="s">
        <v>1103</v>
      </c>
      <c r="C3302">
        <v>24</v>
      </c>
      <c r="D3302" t="s">
        <v>44</v>
      </c>
      <c r="E3302" t="s">
        <v>4150</v>
      </c>
      <c r="F3302" t="s">
        <v>4161</v>
      </c>
    </row>
    <row r="3303" spans="1:6" x14ac:dyDescent="0.15">
      <c r="A3303" t="s">
        <v>1099</v>
      </c>
      <c r="B3303" t="s">
        <v>1103</v>
      </c>
      <c r="C3303">
        <v>24</v>
      </c>
      <c r="D3303" t="s">
        <v>44</v>
      </c>
      <c r="E3303" t="s">
        <v>4150</v>
      </c>
      <c r="F3303" t="s">
        <v>4162</v>
      </c>
    </row>
    <row r="3304" spans="1:6" x14ac:dyDescent="0.15">
      <c r="A3304" t="s">
        <v>1099</v>
      </c>
      <c r="B3304" t="s">
        <v>1103</v>
      </c>
      <c r="C3304">
        <v>24</v>
      </c>
      <c r="D3304" t="s">
        <v>44</v>
      </c>
      <c r="E3304" t="s">
        <v>4150</v>
      </c>
      <c r="F3304" t="s">
        <v>4163</v>
      </c>
    </row>
    <row r="3305" spans="1:6" x14ac:dyDescent="0.15">
      <c r="A3305" t="s">
        <v>1099</v>
      </c>
      <c r="B3305" t="s">
        <v>1103</v>
      </c>
      <c r="C3305">
        <v>24</v>
      </c>
      <c r="D3305" t="s">
        <v>44</v>
      </c>
      <c r="E3305" t="s">
        <v>4150</v>
      </c>
      <c r="F3305" t="s">
        <v>4164</v>
      </c>
    </row>
    <row r="3306" spans="1:6" x14ac:dyDescent="0.15">
      <c r="A3306" t="s">
        <v>1099</v>
      </c>
      <c r="B3306" t="s">
        <v>1103</v>
      </c>
      <c r="C3306">
        <v>24</v>
      </c>
      <c r="D3306" t="s">
        <v>44</v>
      </c>
      <c r="E3306" t="s">
        <v>4150</v>
      </c>
      <c r="F3306" t="s">
        <v>4156</v>
      </c>
    </row>
    <row r="3307" spans="1:6" x14ac:dyDescent="0.15">
      <c r="A3307" t="s">
        <v>1099</v>
      </c>
      <c r="B3307" t="s">
        <v>1103</v>
      </c>
      <c r="C3307">
        <v>24</v>
      </c>
      <c r="D3307" t="s">
        <v>44</v>
      </c>
      <c r="E3307" t="s">
        <v>4150</v>
      </c>
      <c r="F3307" t="s">
        <v>4165</v>
      </c>
    </row>
    <row r="3308" spans="1:6" x14ac:dyDescent="0.15">
      <c r="A3308" t="s">
        <v>1099</v>
      </c>
      <c r="B3308" t="s">
        <v>1103</v>
      </c>
      <c r="C3308">
        <v>24</v>
      </c>
      <c r="D3308" t="s">
        <v>44</v>
      </c>
      <c r="E3308" t="s">
        <v>4150</v>
      </c>
      <c r="F3308" t="s">
        <v>4166</v>
      </c>
    </row>
    <row r="3309" spans="1:6" x14ac:dyDescent="0.15">
      <c r="A3309" t="s">
        <v>1099</v>
      </c>
      <c r="B3309" t="s">
        <v>1103</v>
      </c>
      <c r="C3309">
        <v>24</v>
      </c>
      <c r="D3309" t="s">
        <v>44</v>
      </c>
      <c r="E3309" t="s">
        <v>4150</v>
      </c>
      <c r="F3309" t="s">
        <v>4167</v>
      </c>
    </row>
    <row r="3310" spans="1:6" x14ac:dyDescent="0.15">
      <c r="A3310" t="s">
        <v>1099</v>
      </c>
      <c r="B3310" t="s">
        <v>1103</v>
      </c>
      <c r="C3310">
        <v>24</v>
      </c>
      <c r="D3310" t="s">
        <v>44</v>
      </c>
      <c r="E3310" t="s">
        <v>4150</v>
      </c>
      <c r="F3310" t="s">
        <v>4154</v>
      </c>
    </row>
    <row r="3311" spans="1:6" x14ac:dyDescent="0.15">
      <c r="A3311" t="s">
        <v>1099</v>
      </c>
      <c r="B3311" t="s">
        <v>1103</v>
      </c>
      <c r="C3311">
        <v>24</v>
      </c>
      <c r="D3311" t="s">
        <v>44</v>
      </c>
      <c r="E3311" t="s">
        <v>4150</v>
      </c>
      <c r="F3311" t="s">
        <v>4168</v>
      </c>
    </row>
    <row r="3312" spans="1:6" x14ac:dyDescent="0.15">
      <c r="A3312" t="s">
        <v>1099</v>
      </c>
      <c r="B3312" t="s">
        <v>1103</v>
      </c>
      <c r="C3312">
        <v>24</v>
      </c>
      <c r="D3312" t="s">
        <v>44</v>
      </c>
      <c r="E3312" t="s">
        <v>4150</v>
      </c>
      <c r="F3312" t="s">
        <v>4169</v>
      </c>
    </row>
    <row r="3313" spans="1:6" x14ac:dyDescent="0.15">
      <c r="A3313" t="s">
        <v>1099</v>
      </c>
      <c r="B3313" t="s">
        <v>1103</v>
      </c>
      <c r="C3313">
        <v>24</v>
      </c>
      <c r="D3313" t="s">
        <v>44</v>
      </c>
      <c r="E3313" t="s">
        <v>4150</v>
      </c>
      <c r="F3313" t="s">
        <v>4170</v>
      </c>
    </row>
    <row r="3314" spans="1:6" x14ac:dyDescent="0.15">
      <c r="A3314" t="s">
        <v>1099</v>
      </c>
      <c r="B3314" t="s">
        <v>1103</v>
      </c>
      <c r="C3314">
        <v>24</v>
      </c>
      <c r="D3314" t="s">
        <v>44</v>
      </c>
      <c r="E3314" t="s">
        <v>4150</v>
      </c>
      <c r="F3314" t="s">
        <v>4171</v>
      </c>
    </row>
    <row r="3315" spans="1:6" x14ac:dyDescent="0.15">
      <c r="A3315" t="s">
        <v>1099</v>
      </c>
      <c r="B3315" t="s">
        <v>1103</v>
      </c>
      <c r="C3315">
        <v>24</v>
      </c>
      <c r="D3315" t="s">
        <v>44</v>
      </c>
      <c r="E3315" t="s">
        <v>4150</v>
      </c>
      <c r="F3315" t="s">
        <v>4172</v>
      </c>
    </row>
    <row r="3316" spans="1:6" x14ac:dyDescent="0.15">
      <c r="A3316" t="s">
        <v>1099</v>
      </c>
      <c r="B3316" t="s">
        <v>1103</v>
      </c>
      <c r="C3316">
        <v>24</v>
      </c>
      <c r="D3316" t="s">
        <v>44</v>
      </c>
      <c r="E3316" t="s">
        <v>4150</v>
      </c>
      <c r="F3316" t="s">
        <v>4173</v>
      </c>
    </row>
    <row r="3317" spans="1:6" x14ac:dyDescent="0.15">
      <c r="A3317" t="s">
        <v>1099</v>
      </c>
      <c r="B3317" t="s">
        <v>1103</v>
      </c>
      <c r="C3317">
        <v>24</v>
      </c>
      <c r="D3317" t="s">
        <v>44</v>
      </c>
      <c r="E3317" t="s">
        <v>4150</v>
      </c>
      <c r="F3317" t="s">
        <v>4174</v>
      </c>
    </row>
    <row r="3318" spans="1:6" x14ac:dyDescent="0.15">
      <c r="A3318" t="s">
        <v>1099</v>
      </c>
      <c r="B3318" t="s">
        <v>1103</v>
      </c>
      <c r="C3318">
        <v>24</v>
      </c>
      <c r="D3318" t="s">
        <v>44</v>
      </c>
      <c r="E3318" t="s">
        <v>4150</v>
      </c>
      <c r="F3318" t="s">
        <v>4175</v>
      </c>
    </row>
    <row r="3319" spans="1:6" x14ac:dyDescent="0.15">
      <c r="A3319" t="s">
        <v>1099</v>
      </c>
      <c r="B3319" t="s">
        <v>1103</v>
      </c>
      <c r="C3319">
        <v>24</v>
      </c>
      <c r="D3319" t="s">
        <v>44</v>
      </c>
      <c r="E3319" t="s">
        <v>4150</v>
      </c>
      <c r="F3319" t="s">
        <v>4176</v>
      </c>
    </row>
    <row r="3320" spans="1:6" x14ac:dyDescent="0.15">
      <c r="A3320" t="s">
        <v>1099</v>
      </c>
      <c r="B3320" t="s">
        <v>1103</v>
      </c>
      <c r="C3320">
        <v>24</v>
      </c>
      <c r="D3320" t="s">
        <v>44</v>
      </c>
      <c r="E3320" t="s">
        <v>4150</v>
      </c>
      <c r="F3320" t="s">
        <v>4177</v>
      </c>
    </row>
    <row r="3321" spans="1:6" x14ac:dyDescent="0.15">
      <c r="A3321" t="s">
        <v>1099</v>
      </c>
      <c r="B3321" t="s">
        <v>1103</v>
      </c>
      <c r="C3321">
        <v>24</v>
      </c>
      <c r="D3321" t="s">
        <v>44</v>
      </c>
      <c r="E3321" t="s">
        <v>4150</v>
      </c>
      <c r="F3321" t="s">
        <v>4178</v>
      </c>
    </row>
    <row r="3322" spans="1:6" x14ac:dyDescent="0.15">
      <c r="A3322" t="s">
        <v>1099</v>
      </c>
      <c r="B3322" t="s">
        <v>1103</v>
      </c>
      <c r="C3322">
        <v>24</v>
      </c>
      <c r="D3322" t="s">
        <v>44</v>
      </c>
      <c r="E3322" t="s">
        <v>4150</v>
      </c>
      <c r="F3322" t="s">
        <v>4179</v>
      </c>
    </row>
    <row r="3323" spans="1:6" x14ac:dyDescent="0.15">
      <c r="A3323" t="s">
        <v>1099</v>
      </c>
      <c r="B3323" t="s">
        <v>1103</v>
      </c>
      <c r="C3323">
        <v>24</v>
      </c>
      <c r="D3323" t="s">
        <v>44</v>
      </c>
      <c r="E3323" t="s">
        <v>4150</v>
      </c>
      <c r="F3323" t="s">
        <v>4180</v>
      </c>
    </row>
    <row r="3324" spans="1:6" x14ac:dyDescent="0.15">
      <c r="A3324" t="s">
        <v>1099</v>
      </c>
      <c r="B3324" t="s">
        <v>1103</v>
      </c>
      <c r="C3324">
        <v>24</v>
      </c>
      <c r="D3324" t="s">
        <v>44</v>
      </c>
      <c r="E3324" t="s">
        <v>4150</v>
      </c>
      <c r="F3324" t="s">
        <v>4181</v>
      </c>
    </row>
    <row r="3325" spans="1:6" x14ac:dyDescent="0.15">
      <c r="A3325" t="s">
        <v>1099</v>
      </c>
      <c r="B3325" t="s">
        <v>1103</v>
      </c>
      <c r="C3325">
        <v>24</v>
      </c>
      <c r="D3325" t="s">
        <v>44</v>
      </c>
      <c r="E3325" t="s">
        <v>4150</v>
      </c>
      <c r="F3325" t="s">
        <v>4182</v>
      </c>
    </row>
    <row r="3326" spans="1:6" x14ac:dyDescent="0.15">
      <c r="A3326" t="s">
        <v>1099</v>
      </c>
      <c r="B3326" t="s">
        <v>1103</v>
      </c>
      <c r="C3326">
        <v>24</v>
      </c>
      <c r="D3326" t="s">
        <v>44</v>
      </c>
      <c r="E3326" t="s">
        <v>4150</v>
      </c>
      <c r="F3326" t="s">
        <v>4183</v>
      </c>
    </row>
    <row r="3327" spans="1:6" x14ac:dyDescent="0.15">
      <c r="A3327" t="s">
        <v>1099</v>
      </c>
      <c r="B3327" t="s">
        <v>1103</v>
      </c>
      <c r="C3327">
        <v>24</v>
      </c>
      <c r="D3327" t="s">
        <v>44</v>
      </c>
      <c r="E3327" t="s">
        <v>4150</v>
      </c>
      <c r="F3327" t="s">
        <v>4184</v>
      </c>
    </row>
    <row r="3328" spans="1:6" x14ac:dyDescent="0.15">
      <c r="A3328" t="s">
        <v>1099</v>
      </c>
      <c r="B3328" t="s">
        <v>1103</v>
      </c>
      <c r="C3328">
        <v>24</v>
      </c>
      <c r="D3328" t="s">
        <v>44</v>
      </c>
      <c r="E3328" t="s">
        <v>4150</v>
      </c>
      <c r="F3328" t="s">
        <v>4185</v>
      </c>
    </row>
    <row r="3329" spans="1:6" x14ac:dyDescent="0.15">
      <c r="A3329" t="s">
        <v>1106</v>
      </c>
      <c r="B3329" t="s">
        <v>1109</v>
      </c>
      <c r="C3329">
        <v>24</v>
      </c>
      <c r="D3329" t="s">
        <v>44</v>
      </c>
      <c r="E3329" t="s">
        <v>4150</v>
      </c>
      <c r="F3329" t="s">
        <v>4151</v>
      </c>
    </row>
    <row r="3330" spans="1:6" x14ac:dyDescent="0.15">
      <c r="A3330" t="s">
        <v>1106</v>
      </c>
      <c r="B3330" t="s">
        <v>1109</v>
      </c>
      <c r="C3330">
        <v>24</v>
      </c>
      <c r="D3330" t="s">
        <v>44</v>
      </c>
      <c r="E3330" t="s">
        <v>4150</v>
      </c>
      <c r="F3330" t="s">
        <v>4152</v>
      </c>
    </row>
    <row r="3331" spans="1:6" x14ac:dyDescent="0.15">
      <c r="A3331" t="s">
        <v>1106</v>
      </c>
      <c r="B3331" t="s">
        <v>1109</v>
      </c>
      <c r="C3331">
        <v>24</v>
      </c>
      <c r="D3331" t="s">
        <v>44</v>
      </c>
      <c r="E3331" t="s">
        <v>4150</v>
      </c>
      <c r="F3331" t="s">
        <v>4153</v>
      </c>
    </row>
    <row r="3332" spans="1:6" x14ac:dyDescent="0.15">
      <c r="A3332" t="s">
        <v>1106</v>
      </c>
      <c r="B3332" t="s">
        <v>1109</v>
      </c>
      <c r="C3332">
        <v>24</v>
      </c>
      <c r="D3332" t="s">
        <v>44</v>
      </c>
      <c r="E3332" t="s">
        <v>4150</v>
      </c>
      <c r="F3332" t="s">
        <v>4154</v>
      </c>
    </row>
    <row r="3333" spans="1:6" x14ac:dyDescent="0.15">
      <c r="A3333" t="s">
        <v>1106</v>
      </c>
      <c r="B3333" t="s">
        <v>1109</v>
      </c>
      <c r="C3333">
        <v>24</v>
      </c>
      <c r="D3333" t="s">
        <v>44</v>
      </c>
      <c r="E3333" t="s">
        <v>4150</v>
      </c>
      <c r="F3333" t="s">
        <v>4155</v>
      </c>
    </row>
    <row r="3334" spans="1:6" x14ac:dyDescent="0.15">
      <c r="A3334" t="s">
        <v>1106</v>
      </c>
      <c r="B3334" t="s">
        <v>1109</v>
      </c>
      <c r="C3334">
        <v>24</v>
      </c>
      <c r="D3334" t="s">
        <v>44</v>
      </c>
      <c r="E3334" t="s">
        <v>4150</v>
      </c>
      <c r="F3334" t="s">
        <v>4156</v>
      </c>
    </row>
    <row r="3335" spans="1:6" x14ac:dyDescent="0.15">
      <c r="A3335" t="s">
        <v>1106</v>
      </c>
      <c r="B3335" t="s">
        <v>1109</v>
      </c>
      <c r="C3335">
        <v>24</v>
      </c>
      <c r="D3335" t="s">
        <v>44</v>
      </c>
      <c r="E3335" t="s">
        <v>4150</v>
      </c>
      <c r="F3335" t="s">
        <v>4157</v>
      </c>
    </row>
    <row r="3336" spans="1:6" x14ac:dyDescent="0.15">
      <c r="A3336" t="s">
        <v>1106</v>
      </c>
      <c r="B3336" t="s">
        <v>1109</v>
      </c>
      <c r="C3336">
        <v>24</v>
      </c>
      <c r="D3336" t="s">
        <v>44</v>
      </c>
      <c r="E3336" t="s">
        <v>4150</v>
      </c>
      <c r="F3336" t="s">
        <v>4158</v>
      </c>
    </row>
    <row r="3337" spans="1:6" x14ac:dyDescent="0.15">
      <c r="A3337" t="s">
        <v>1106</v>
      </c>
      <c r="B3337" t="s">
        <v>1109</v>
      </c>
      <c r="C3337">
        <v>24</v>
      </c>
      <c r="D3337" t="s">
        <v>44</v>
      </c>
      <c r="E3337" t="s">
        <v>4150</v>
      </c>
      <c r="F3337" t="s">
        <v>4159</v>
      </c>
    </row>
    <row r="3338" spans="1:6" x14ac:dyDescent="0.15">
      <c r="A3338" t="s">
        <v>1106</v>
      </c>
      <c r="B3338" t="s">
        <v>1109</v>
      </c>
      <c r="C3338">
        <v>24</v>
      </c>
      <c r="D3338" t="s">
        <v>44</v>
      </c>
      <c r="E3338" t="s">
        <v>4150</v>
      </c>
      <c r="F3338" t="s">
        <v>4160</v>
      </c>
    </row>
    <row r="3339" spans="1:6" x14ac:dyDescent="0.15">
      <c r="A3339" t="s">
        <v>1106</v>
      </c>
      <c r="B3339" t="s">
        <v>1109</v>
      </c>
      <c r="C3339">
        <v>24</v>
      </c>
      <c r="D3339" t="s">
        <v>44</v>
      </c>
      <c r="E3339" t="s">
        <v>4150</v>
      </c>
      <c r="F3339" t="s">
        <v>4161</v>
      </c>
    </row>
    <row r="3340" spans="1:6" x14ac:dyDescent="0.15">
      <c r="A3340" t="s">
        <v>1106</v>
      </c>
      <c r="B3340" t="s">
        <v>1109</v>
      </c>
      <c r="C3340">
        <v>24</v>
      </c>
      <c r="D3340" t="s">
        <v>44</v>
      </c>
      <c r="E3340" t="s">
        <v>4150</v>
      </c>
      <c r="F3340" t="s">
        <v>4162</v>
      </c>
    </row>
    <row r="3341" spans="1:6" x14ac:dyDescent="0.15">
      <c r="A3341" t="s">
        <v>1106</v>
      </c>
      <c r="B3341" t="s">
        <v>1109</v>
      </c>
      <c r="C3341">
        <v>24</v>
      </c>
      <c r="D3341" t="s">
        <v>44</v>
      </c>
      <c r="E3341" t="s">
        <v>4150</v>
      </c>
      <c r="F3341" t="s">
        <v>4163</v>
      </c>
    </row>
    <row r="3342" spans="1:6" x14ac:dyDescent="0.15">
      <c r="A3342" t="s">
        <v>1106</v>
      </c>
      <c r="B3342" t="s">
        <v>1109</v>
      </c>
      <c r="C3342">
        <v>24</v>
      </c>
      <c r="D3342" t="s">
        <v>44</v>
      </c>
      <c r="E3342" t="s">
        <v>4150</v>
      </c>
      <c r="F3342" t="s">
        <v>4164</v>
      </c>
    </row>
    <row r="3343" spans="1:6" x14ac:dyDescent="0.15">
      <c r="A3343" t="s">
        <v>1106</v>
      </c>
      <c r="B3343" t="s">
        <v>1109</v>
      </c>
      <c r="C3343">
        <v>24</v>
      </c>
      <c r="D3343" t="s">
        <v>44</v>
      </c>
      <c r="E3343" t="s">
        <v>4150</v>
      </c>
      <c r="F3343" t="s">
        <v>4156</v>
      </c>
    </row>
    <row r="3344" spans="1:6" x14ac:dyDescent="0.15">
      <c r="A3344" t="s">
        <v>1106</v>
      </c>
      <c r="B3344" t="s">
        <v>1109</v>
      </c>
      <c r="C3344">
        <v>24</v>
      </c>
      <c r="D3344" t="s">
        <v>44</v>
      </c>
      <c r="E3344" t="s">
        <v>4150</v>
      </c>
      <c r="F3344" t="s">
        <v>4165</v>
      </c>
    </row>
    <row r="3345" spans="1:6" x14ac:dyDescent="0.15">
      <c r="A3345" t="s">
        <v>1106</v>
      </c>
      <c r="B3345" t="s">
        <v>1109</v>
      </c>
      <c r="C3345">
        <v>24</v>
      </c>
      <c r="D3345" t="s">
        <v>44</v>
      </c>
      <c r="E3345" t="s">
        <v>4150</v>
      </c>
      <c r="F3345" t="s">
        <v>4166</v>
      </c>
    </row>
    <row r="3346" spans="1:6" x14ac:dyDescent="0.15">
      <c r="A3346" t="s">
        <v>1106</v>
      </c>
      <c r="B3346" t="s">
        <v>1109</v>
      </c>
      <c r="C3346">
        <v>24</v>
      </c>
      <c r="D3346" t="s">
        <v>44</v>
      </c>
      <c r="E3346" t="s">
        <v>4150</v>
      </c>
      <c r="F3346" t="s">
        <v>4167</v>
      </c>
    </row>
    <row r="3347" spans="1:6" x14ac:dyDescent="0.15">
      <c r="A3347" t="s">
        <v>1106</v>
      </c>
      <c r="B3347" t="s">
        <v>1109</v>
      </c>
      <c r="C3347">
        <v>24</v>
      </c>
      <c r="D3347" t="s">
        <v>44</v>
      </c>
      <c r="E3347" t="s">
        <v>4150</v>
      </c>
      <c r="F3347" t="s">
        <v>4154</v>
      </c>
    </row>
    <row r="3348" spans="1:6" x14ac:dyDescent="0.15">
      <c r="A3348" t="s">
        <v>1106</v>
      </c>
      <c r="B3348" t="s">
        <v>1109</v>
      </c>
      <c r="C3348">
        <v>24</v>
      </c>
      <c r="D3348" t="s">
        <v>44</v>
      </c>
      <c r="E3348" t="s">
        <v>4150</v>
      </c>
      <c r="F3348" t="s">
        <v>4168</v>
      </c>
    </row>
    <row r="3349" spans="1:6" x14ac:dyDescent="0.15">
      <c r="A3349" t="s">
        <v>1106</v>
      </c>
      <c r="B3349" t="s">
        <v>1109</v>
      </c>
      <c r="C3349">
        <v>24</v>
      </c>
      <c r="D3349" t="s">
        <v>44</v>
      </c>
      <c r="E3349" t="s">
        <v>4150</v>
      </c>
      <c r="F3349" t="s">
        <v>4169</v>
      </c>
    </row>
    <row r="3350" spans="1:6" x14ac:dyDescent="0.15">
      <c r="A3350" t="s">
        <v>1106</v>
      </c>
      <c r="B3350" t="s">
        <v>1109</v>
      </c>
      <c r="C3350">
        <v>24</v>
      </c>
      <c r="D3350" t="s">
        <v>44</v>
      </c>
      <c r="E3350" t="s">
        <v>4150</v>
      </c>
      <c r="F3350" t="s">
        <v>4170</v>
      </c>
    </row>
    <row r="3351" spans="1:6" x14ac:dyDescent="0.15">
      <c r="A3351" t="s">
        <v>1106</v>
      </c>
      <c r="B3351" t="s">
        <v>1109</v>
      </c>
      <c r="C3351">
        <v>24</v>
      </c>
      <c r="D3351" t="s">
        <v>44</v>
      </c>
      <c r="E3351" t="s">
        <v>4150</v>
      </c>
      <c r="F3351" t="s">
        <v>4171</v>
      </c>
    </row>
    <row r="3352" spans="1:6" x14ac:dyDescent="0.15">
      <c r="A3352" t="s">
        <v>1106</v>
      </c>
      <c r="B3352" t="s">
        <v>1109</v>
      </c>
      <c r="C3352">
        <v>24</v>
      </c>
      <c r="D3352" t="s">
        <v>44</v>
      </c>
      <c r="E3352" t="s">
        <v>4150</v>
      </c>
      <c r="F3352" t="s">
        <v>4172</v>
      </c>
    </row>
    <row r="3353" spans="1:6" x14ac:dyDescent="0.15">
      <c r="A3353" t="s">
        <v>1106</v>
      </c>
      <c r="B3353" t="s">
        <v>1109</v>
      </c>
      <c r="C3353">
        <v>24</v>
      </c>
      <c r="D3353" t="s">
        <v>44</v>
      </c>
      <c r="E3353" t="s">
        <v>4150</v>
      </c>
      <c r="F3353" t="s">
        <v>4173</v>
      </c>
    </row>
    <row r="3354" spans="1:6" x14ac:dyDescent="0.15">
      <c r="A3354" t="s">
        <v>1106</v>
      </c>
      <c r="B3354" t="s">
        <v>1109</v>
      </c>
      <c r="C3354">
        <v>24</v>
      </c>
      <c r="D3354" t="s">
        <v>44</v>
      </c>
      <c r="E3354" t="s">
        <v>4150</v>
      </c>
      <c r="F3354" t="s">
        <v>4174</v>
      </c>
    </row>
    <row r="3355" spans="1:6" x14ac:dyDescent="0.15">
      <c r="A3355" t="s">
        <v>1106</v>
      </c>
      <c r="B3355" t="s">
        <v>1109</v>
      </c>
      <c r="C3355">
        <v>24</v>
      </c>
      <c r="D3355" t="s">
        <v>44</v>
      </c>
      <c r="E3355" t="s">
        <v>4150</v>
      </c>
      <c r="F3355" t="s">
        <v>4175</v>
      </c>
    </row>
    <row r="3356" spans="1:6" x14ac:dyDescent="0.15">
      <c r="A3356" t="s">
        <v>1106</v>
      </c>
      <c r="B3356" t="s">
        <v>1109</v>
      </c>
      <c r="C3356">
        <v>24</v>
      </c>
      <c r="D3356" t="s">
        <v>44</v>
      </c>
      <c r="E3356" t="s">
        <v>4150</v>
      </c>
      <c r="F3356" t="s">
        <v>4176</v>
      </c>
    </row>
    <row r="3357" spans="1:6" x14ac:dyDescent="0.15">
      <c r="A3357" t="s">
        <v>1106</v>
      </c>
      <c r="B3357" t="s">
        <v>1109</v>
      </c>
      <c r="C3357">
        <v>24</v>
      </c>
      <c r="D3357" t="s">
        <v>44</v>
      </c>
      <c r="E3357" t="s">
        <v>4150</v>
      </c>
      <c r="F3357" t="s">
        <v>4177</v>
      </c>
    </row>
    <row r="3358" spans="1:6" x14ac:dyDescent="0.15">
      <c r="A3358" t="s">
        <v>1106</v>
      </c>
      <c r="B3358" t="s">
        <v>1109</v>
      </c>
      <c r="C3358">
        <v>24</v>
      </c>
      <c r="D3358" t="s">
        <v>44</v>
      </c>
      <c r="E3358" t="s">
        <v>4150</v>
      </c>
      <c r="F3358" t="s">
        <v>4178</v>
      </c>
    </row>
    <row r="3359" spans="1:6" x14ac:dyDescent="0.15">
      <c r="A3359" t="s">
        <v>1106</v>
      </c>
      <c r="B3359" t="s">
        <v>1109</v>
      </c>
      <c r="C3359">
        <v>24</v>
      </c>
      <c r="D3359" t="s">
        <v>44</v>
      </c>
      <c r="E3359" t="s">
        <v>4150</v>
      </c>
      <c r="F3359" t="s">
        <v>4179</v>
      </c>
    </row>
    <row r="3360" spans="1:6" x14ac:dyDescent="0.15">
      <c r="A3360" t="s">
        <v>1106</v>
      </c>
      <c r="B3360" t="s">
        <v>1109</v>
      </c>
      <c r="C3360">
        <v>24</v>
      </c>
      <c r="D3360" t="s">
        <v>44</v>
      </c>
      <c r="E3360" t="s">
        <v>4150</v>
      </c>
      <c r="F3360" t="s">
        <v>4180</v>
      </c>
    </row>
    <row r="3361" spans="1:6" x14ac:dyDescent="0.15">
      <c r="A3361" t="s">
        <v>1106</v>
      </c>
      <c r="B3361" t="s">
        <v>1109</v>
      </c>
      <c r="C3361">
        <v>24</v>
      </c>
      <c r="D3361" t="s">
        <v>44</v>
      </c>
      <c r="E3361" t="s">
        <v>4150</v>
      </c>
      <c r="F3361" t="s">
        <v>4181</v>
      </c>
    </row>
    <row r="3362" spans="1:6" x14ac:dyDescent="0.15">
      <c r="A3362" t="s">
        <v>1106</v>
      </c>
      <c r="B3362" t="s">
        <v>1109</v>
      </c>
      <c r="C3362">
        <v>24</v>
      </c>
      <c r="D3362" t="s">
        <v>44</v>
      </c>
      <c r="E3362" t="s">
        <v>4150</v>
      </c>
      <c r="F3362" t="s">
        <v>4182</v>
      </c>
    </row>
    <row r="3363" spans="1:6" x14ac:dyDescent="0.15">
      <c r="A3363" t="s">
        <v>1106</v>
      </c>
      <c r="B3363" t="s">
        <v>1109</v>
      </c>
      <c r="C3363">
        <v>24</v>
      </c>
      <c r="D3363" t="s">
        <v>44</v>
      </c>
      <c r="E3363" t="s">
        <v>4150</v>
      </c>
      <c r="F3363" t="s">
        <v>4183</v>
      </c>
    </row>
    <row r="3364" spans="1:6" x14ac:dyDescent="0.15">
      <c r="A3364" t="s">
        <v>1106</v>
      </c>
      <c r="B3364" t="s">
        <v>1109</v>
      </c>
      <c r="C3364">
        <v>24</v>
      </c>
      <c r="D3364" t="s">
        <v>44</v>
      </c>
      <c r="E3364" t="s">
        <v>4150</v>
      </c>
      <c r="F3364" t="s">
        <v>4184</v>
      </c>
    </row>
    <row r="3365" spans="1:6" x14ac:dyDescent="0.15">
      <c r="A3365" t="s">
        <v>1106</v>
      </c>
      <c r="B3365" t="s">
        <v>1109</v>
      </c>
      <c r="C3365">
        <v>24</v>
      </c>
      <c r="D3365" t="s">
        <v>44</v>
      </c>
      <c r="E3365" t="s">
        <v>4150</v>
      </c>
      <c r="F3365" t="s">
        <v>4185</v>
      </c>
    </row>
    <row r="3366" spans="1:6" x14ac:dyDescent="0.15">
      <c r="A3366" t="s">
        <v>1113</v>
      </c>
      <c r="B3366" t="s">
        <v>1116</v>
      </c>
      <c r="C3366">
        <v>29</v>
      </c>
      <c r="D3366" t="s">
        <v>44</v>
      </c>
      <c r="E3366" t="s">
        <v>4150</v>
      </c>
      <c r="F3366" t="s">
        <v>4151</v>
      </c>
    </row>
    <row r="3367" spans="1:6" x14ac:dyDescent="0.15">
      <c r="A3367" t="s">
        <v>1113</v>
      </c>
      <c r="B3367" t="s">
        <v>1116</v>
      </c>
      <c r="C3367">
        <v>29</v>
      </c>
      <c r="D3367" t="s">
        <v>44</v>
      </c>
      <c r="E3367" t="s">
        <v>4150</v>
      </c>
      <c r="F3367" t="s">
        <v>4152</v>
      </c>
    </row>
    <row r="3368" spans="1:6" x14ac:dyDescent="0.15">
      <c r="A3368" t="s">
        <v>1113</v>
      </c>
      <c r="B3368" t="s">
        <v>1116</v>
      </c>
      <c r="C3368">
        <v>29</v>
      </c>
      <c r="D3368" t="s">
        <v>44</v>
      </c>
      <c r="E3368" t="s">
        <v>4150</v>
      </c>
      <c r="F3368" t="s">
        <v>4153</v>
      </c>
    </row>
    <row r="3369" spans="1:6" x14ac:dyDescent="0.15">
      <c r="A3369" t="s">
        <v>1113</v>
      </c>
      <c r="B3369" t="s">
        <v>1116</v>
      </c>
      <c r="C3369">
        <v>29</v>
      </c>
      <c r="D3369" t="s">
        <v>44</v>
      </c>
      <c r="E3369" t="s">
        <v>4150</v>
      </c>
      <c r="F3369" t="s">
        <v>4154</v>
      </c>
    </row>
    <row r="3370" spans="1:6" x14ac:dyDescent="0.15">
      <c r="A3370" t="s">
        <v>1113</v>
      </c>
      <c r="B3370" t="s">
        <v>1116</v>
      </c>
      <c r="C3370">
        <v>29</v>
      </c>
      <c r="D3370" t="s">
        <v>44</v>
      </c>
      <c r="E3370" t="s">
        <v>4150</v>
      </c>
      <c r="F3370" t="s">
        <v>4155</v>
      </c>
    </row>
    <row r="3371" spans="1:6" x14ac:dyDescent="0.15">
      <c r="A3371" t="s">
        <v>1113</v>
      </c>
      <c r="B3371" t="s">
        <v>1116</v>
      </c>
      <c r="C3371">
        <v>29</v>
      </c>
      <c r="D3371" t="s">
        <v>44</v>
      </c>
      <c r="E3371" t="s">
        <v>4150</v>
      </c>
      <c r="F3371" t="s">
        <v>4156</v>
      </c>
    </row>
    <row r="3372" spans="1:6" x14ac:dyDescent="0.15">
      <c r="A3372" t="s">
        <v>1113</v>
      </c>
      <c r="B3372" t="s">
        <v>1116</v>
      </c>
      <c r="C3372">
        <v>29</v>
      </c>
      <c r="D3372" t="s">
        <v>44</v>
      </c>
      <c r="E3372" t="s">
        <v>4150</v>
      </c>
      <c r="F3372" t="s">
        <v>4157</v>
      </c>
    </row>
    <row r="3373" spans="1:6" x14ac:dyDescent="0.15">
      <c r="A3373" t="s">
        <v>1113</v>
      </c>
      <c r="B3373" t="s">
        <v>1116</v>
      </c>
      <c r="C3373">
        <v>29</v>
      </c>
      <c r="D3373" t="s">
        <v>44</v>
      </c>
      <c r="E3373" t="s">
        <v>4150</v>
      </c>
      <c r="F3373" t="s">
        <v>4158</v>
      </c>
    </row>
    <row r="3374" spans="1:6" x14ac:dyDescent="0.15">
      <c r="A3374" t="s">
        <v>1113</v>
      </c>
      <c r="B3374" t="s">
        <v>1116</v>
      </c>
      <c r="C3374">
        <v>29</v>
      </c>
      <c r="D3374" t="s">
        <v>44</v>
      </c>
      <c r="E3374" t="s">
        <v>4150</v>
      </c>
      <c r="F3374" t="s">
        <v>4159</v>
      </c>
    </row>
    <row r="3375" spans="1:6" x14ac:dyDescent="0.15">
      <c r="A3375" t="s">
        <v>1113</v>
      </c>
      <c r="B3375" t="s">
        <v>1116</v>
      </c>
      <c r="C3375">
        <v>29</v>
      </c>
      <c r="D3375" t="s">
        <v>44</v>
      </c>
      <c r="E3375" t="s">
        <v>4150</v>
      </c>
      <c r="F3375" t="s">
        <v>4160</v>
      </c>
    </row>
    <row r="3376" spans="1:6" x14ac:dyDescent="0.15">
      <c r="A3376" t="s">
        <v>1113</v>
      </c>
      <c r="B3376" t="s">
        <v>1116</v>
      </c>
      <c r="C3376">
        <v>29</v>
      </c>
      <c r="D3376" t="s">
        <v>44</v>
      </c>
      <c r="E3376" t="s">
        <v>4150</v>
      </c>
      <c r="F3376" t="s">
        <v>4161</v>
      </c>
    </row>
    <row r="3377" spans="1:6" x14ac:dyDescent="0.15">
      <c r="A3377" t="s">
        <v>1113</v>
      </c>
      <c r="B3377" t="s">
        <v>1116</v>
      </c>
      <c r="C3377">
        <v>29</v>
      </c>
      <c r="D3377" t="s">
        <v>44</v>
      </c>
      <c r="E3377" t="s">
        <v>4150</v>
      </c>
      <c r="F3377" t="s">
        <v>4162</v>
      </c>
    </row>
    <row r="3378" spans="1:6" x14ac:dyDescent="0.15">
      <c r="A3378" t="s">
        <v>1113</v>
      </c>
      <c r="B3378" t="s">
        <v>1116</v>
      </c>
      <c r="C3378">
        <v>29</v>
      </c>
      <c r="D3378" t="s">
        <v>44</v>
      </c>
      <c r="E3378" t="s">
        <v>4150</v>
      </c>
      <c r="F3378" t="s">
        <v>4163</v>
      </c>
    </row>
    <row r="3379" spans="1:6" x14ac:dyDescent="0.15">
      <c r="A3379" t="s">
        <v>1113</v>
      </c>
      <c r="B3379" t="s">
        <v>1116</v>
      </c>
      <c r="C3379">
        <v>29</v>
      </c>
      <c r="D3379" t="s">
        <v>44</v>
      </c>
      <c r="E3379" t="s">
        <v>4150</v>
      </c>
      <c r="F3379" t="s">
        <v>4164</v>
      </c>
    </row>
    <row r="3380" spans="1:6" x14ac:dyDescent="0.15">
      <c r="A3380" t="s">
        <v>1113</v>
      </c>
      <c r="B3380" t="s">
        <v>1116</v>
      </c>
      <c r="C3380">
        <v>29</v>
      </c>
      <c r="D3380" t="s">
        <v>44</v>
      </c>
      <c r="E3380" t="s">
        <v>4150</v>
      </c>
      <c r="F3380" t="s">
        <v>4156</v>
      </c>
    </row>
    <row r="3381" spans="1:6" x14ac:dyDescent="0.15">
      <c r="A3381" t="s">
        <v>1113</v>
      </c>
      <c r="B3381" t="s">
        <v>1116</v>
      </c>
      <c r="C3381">
        <v>29</v>
      </c>
      <c r="D3381" t="s">
        <v>44</v>
      </c>
      <c r="E3381" t="s">
        <v>4150</v>
      </c>
      <c r="F3381" t="s">
        <v>4165</v>
      </c>
    </row>
    <row r="3382" spans="1:6" x14ac:dyDescent="0.15">
      <c r="A3382" t="s">
        <v>1113</v>
      </c>
      <c r="B3382" t="s">
        <v>1116</v>
      </c>
      <c r="C3382">
        <v>29</v>
      </c>
      <c r="D3382" t="s">
        <v>44</v>
      </c>
      <c r="E3382" t="s">
        <v>4150</v>
      </c>
      <c r="F3382" t="s">
        <v>4166</v>
      </c>
    </row>
    <row r="3383" spans="1:6" x14ac:dyDescent="0.15">
      <c r="A3383" t="s">
        <v>1113</v>
      </c>
      <c r="B3383" t="s">
        <v>1116</v>
      </c>
      <c r="C3383">
        <v>29</v>
      </c>
      <c r="D3383" t="s">
        <v>44</v>
      </c>
      <c r="E3383" t="s">
        <v>4150</v>
      </c>
      <c r="F3383" t="s">
        <v>4167</v>
      </c>
    </row>
    <row r="3384" spans="1:6" x14ac:dyDescent="0.15">
      <c r="A3384" t="s">
        <v>1113</v>
      </c>
      <c r="B3384" t="s">
        <v>1116</v>
      </c>
      <c r="C3384">
        <v>29</v>
      </c>
      <c r="D3384" t="s">
        <v>44</v>
      </c>
      <c r="E3384" t="s">
        <v>4150</v>
      </c>
      <c r="F3384" t="s">
        <v>4154</v>
      </c>
    </row>
    <row r="3385" spans="1:6" x14ac:dyDescent="0.15">
      <c r="A3385" t="s">
        <v>1113</v>
      </c>
      <c r="B3385" t="s">
        <v>1116</v>
      </c>
      <c r="C3385">
        <v>29</v>
      </c>
      <c r="D3385" t="s">
        <v>44</v>
      </c>
      <c r="E3385" t="s">
        <v>4150</v>
      </c>
      <c r="F3385" t="s">
        <v>4168</v>
      </c>
    </row>
    <row r="3386" spans="1:6" x14ac:dyDescent="0.15">
      <c r="A3386" t="s">
        <v>1113</v>
      </c>
      <c r="B3386" t="s">
        <v>1116</v>
      </c>
      <c r="C3386">
        <v>29</v>
      </c>
      <c r="D3386" t="s">
        <v>44</v>
      </c>
      <c r="E3386" t="s">
        <v>4150</v>
      </c>
      <c r="F3386" t="s">
        <v>4169</v>
      </c>
    </row>
    <row r="3387" spans="1:6" x14ac:dyDescent="0.15">
      <c r="A3387" t="s">
        <v>1113</v>
      </c>
      <c r="B3387" t="s">
        <v>1116</v>
      </c>
      <c r="C3387">
        <v>29</v>
      </c>
      <c r="D3387" t="s">
        <v>44</v>
      </c>
      <c r="E3387" t="s">
        <v>4150</v>
      </c>
      <c r="F3387" t="s">
        <v>4170</v>
      </c>
    </row>
    <row r="3388" spans="1:6" x14ac:dyDescent="0.15">
      <c r="A3388" t="s">
        <v>1113</v>
      </c>
      <c r="B3388" t="s">
        <v>1116</v>
      </c>
      <c r="C3388">
        <v>29</v>
      </c>
      <c r="D3388" t="s">
        <v>44</v>
      </c>
      <c r="E3388" t="s">
        <v>4150</v>
      </c>
      <c r="F3388" t="s">
        <v>4171</v>
      </c>
    </row>
    <row r="3389" spans="1:6" x14ac:dyDescent="0.15">
      <c r="A3389" t="s">
        <v>1113</v>
      </c>
      <c r="B3389" t="s">
        <v>1116</v>
      </c>
      <c r="C3389">
        <v>29</v>
      </c>
      <c r="D3389" t="s">
        <v>44</v>
      </c>
      <c r="E3389" t="s">
        <v>4150</v>
      </c>
      <c r="F3389" t="s">
        <v>4172</v>
      </c>
    </row>
    <row r="3390" spans="1:6" x14ac:dyDescent="0.15">
      <c r="A3390" t="s">
        <v>1113</v>
      </c>
      <c r="B3390" t="s">
        <v>1116</v>
      </c>
      <c r="C3390">
        <v>29</v>
      </c>
      <c r="D3390" t="s">
        <v>44</v>
      </c>
      <c r="E3390" t="s">
        <v>4150</v>
      </c>
      <c r="F3390" t="s">
        <v>4173</v>
      </c>
    </row>
    <row r="3391" spans="1:6" x14ac:dyDescent="0.15">
      <c r="A3391" t="s">
        <v>1113</v>
      </c>
      <c r="B3391" t="s">
        <v>1116</v>
      </c>
      <c r="C3391">
        <v>29</v>
      </c>
      <c r="D3391" t="s">
        <v>44</v>
      </c>
      <c r="E3391" t="s">
        <v>4150</v>
      </c>
      <c r="F3391" t="s">
        <v>4174</v>
      </c>
    </row>
    <row r="3392" spans="1:6" x14ac:dyDescent="0.15">
      <c r="A3392" t="s">
        <v>1113</v>
      </c>
      <c r="B3392" t="s">
        <v>1116</v>
      </c>
      <c r="C3392">
        <v>29</v>
      </c>
      <c r="D3392" t="s">
        <v>44</v>
      </c>
      <c r="E3392" t="s">
        <v>4150</v>
      </c>
      <c r="F3392" t="s">
        <v>4175</v>
      </c>
    </row>
    <row r="3393" spans="1:6" x14ac:dyDescent="0.15">
      <c r="A3393" t="s">
        <v>1113</v>
      </c>
      <c r="B3393" t="s">
        <v>1116</v>
      </c>
      <c r="C3393">
        <v>29</v>
      </c>
      <c r="D3393" t="s">
        <v>44</v>
      </c>
      <c r="E3393" t="s">
        <v>4150</v>
      </c>
      <c r="F3393" t="s">
        <v>4176</v>
      </c>
    </row>
    <row r="3394" spans="1:6" x14ac:dyDescent="0.15">
      <c r="A3394" t="s">
        <v>1113</v>
      </c>
      <c r="B3394" t="s">
        <v>1116</v>
      </c>
      <c r="C3394">
        <v>29</v>
      </c>
      <c r="D3394" t="s">
        <v>44</v>
      </c>
      <c r="E3394" t="s">
        <v>4150</v>
      </c>
      <c r="F3394" t="s">
        <v>4177</v>
      </c>
    </row>
    <row r="3395" spans="1:6" x14ac:dyDescent="0.15">
      <c r="A3395" t="s">
        <v>1113</v>
      </c>
      <c r="B3395" t="s">
        <v>1116</v>
      </c>
      <c r="C3395">
        <v>29</v>
      </c>
      <c r="D3395" t="s">
        <v>44</v>
      </c>
      <c r="E3395" t="s">
        <v>4150</v>
      </c>
      <c r="F3395" t="s">
        <v>4178</v>
      </c>
    </row>
    <row r="3396" spans="1:6" x14ac:dyDescent="0.15">
      <c r="A3396" t="s">
        <v>1113</v>
      </c>
      <c r="B3396" t="s">
        <v>1116</v>
      </c>
      <c r="C3396">
        <v>29</v>
      </c>
      <c r="D3396" t="s">
        <v>44</v>
      </c>
      <c r="E3396" t="s">
        <v>4150</v>
      </c>
      <c r="F3396" t="s">
        <v>4179</v>
      </c>
    </row>
    <row r="3397" spans="1:6" x14ac:dyDescent="0.15">
      <c r="A3397" t="s">
        <v>1113</v>
      </c>
      <c r="B3397" t="s">
        <v>1116</v>
      </c>
      <c r="C3397">
        <v>29</v>
      </c>
      <c r="D3397" t="s">
        <v>44</v>
      </c>
      <c r="E3397" t="s">
        <v>4150</v>
      </c>
      <c r="F3397" t="s">
        <v>4180</v>
      </c>
    </row>
    <row r="3398" spans="1:6" x14ac:dyDescent="0.15">
      <c r="A3398" t="s">
        <v>1113</v>
      </c>
      <c r="B3398" t="s">
        <v>1116</v>
      </c>
      <c r="C3398">
        <v>29</v>
      </c>
      <c r="D3398" t="s">
        <v>44</v>
      </c>
      <c r="E3398" t="s">
        <v>4150</v>
      </c>
      <c r="F3398" t="s">
        <v>4181</v>
      </c>
    </row>
    <row r="3399" spans="1:6" x14ac:dyDescent="0.15">
      <c r="A3399" t="s">
        <v>1113</v>
      </c>
      <c r="B3399" t="s">
        <v>1116</v>
      </c>
      <c r="C3399">
        <v>29</v>
      </c>
      <c r="D3399" t="s">
        <v>44</v>
      </c>
      <c r="E3399" t="s">
        <v>4150</v>
      </c>
      <c r="F3399" t="s">
        <v>4182</v>
      </c>
    </row>
    <row r="3400" spans="1:6" x14ac:dyDescent="0.15">
      <c r="A3400" t="s">
        <v>1113</v>
      </c>
      <c r="B3400" t="s">
        <v>1116</v>
      </c>
      <c r="C3400">
        <v>29</v>
      </c>
      <c r="D3400" t="s">
        <v>44</v>
      </c>
      <c r="E3400" t="s">
        <v>4150</v>
      </c>
      <c r="F3400" t="s">
        <v>4183</v>
      </c>
    </row>
    <row r="3401" spans="1:6" x14ac:dyDescent="0.15">
      <c r="A3401" t="s">
        <v>1113</v>
      </c>
      <c r="B3401" t="s">
        <v>1116</v>
      </c>
      <c r="C3401">
        <v>29</v>
      </c>
      <c r="D3401" t="s">
        <v>44</v>
      </c>
      <c r="E3401" t="s">
        <v>4150</v>
      </c>
      <c r="F3401" t="s">
        <v>4184</v>
      </c>
    </row>
    <row r="3402" spans="1:6" x14ac:dyDescent="0.15">
      <c r="A3402" t="s">
        <v>1113</v>
      </c>
      <c r="B3402" t="s">
        <v>1116</v>
      </c>
      <c r="C3402">
        <v>29</v>
      </c>
      <c r="D3402" t="s">
        <v>44</v>
      </c>
      <c r="E3402" t="s">
        <v>4150</v>
      </c>
      <c r="F3402" t="s">
        <v>4185</v>
      </c>
    </row>
    <row r="3403" spans="1:6" x14ac:dyDescent="0.15">
      <c r="A3403" t="s">
        <v>1119</v>
      </c>
      <c r="B3403" t="s">
        <v>797</v>
      </c>
      <c r="C3403">
        <v>23</v>
      </c>
      <c r="D3403" t="s">
        <v>1122</v>
      </c>
      <c r="E3403" t="s">
        <v>5224</v>
      </c>
      <c r="F3403" t="s">
        <v>4369</v>
      </c>
    </row>
    <row r="3404" spans="1:6" x14ac:dyDescent="0.15">
      <c r="A3404" t="s">
        <v>1119</v>
      </c>
      <c r="B3404" t="s">
        <v>797</v>
      </c>
      <c r="C3404">
        <v>23</v>
      </c>
      <c r="D3404" t="s">
        <v>1122</v>
      </c>
      <c r="E3404" t="s">
        <v>5224</v>
      </c>
      <c r="F3404" t="s">
        <v>5225</v>
      </c>
    </row>
    <row r="3405" spans="1:6" x14ac:dyDescent="0.15">
      <c r="A3405" t="s">
        <v>1119</v>
      </c>
      <c r="B3405" t="s">
        <v>797</v>
      </c>
      <c r="C3405">
        <v>23</v>
      </c>
      <c r="D3405" t="s">
        <v>1122</v>
      </c>
      <c r="E3405" t="s">
        <v>5224</v>
      </c>
      <c r="F3405" t="s">
        <v>5226</v>
      </c>
    </row>
    <row r="3406" spans="1:6" x14ac:dyDescent="0.15">
      <c r="A3406" t="s">
        <v>1119</v>
      </c>
      <c r="B3406" t="s">
        <v>797</v>
      </c>
      <c r="C3406">
        <v>23</v>
      </c>
      <c r="D3406" t="s">
        <v>1122</v>
      </c>
      <c r="E3406" t="s">
        <v>5224</v>
      </c>
      <c r="F3406" t="s">
        <v>4874</v>
      </c>
    </row>
    <row r="3407" spans="1:6" x14ac:dyDescent="0.15">
      <c r="A3407" t="s">
        <v>1119</v>
      </c>
      <c r="B3407" t="s">
        <v>797</v>
      </c>
      <c r="C3407">
        <v>23</v>
      </c>
      <c r="D3407" t="s">
        <v>1122</v>
      </c>
      <c r="E3407" t="s">
        <v>5224</v>
      </c>
      <c r="F3407" t="s">
        <v>4884</v>
      </c>
    </row>
    <row r="3408" spans="1:6" x14ac:dyDescent="0.15">
      <c r="A3408" t="s">
        <v>1119</v>
      </c>
      <c r="B3408" t="s">
        <v>797</v>
      </c>
      <c r="C3408">
        <v>23</v>
      </c>
      <c r="D3408" t="s">
        <v>1122</v>
      </c>
      <c r="E3408" t="s">
        <v>5224</v>
      </c>
      <c r="F3408" t="s">
        <v>5227</v>
      </c>
    </row>
    <row r="3409" spans="1:6" x14ac:dyDescent="0.15">
      <c r="A3409" t="s">
        <v>1119</v>
      </c>
      <c r="B3409" t="s">
        <v>797</v>
      </c>
      <c r="C3409">
        <v>23</v>
      </c>
      <c r="D3409" t="s">
        <v>1122</v>
      </c>
      <c r="E3409" t="s">
        <v>5224</v>
      </c>
      <c r="F3409" t="s">
        <v>4613</v>
      </c>
    </row>
    <row r="3410" spans="1:6" x14ac:dyDescent="0.15">
      <c r="A3410" t="s">
        <v>1119</v>
      </c>
      <c r="B3410" t="s">
        <v>797</v>
      </c>
      <c r="C3410">
        <v>23</v>
      </c>
      <c r="D3410" t="s">
        <v>1122</v>
      </c>
      <c r="E3410" t="s">
        <v>5224</v>
      </c>
      <c r="F3410" t="s">
        <v>5228</v>
      </c>
    </row>
    <row r="3411" spans="1:6" x14ac:dyDescent="0.15">
      <c r="A3411" t="s">
        <v>1119</v>
      </c>
      <c r="B3411" t="s">
        <v>797</v>
      </c>
      <c r="C3411">
        <v>23</v>
      </c>
      <c r="D3411" t="s">
        <v>1122</v>
      </c>
      <c r="E3411" t="s">
        <v>5224</v>
      </c>
      <c r="F3411" t="s">
        <v>4882</v>
      </c>
    </row>
    <row r="3412" spans="1:6" x14ac:dyDescent="0.15">
      <c r="A3412" t="s">
        <v>1119</v>
      </c>
      <c r="B3412" t="s">
        <v>797</v>
      </c>
      <c r="C3412">
        <v>23</v>
      </c>
      <c r="D3412" t="s">
        <v>1122</v>
      </c>
      <c r="E3412" t="s">
        <v>5224</v>
      </c>
      <c r="F3412" t="s">
        <v>5229</v>
      </c>
    </row>
    <row r="3413" spans="1:6" x14ac:dyDescent="0.15">
      <c r="A3413" t="s">
        <v>1119</v>
      </c>
      <c r="B3413" t="s">
        <v>797</v>
      </c>
      <c r="C3413">
        <v>23</v>
      </c>
      <c r="D3413" t="s">
        <v>1122</v>
      </c>
      <c r="E3413" t="s">
        <v>5224</v>
      </c>
      <c r="F3413" t="s">
        <v>5230</v>
      </c>
    </row>
    <row r="3414" spans="1:6" x14ac:dyDescent="0.15">
      <c r="A3414" t="s">
        <v>1119</v>
      </c>
      <c r="B3414" t="s">
        <v>797</v>
      </c>
      <c r="C3414">
        <v>23</v>
      </c>
      <c r="D3414" t="s">
        <v>1122</v>
      </c>
      <c r="E3414" t="s">
        <v>5224</v>
      </c>
      <c r="F3414" t="s">
        <v>5231</v>
      </c>
    </row>
    <row r="3415" spans="1:6" x14ac:dyDescent="0.15">
      <c r="A3415" t="s">
        <v>1119</v>
      </c>
      <c r="B3415" t="s">
        <v>797</v>
      </c>
      <c r="C3415">
        <v>23</v>
      </c>
      <c r="D3415" t="s">
        <v>1122</v>
      </c>
      <c r="E3415" t="s">
        <v>5224</v>
      </c>
      <c r="F3415" t="s">
        <v>5232</v>
      </c>
    </row>
    <row r="3416" spans="1:6" x14ac:dyDescent="0.15">
      <c r="A3416" t="s">
        <v>1119</v>
      </c>
      <c r="B3416" t="s">
        <v>797</v>
      </c>
      <c r="C3416">
        <v>23</v>
      </c>
      <c r="D3416" t="s">
        <v>1122</v>
      </c>
      <c r="E3416" t="s">
        <v>5224</v>
      </c>
      <c r="F3416" t="s">
        <v>5233</v>
      </c>
    </row>
    <row r="3417" spans="1:6" x14ac:dyDescent="0.15">
      <c r="A3417" t="s">
        <v>1119</v>
      </c>
      <c r="B3417" t="s">
        <v>797</v>
      </c>
      <c r="C3417">
        <v>23</v>
      </c>
      <c r="D3417" t="s">
        <v>1122</v>
      </c>
      <c r="E3417" t="s">
        <v>5224</v>
      </c>
      <c r="F3417" t="s">
        <v>5234</v>
      </c>
    </row>
    <row r="3418" spans="1:6" x14ac:dyDescent="0.15">
      <c r="A3418" t="s">
        <v>1125</v>
      </c>
      <c r="B3418" t="s">
        <v>1129</v>
      </c>
      <c r="C3418">
        <v>22</v>
      </c>
      <c r="D3418" t="s">
        <v>44</v>
      </c>
      <c r="E3418" t="s">
        <v>4150</v>
      </c>
      <c r="F3418" t="s">
        <v>4151</v>
      </c>
    </row>
    <row r="3419" spans="1:6" x14ac:dyDescent="0.15">
      <c r="A3419" t="s">
        <v>1125</v>
      </c>
      <c r="B3419" t="s">
        <v>1129</v>
      </c>
      <c r="C3419">
        <v>22</v>
      </c>
      <c r="D3419" t="s">
        <v>44</v>
      </c>
      <c r="E3419" t="s">
        <v>4150</v>
      </c>
      <c r="F3419" t="s">
        <v>4152</v>
      </c>
    </row>
    <row r="3420" spans="1:6" x14ac:dyDescent="0.15">
      <c r="A3420" t="s">
        <v>1125</v>
      </c>
      <c r="B3420" t="s">
        <v>1129</v>
      </c>
      <c r="C3420">
        <v>22</v>
      </c>
      <c r="D3420" t="s">
        <v>44</v>
      </c>
      <c r="E3420" t="s">
        <v>4150</v>
      </c>
      <c r="F3420" t="s">
        <v>4153</v>
      </c>
    </row>
    <row r="3421" spans="1:6" x14ac:dyDescent="0.15">
      <c r="A3421" t="s">
        <v>1125</v>
      </c>
      <c r="B3421" t="s">
        <v>1129</v>
      </c>
      <c r="C3421">
        <v>22</v>
      </c>
      <c r="D3421" t="s">
        <v>44</v>
      </c>
      <c r="E3421" t="s">
        <v>4150</v>
      </c>
      <c r="F3421" t="s">
        <v>4154</v>
      </c>
    </row>
    <row r="3422" spans="1:6" x14ac:dyDescent="0.15">
      <c r="A3422" t="s">
        <v>1125</v>
      </c>
      <c r="B3422" t="s">
        <v>1129</v>
      </c>
      <c r="C3422">
        <v>22</v>
      </c>
      <c r="D3422" t="s">
        <v>44</v>
      </c>
      <c r="E3422" t="s">
        <v>4150</v>
      </c>
      <c r="F3422" t="s">
        <v>4155</v>
      </c>
    </row>
    <row r="3423" spans="1:6" x14ac:dyDescent="0.15">
      <c r="A3423" t="s">
        <v>1125</v>
      </c>
      <c r="B3423" t="s">
        <v>1129</v>
      </c>
      <c r="C3423">
        <v>22</v>
      </c>
      <c r="D3423" t="s">
        <v>44</v>
      </c>
      <c r="E3423" t="s">
        <v>4150</v>
      </c>
      <c r="F3423" t="s">
        <v>4156</v>
      </c>
    </row>
    <row r="3424" spans="1:6" x14ac:dyDescent="0.15">
      <c r="A3424" t="s">
        <v>1125</v>
      </c>
      <c r="B3424" t="s">
        <v>1129</v>
      </c>
      <c r="C3424">
        <v>22</v>
      </c>
      <c r="D3424" t="s">
        <v>44</v>
      </c>
      <c r="E3424" t="s">
        <v>4150</v>
      </c>
      <c r="F3424" t="s">
        <v>4157</v>
      </c>
    </row>
    <row r="3425" spans="1:6" x14ac:dyDescent="0.15">
      <c r="A3425" t="s">
        <v>1125</v>
      </c>
      <c r="B3425" t="s">
        <v>1129</v>
      </c>
      <c r="C3425">
        <v>22</v>
      </c>
      <c r="D3425" t="s">
        <v>44</v>
      </c>
      <c r="E3425" t="s">
        <v>4150</v>
      </c>
      <c r="F3425" t="s">
        <v>4158</v>
      </c>
    </row>
    <row r="3426" spans="1:6" x14ac:dyDescent="0.15">
      <c r="A3426" t="s">
        <v>1125</v>
      </c>
      <c r="B3426" t="s">
        <v>1129</v>
      </c>
      <c r="C3426">
        <v>22</v>
      </c>
      <c r="D3426" t="s">
        <v>44</v>
      </c>
      <c r="E3426" t="s">
        <v>4150</v>
      </c>
      <c r="F3426" t="s">
        <v>4159</v>
      </c>
    </row>
    <row r="3427" spans="1:6" x14ac:dyDescent="0.15">
      <c r="A3427" t="s">
        <v>1125</v>
      </c>
      <c r="B3427" t="s">
        <v>1129</v>
      </c>
      <c r="C3427">
        <v>22</v>
      </c>
      <c r="D3427" t="s">
        <v>44</v>
      </c>
      <c r="E3427" t="s">
        <v>4150</v>
      </c>
      <c r="F3427" t="s">
        <v>4160</v>
      </c>
    </row>
    <row r="3428" spans="1:6" x14ac:dyDescent="0.15">
      <c r="A3428" t="s">
        <v>1125</v>
      </c>
      <c r="B3428" t="s">
        <v>1129</v>
      </c>
      <c r="C3428">
        <v>22</v>
      </c>
      <c r="D3428" t="s">
        <v>44</v>
      </c>
      <c r="E3428" t="s">
        <v>4150</v>
      </c>
      <c r="F3428" t="s">
        <v>4161</v>
      </c>
    </row>
    <row r="3429" spans="1:6" x14ac:dyDescent="0.15">
      <c r="A3429" t="s">
        <v>1125</v>
      </c>
      <c r="B3429" t="s">
        <v>1129</v>
      </c>
      <c r="C3429">
        <v>22</v>
      </c>
      <c r="D3429" t="s">
        <v>44</v>
      </c>
      <c r="E3429" t="s">
        <v>4150</v>
      </c>
      <c r="F3429" t="s">
        <v>4162</v>
      </c>
    </row>
    <row r="3430" spans="1:6" x14ac:dyDescent="0.15">
      <c r="A3430" t="s">
        <v>1125</v>
      </c>
      <c r="B3430" t="s">
        <v>1129</v>
      </c>
      <c r="C3430">
        <v>22</v>
      </c>
      <c r="D3430" t="s">
        <v>44</v>
      </c>
      <c r="E3430" t="s">
        <v>4150</v>
      </c>
      <c r="F3430" t="s">
        <v>4163</v>
      </c>
    </row>
    <row r="3431" spans="1:6" x14ac:dyDescent="0.15">
      <c r="A3431" t="s">
        <v>1125</v>
      </c>
      <c r="B3431" t="s">
        <v>1129</v>
      </c>
      <c r="C3431">
        <v>22</v>
      </c>
      <c r="D3431" t="s">
        <v>44</v>
      </c>
      <c r="E3431" t="s">
        <v>4150</v>
      </c>
      <c r="F3431" t="s">
        <v>4164</v>
      </c>
    </row>
    <row r="3432" spans="1:6" x14ac:dyDescent="0.15">
      <c r="A3432" t="s">
        <v>1125</v>
      </c>
      <c r="B3432" t="s">
        <v>1129</v>
      </c>
      <c r="C3432">
        <v>22</v>
      </c>
      <c r="D3432" t="s">
        <v>44</v>
      </c>
      <c r="E3432" t="s">
        <v>4150</v>
      </c>
      <c r="F3432" t="s">
        <v>4156</v>
      </c>
    </row>
    <row r="3433" spans="1:6" x14ac:dyDescent="0.15">
      <c r="A3433" t="s">
        <v>1125</v>
      </c>
      <c r="B3433" t="s">
        <v>1129</v>
      </c>
      <c r="C3433">
        <v>22</v>
      </c>
      <c r="D3433" t="s">
        <v>44</v>
      </c>
      <c r="E3433" t="s">
        <v>4150</v>
      </c>
      <c r="F3433" t="s">
        <v>4165</v>
      </c>
    </row>
    <row r="3434" spans="1:6" x14ac:dyDescent="0.15">
      <c r="A3434" t="s">
        <v>1125</v>
      </c>
      <c r="B3434" t="s">
        <v>1129</v>
      </c>
      <c r="C3434">
        <v>22</v>
      </c>
      <c r="D3434" t="s">
        <v>44</v>
      </c>
      <c r="E3434" t="s">
        <v>4150</v>
      </c>
      <c r="F3434" t="s">
        <v>4166</v>
      </c>
    </row>
    <row r="3435" spans="1:6" x14ac:dyDescent="0.15">
      <c r="A3435" t="s">
        <v>1125</v>
      </c>
      <c r="B3435" t="s">
        <v>1129</v>
      </c>
      <c r="C3435">
        <v>22</v>
      </c>
      <c r="D3435" t="s">
        <v>44</v>
      </c>
      <c r="E3435" t="s">
        <v>4150</v>
      </c>
      <c r="F3435" t="s">
        <v>4167</v>
      </c>
    </row>
    <row r="3436" spans="1:6" x14ac:dyDescent="0.15">
      <c r="A3436" t="s">
        <v>1125</v>
      </c>
      <c r="B3436" t="s">
        <v>1129</v>
      </c>
      <c r="C3436">
        <v>22</v>
      </c>
      <c r="D3436" t="s">
        <v>44</v>
      </c>
      <c r="E3436" t="s">
        <v>4150</v>
      </c>
      <c r="F3436" t="s">
        <v>4154</v>
      </c>
    </row>
    <row r="3437" spans="1:6" x14ac:dyDescent="0.15">
      <c r="A3437" t="s">
        <v>1125</v>
      </c>
      <c r="B3437" t="s">
        <v>1129</v>
      </c>
      <c r="C3437">
        <v>22</v>
      </c>
      <c r="D3437" t="s">
        <v>44</v>
      </c>
      <c r="E3437" t="s">
        <v>4150</v>
      </c>
      <c r="F3437" t="s">
        <v>4168</v>
      </c>
    </row>
    <row r="3438" spans="1:6" x14ac:dyDescent="0.15">
      <c r="A3438" t="s">
        <v>1125</v>
      </c>
      <c r="B3438" t="s">
        <v>1129</v>
      </c>
      <c r="C3438">
        <v>22</v>
      </c>
      <c r="D3438" t="s">
        <v>44</v>
      </c>
      <c r="E3438" t="s">
        <v>4150</v>
      </c>
      <c r="F3438" t="s">
        <v>4169</v>
      </c>
    </row>
    <row r="3439" spans="1:6" x14ac:dyDescent="0.15">
      <c r="A3439" t="s">
        <v>1125</v>
      </c>
      <c r="B3439" t="s">
        <v>1129</v>
      </c>
      <c r="C3439">
        <v>22</v>
      </c>
      <c r="D3439" t="s">
        <v>44</v>
      </c>
      <c r="E3439" t="s">
        <v>4150</v>
      </c>
      <c r="F3439" t="s">
        <v>4170</v>
      </c>
    </row>
    <row r="3440" spans="1:6" x14ac:dyDescent="0.15">
      <c r="A3440" t="s">
        <v>1125</v>
      </c>
      <c r="B3440" t="s">
        <v>1129</v>
      </c>
      <c r="C3440">
        <v>22</v>
      </c>
      <c r="D3440" t="s">
        <v>44</v>
      </c>
      <c r="E3440" t="s">
        <v>4150</v>
      </c>
      <c r="F3440" t="s">
        <v>4171</v>
      </c>
    </row>
    <row r="3441" spans="1:6" x14ac:dyDescent="0.15">
      <c r="A3441" t="s">
        <v>1125</v>
      </c>
      <c r="B3441" t="s">
        <v>1129</v>
      </c>
      <c r="C3441">
        <v>22</v>
      </c>
      <c r="D3441" t="s">
        <v>44</v>
      </c>
      <c r="E3441" t="s">
        <v>4150</v>
      </c>
      <c r="F3441" t="s">
        <v>4172</v>
      </c>
    </row>
    <row r="3442" spans="1:6" x14ac:dyDescent="0.15">
      <c r="A3442" t="s">
        <v>1125</v>
      </c>
      <c r="B3442" t="s">
        <v>1129</v>
      </c>
      <c r="C3442">
        <v>22</v>
      </c>
      <c r="D3442" t="s">
        <v>44</v>
      </c>
      <c r="E3442" t="s">
        <v>4150</v>
      </c>
      <c r="F3442" t="s">
        <v>4173</v>
      </c>
    </row>
    <row r="3443" spans="1:6" x14ac:dyDescent="0.15">
      <c r="A3443" t="s">
        <v>1125</v>
      </c>
      <c r="B3443" t="s">
        <v>1129</v>
      </c>
      <c r="C3443">
        <v>22</v>
      </c>
      <c r="D3443" t="s">
        <v>44</v>
      </c>
      <c r="E3443" t="s">
        <v>4150</v>
      </c>
      <c r="F3443" t="s">
        <v>4174</v>
      </c>
    </row>
    <row r="3444" spans="1:6" x14ac:dyDescent="0.15">
      <c r="A3444" t="s">
        <v>1125</v>
      </c>
      <c r="B3444" t="s">
        <v>1129</v>
      </c>
      <c r="C3444">
        <v>22</v>
      </c>
      <c r="D3444" t="s">
        <v>44</v>
      </c>
      <c r="E3444" t="s">
        <v>4150</v>
      </c>
      <c r="F3444" t="s">
        <v>4175</v>
      </c>
    </row>
    <row r="3445" spans="1:6" x14ac:dyDescent="0.15">
      <c r="A3445" t="s">
        <v>1125</v>
      </c>
      <c r="B3445" t="s">
        <v>1129</v>
      </c>
      <c r="C3445">
        <v>22</v>
      </c>
      <c r="D3445" t="s">
        <v>44</v>
      </c>
      <c r="E3445" t="s">
        <v>4150</v>
      </c>
      <c r="F3445" t="s">
        <v>4176</v>
      </c>
    </row>
    <row r="3446" spans="1:6" x14ac:dyDescent="0.15">
      <c r="A3446" t="s">
        <v>1125</v>
      </c>
      <c r="B3446" t="s">
        <v>1129</v>
      </c>
      <c r="C3446">
        <v>22</v>
      </c>
      <c r="D3446" t="s">
        <v>44</v>
      </c>
      <c r="E3446" t="s">
        <v>4150</v>
      </c>
      <c r="F3446" t="s">
        <v>4177</v>
      </c>
    </row>
    <row r="3447" spans="1:6" x14ac:dyDescent="0.15">
      <c r="A3447" t="s">
        <v>1125</v>
      </c>
      <c r="B3447" t="s">
        <v>1129</v>
      </c>
      <c r="C3447">
        <v>22</v>
      </c>
      <c r="D3447" t="s">
        <v>44</v>
      </c>
      <c r="E3447" t="s">
        <v>4150</v>
      </c>
      <c r="F3447" t="s">
        <v>4178</v>
      </c>
    </row>
    <row r="3448" spans="1:6" x14ac:dyDescent="0.15">
      <c r="A3448" t="s">
        <v>1125</v>
      </c>
      <c r="B3448" t="s">
        <v>1129</v>
      </c>
      <c r="C3448">
        <v>22</v>
      </c>
      <c r="D3448" t="s">
        <v>44</v>
      </c>
      <c r="E3448" t="s">
        <v>4150</v>
      </c>
      <c r="F3448" t="s">
        <v>4179</v>
      </c>
    </row>
    <row r="3449" spans="1:6" x14ac:dyDescent="0.15">
      <c r="A3449" t="s">
        <v>1125</v>
      </c>
      <c r="B3449" t="s">
        <v>1129</v>
      </c>
      <c r="C3449">
        <v>22</v>
      </c>
      <c r="D3449" t="s">
        <v>44</v>
      </c>
      <c r="E3449" t="s">
        <v>4150</v>
      </c>
      <c r="F3449" t="s">
        <v>4180</v>
      </c>
    </row>
    <row r="3450" spans="1:6" x14ac:dyDescent="0.15">
      <c r="A3450" t="s">
        <v>1125</v>
      </c>
      <c r="B3450" t="s">
        <v>1129</v>
      </c>
      <c r="C3450">
        <v>22</v>
      </c>
      <c r="D3450" t="s">
        <v>44</v>
      </c>
      <c r="E3450" t="s">
        <v>4150</v>
      </c>
      <c r="F3450" t="s">
        <v>4181</v>
      </c>
    </row>
    <row r="3451" spans="1:6" x14ac:dyDescent="0.15">
      <c r="A3451" t="s">
        <v>1125</v>
      </c>
      <c r="B3451" t="s">
        <v>1129</v>
      </c>
      <c r="C3451">
        <v>22</v>
      </c>
      <c r="D3451" t="s">
        <v>44</v>
      </c>
      <c r="E3451" t="s">
        <v>4150</v>
      </c>
      <c r="F3451" t="s">
        <v>4182</v>
      </c>
    </row>
    <row r="3452" spans="1:6" x14ac:dyDescent="0.15">
      <c r="A3452" t="s">
        <v>1125</v>
      </c>
      <c r="B3452" t="s">
        <v>1129</v>
      </c>
      <c r="C3452">
        <v>22</v>
      </c>
      <c r="D3452" t="s">
        <v>44</v>
      </c>
      <c r="E3452" t="s">
        <v>4150</v>
      </c>
      <c r="F3452" t="s">
        <v>4183</v>
      </c>
    </row>
    <row r="3453" spans="1:6" x14ac:dyDescent="0.15">
      <c r="A3453" t="s">
        <v>1125</v>
      </c>
      <c r="B3453" t="s">
        <v>1129</v>
      </c>
      <c r="C3453">
        <v>22</v>
      </c>
      <c r="D3453" t="s">
        <v>44</v>
      </c>
      <c r="E3453" t="s">
        <v>4150</v>
      </c>
      <c r="F3453" t="s">
        <v>4184</v>
      </c>
    </row>
    <row r="3454" spans="1:6" x14ac:dyDescent="0.15">
      <c r="A3454" t="s">
        <v>1125</v>
      </c>
      <c r="B3454" t="s">
        <v>1129</v>
      </c>
      <c r="C3454">
        <v>22</v>
      </c>
      <c r="D3454" t="s">
        <v>44</v>
      </c>
      <c r="E3454" t="s">
        <v>4150</v>
      </c>
      <c r="F3454" t="s">
        <v>4185</v>
      </c>
    </row>
    <row r="3455" spans="1:6" x14ac:dyDescent="0.15">
      <c r="A3455" t="s">
        <v>1132</v>
      </c>
      <c r="B3455" t="s">
        <v>1135</v>
      </c>
      <c r="C3455">
        <v>28</v>
      </c>
      <c r="D3455" t="s">
        <v>44</v>
      </c>
      <c r="E3455" t="s">
        <v>4150</v>
      </c>
      <c r="F3455" t="s">
        <v>4151</v>
      </c>
    </row>
    <row r="3456" spans="1:6" x14ac:dyDescent="0.15">
      <c r="A3456" t="s">
        <v>1132</v>
      </c>
      <c r="B3456" t="s">
        <v>1135</v>
      </c>
      <c r="C3456">
        <v>28</v>
      </c>
      <c r="D3456" t="s">
        <v>44</v>
      </c>
      <c r="E3456" t="s">
        <v>4150</v>
      </c>
      <c r="F3456" t="s">
        <v>4152</v>
      </c>
    </row>
    <row r="3457" spans="1:6" x14ac:dyDescent="0.15">
      <c r="A3457" t="s">
        <v>1132</v>
      </c>
      <c r="B3457" t="s">
        <v>1135</v>
      </c>
      <c r="C3457">
        <v>28</v>
      </c>
      <c r="D3457" t="s">
        <v>44</v>
      </c>
      <c r="E3457" t="s">
        <v>4150</v>
      </c>
      <c r="F3457" t="s">
        <v>4153</v>
      </c>
    </row>
    <row r="3458" spans="1:6" x14ac:dyDescent="0.15">
      <c r="A3458" t="s">
        <v>1132</v>
      </c>
      <c r="B3458" t="s">
        <v>1135</v>
      </c>
      <c r="C3458">
        <v>28</v>
      </c>
      <c r="D3458" t="s">
        <v>44</v>
      </c>
      <c r="E3458" t="s">
        <v>4150</v>
      </c>
      <c r="F3458" t="s">
        <v>4154</v>
      </c>
    </row>
    <row r="3459" spans="1:6" x14ac:dyDescent="0.15">
      <c r="A3459" t="s">
        <v>1132</v>
      </c>
      <c r="B3459" t="s">
        <v>1135</v>
      </c>
      <c r="C3459">
        <v>28</v>
      </c>
      <c r="D3459" t="s">
        <v>44</v>
      </c>
      <c r="E3459" t="s">
        <v>4150</v>
      </c>
      <c r="F3459" t="s">
        <v>4155</v>
      </c>
    </row>
    <row r="3460" spans="1:6" x14ac:dyDescent="0.15">
      <c r="A3460" t="s">
        <v>1132</v>
      </c>
      <c r="B3460" t="s">
        <v>1135</v>
      </c>
      <c r="C3460">
        <v>28</v>
      </c>
      <c r="D3460" t="s">
        <v>44</v>
      </c>
      <c r="E3460" t="s">
        <v>4150</v>
      </c>
      <c r="F3460" t="s">
        <v>4156</v>
      </c>
    </row>
    <row r="3461" spans="1:6" x14ac:dyDescent="0.15">
      <c r="A3461" t="s">
        <v>1132</v>
      </c>
      <c r="B3461" t="s">
        <v>1135</v>
      </c>
      <c r="C3461">
        <v>28</v>
      </c>
      <c r="D3461" t="s">
        <v>44</v>
      </c>
      <c r="E3461" t="s">
        <v>4150</v>
      </c>
      <c r="F3461" t="s">
        <v>4157</v>
      </c>
    </row>
    <row r="3462" spans="1:6" x14ac:dyDescent="0.15">
      <c r="A3462" t="s">
        <v>1132</v>
      </c>
      <c r="B3462" t="s">
        <v>1135</v>
      </c>
      <c r="C3462">
        <v>28</v>
      </c>
      <c r="D3462" t="s">
        <v>44</v>
      </c>
      <c r="E3462" t="s">
        <v>4150</v>
      </c>
      <c r="F3462" t="s">
        <v>4158</v>
      </c>
    </row>
    <row r="3463" spans="1:6" x14ac:dyDescent="0.15">
      <c r="A3463" t="s">
        <v>1132</v>
      </c>
      <c r="B3463" t="s">
        <v>1135</v>
      </c>
      <c r="C3463">
        <v>28</v>
      </c>
      <c r="D3463" t="s">
        <v>44</v>
      </c>
      <c r="E3463" t="s">
        <v>4150</v>
      </c>
      <c r="F3463" t="s">
        <v>4159</v>
      </c>
    </row>
    <row r="3464" spans="1:6" x14ac:dyDescent="0.15">
      <c r="A3464" t="s">
        <v>1132</v>
      </c>
      <c r="B3464" t="s">
        <v>1135</v>
      </c>
      <c r="C3464">
        <v>28</v>
      </c>
      <c r="D3464" t="s">
        <v>44</v>
      </c>
      <c r="E3464" t="s">
        <v>4150</v>
      </c>
      <c r="F3464" t="s">
        <v>4160</v>
      </c>
    </row>
    <row r="3465" spans="1:6" x14ac:dyDescent="0.15">
      <c r="A3465" t="s">
        <v>1132</v>
      </c>
      <c r="B3465" t="s">
        <v>1135</v>
      </c>
      <c r="C3465">
        <v>28</v>
      </c>
      <c r="D3465" t="s">
        <v>44</v>
      </c>
      <c r="E3465" t="s">
        <v>4150</v>
      </c>
      <c r="F3465" t="s">
        <v>4161</v>
      </c>
    </row>
    <row r="3466" spans="1:6" x14ac:dyDescent="0.15">
      <c r="A3466" t="s">
        <v>1132</v>
      </c>
      <c r="B3466" t="s">
        <v>1135</v>
      </c>
      <c r="C3466">
        <v>28</v>
      </c>
      <c r="D3466" t="s">
        <v>44</v>
      </c>
      <c r="E3466" t="s">
        <v>4150</v>
      </c>
      <c r="F3466" t="s">
        <v>4162</v>
      </c>
    </row>
    <row r="3467" spans="1:6" x14ac:dyDescent="0.15">
      <c r="A3467" t="s">
        <v>1132</v>
      </c>
      <c r="B3467" t="s">
        <v>1135</v>
      </c>
      <c r="C3467">
        <v>28</v>
      </c>
      <c r="D3467" t="s">
        <v>44</v>
      </c>
      <c r="E3467" t="s">
        <v>4150</v>
      </c>
      <c r="F3467" t="s">
        <v>4163</v>
      </c>
    </row>
    <row r="3468" spans="1:6" x14ac:dyDescent="0.15">
      <c r="A3468" t="s">
        <v>1132</v>
      </c>
      <c r="B3468" t="s">
        <v>1135</v>
      </c>
      <c r="C3468">
        <v>28</v>
      </c>
      <c r="D3468" t="s">
        <v>44</v>
      </c>
      <c r="E3468" t="s">
        <v>4150</v>
      </c>
      <c r="F3468" t="s">
        <v>4164</v>
      </c>
    </row>
    <row r="3469" spans="1:6" x14ac:dyDescent="0.15">
      <c r="A3469" t="s">
        <v>1132</v>
      </c>
      <c r="B3469" t="s">
        <v>1135</v>
      </c>
      <c r="C3469">
        <v>28</v>
      </c>
      <c r="D3469" t="s">
        <v>44</v>
      </c>
      <c r="E3469" t="s">
        <v>4150</v>
      </c>
      <c r="F3469" t="s">
        <v>4156</v>
      </c>
    </row>
    <row r="3470" spans="1:6" x14ac:dyDescent="0.15">
      <c r="A3470" t="s">
        <v>1132</v>
      </c>
      <c r="B3470" t="s">
        <v>1135</v>
      </c>
      <c r="C3470">
        <v>28</v>
      </c>
      <c r="D3470" t="s">
        <v>44</v>
      </c>
      <c r="E3470" t="s">
        <v>4150</v>
      </c>
      <c r="F3470" t="s">
        <v>4165</v>
      </c>
    </row>
    <row r="3471" spans="1:6" x14ac:dyDescent="0.15">
      <c r="A3471" t="s">
        <v>1132</v>
      </c>
      <c r="B3471" t="s">
        <v>1135</v>
      </c>
      <c r="C3471">
        <v>28</v>
      </c>
      <c r="D3471" t="s">
        <v>44</v>
      </c>
      <c r="E3471" t="s">
        <v>4150</v>
      </c>
      <c r="F3471" t="s">
        <v>4166</v>
      </c>
    </row>
    <row r="3472" spans="1:6" x14ac:dyDescent="0.15">
      <c r="A3472" t="s">
        <v>1132</v>
      </c>
      <c r="B3472" t="s">
        <v>1135</v>
      </c>
      <c r="C3472">
        <v>28</v>
      </c>
      <c r="D3472" t="s">
        <v>44</v>
      </c>
      <c r="E3472" t="s">
        <v>4150</v>
      </c>
      <c r="F3472" t="s">
        <v>4167</v>
      </c>
    </row>
    <row r="3473" spans="1:6" x14ac:dyDescent="0.15">
      <c r="A3473" t="s">
        <v>1132</v>
      </c>
      <c r="B3473" t="s">
        <v>1135</v>
      </c>
      <c r="C3473">
        <v>28</v>
      </c>
      <c r="D3473" t="s">
        <v>44</v>
      </c>
      <c r="E3473" t="s">
        <v>4150</v>
      </c>
      <c r="F3473" t="s">
        <v>4154</v>
      </c>
    </row>
    <row r="3474" spans="1:6" x14ac:dyDescent="0.15">
      <c r="A3474" t="s">
        <v>1132</v>
      </c>
      <c r="B3474" t="s">
        <v>1135</v>
      </c>
      <c r="C3474">
        <v>28</v>
      </c>
      <c r="D3474" t="s">
        <v>44</v>
      </c>
      <c r="E3474" t="s">
        <v>4150</v>
      </c>
      <c r="F3474" t="s">
        <v>4168</v>
      </c>
    </row>
    <row r="3475" spans="1:6" x14ac:dyDescent="0.15">
      <c r="A3475" t="s">
        <v>1132</v>
      </c>
      <c r="B3475" t="s">
        <v>1135</v>
      </c>
      <c r="C3475">
        <v>28</v>
      </c>
      <c r="D3475" t="s">
        <v>44</v>
      </c>
      <c r="E3475" t="s">
        <v>4150</v>
      </c>
      <c r="F3475" t="s">
        <v>4169</v>
      </c>
    </row>
    <row r="3476" spans="1:6" x14ac:dyDescent="0.15">
      <c r="A3476" t="s">
        <v>1132</v>
      </c>
      <c r="B3476" t="s">
        <v>1135</v>
      </c>
      <c r="C3476">
        <v>28</v>
      </c>
      <c r="D3476" t="s">
        <v>44</v>
      </c>
      <c r="E3476" t="s">
        <v>4150</v>
      </c>
      <c r="F3476" t="s">
        <v>4170</v>
      </c>
    </row>
    <row r="3477" spans="1:6" x14ac:dyDescent="0.15">
      <c r="A3477" t="s">
        <v>1132</v>
      </c>
      <c r="B3477" t="s">
        <v>1135</v>
      </c>
      <c r="C3477">
        <v>28</v>
      </c>
      <c r="D3477" t="s">
        <v>44</v>
      </c>
      <c r="E3477" t="s">
        <v>4150</v>
      </c>
      <c r="F3477" t="s">
        <v>4171</v>
      </c>
    </row>
    <row r="3478" spans="1:6" x14ac:dyDescent="0.15">
      <c r="A3478" t="s">
        <v>1132</v>
      </c>
      <c r="B3478" t="s">
        <v>1135</v>
      </c>
      <c r="C3478">
        <v>28</v>
      </c>
      <c r="D3478" t="s">
        <v>44</v>
      </c>
      <c r="E3478" t="s">
        <v>4150</v>
      </c>
      <c r="F3478" t="s">
        <v>4172</v>
      </c>
    </row>
    <row r="3479" spans="1:6" x14ac:dyDescent="0.15">
      <c r="A3479" t="s">
        <v>1132</v>
      </c>
      <c r="B3479" t="s">
        <v>1135</v>
      </c>
      <c r="C3479">
        <v>28</v>
      </c>
      <c r="D3479" t="s">
        <v>44</v>
      </c>
      <c r="E3479" t="s">
        <v>4150</v>
      </c>
      <c r="F3479" t="s">
        <v>4173</v>
      </c>
    </row>
    <row r="3480" spans="1:6" x14ac:dyDescent="0.15">
      <c r="A3480" t="s">
        <v>1132</v>
      </c>
      <c r="B3480" t="s">
        <v>1135</v>
      </c>
      <c r="C3480">
        <v>28</v>
      </c>
      <c r="D3480" t="s">
        <v>44</v>
      </c>
      <c r="E3480" t="s">
        <v>4150</v>
      </c>
      <c r="F3480" t="s">
        <v>4174</v>
      </c>
    </row>
    <row r="3481" spans="1:6" x14ac:dyDescent="0.15">
      <c r="A3481" t="s">
        <v>1132</v>
      </c>
      <c r="B3481" t="s">
        <v>1135</v>
      </c>
      <c r="C3481">
        <v>28</v>
      </c>
      <c r="D3481" t="s">
        <v>44</v>
      </c>
      <c r="E3481" t="s">
        <v>4150</v>
      </c>
      <c r="F3481" t="s">
        <v>4175</v>
      </c>
    </row>
    <row r="3482" spans="1:6" x14ac:dyDescent="0.15">
      <c r="A3482" t="s">
        <v>1132</v>
      </c>
      <c r="B3482" t="s">
        <v>1135</v>
      </c>
      <c r="C3482">
        <v>28</v>
      </c>
      <c r="D3482" t="s">
        <v>44</v>
      </c>
      <c r="E3482" t="s">
        <v>4150</v>
      </c>
      <c r="F3482" t="s">
        <v>4176</v>
      </c>
    </row>
    <row r="3483" spans="1:6" x14ac:dyDescent="0.15">
      <c r="A3483" t="s">
        <v>1132</v>
      </c>
      <c r="B3483" t="s">
        <v>1135</v>
      </c>
      <c r="C3483">
        <v>28</v>
      </c>
      <c r="D3483" t="s">
        <v>44</v>
      </c>
      <c r="E3483" t="s">
        <v>4150</v>
      </c>
      <c r="F3483" t="s">
        <v>4177</v>
      </c>
    </row>
    <row r="3484" spans="1:6" x14ac:dyDescent="0.15">
      <c r="A3484" t="s">
        <v>1132</v>
      </c>
      <c r="B3484" t="s">
        <v>1135</v>
      </c>
      <c r="C3484">
        <v>28</v>
      </c>
      <c r="D3484" t="s">
        <v>44</v>
      </c>
      <c r="E3484" t="s">
        <v>4150</v>
      </c>
      <c r="F3484" t="s">
        <v>4178</v>
      </c>
    </row>
    <row r="3485" spans="1:6" x14ac:dyDescent="0.15">
      <c r="A3485" t="s">
        <v>1132</v>
      </c>
      <c r="B3485" t="s">
        <v>1135</v>
      </c>
      <c r="C3485">
        <v>28</v>
      </c>
      <c r="D3485" t="s">
        <v>44</v>
      </c>
      <c r="E3485" t="s">
        <v>4150</v>
      </c>
      <c r="F3485" t="s">
        <v>4179</v>
      </c>
    </row>
    <row r="3486" spans="1:6" x14ac:dyDescent="0.15">
      <c r="A3486" t="s">
        <v>1132</v>
      </c>
      <c r="B3486" t="s">
        <v>1135</v>
      </c>
      <c r="C3486">
        <v>28</v>
      </c>
      <c r="D3486" t="s">
        <v>44</v>
      </c>
      <c r="E3486" t="s">
        <v>4150</v>
      </c>
      <c r="F3486" t="s">
        <v>4180</v>
      </c>
    </row>
    <row r="3487" spans="1:6" x14ac:dyDescent="0.15">
      <c r="A3487" t="s">
        <v>1132</v>
      </c>
      <c r="B3487" t="s">
        <v>1135</v>
      </c>
      <c r="C3487">
        <v>28</v>
      </c>
      <c r="D3487" t="s">
        <v>44</v>
      </c>
      <c r="E3487" t="s">
        <v>4150</v>
      </c>
      <c r="F3487" t="s">
        <v>4181</v>
      </c>
    </row>
    <row r="3488" spans="1:6" x14ac:dyDescent="0.15">
      <c r="A3488" t="s">
        <v>1132</v>
      </c>
      <c r="B3488" t="s">
        <v>1135</v>
      </c>
      <c r="C3488">
        <v>28</v>
      </c>
      <c r="D3488" t="s">
        <v>44</v>
      </c>
      <c r="E3488" t="s">
        <v>4150</v>
      </c>
      <c r="F3488" t="s">
        <v>4182</v>
      </c>
    </row>
    <row r="3489" spans="1:6" x14ac:dyDescent="0.15">
      <c r="A3489" t="s">
        <v>1132</v>
      </c>
      <c r="B3489" t="s">
        <v>1135</v>
      </c>
      <c r="C3489">
        <v>28</v>
      </c>
      <c r="D3489" t="s">
        <v>44</v>
      </c>
      <c r="E3489" t="s">
        <v>4150</v>
      </c>
      <c r="F3489" t="s">
        <v>4183</v>
      </c>
    </row>
    <row r="3490" spans="1:6" x14ac:dyDescent="0.15">
      <c r="A3490" t="s">
        <v>1132</v>
      </c>
      <c r="B3490" t="s">
        <v>1135</v>
      </c>
      <c r="C3490">
        <v>28</v>
      </c>
      <c r="D3490" t="s">
        <v>44</v>
      </c>
      <c r="E3490" t="s">
        <v>4150</v>
      </c>
      <c r="F3490" t="s">
        <v>4184</v>
      </c>
    </row>
    <row r="3491" spans="1:6" x14ac:dyDescent="0.15">
      <c r="A3491" t="s">
        <v>1132</v>
      </c>
      <c r="B3491" t="s">
        <v>1135</v>
      </c>
      <c r="C3491">
        <v>28</v>
      </c>
      <c r="D3491" t="s">
        <v>44</v>
      </c>
      <c r="E3491" t="s">
        <v>4150</v>
      </c>
      <c r="F3491" t="s">
        <v>4185</v>
      </c>
    </row>
    <row r="3492" spans="1:6" x14ac:dyDescent="0.15">
      <c r="A3492" t="s">
        <v>1138</v>
      </c>
      <c r="B3492" t="s">
        <v>1142</v>
      </c>
      <c r="C3492">
        <v>28</v>
      </c>
      <c r="D3492" t="s">
        <v>1143</v>
      </c>
      <c r="E3492" t="s">
        <v>5235</v>
      </c>
      <c r="F3492" t="s">
        <v>5236</v>
      </c>
    </row>
    <row r="3493" spans="1:6" x14ac:dyDescent="0.15">
      <c r="A3493" t="s">
        <v>1138</v>
      </c>
      <c r="B3493" t="s">
        <v>1142</v>
      </c>
      <c r="C3493">
        <v>28</v>
      </c>
      <c r="D3493" t="s">
        <v>1143</v>
      </c>
      <c r="E3493" t="s">
        <v>5235</v>
      </c>
      <c r="F3493" t="s">
        <v>5237</v>
      </c>
    </row>
    <row r="3494" spans="1:6" x14ac:dyDescent="0.15">
      <c r="A3494" t="s">
        <v>1138</v>
      </c>
      <c r="B3494" t="s">
        <v>1142</v>
      </c>
      <c r="C3494">
        <v>28</v>
      </c>
      <c r="D3494" t="s">
        <v>1143</v>
      </c>
      <c r="E3494" t="s">
        <v>5235</v>
      </c>
      <c r="F3494" t="s">
        <v>5238</v>
      </c>
    </row>
    <row r="3495" spans="1:6" x14ac:dyDescent="0.15">
      <c r="A3495" t="s">
        <v>1138</v>
      </c>
      <c r="B3495" t="s">
        <v>1142</v>
      </c>
      <c r="C3495">
        <v>28</v>
      </c>
      <c r="D3495" t="s">
        <v>1143</v>
      </c>
      <c r="E3495" t="s">
        <v>5235</v>
      </c>
      <c r="F3495" t="s">
        <v>5239</v>
      </c>
    </row>
    <row r="3496" spans="1:6" x14ac:dyDescent="0.15">
      <c r="A3496" t="s">
        <v>1138</v>
      </c>
      <c r="B3496" t="s">
        <v>1142</v>
      </c>
      <c r="C3496">
        <v>28</v>
      </c>
      <c r="D3496" t="s">
        <v>1143</v>
      </c>
      <c r="E3496" t="s">
        <v>5235</v>
      </c>
      <c r="F3496" t="s">
        <v>5240</v>
      </c>
    </row>
    <row r="3497" spans="1:6" x14ac:dyDescent="0.15">
      <c r="A3497" t="s">
        <v>1138</v>
      </c>
      <c r="B3497" t="s">
        <v>1142</v>
      </c>
      <c r="C3497">
        <v>28</v>
      </c>
      <c r="D3497" t="s">
        <v>1143</v>
      </c>
      <c r="E3497" t="s">
        <v>5235</v>
      </c>
      <c r="F3497" t="s">
        <v>5170</v>
      </c>
    </row>
    <row r="3498" spans="1:6" x14ac:dyDescent="0.15">
      <c r="A3498" t="s">
        <v>1138</v>
      </c>
      <c r="B3498" t="s">
        <v>1142</v>
      </c>
      <c r="C3498">
        <v>28</v>
      </c>
      <c r="D3498" t="s">
        <v>1143</v>
      </c>
      <c r="E3498" t="s">
        <v>5235</v>
      </c>
      <c r="F3498" t="s">
        <v>5241</v>
      </c>
    </row>
    <row r="3499" spans="1:6" x14ac:dyDescent="0.15">
      <c r="A3499" t="s">
        <v>1138</v>
      </c>
      <c r="B3499" t="s">
        <v>1142</v>
      </c>
      <c r="C3499">
        <v>28</v>
      </c>
      <c r="D3499" t="s">
        <v>1143</v>
      </c>
      <c r="E3499" t="s">
        <v>5235</v>
      </c>
      <c r="F3499" t="s">
        <v>5242</v>
      </c>
    </row>
    <row r="3500" spans="1:6" x14ac:dyDescent="0.15">
      <c r="A3500" t="s">
        <v>1138</v>
      </c>
      <c r="B3500" t="s">
        <v>1142</v>
      </c>
      <c r="C3500">
        <v>28</v>
      </c>
      <c r="D3500" t="s">
        <v>1143</v>
      </c>
      <c r="E3500" t="s">
        <v>5235</v>
      </c>
      <c r="F3500" t="s">
        <v>5243</v>
      </c>
    </row>
    <row r="3501" spans="1:6" x14ac:dyDescent="0.15">
      <c r="A3501" t="s">
        <v>1138</v>
      </c>
      <c r="B3501" t="s">
        <v>1142</v>
      </c>
      <c r="C3501">
        <v>28</v>
      </c>
      <c r="D3501" t="s">
        <v>1143</v>
      </c>
      <c r="E3501" t="s">
        <v>5235</v>
      </c>
      <c r="F3501" t="s">
        <v>5244</v>
      </c>
    </row>
    <row r="3502" spans="1:6" x14ac:dyDescent="0.15">
      <c r="A3502" t="s">
        <v>1138</v>
      </c>
      <c r="B3502" t="s">
        <v>1142</v>
      </c>
      <c r="C3502">
        <v>28</v>
      </c>
      <c r="D3502" t="s">
        <v>1143</v>
      </c>
      <c r="E3502" t="s">
        <v>5235</v>
      </c>
      <c r="F3502" t="s">
        <v>5245</v>
      </c>
    </row>
    <row r="3503" spans="1:6" x14ac:dyDescent="0.15">
      <c r="A3503" t="s">
        <v>1138</v>
      </c>
      <c r="B3503" t="s">
        <v>1142</v>
      </c>
      <c r="C3503">
        <v>28</v>
      </c>
      <c r="D3503" t="s">
        <v>1143</v>
      </c>
      <c r="E3503" t="s">
        <v>5235</v>
      </c>
      <c r="F3503" t="s">
        <v>5246</v>
      </c>
    </row>
    <row r="3504" spans="1:6" x14ac:dyDescent="0.15">
      <c r="A3504" t="s">
        <v>1138</v>
      </c>
      <c r="B3504" t="s">
        <v>1142</v>
      </c>
      <c r="C3504">
        <v>28</v>
      </c>
      <c r="D3504" t="s">
        <v>1143</v>
      </c>
      <c r="E3504" t="s">
        <v>5235</v>
      </c>
      <c r="F3504" t="s">
        <v>5247</v>
      </c>
    </row>
    <row r="3505" spans="1:6" x14ac:dyDescent="0.15">
      <c r="A3505" t="s">
        <v>1138</v>
      </c>
      <c r="B3505" t="s">
        <v>1142</v>
      </c>
      <c r="C3505">
        <v>28</v>
      </c>
      <c r="D3505" t="s">
        <v>1143</v>
      </c>
      <c r="E3505" t="s">
        <v>5235</v>
      </c>
      <c r="F3505" t="s">
        <v>5248</v>
      </c>
    </row>
    <row r="3506" spans="1:6" x14ac:dyDescent="0.15">
      <c r="A3506" t="s">
        <v>1138</v>
      </c>
      <c r="B3506" t="s">
        <v>1142</v>
      </c>
      <c r="C3506">
        <v>28</v>
      </c>
      <c r="D3506" t="s">
        <v>1143</v>
      </c>
      <c r="E3506" t="s">
        <v>5235</v>
      </c>
      <c r="F3506" t="s">
        <v>5249</v>
      </c>
    </row>
    <row r="3507" spans="1:6" x14ac:dyDescent="0.15">
      <c r="A3507" t="s">
        <v>1138</v>
      </c>
      <c r="B3507" t="s">
        <v>1142</v>
      </c>
      <c r="C3507">
        <v>28</v>
      </c>
      <c r="D3507" t="s">
        <v>1143</v>
      </c>
      <c r="E3507" t="s">
        <v>5235</v>
      </c>
      <c r="F3507" t="s">
        <v>5250</v>
      </c>
    </row>
    <row r="3508" spans="1:6" x14ac:dyDescent="0.15">
      <c r="A3508" t="s">
        <v>1147</v>
      </c>
      <c r="B3508" t="s">
        <v>1151</v>
      </c>
      <c r="C3508">
        <v>27</v>
      </c>
      <c r="D3508" t="s">
        <v>1152</v>
      </c>
      <c r="E3508" t="s">
        <v>5251</v>
      </c>
      <c r="F3508" t="s">
        <v>4822</v>
      </c>
    </row>
    <row r="3509" spans="1:6" x14ac:dyDescent="0.15">
      <c r="A3509" t="s">
        <v>1147</v>
      </c>
      <c r="B3509" t="s">
        <v>1151</v>
      </c>
      <c r="C3509">
        <v>27</v>
      </c>
      <c r="D3509" t="s">
        <v>1152</v>
      </c>
      <c r="E3509" t="s">
        <v>5251</v>
      </c>
      <c r="F3509" t="s">
        <v>5252</v>
      </c>
    </row>
    <row r="3510" spans="1:6" x14ac:dyDescent="0.15">
      <c r="A3510" t="s">
        <v>1147</v>
      </c>
      <c r="B3510" t="s">
        <v>1151</v>
      </c>
      <c r="C3510">
        <v>27</v>
      </c>
      <c r="D3510" t="s">
        <v>1152</v>
      </c>
      <c r="E3510" t="s">
        <v>5251</v>
      </c>
      <c r="F3510" t="s">
        <v>5253</v>
      </c>
    </row>
    <row r="3511" spans="1:6" x14ac:dyDescent="0.15">
      <c r="A3511" t="s">
        <v>1147</v>
      </c>
      <c r="B3511" t="s">
        <v>1151</v>
      </c>
      <c r="C3511">
        <v>27</v>
      </c>
      <c r="D3511" t="s">
        <v>1152</v>
      </c>
      <c r="E3511" t="s">
        <v>5251</v>
      </c>
      <c r="F3511" t="s">
        <v>5254</v>
      </c>
    </row>
    <row r="3512" spans="1:6" x14ac:dyDescent="0.15">
      <c r="A3512" t="s">
        <v>1147</v>
      </c>
      <c r="B3512" t="s">
        <v>1151</v>
      </c>
      <c r="C3512">
        <v>27</v>
      </c>
      <c r="D3512" t="s">
        <v>1152</v>
      </c>
      <c r="E3512" t="s">
        <v>5251</v>
      </c>
      <c r="F3512" t="s">
        <v>5129</v>
      </c>
    </row>
    <row r="3513" spans="1:6" x14ac:dyDescent="0.15">
      <c r="A3513" t="s">
        <v>1147</v>
      </c>
      <c r="B3513" t="s">
        <v>1151</v>
      </c>
      <c r="C3513">
        <v>27</v>
      </c>
      <c r="D3513" t="s">
        <v>1152</v>
      </c>
      <c r="E3513" t="s">
        <v>5251</v>
      </c>
      <c r="F3513" t="s">
        <v>5255</v>
      </c>
    </row>
    <row r="3514" spans="1:6" x14ac:dyDescent="0.15">
      <c r="A3514" t="s">
        <v>1155</v>
      </c>
      <c r="B3514" t="s">
        <v>1158</v>
      </c>
      <c r="C3514">
        <v>28</v>
      </c>
      <c r="D3514" t="s">
        <v>44</v>
      </c>
      <c r="E3514" t="s">
        <v>4150</v>
      </c>
      <c r="F3514" t="s">
        <v>4151</v>
      </c>
    </row>
    <row r="3515" spans="1:6" x14ac:dyDescent="0.15">
      <c r="A3515" t="s">
        <v>1155</v>
      </c>
      <c r="B3515" t="s">
        <v>1158</v>
      </c>
      <c r="C3515">
        <v>28</v>
      </c>
      <c r="D3515" t="s">
        <v>44</v>
      </c>
      <c r="E3515" t="s">
        <v>4150</v>
      </c>
      <c r="F3515" t="s">
        <v>4152</v>
      </c>
    </row>
    <row r="3516" spans="1:6" x14ac:dyDescent="0.15">
      <c r="A3516" t="s">
        <v>1155</v>
      </c>
      <c r="B3516" t="s">
        <v>1158</v>
      </c>
      <c r="C3516">
        <v>28</v>
      </c>
      <c r="D3516" t="s">
        <v>44</v>
      </c>
      <c r="E3516" t="s">
        <v>4150</v>
      </c>
      <c r="F3516" t="s">
        <v>4153</v>
      </c>
    </row>
    <row r="3517" spans="1:6" x14ac:dyDescent="0.15">
      <c r="A3517" t="s">
        <v>1155</v>
      </c>
      <c r="B3517" t="s">
        <v>1158</v>
      </c>
      <c r="C3517">
        <v>28</v>
      </c>
      <c r="D3517" t="s">
        <v>44</v>
      </c>
      <c r="E3517" t="s">
        <v>4150</v>
      </c>
      <c r="F3517" t="s">
        <v>4154</v>
      </c>
    </row>
    <row r="3518" spans="1:6" x14ac:dyDescent="0.15">
      <c r="A3518" t="s">
        <v>1155</v>
      </c>
      <c r="B3518" t="s">
        <v>1158</v>
      </c>
      <c r="C3518">
        <v>28</v>
      </c>
      <c r="D3518" t="s">
        <v>44</v>
      </c>
      <c r="E3518" t="s">
        <v>4150</v>
      </c>
      <c r="F3518" t="s">
        <v>4155</v>
      </c>
    </row>
    <row r="3519" spans="1:6" x14ac:dyDescent="0.15">
      <c r="A3519" t="s">
        <v>1155</v>
      </c>
      <c r="B3519" t="s">
        <v>1158</v>
      </c>
      <c r="C3519">
        <v>28</v>
      </c>
      <c r="D3519" t="s">
        <v>44</v>
      </c>
      <c r="E3519" t="s">
        <v>4150</v>
      </c>
      <c r="F3519" t="s">
        <v>4156</v>
      </c>
    </row>
    <row r="3520" spans="1:6" x14ac:dyDescent="0.15">
      <c r="A3520" t="s">
        <v>1155</v>
      </c>
      <c r="B3520" t="s">
        <v>1158</v>
      </c>
      <c r="C3520">
        <v>28</v>
      </c>
      <c r="D3520" t="s">
        <v>44</v>
      </c>
      <c r="E3520" t="s">
        <v>4150</v>
      </c>
      <c r="F3520" t="s">
        <v>4157</v>
      </c>
    </row>
    <row r="3521" spans="1:6" x14ac:dyDescent="0.15">
      <c r="A3521" t="s">
        <v>1155</v>
      </c>
      <c r="B3521" t="s">
        <v>1158</v>
      </c>
      <c r="C3521">
        <v>28</v>
      </c>
      <c r="D3521" t="s">
        <v>44</v>
      </c>
      <c r="E3521" t="s">
        <v>4150</v>
      </c>
      <c r="F3521" t="s">
        <v>4158</v>
      </c>
    </row>
    <row r="3522" spans="1:6" x14ac:dyDescent="0.15">
      <c r="A3522" t="s">
        <v>1155</v>
      </c>
      <c r="B3522" t="s">
        <v>1158</v>
      </c>
      <c r="C3522">
        <v>28</v>
      </c>
      <c r="D3522" t="s">
        <v>44</v>
      </c>
      <c r="E3522" t="s">
        <v>4150</v>
      </c>
      <c r="F3522" t="s">
        <v>4159</v>
      </c>
    </row>
    <row r="3523" spans="1:6" x14ac:dyDescent="0.15">
      <c r="A3523" t="s">
        <v>1155</v>
      </c>
      <c r="B3523" t="s">
        <v>1158</v>
      </c>
      <c r="C3523">
        <v>28</v>
      </c>
      <c r="D3523" t="s">
        <v>44</v>
      </c>
      <c r="E3523" t="s">
        <v>4150</v>
      </c>
      <c r="F3523" t="s">
        <v>4160</v>
      </c>
    </row>
    <row r="3524" spans="1:6" x14ac:dyDescent="0.15">
      <c r="A3524" t="s">
        <v>1155</v>
      </c>
      <c r="B3524" t="s">
        <v>1158</v>
      </c>
      <c r="C3524">
        <v>28</v>
      </c>
      <c r="D3524" t="s">
        <v>44</v>
      </c>
      <c r="E3524" t="s">
        <v>4150</v>
      </c>
      <c r="F3524" t="s">
        <v>4161</v>
      </c>
    </row>
    <row r="3525" spans="1:6" x14ac:dyDescent="0.15">
      <c r="A3525" t="s">
        <v>1155</v>
      </c>
      <c r="B3525" t="s">
        <v>1158</v>
      </c>
      <c r="C3525">
        <v>28</v>
      </c>
      <c r="D3525" t="s">
        <v>44</v>
      </c>
      <c r="E3525" t="s">
        <v>4150</v>
      </c>
      <c r="F3525" t="s">
        <v>4162</v>
      </c>
    </row>
    <row r="3526" spans="1:6" x14ac:dyDescent="0.15">
      <c r="A3526" t="s">
        <v>1155</v>
      </c>
      <c r="B3526" t="s">
        <v>1158</v>
      </c>
      <c r="C3526">
        <v>28</v>
      </c>
      <c r="D3526" t="s">
        <v>44</v>
      </c>
      <c r="E3526" t="s">
        <v>4150</v>
      </c>
      <c r="F3526" t="s">
        <v>4163</v>
      </c>
    </row>
    <row r="3527" spans="1:6" x14ac:dyDescent="0.15">
      <c r="A3527" t="s">
        <v>1155</v>
      </c>
      <c r="B3527" t="s">
        <v>1158</v>
      </c>
      <c r="C3527">
        <v>28</v>
      </c>
      <c r="D3527" t="s">
        <v>44</v>
      </c>
      <c r="E3527" t="s">
        <v>4150</v>
      </c>
      <c r="F3527" t="s">
        <v>4164</v>
      </c>
    </row>
    <row r="3528" spans="1:6" x14ac:dyDescent="0.15">
      <c r="A3528" t="s">
        <v>1155</v>
      </c>
      <c r="B3528" t="s">
        <v>1158</v>
      </c>
      <c r="C3528">
        <v>28</v>
      </c>
      <c r="D3528" t="s">
        <v>44</v>
      </c>
      <c r="E3528" t="s">
        <v>4150</v>
      </c>
      <c r="F3528" t="s">
        <v>4156</v>
      </c>
    </row>
    <row r="3529" spans="1:6" x14ac:dyDescent="0.15">
      <c r="A3529" t="s">
        <v>1155</v>
      </c>
      <c r="B3529" t="s">
        <v>1158</v>
      </c>
      <c r="C3529">
        <v>28</v>
      </c>
      <c r="D3529" t="s">
        <v>44</v>
      </c>
      <c r="E3529" t="s">
        <v>4150</v>
      </c>
      <c r="F3529" t="s">
        <v>4165</v>
      </c>
    </row>
    <row r="3530" spans="1:6" x14ac:dyDescent="0.15">
      <c r="A3530" t="s">
        <v>1155</v>
      </c>
      <c r="B3530" t="s">
        <v>1158</v>
      </c>
      <c r="C3530">
        <v>28</v>
      </c>
      <c r="D3530" t="s">
        <v>44</v>
      </c>
      <c r="E3530" t="s">
        <v>4150</v>
      </c>
      <c r="F3530" t="s">
        <v>4166</v>
      </c>
    </row>
    <row r="3531" spans="1:6" x14ac:dyDescent="0.15">
      <c r="A3531" t="s">
        <v>1155</v>
      </c>
      <c r="B3531" t="s">
        <v>1158</v>
      </c>
      <c r="C3531">
        <v>28</v>
      </c>
      <c r="D3531" t="s">
        <v>44</v>
      </c>
      <c r="E3531" t="s">
        <v>4150</v>
      </c>
      <c r="F3531" t="s">
        <v>4167</v>
      </c>
    </row>
    <row r="3532" spans="1:6" x14ac:dyDescent="0.15">
      <c r="A3532" t="s">
        <v>1155</v>
      </c>
      <c r="B3532" t="s">
        <v>1158</v>
      </c>
      <c r="C3532">
        <v>28</v>
      </c>
      <c r="D3532" t="s">
        <v>44</v>
      </c>
      <c r="E3532" t="s">
        <v>4150</v>
      </c>
      <c r="F3532" t="s">
        <v>4154</v>
      </c>
    </row>
    <row r="3533" spans="1:6" x14ac:dyDescent="0.15">
      <c r="A3533" t="s">
        <v>1155</v>
      </c>
      <c r="B3533" t="s">
        <v>1158</v>
      </c>
      <c r="C3533">
        <v>28</v>
      </c>
      <c r="D3533" t="s">
        <v>44</v>
      </c>
      <c r="E3533" t="s">
        <v>4150</v>
      </c>
      <c r="F3533" t="s">
        <v>4168</v>
      </c>
    </row>
    <row r="3534" spans="1:6" x14ac:dyDescent="0.15">
      <c r="A3534" t="s">
        <v>1155</v>
      </c>
      <c r="B3534" t="s">
        <v>1158</v>
      </c>
      <c r="C3534">
        <v>28</v>
      </c>
      <c r="D3534" t="s">
        <v>44</v>
      </c>
      <c r="E3534" t="s">
        <v>4150</v>
      </c>
      <c r="F3534" t="s">
        <v>4169</v>
      </c>
    </row>
    <row r="3535" spans="1:6" x14ac:dyDescent="0.15">
      <c r="A3535" t="s">
        <v>1155</v>
      </c>
      <c r="B3535" t="s">
        <v>1158</v>
      </c>
      <c r="C3535">
        <v>28</v>
      </c>
      <c r="D3535" t="s">
        <v>44</v>
      </c>
      <c r="E3535" t="s">
        <v>4150</v>
      </c>
      <c r="F3535" t="s">
        <v>4170</v>
      </c>
    </row>
    <row r="3536" spans="1:6" x14ac:dyDescent="0.15">
      <c r="A3536" t="s">
        <v>1155</v>
      </c>
      <c r="B3536" t="s">
        <v>1158</v>
      </c>
      <c r="C3536">
        <v>28</v>
      </c>
      <c r="D3536" t="s">
        <v>44</v>
      </c>
      <c r="E3536" t="s">
        <v>4150</v>
      </c>
      <c r="F3536" t="s">
        <v>4171</v>
      </c>
    </row>
    <row r="3537" spans="1:6" x14ac:dyDescent="0.15">
      <c r="A3537" t="s">
        <v>1155</v>
      </c>
      <c r="B3537" t="s">
        <v>1158</v>
      </c>
      <c r="C3537">
        <v>28</v>
      </c>
      <c r="D3537" t="s">
        <v>44</v>
      </c>
      <c r="E3537" t="s">
        <v>4150</v>
      </c>
      <c r="F3537" t="s">
        <v>4172</v>
      </c>
    </row>
    <row r="3538" spans="1:6" x14ac:dyDescent="0.15">
      <c r="A3538" t="s">
        <v>1155</v>
      </c>
      <c r="B3538" t="s">
        <v>1158</v>
      </c>
      <c r="C3538">
        <v>28</v>
      </c>
      <c r="D3538" t="s">
        <v>44</v>
      </c>
      <c r="E3538" t="s">
        <v>4150</v>
      </c>
      <c r="F3538" t="s">
        <v>4173</v>
      </c>
    </row>
    <row r="3539" spans="1:6" x14ac:dyDescent="0.15">
      <c r="A3539" t="s">
        <v>1155</v>
      </c>
      <c r="B3539" t="s">
        <v>1158</v>
      </c>
      <c r="C3539">
        <v>28</v>
      </c>
      <c r="D3539" t="s">
        <v>44</v>
      </c>
      <c r="E3539" t="s">
        <v>4150</v>
      </c>
      <c r="F3539" t="s">
        <v>4174</v>
      </c>
    </row>
    <row r="3540" spans="1:6" x14ac:dyDescent="0.15">
      <c r="A3540" t="s">
        <v>1155</v>
      </c>
      <c r="B3540" t="s">
        <v>1158</v>
      </c>
      <c r="C3540">
        <v>28</v>
      </c>
      <c r="D3540" t="s">
        <v>44</v>
      </c>
      <c r="E3540" t="s">
        <v>4150</v>
      </c>
      <c r="F3540" t="s">
        <v>4175</v>
      </c>
    </row>
    <row r="3541" spans="1:6" x14ac:dyDescent="0.15">
      <c r="A3541" t="s">
        <v>1155</v>
      </c>
      <c r="B3541" t="s">
        <v>1158</v>
      </c>
      <c r="C3541">
        <v>28</v>
      </c>
      <c r="D3541" t="s">
        <v>44</v>
      </c>
      <c r="E3541" t="s">
        <v>4150</v>
      </c>
      <c r="F3541" t="s">
        <v>4176</v>
      </c>
    </row>
    <row r="3542" spans="1:6" x14ac:dyDescent="0.15">
      <c r="A3542" t="s">
        <v>1155</v>
      </c>
      <c r="B3542" t="s">
        <v>1158</v>
      </c>
      <c r="C3542">
        <v>28</v>
      </c>
      <c r="D3542" t="s">
        <v>44</v>
      </c>
      <c r="E3542" t="s">
        <v>4150</v>
      </c>
      <c r="F3542" t="s">
        <v>4177</v>
      </c>
    </row>
    <row r="3543" spans="1:6" x14ac:dyDescent="0.15">
      <c r="A3543" t="s">
        <v>1155</v>
      </c>
      <c r="B3543" t="s">
        <v>1158</v>
      </c>
      <c r="C3543">
        <v>28</v>
      </c>
      <c r="D3543" t="s">
        <v>44</v>
      </c>
      <c r="E3543" t="s">
        <v>4150</v>
      </c>
      <c r="F3543" t="s">
        <v>4178</v>
      </c>
    </row>
    <row r="3544" spans="1:6" x14ac:dyDescent="0.15">
      <c r="A3544" t="s">
        <v>1155</v>
      </c>
      <c r="B3544" t="s">
        <v>1158</v>
      </c>
      <c r="C3544">
        <v>28</v>
      </c>
      <c r="D3544" t="s">
        <v>44</v>
      </c>
      <c r="E3544" t="s">
        <v>4150</v>
      </c>
      <c r="F3544" t="s">
        <v>4179</v>
      </c>
    </row>
    <row r="3545" spans="1:6" x14ac:dyDescent="0.15">
      <c r="A3545" t="s">
        <v>1155</v>
      </c>
      <c r="B3545" t="s">
        <v>1158</v>
      </c>
      <c r="C3545">
        <v>28</v>
      </c>
      <c r="D3545" t="s">
        <v>44</v>
      </c>
      <c r="E3545" t="s">
        <v>4150</v>
      </c>
      <c r="F3545" t="s">
        <v>4180</v>
      </c>
    </row>
    <row r="3546" spans="1:6" x14ac:dyDescent="0.15">
      <c r="A3546" t="s">
        <v>1155</v>
      </c>
      <c r="B3546" t="s">
        <v>1158</v>
      </c>
      <c r="C3546">
        <v>28</v>
      </c>
      <c r="D3546" t="s">
        <v>44</v>
      </c>
      <c r="E3546" t="s">
        <v>4150</v>
      </c>
      <c r="F3546" t="s">
        <v>4181</v>
      </c>
    </row>
    <row r="3547" spans="1:6" x14ac:dyDescent="0.15">
      <c r="A3547" t="s">
        <v>1155</v>
      </c>
      <c r="B3547" t="s">
        <v>1158</v>
      </c>
      <c r="C3547">
        <v>28</v>
      </c>
      <c r="D3547" t="s">
        <v>44</v>
      </c>
      <c r="E3547" t="s">
        <v>4150</v>
      </c>
      <c r="F3547" t="s">
        <v>4182</v>
      </c>
    </row>
    <row r="3548" spans="1:6" x14ac:dyDescent="0.15">
      <c r="A3548" t="s">
        <v>1155</v>
      </c>
      <c r="B3548" t="s">
        <v>1158</v>
      </c>
      <c r="C3548">
        <v>28</v>
      </c>
      <c r="D3548" t="s">
        <v>44</v>
      </c>
      <c r="E3548" t="s">
        <v>4150</v>
      </c>
      <c r="F3548" t="s">
        <v>4183</v>
      </c>
    </row>
    <row r="3549" spans="1:6" x14ac:dyDescent="0.15">
      <c r="A3549" t="s">
        <v>1155</v>
      </c>
      <c r="B3549" t="s">
        <v>1158</v>
      </c>
      <c r="C3549">
        <v>28</v>
      </c>
      <c r="D3549" t="s">
        <v>44</v>
      </c>
      <c r="E3549" t="s">
        <v>4150</v>
      </c>
      <c r="F3549" t="s">
        <v>4184</v>
      </c>
    </row>
    <row r="3550" spans="1:6" x14ac:dyDescent="0.15">
      <c r="A3550" t="s">
        <v>1155</v>
      </c>
      <c r="B3550" t="s">
        <v>1158</v>
      </c>
      <c r="C3550">
        <v>28</v>
      </c>
      <c r="D3550" t="s">
        <v>44</v>
      </c>
      <c r="E3550" t="s">
        <v>4150</v>
      </c>
      <c r="F3550" t="s">
        <v>4185</v>
      </c>
    </row>
    <row r="3551" spans="1:6" x14ac:dyDescent="0.15">
      <c r="A3551" t="s">
        <v>1161</v>
      </c>
      <c r="B3551" t="s">
        <v>1164</v>
      </c>
      <c r="C3551">
        <v>1</v>
      </c>
      <c r="D3551" t="s">
        <v>44</v>
      </c>
      <c r="E3551" t="s">
        <v>4150</v>
      </c>
      <c r="F3551" t="s">
        <v>4151</v>
      </c>
    </row>
    <row r="3552" spans="1:6" x14ac:dyDescent="0.15">
      <c r="A3552" t="s">
        <v>1161</v>
      </c>
      <c r="B3552" t="s">
        <v>1164</v>
      </c>
      <c r="C3552">
        <v>1</v>
      </c>
      <c r="D3552" t="s">
        <v>44</v>
      </c>
      <c r="E3552" t="s">
        <v>4150</v>
      </c>
      <c r="F3552" t="s">
        <v>4152</v>
      </c>
    </row>
    <row r="3553" spans="1:6" x14ac:dyDescent="0.15">
      <c r="A3553" t="s">
        <v>1161</v>
      </c>
      <c r="B3553" t="s">
        <v>1164</v>
      </c>
      <c r="C3553">
        <v>1</v>
      </c>
      <c r="D3553" t="s">
        <v>44</v>
      </c>
      <c r="E3553" t="s">
        <v>4150</v>
      </c>
      <c r="F3553" t="s">
        <v>4153</v>
      </c>
    </row>
    <row r="3554" spans="1:6" x14ac:dyDescent="0.15">
      <c r="A3554" t="s">
        <v>1161</v>
      </c>
      <c r="B3554" t="s">
        <v>1164</v>
      </c>
      <c r="C3554">
        <v>1</v>
      </c>
      <c r="D3554" t="s">
        <v>44</v>
      </c>
      <c r="E3554" t="s">
        <v>4150</v>
      </c>
      <c r="F3554" t="s">
        <v>4154</v>
      </c>
    </row>
    <row r="3555" spans="1:6" x14ac:dyDescent="0.15">
      <c r="A3555" t="s">
        <v>1161</v>
      </c>
      <c r="B3555" t="s">
        <v>1164</v>
      </c>
      <c r="C3555">
        <v>1</v>
      </c>
      <c r="D3555" t="s">
        <v>44</v>
      </c>
      <c r="E3555" t="s">
        <v>4150</v>
      </c>
      <c r="F3555" t="s">
        <v>4155</v>
      </c>
    </row>
    <row r="3556" spans="1:6" x14ac:dyDescent="0.15">
      <c r="A3556" t="s">
        <v>1161</v>
      </c>
      <c r="B3556" t="s">
        <v>1164</v>
      </c>
      <c r="C3556">
        <v>1</v>
      </c>
      <c r="D3556" t="s">
        <v>44</v>
      </c>
      <c r="E3556" t="s">
        <v>4150</v>
      </c>
      <c r="F3556" t="s">
        <v>4156</v>
      </c>
    </row>
    <row r="3557" spans="1:6" x14ac:dyDescent="0.15">
      <c r="A3557" t="s">
        <v>1161</v>
      </c>
      <c r="B3557" t="s">
        <v>1164</v>
      </c>
      <c r="C3557">
        <v>1</v>
      </c>
      <c r="D3557" t="s">
        <v>44</v>
      </c>
      <c r="E3557" t="s">
        <v>4150</v>
      </c>
      <c r="F3557" t="s">
        <v>4157</v>
      </c>
    </row>
    <row r="3558" spans="1:6" x14ac:dyDescent="0.15">
      <c r="A3558" t="s">
        <v>1161</v>
      </c>
      <c r="B3558" t="s">
        <v>1164</v>
      </c>
      <c r="C3558">
        <v>1</v>
      </c>
      <c r="D3558" t="s">
        <v>44</v>
      </c>
      <c r="E3558" t="s">
        <v>4150</v>
      </c>
      <c r="F3558" t="s">
        <v>4158</v>
      </c>
    </row>
    <row r="3559" spans="1:6" x14ac:dyDescent="0.15">
      <c r="A3559" t="s">
        <v>1161</v>
      </c>
      <c r="B3559" t="s">
        <v>1164</v>
      </c>
      <c r="C3559">
        <v>1</v>
      </c>
      <c r="D3559" t="s">
        <v>44</v>
      </c>
      <c r="E3559" t="s">
        <v>4150</v>
      </c>
      <c r="F3559" t="s">
        <v>4159</v>
      </c>
    </row>
    <row r="3560" spans="1:6" x14ac:dyDescent="0.15">
      <c r="A3560" t="s">
        <v>1161</v>
      </c>
      <c r="B3560" t="s">
        <v>1164</v>
      </c>
      <c r="C3560">
        <v>1</v>
      </c>
      <c r="D3560" t="s">
        <v>44</v>
      </c>
      <c r="E3560" t="s">
        <v>4150</v>
      </c>
      <c r="F3560" t="s">
        <v>4160</v>
      </c>
    </row>
    <row r="3561" spans="1:6" x14ac:dyDescent="0.15">
      <c r="A3561" t="s">
        <v>1161</v>
      </c>
      <c r="B3561" t="s">
        <v>1164</v>
      </c>
      <c r="C3561">
        <v>1</v>
      </c>
      <c r="D3561" t="s">
        <v>44</v>
      </c>
      <c r="E3561" t="s">
        <v>4150</v>
      </c>
      <c r="F3561" t="s">
        <v>4161</v>
      </c>
    </row>
    <row r="3562" spans="1:6" x14ac:dyDescent="0.15">
      <c r="A3562" t="s">
        <v>1161</v>
      </c>
      <c r="B3562" t="s">
        <v>1164</v>
      </c>
      <c r="C3562">
        <v>1</v>
      </c>
      <c r="D3562" t="s">
        <v>44</v>
      </c>
      <c r="E3562" t="s">
        <v>4150</v>
      </c>
      <c r="F3562" t="s">
        <v>4162</v>
      </c>
    </row>
    <row r="3563" spans="1:6" x14ac:dyDescent="0.15">
      <c r="A3563" t="s">
        <v>1161</v>
      </c>
      <c r="B3563" t="s">
        <v>1164</v>
      </c>
      <c r="C3563">
        <v>1</v>
      </c>
      <c r="D3563" t="s">
        <v>44</v>
      </c>
      <c r="E3563" t="s">
        <v>4150</v>
      </c>
      <c r="F3563" t="s">
        <v>4163</v>
      </c>
    </row>
    <row r="3564" spans="1:6" x14ac:dyDescent="0.15">
      <c r="A3564" t="s">
        <v>1161</v>
      </c>
      <c r="B3564" t="s">
        <v>1164</v>
      </c>
      <c r="C3564">
        <v>1</v>
      </c>
      <c r="D3564" t="s">
        <v>44</v>
      </c>
      <c r="E3564" t="s">
        <v>4150</v>
      </c>
      <c r="F3564" t="s">
        <v>4164</v>
      </c>
    </row>
    <row r="3565" spans="1:6" x14ac:dyDescent="0.15">
      <c r="A3565" t="s">
        <v>1161</v>
      </c>
      <c r="B3565" t="s">
        <v>1164</v>
      </c>
      <c r="C3565">
        <v>1</v>
      </c>
      <c r="D3565" t="s">
        <v>44</v>
      </c>
      <c r="E3565" t="s">
        <v>4150</v>
      </c>
      <c r="F3565" t="s">
        <v>4156</v>
      </c>
    </row>
    <row r="3566" spans="1:6" x14ac:dyDescent="0.15">
      <c r="A3566" t="s">
        <v>1161</v>
      </c>
      <c r="B3566" t="s">
        <v>1164</v>
      </c>
      <c r="C3566">
        <v>1</v>
      </c>
      <c r="D3566" t="s">
        <v>44</v>
      </c>
      <c r="E3566" t="s">
        <v>4150</v>
      </c>
      <c r="F3566" t="s">
        <v>4165</v>
      </c>
    </row>
    <row r="3567" spans="1:6" x14ac:dyDescent="0.15">
      <c r="A3567" t="s">
        <v>1161</v>
      </c>
      <c r="B3567" t="s">
        <v>1164</v>
      </c>
      <c r="C3567">
        <v>1</v>
      </c>
      <c r="D3567" t="s">
        <v>44</v>
      </c>
      <c r="E3567" t="s">
        <v>4150</v>
      </c>
      <c r="F3567" t="s">
        <v>4166</v>
      </c>
    </row>
    <row r="3568" spans="1:6" x14ac:dyDescent="0.15">
      <c r="A3568" t="s">
        <v>1161</v>
      </c>
      <c r="B3568" t="s">
        <v>1164</v>
      </c>
      <c r="C3568">
        <v>1</v>
      </c>
      <c r="D3568" t="s">
        <v>44</v>
      </c>
      <c r="E3568" t="s">
        <v>4150</v>
      </c>
      <c r="F3568" t="s">
        <v>4167</v>
      </c>
    </row>
    <row r="3569" spans="1:6" x14ac:dyDescent="0.15">
      <c r="A3569" t="s">
        <v>1161</v>
      </c>
      <c r="B3569" t="s">
        <v>1164</v>
      </c>
      <c r="C3569">
        <v>1</v>
      </c>
      <c r="D3569" t="s">
        <v>44</v>
      </c>
      <c r="E3569" t="s">
        <v>4150</v>
      </c>
      <c r="F3569" t="s">
        <v>4154</v>
      </c>
    </row>
    <row r="3570" spans="1:6" x14ac:dyDescent="0.15">
      <c r="A3570" t="s">
        <v>1161</v>
      </c>
      <c r="B3570" t="s">
        <v>1164</v>
      </c>
      <c r="C3570">
        <v>1</v>
      </c>
      <c r="D3570" t="s">
        <v>44</v>
      </c>
      <c r="E3570" t="s">
        <v>4150</v>
      </c>
      <c r="F3570" t="s">
        <v>4168</v>
      </c>
    </row>
    <row r="3571" spans="1:6" x14ac:dyDescent="0.15">
      <c r="A3571" t="s">
        <v>1161</v>
      </c>
      <c r="B3571" t="s">
        <v>1164</v>
      </c>
      <c r="C3571">
        <v>1</v>
      </c>
      <c r="D3571" t="s">
        <v>44</v>
      </c>
      <c r="E3571" t="s">
        <v>4150</v>
      </c>
      <c r="F3571" t="s">
        <v>4169</v>
      </c>
    </row>
    <row r="3572" spans="1:6" x14ac:dyDescent="0.15">
      <c r="A3572" t="s">
        <v>1161</v>
      </c>
      <c r="B3572" t="s">
        <v>1164</v>
      </c>
      <c r="C3572">
        <v>1</v>
      </c>
      <c r="D3572" t="s">
        <v>44</v>
      </c>
      <c r="E3572" t="s">
        <v>4150</v>
      </c>
      <c r="F3572" t="s">
        <v>4170</v>
      </c>
    </row>
    <row r="3573" spans="1:6" x14ac:dyDescent="0.15">
      <c r="A3573" t="s">
        <v>1161</v>
      </c>
      <c r="B3573" t="s">
        <v>1164</v>
      </c>
      <c r="C3573">
        <v>1</v>
      </c>
      <c r="D3573" t="s">
        <v>44</v>
      </c>
      <c r="E3573" t="s">
        <v>4150</v>
      </c>
      <c r="F3573" t="s">
        <v>4171</v>
      </c>
    </row>
    <row r="3574" spans="1:6" x14ac:dyDescent="0.15">
      <c r="A3574" t="s">
        <v>1161</v>
      </c>
      <c r="B3574" t="s">
        <v>1164</v>
      </c>
      <c r="C3574">
        <v>1</v>
      </c>
      <c r="D3574" t="s">
        <v>44</v>
      </c>
      <c r="E3574" t="s">
        <v>4150</v>
      </c>
      <c r="F3574" t="s">
        <v>4172</v>
      </c>
    </row>
    <row r="3575" spans="1:6" x14ac:dyDescent="0.15">
      <c r="A3575" t="s">
        <v>1161</v>
      </c>
      <c r="B3575" t="s">
        <v>1164</v>
      </c>
      <c r="C3575">
        <v>1</v>
      </c>
      <c r="D3575" t="s">
        <v>44</v>
      </c>
      <c r="E3575" t="s">
        <v>4150</v>
      </c>
      <c r="F3575" t="s">
        <v>4173</v>
      </c>
    </row>
    <row r="3576" spans="1:6" x14ac:dyDescent="0.15">
      <c r="A3576" t="s">
        <v>1161</v>
      </c>
      <c r="B3576" t="s">
        <v>1164</v>
      </c>
      <c r="C3576">
        <v>1</v>
      </c>
      <c r="D3576" t="s">
        <v>44</v>
      </c>
      <c r="E3576" t="s">
        <v>4150</v>
      </c>
      <c r="F3576" t="s">
        <v>4174</v>
      </c>
    </row>
    <row r="3577" spans="1:6" x14ac:dyDescent="0.15">
      <c r="A3577" t="s">
        <v>1161</v>
      </c>
      <c r="B3577" t="s">
        <v>1164</v>
      </c>
      <c r="C3577">
        <v>1</v>
      </c>
      <c r="D3577" t="s">
        <v>44</v>
      </c>
      <c r="E3577" t="s">
        <v>4150</v>
      </c>
      <c r="F3577" t="s">
        <v>4175</v>
      </c>
    </row>
    <row r="3578" spans="1:6" x14ac:dyDescent="0.15">
      <c r="A3578" t="s">
        <v>1161</v>
      </c>
      <c r="B3578" t="s">
        <v>1164</v>
      </c>
      <c r="C3578">
        <v>1</v>
      </c>
      <c r="D3578" t="s">
        <v>44</v>
      </c>
      <c r="E3578" t="s">
        <v>4150</v>
      </c>
      <c r="F3578" t="s">
        <v>4176</v>
      </c>
    </row>
    <row r="3579" spans="1:6" x14ac:dyDescent="0.15">
      <c r="A3579" t="s">
        <v>1161</v>
      </c>
      <c r="B3579" t="s">
        <v>1164</v>
      </c>
      <c r="C3579">
        <v>1</v>
      </c>
      <c r="D3579" t="s">
        <v>44</v>
      </c>
      <c r="E3579" t="s">
        <v>4150</v>
      </c>
      <c r="F3579" t="s">
        <v>4177</v>
      </c>
    </row>
    <row r="3580" spans="1:6" x14ac:dyDescent="0.15">
      <c r="A3580" t="s">
        <v>1161</v>
      </c>
      <c r="B3580" t="s">
        <v>1164</v>
      </c>
      <c r="C3580">
        <v>1</v>
      </c>
      <c r="D3580" t="s">
        <v>44</v>
      </c>
      <c r="E3580" t="s">
        <v>4150</v>
      </c>
      <c r="F3580" t="s">
        <v>4178</v>
      </c>
    </row>
    <row r="3581" spans="1:6" x14ac:dyDescent="0.15">
      <c r="A3581" t="s">
        <v>1161</v>
      </c>
      <c r="B3581" t="s">
        <v>1164</v>
      </c>
      <c r="C3581">
        <v>1</v>
      </c>
      <c r="D3581" t="s">
        <v>44</v>
      </c>
      <c r="E3581" t="s">
        <v>4150</v>
      </c>
      <c r="F3581" t="s">
        <v>4179</v>
      </c>
    </row>
    <row r="3582" spans="1:6" x14ac:dyDescent="0.15">
      <c r="A3582" t="s">
        <v>1161</v>
      </c>
      <c r="B3582" t="s">
        <v>1164</v>
      </c>
      <c r="C3582">
        <v>1</v>
      </c>
      <c r="D3582" t="s">
        <v>44</v>
      </c>
      <c r="E3582" t="s">
        <v>4150</v>
      </c>
      <c r="F3582" t="s">
        <v>4180</v>
      </c>
    </row>
    <row r="3583" spans="1:6" x14ac:dyDescent="0.15">
      <c r="A3583" t="s">
        <v>1161</v>
      </c>
      <c r="B3583" t="s">
        <v>1164</v>
      </c>
      <c r="C3583">
        <v>1</v>
      </c>
      <c r="D3583" t="s">
        <v>44</v>
      </c>
      <c r="E3583" t="s">
        <v>4150</v>
      </c>
      <c r="F3583" t="s">
        <v>4181</v>
      </c>
    </row>
    <row r="3584" spans="1:6" x14ac:dyDescent="0.15">
      <c r="A3584" t="s">
        <v>1161</v>
      </c>
      <c r="B3584" t="s">
        <v>1164</v>
      </c>
      <c r="C3584">
        <v>1</v>
      </c>
      <c r="D3584" t="s">
        <v>44</v>
      </c>
      <c r="E3584" t="s">
        <v>4150</v>
      </c>
      <c r="F3584" t="s">
        <v>4182</v>
      </c>
    </row>
    <row r="3585" spans="1:6" x14ac:dyDescent="0.15">
      <c r="A3585" t="s">
        <v>1161</v>
      </c>
      <c r="B3585" t="s">
        <v>1164</v>
      </c>
      <c r="C3585">
        <v>1</v>
      </c>
      <c r="D3585" t="s">
        <v>44</v>
      </c>
      <c r="E3585" t="s">
        <v>4150</v>
      </c>
      <c r="F3585" t="s">
        <v>4183</v>
      </c>
    </row>
    <row r="3586" spans="1:6" x14ac:dyDescent="0.15">
      <c r="A3586" t="s">
        <v>1161</v>
      </c>
      <c r="B3586" t="s">
        <v>1164</v>
      </c>
      <c r="C3586">
        <v>1</v>
      </c>
      <c r="D3586" t="s">
        <v>44</v>
      </c>
      <c r="E3586" t="s">
        <v>4150</v>
      </c>
      <c r="F3586" t="s">
        <v>4184</v>
      </c>
    </row>
    <row r="3587" spans="1:6" x14ac:dyDescent="0.15">
      <c r="A3587" t="s">
        <v>1161</v>
      </c>
      <c r="B3587" t="s">
        <v>1164</v>
      </c>
      <c r="C3587">
        <v>1</v>
      </c>
      <c r="D3587" t="s">
        <v>44</v>
      </c>
      <c r="E3587" t="s">
        <v>4150</v>
      </c>
      <c r="F3587" t="s">
        <v>4185</v>
      </c>
    </row>
    <row r="3588" spans="1:6" x14ac:dyDescent="0.15">
      <c r="A3588" t="s">
        <v>1167</v>
      </c>
      <c r="B3588" t="s">
        <v>1171</v>
      </c>
      <c r="C3588">
        <v>27</v>
      </c>
      <c r="D3588" t="s">
        <v>1172</v>
      </c>
      <c r="E3588" t="s">
        <v>5256</v>
      </c>
      <c r="F3588" t="s">
        <v>5257</v>
      </c>
    </row>
    <row r="3589" spans="1:6" x14ac:dyDescent="0.15">
      <c r="A3589" t="s">
        <v>1167</v>
      </c>
      <c r="B3589" t="s">
        <v>1171</v>
      </c>
      <c r="C3589">
        <v>27</v>
      </c>
      <c r="D3589" t="s">
        <v>1172</v>
      </c>
      <c r="E3589" t="s">
        <v>5256</v>
      </c>
      <c r="F3589" t="s">
        <v>5258</v>
      </c>
    </row>
    <row r="3590" spans="1:6" x14ac:dyDescent="0.15">
      <c r="A3590" t="s">
        <v>1167</v>
      </c>
      <c r="B3590" t="s">
        <v>1171</v>
      </c>
      <c r="C3590">
        <v>27</v>
      </c>
      <c r="D3590" t="s">
        <v>1172</v>
      </c>
      <c r="E3590" t="s">
        <v>5256</v>
      </c>
      <c r="F3590" t="s">
        <v>5259</v>
      </c>
    </row>
    <row r="3591" spans="1:6" x14ac:dyDescent="0.15">
      <c r="A3591" t="s">
        <v>1167</v>
      </c>
      <c r="B3591" t="s">
        <v>1171</v>
      </c>
      <c r="C3591">
        <v>27</v>
      </c>
      <c r="D3591" t="s">
        <v>1172</v>
      </c>
      <c r="E3591" t="s">
        <v>5256</v>
      </c>
      <c r="F3591" t="s">
        <v>5260</v>
      </c>
    </row>
    <row r="3592" spans="1:6" x14ac:dyDescent="0.15">
      <c r="A3592" t="s">
        <v>1167</v>
      </c>
      <c r="B3592" t="s">
        <v>1171</v>
      </c>
      <c r="C3592">
        <v>27</v>
      </c>
      <c r="D3592" t="s">
        <v>1172</v>
      </c>
      <c r="E3592" t="s">
        <v>5256</v>
      </c>
      <c r="F3592" t="s">
        <v>5261</v>
      </c>
    </row>
    <row r="3593" spans="1:6" x14ac:dyDescent="0.15">
      <c r="A3593" t="s">
        <v>1167</v>
      </c>
      <c r="B3593" t="s">
        <v>1171</v>
      </c>
      <c r="C3593">
        <v>27</v>
      </c>
      <c r="D3593" t="s">
        <v>1172</v>
      </c>
      <c r="E3593" t="s">
        <v>5256</v>
      </c>
      <c r="F3593" t="s">
        <v>5262</v>
      </c>
    </row>
    <row r="3594" spans="1:6" x14ac:dyDescent="0.15">
      <c r="A3594" t="s">
        <v>1167</v>
      </c>
      <c r="B3594" t="s">
        <v>1171</v>
      </c>
      <c r="C3594">
        <v>27</v>
      </c>
      <c r="D3594" t="s">
        <v>1172</v>
      </c>
      <c r="E3594" t="s">
        <v>5256</v>
      </c>
      <c r="F3594" t="s">
        <v>5263</v>
      </c>
    </row>
    <row r="3595" spans="1:6" x14ac:dyDescent="0.15">
      <c r="A3595" t="s">
        <v>1167</v>
      </c>
      <c r="B3595" t="s">
        <v>1171</v>
      </c>
      <c r="C3595">
        <v>27</v>
      </c>
      <c r="D3595" t="s">
        <v>1172</v>
      </c>
      <c r="E3595" t="s">
        <v>5256</v>
      </c>
      <c r="F3595" t="s">
        <v>5264</v>
      </c>
    </row>
    <row r="3596" spans="1:6" x14ac:dyDescent="0.15">
      <c r="A3596" t="s">
        <v>1167</v>
      </c>
      <c r="B3596" t="s">
        <v>1171</v>
      </c>
      <c r="C3596">
        <v>27</v>
      </c>
      <c r="D3596" t="s">
        <v>1172</v>
      </c>
      <c r="E3596" t="s">
        <v>5256</v>
      </c>
      <c r="F3596" t="s">
        <v>5265</v>
      </c>
    </row>
    <row r="3597" spans="1:6" x14ac:dyDescent="0.15">
      <c r="A3597" t="s">
        <v>1167</v>
      </c>
      <c r="B3597" t="s">
        <v>1171</v>
      </c>
      <c r="C3597">
        <v>27</v>
      </c>
      <c r="D3597" t="s">
        <v>1172</v>
      </c>
      <c r="E3597" t="s">
        <v>5256</v>
      </c>
      <c r="F3597" t="s">
        <v>4714</v>
      </c>
    </row>
    <row r="3598" spans="1:6" x14ac:dyDescent="0.15">
      <c r="A3598" t="s">
        <v>1167</v>
      </c>
      <c r="B3598" t="s">
        <v>1171</v>
      </c>
      <c r="C3598">
        <v>27</v>
      </c>
      <c r="D3598" t="s">
        <v>1172</v>
      </c>
      <c r="E3598" t="s">
        <v>5256</v>
      </c>
      <c r="F3598" t="s">
        <v>5266</v>
      </c>
    </row>
    <row r="3599" spans="1:6" x14ac:dyDescent="0.15">
      <c r="A3599" t="s">
        <v>1167</v>
      </c>
      <c r="B3599" t="s">
        <v>1171</v>
      </c>
      <c r="C3599">
        <v>27</v>
      </c>
      <c r="D3599" t="s">
        <v>1172</v>
      </c>
      <c r="E3599" t="s">
        <v>5256</v>
      </c>
      <c r="F3599" t="s">
        <v>5267</v>
      </c>
    </row>
    <row r="3600" spans="1:6" x14ac:dyDescent="0.15">
      <c r="A3600" t="s">
        <v>1167</v>
      </c>
      <c r="B3600" t="s">
        <v>1171</v>
      </c>
      <c r="C3600">
        <v>27</v>
      </c>
      <c r="D3600" t="s">
        <v>1172</v>
      </c>
      <c r="E3600" t="s">
        <v>5256</v>
      </c>
      <c r="F3600" t="s">
        <v>5268</v>
      </c>
    </row>
    <row r="3601" spans="1:6" x14ac:dyDescent="0.15">
      <c r="A3601" t="s">
        <v>1167</v>
      </c>
      <c r="B3601" t="s">
        <v>1171</v>
      </c>
      <c r="C3601">
        <v>27</v>
      </c>
      <c r="D3601" t="s">
        <v>1172</v>
      </c>
      <c r="E3601" t="s">
        <v>5256</v>
      </c>
      <c r="F3601" t="s">
        <v>5269</v>
      </c>
    </row>
    <row r="3602" spans="1:6" x14ac:dyDescent="0.15">
      <c r="A3602" t="s">
        <v>1167</v>
      </c>
      <c r="B3602" t="s">
        <v>1171</v>
      </c>
      <c r="C3602">
        <v>27</v>
      </c>
      <c r="D3602" t="s">
        <v>1172</v>
      </c>
      <c r="E3602" t="s">
        <v>5256</v>
      </c>
      <c r="F3602" t="s">
        <v>5270</v>
      </c>
    </row>
    <row r="3603" spans="1:6" x14ac:dyDescent="0.15">
      <c r="A3603" t="s">
        <v>1167</v>
      </c>
      <c r="B3603" t="s">
        <v>1171</v>
      </c>
      <c r="C3603">
        <v>27</v>
      </c>
      <c r="D3603" t="s">
        <v>1172</v>
      </c>
      <c r="E3603" t="s">
        <v>5256</v>
      </c>
      <c r="F3603" t="s">
        <v>5271</v>
      </c>
    </row>
    <row r="3604" spans="1:6" x14ac:dyDescent="0.15">
      <c r="A3604" t="s">
        <v>1175</v>
      </c>
      <c r="B3604" t="s">
        <v>1008</v>
      </c>
      <c r="C3604">
        <v>22</v>
      </c>
      <c r="D3604" t="s">
        <v>44</v>
      </c>
      <c r="E3604" t="s">
        <v>4150</v>
      </c>
      <c r="F3604" t="s">
        <v>4151</v>
      </c>
    </row>
    <row r="3605" spans="1:6" x14ac:dyDescent="0.15">
      <c r="A3605" t="s">
        <v>1175</v>
      </c>
      <c r="B3605" t="s">
        <v>1008</v>
      </c>
      <c r="C3605">
        <v>22</v>
      </c>
      <c r="D3605" t="s">
        <v>44</v>
      </c>
      <c r="E3605" t="s">
        <v>4150</v>
      </c>
      <c r="F3605" t="s">
        <v>4152</v>
      </c>
    </row>
    <row r="3606" spans="1:6" x14ac:dyDescent="0.15">
      <c r="A3606" t="s">
        <v>1175</v>
      </c>
      <c r="B3606" t="s">
        <v>1008</v>
      </c>
      <c r="C3606">
        <v>22</v>
      </c>
      <c r="D3606" t="s">
        <v>44</v>
      </c>
      <c r="E3606" t="s">
        <v>4150</v>
      </c>
      <c r="F3606" t="s">
        <v>4153</v>
      </c>
    </row>
    <row r="3607" spans="1:6" x14ac:dyDescent="0.15">
      <c r="A3607" t="s">
        <v>1175</v>
      </c>
      <c r="B3607" t="s">
        <v>1008</v>
      </c>
      <c r="C3607">
        <v>22</v>
      </c>
      <c r="D3607" t="s">
        <v>44</v>
      </c>
      <c r="E3607" t="s">
        <v>4150</v>
      </c>
      <c r="F3607" t="s">
        <v>4154</v>
      </c>
    </row>
    <row r="3608" spans="1:6" x14ac:dyDescent="0.15">
      <c r="A3608" t="s">
        <v>1175</v>
      </c>
      <c r="B3608" t="s">
        <v>1008</v>
      </c>
      <c r="C3608">
        <v>22</v>
      </c>
      <c r="D3608" t="s">
        <v>44</v>
      </c>
      <c r="E3608" t="s">
        <v>4150</v>
      </c>
      <c r="F3608" t="s">
        <v>4155</v>
      </c>
    </row>
    <row r="3609" spans="1:6" x14ac:dyDescent="0.15">
      <c r="A3609" t="s">
        <v>1175</v>
      </c>
      <c r="B3609" t="s">
        <v>1008</v>
      </c>
      <c r="C3609">
        <v>22</v>
      </c>
      <c r="D3609" t="s">
        <v>44</v>
      </c>
      <c r="E3609" t="s">
        <v>4150</v>
      </c>
      <c r="F3609" t="s">
        <v>4156</v>
      </c>
    </row>
    <row r="3610" spans="1:6" x14ac:dyDescent="0.15">
      <c r="A3610" t="s">
        <v>1175</v>
      </c>
      <c r="B3610" t="s">
        <v>1008</v>
      </c>
      <c r="C3610">
        <v>22</v>
      </c>
      <c r="D3610" t="s">
        <v>44</v>
      </c>
      <c r="E3610" t="s">
        <v>4150</v>
      </c>
      <c r="F3610" t="s">
        <v>4157</v>
      </c>
    </row>
    <row r="3611" spans="1:6" x14ac:dyDescent="0.15">
      <c r="A3611" t="s">
        <v>1175</v>
      </c>
      <c r="B3611" t="s">
        <v>1008</v>
      </c>
      <c r="C3611">
        <v>22</v>
      </c>
      <c r="D3611" t="s">
        <v>44</v>
      </c>
      <c r="E3611" t="s">
        <v>4150</v>
      </c>
      <c r="F3611" t="s">
        <v>4158</v>
      </c>
    </row>
    <row r="3612" spans="1:6" x14ac:dyDescent="0.15">
      <c r="A3612" t="s">
        <v>1175</v>
      </c>
      <c r="B3612" t="s">
        <v>1008</v>
      </c>
      <c r="C3612">
        <v>22</v>
      </c>
      <c r="D3612" t="s">
        <v>44</v>
      </c>
      <c r="E3612" t="s">
        <v>4150</v>
      </c>
      <c r="F3612" t="s">
        <v>4159</v>
      </c>
    </row>
    <row r="3613" spans="1:6" x14ac:dyDescent="0.15">
      <c r="A3613" t="s">
        <v>1175</v>
      </c>
      <c r="B3613" t="s">
        <v>1008</v>
      </c>
      <c r="C3613">
        <v>22</v>
      </c>
      <c r="D3613" t="s">
        <v>44</v>
      </c>
      <c r="E3613" t="s">
        <v>4150</v>
      </c>
      <c r="F3613" t="s">
        <v>4160</v>
      </c>
    </row>
    <row r="3614" spans="1:6" x14ac:dyDescent="0.15">
      <c r="A3614" t="s">
        <v>1175</v>
      </c>
      <c r="B3614" t="s">
        <v>1008</v>
      </c>
      <c r="C3614">
        <v>22</v>
      </c>
      <c r="D3614" t="s">
        <v>44</v>
      </c>
      <c r="E3614" t="s">
        <v>4150</v>
      </c>
      <c r="F3614" t="s">
        <v>4161</v>
      </c>
    </row>
    <row r="3615" spans="1:6" x14ac:dyDescent="0.15">
      <c r="A3615" t="s">
        <v>1175</v>
      </c>
      <c r="B3615" t="s">
        <v>1008</v>
      </c>
      <c r="C3615">
        <v>22</v>
      </c>
      <c r="D3615" t="s">
        <v>44</v>
      </c>
      <c r="E3615" t="s">
        <v>4150</v>
      </c>
      <c r="F3615" t="s">
        <v>4162</v>
      </c>
    </row>
    <row r="3616" spans="1:6" x14ac:dyDescent="0.15">
      <c r="A3616" t="s">
        <v>1175</v>
      </c>
      <c r="B3616" t="s">
        <v>1008</v>
      </c>
      <c r="C3616">
        <v>22</v>
      </c>
      <c r="D3616" t="s">
        <v>44</v>
      </c>
      <c r="E3616" t="s">
        <v>4150</v>
      </c>
      <c r="F3616" t="s">
        <v>4163</v>
      </c>
    </row>
    <row r="3617" spans="1:6" x14ac:dyDescent="0.15">
      <c r="A3617" t="s">
        <v>1175</v>
      </c>
      <c r="B3617" t="s">
        <v>1008</v>
      </c>
      <c r="C3617">
        <v>22</v>
      </c>
      <c r="D3617" t="s">
        <v>44</v>
      </c>
      <c r="E3617" t="s">
        <v>4150</v>
      </c>
      <c r="F3617" t="s">
        <v>4164</v>
      </c>
    </row>
    <row r="3618" spans="1:6" x14ac:dyDescent="0.15">
      <c r="A3618" t="s">
        <v>1175</v>
      </c>
      <c r="B3618" t="s">
        <v>1008</v>
      </c>
      <c r="C3618">
        <v>22</v>
      </c>
      <c r="D3618" t="s">
        <v>44</v>
      </c>
      <c r="E3618" t="s">
        <v>4150</v>
      </c>
      <c r="F3618" t="s">
        <v>4156</v>
      </c>
    </row>
    <row r="3619" spans="1:6" x14ac:dyDescent="0.15">
      <c r="A3619" t="s">
        <v>1175</v>
      </c>
      <c r="B3619" t="s">
        <v>1008</v>
      </c>
      <c r="C3619">
        <v>22</v>
      </c>
      <c r="D3619" t="s">
        <v>44</v>
      </c>
      <c r="E3619" t="s">
        <v>4150</v>
      </c>
      <c r="F3619" t="s">
        <v>4165</v>
      </c>
    </row>
    <row r="3620" spans="1:6" x14ac:dyDescent="0.15">
      <c r="A3620" t="s">
        <v>1175</v>
      </c>
      <c r="B3620" t="s">
        <v>1008</v>
      </c>
      <c r="C3620">
        <v>22</v>
      </c>
      <c r="D3620" t="s">
        <v>44</v>
      </c>
      <c r="E3620" t="s">
        <v>4150</v>
      </c>
      <c r="F3620" t="s">
        <v>4166</v>
      </c>
    </row>
    <row r="3621" spans="1:6" x14ac:dyDescent="0.15">
      <c r="A3621" t="s">
        <v>1175</v>
      </c>
      <c r="B3621" t="s">
        <v>1008</v>
      </c>
      <c r="C3621">
        <v>22</v>
      </c>
      <c r="D3621" t="s">
        <v>44</v>
      </c>
      <c r="E3621" t="s">
        <v>4150</v>
      </c>
      <c r="F3621" t="s">
        <v>4167</v>
      </c>
    </row>
    <row r="3622" spans="1:6" x14ac:dyDescent="0.15">
      <c r="A3622" t="s">
        <v>1175</v>
      </c>
      <c r="B3622" t="s">
        <v>1008</v>
      </c>
      <c r="C3622">
        <v>22</v>
      </c>
      <c r="D3622" t="s">
        <v>44</v>
      </c>
      <c r="E3622" t="s">
        <v>4150</v>
      </c>
      <c r="F3622" t="s">
        <v>4154</v>
      </c>
    </row>
    <row r="3623" spans="1:6" x14ac:dyDescent="0.15">
      <c r="A3623" t="s">
        <v>1175</v>
      </c>
      <c r="B3623" t="s">
        <v>1008</v>
      </c>
      <c r="C3623">
        <v>22</v>
      </c>
      <c r="D3623" t="s">
        <v>44</v>
      </c>
      <c r="E3623" t="s">
        <v>4150</v>
      </c>
      <c r="F3623" t="s">
        <v>4168</v>
      </c>
    </row>
    <row r="3624" spans="1:6" x14ac:dyDescent="0.15">
      <c r="A3624" t="s">
        <v>1175</v>
      </c>
      <c r="B3624" t="s">
        <v>1008</v>
      </c>
      <c r="C3624">
        <v>22</v>
      </c>
      <c r="D3624" t="s">
        <v>44</v>
      </c>
      <c r="E3624" t="s">
        <v>4150</v>
      </c>
      <c r="F3624" t="s">
        <v>4169</v>
      </c>
    </row>
    <row r="3625" spans="1:6" x14ac:dyDescent="0.15">
      <c r="A3625" t="s">
        <v>1175</v>
      </c>
      <c r="B3625" t="s">
        <v>1008</v>
      </c>
      <c r="C3625">
        <v>22</v>
      </c>
      <c r="D3625" t="s">
        <v>44</v>
      </c>
      <c r="E3625" t="s">
        <v>4150</v>
      </c>
      <c r="F3625" t="s">
        <v>4170</v>
      </c>
    </row>
    <row r="3626" spans="1:6" x14ac:dyDescent="0.15">
      <c r="A3626" t="s">
        <v>1175</v>
      </c>
      <c r="B3626" t="s">
        <v>1008</v>
      </c>
      <c r="C3626">
        <v>22</v>
      </c>
      <c r="D3626" t="s">
        <v>44</v>
      </c>
      <c r="E3626" t="s">
        <v>4150</v>
      </c>
      <c r="F3626" t="s">
        <v>4171</v>
      </c>
    </row>
    <row r="3627" spans="1:6" x14ac:dyDescent="0.15">
      <c r="A3627" t="s">
        <v>1175</v>
      </c>
      <c r="B3627" t="s">
        <v>1008</v>
      </c>
      <c r="C3627">
        <v>22</v>
      </c>
      <c r="D3627" t="s">
        <v>44</v>
      </c>
      <c r="E3627" t="s">
        <v>4150</v>
      </c>
      <c r="F3627" t="s">
        <v>4172</v>
      </c>
    </row>
    <row r="3628" spans="1:6" x14ac:dyDescent="0.15">
      <c r="A3628" t="s">
        <v>1175</v>
      </c>
      <c r="B3628" t="s">
        <v>1008</v>
      </c>
      <c r="C3628">
        <v>22</v>
      </c>
      <c r="D3628" t="s">
        <v>44</v>
      </c>
      <c r="E3628" t="s">
        <v>4150</v>
      </c>
      <c r="F3628" t="s">
        <v>4173</v>
      </c>
    </row>
    <row r="3629" spans="1:6" x14ac:dyDescent="0.15">
      <c r="A3629" t="s">
        <v>1175</v>
      </c>
      <c r="B3629" t="s">
        <v>1008</v>
      </c>
      <c r="C3629">
        <v>22</v>
      </c>
      <c r="D3629" t="s">
        <v>44</v>
      </c>
      <c r="E3629" t="s">
        <v>4150</v>
      </c>
      <c r="F3629" t="s">
        <v>4174</v>
      </c>
    </row>
    <row r="3630" spans="1:6" x14ac:dyDescent="0.15">
      <c r="A3630" t="s">
        <v>1175</v>
      </c>
      <c r="B3630" t="s">
        <v>1008</v>
      </c>
      <c r="C3630">
        <v>22</v>
      </c>
      <c r="D3630" t="s">
        <v>44</v>
      </c>
      <c r="E3630" t="s">
        <v>4150</v>
      </c>
      <c r="F3630" t="s">
        <v>4175</v>
      </c>
    </row>
    <row r="3631" spans="1:6" x14ac:dyDescent="0.15">
      <c r="A3631" t="s">
        <v>1175</v>
      </c>
      <c r="B3631" t="s">
        <v>1008</v>
      </c>
      <c r="C3631">
        <v>22</v>
      </c>
      <c r="D3631" t="s">
        <v>44</v>
      </c>
      <c r="E3631" t="s">
        <v>4150</v>
      </c>
      <c r="F3631" t="s">
        <v>4176</v>
      </c>
    </row>
    <row r="3632" spans="1:6" x14ac:dyDescent="0.15">
      <c r="A3632" t="s">
        <v>1175</v>
      </c>
      <c r="B3632" t="s">
        <v>1008</v>
      </c>
      <c r="C3632">
        <v>22</v>
      </c>
      <c r="D3632" t="s">
        <v>44</v>
      </c>
      <c r="E3632" t="s">
        <v>4150</v>
      </c>
      <c r="F3632" t="s">
        <v>4177</v>
      </c>
    </row>
    <row r="3633" spans="1:6" x14ac:dyDescent="0.15">
      <c r="A3633" t="s">
        <v>1175</v>
      </c>
      <c r="B3633" t="s">
        <v>1008</v>
      </c>
      <c r="C3633">
        <v>22</v>
      </c>
      <c r="D3633" t="s">
        <v>44</v>
      </c>
      <c r="E3633" t="s">
        <v>4150</v>
      </c>
      <c r="F3633" t="s">
        <v>4178</v>
      </c>
    </row>
    <row r="3634" spans="1:6" x14ac:dyDescent="0.15">
      <c r="A3634" t="s">
        <v>1175</v>
      </c>
      <c r="B3634" t="s">
        <v>1008</v>
      </c>
      <c r="C3634">
        <v>22</v>
      </c>
      <c r="D3634" t="s">
        <v>44</v>
      </c>
      <c r="E3634" t="s">
        <v>4150</v>
      </c>
      <c r="F3634" t="s">
        <v>4179</v>
      </c>
    </row>
    <row r="3635" spans="1:6" x14ac:dyDescent="0.15">
      <c r="A3635" t="s">
        <v>1175</v>
      </c>
      <c r="B3635" t="s">
        <v>1008</v>
      </c>
      <c r="C3635">
        <v>22</v>
      </c>
      <c r="D3635" t="s">
        <v>44</v>
      </c>
      <c r="E3635" t="s">
        <v>4150</v>
      </c>
      <c r="F3635" t="s">
        <v>4180</v>
      </c>
    </row>
    <row r="3636" spans="1:6" x14ac:dyDescent="0.15">
      <c r="A3636" t="s">
        <v>1175</v>
      </c>
      <c r="B3636" t="s">
        <v>1008</v>
      </c>
      <c r="C3636">
        <v>22</v>
      </c>
      <c r="D3636" t="s">
        <v>44</v>
      </c>
      <c r="E3636" t="s">
        <v>4150</v>
      </c>
      <c r="F3636" t="s">
        <v>4181</v>
      </c>
    </row>
    <row r="3637" spans="1:6" x14ac:dyDescent="0.15">
      <c r="A3637" t="s">
        <v>1175</v>
      </c>
      <c r="B3637" t="s">
        <v>1008</v>
      </c>
      <c r="C3637">
        <v>22</v>
      </c>
      <c r="D3637" t="s">
        <v>44</v>
      </c>
      <c r="E3637" t="s">
        <v>4150</v>
      </c>
      <c r="F3637" t="s">
        <v>4182</v>
      </c>
    </row>
    <row r="3638" spans="1:6" x14ac:dyDescent="0.15">
      <c r="A3638" t="s">
        <v>1175</v>
      </c>
      <c r="B3638" t="s">
        <v>1008</v>
      </c>
      <c r="C3638">
        <v>22</v>
      </c>
      <c r="D3638" t="s">
        <v>44</v>
      </c>
      <c r="E3638" t="s">
        <v>4150</v>
      </c>
      <c r="F3638" t="s">
        <v>4183</v>
      </c>
    </row>
    <row r="3639" spans="1:6" x14ac:dyDescent="0.15">
      <c r="A3639" t="s">
        <v>1175</v>
      </c>
      <c r="B3639" t="s">
        <v>1008</v>
      </c>
      <c r="C3639">
        <v>22</v>
      </c>
      <c r="D3639" t="s">
        <v>44</v>
      </c>
      <c r="E3639" t="s">
        <v>4150</v>
      </c>
      <c r="F3639" t="s">
        <v>4184</v>
      </c>
    </row>
    <row r="3640" spans="1:6" x14ac:dyDescent="0.15">
      <c r="A3640" t="s">
        <v>1175</v>
      </c>
      <c r="B3640" t="s">
        <v>1008</v>
      </c>
      <c r="C3640">
        <v>22</v>
      </c>
      <c r="D3640" t="s">
        <v>44</v>
      </c>
      <c r="E3640" t="s">
        <v>4150</v>
      </c>
      <c r="F3640" t="s">
        <v>4185</v>
      </c>
    </row>
    <row r="3641" spans="1:6" x14ac:dyDescent="0.15">
      <c r="A3641" t="s">
        <v>1180</v>
      </c>
      <c r="B3641" t="s">
        <v>247</v>
      </c>
      <c r="C3641">
        <v>28</v>
      </c>
      <c r="D3641" t="s">
        <v>1183</v>
      </c>
      <c r="E3641" t="s">
        <v>5272</v>
      </c>
      <c r="F3641" t="s">
        <v>4408</v>
      </c>
    </row>
    <row r="3642" spans="1:6" x14ac:dyDescent="0.15">
      <c r="A3642" t="s">
        <v>1180</v>
      </c>
      <c r="B3642" t="s">
        <v>247</v>
      </c>
      <c r="C3642">
        <v>28</v>
      </c>
      <c r="D3642" t="s">
        <v>1183</v>
      </c>
      <c r="E3642" t="s">
        <v>5272</v>
      </c>
      <c r="F3642" t="s">
        <v>5273</v>
      </c>
    </row>
    <row r="3643" spans="1:6" x14ac:dyDescent="0.15">
      <c r="A3643" t="s">
        <v>1180</v>
      </c>
      <c r="B3643" t="s">
        <v>247</v>
      </c>
      <c r="C3643">
        <v>28</v>
      </c>
      <c r="D3643" t="s">
        <v>1183</v>
      </c>
      <c r="E3643" t="s">
        <v>5272</v>
      </c>
      <c r="F3643" t="s">
        <v>5274</v>
      </c>
    </row>
    <row r="3644" spans="1:6" x14ac:dyDescent="0.15">
      <c r="A3644" t="s">
        <v>1180</v>
      </c>
      <c r="B3644" t="s">
        <v>247</v>
      </c>
      <c r="C3644">
        <v>28</v>
      </c>
      <c r="D3644" t="s">
        <v>1183</v>
      </c>
      <c r="E3644" t="s">
        <v>5272</v>
      </c>
      <c r="F3644" t="s">
        <v>5275</v>
      </c>
    </row>
    <row r="3645" spans="1:6" x14ac:dyDescent="0.15">
      <c r="A3645" t="s">
        <v>1180</v>
      </c>
      <c r="B3645" t="s">
        <v>247</v>
      </c>
      <c r="C3645">
        <v>28</v>
      </c>
      <c r="D3645" t="s">
        <v>1183</v>
      </c>
      <c r="E3645" t="s">
        <v>5272</v>
      </c>
      <c r="F3645" t="s">
        <v>5276</v>
      </c>
    </row>
    <row r="3646" spans="1:6" x14ac:dyDescent="0.15">
      <c r="A3646" t="s">
        <v>1180</v>
      </c>
      <c r="B3646" t="s">
        <v>247</v>
      </c>
      <c r="C3646">
        <v>28</v>
      </c>
      <c r="D3646" t="s">
        <v>1183</v>
      </c>
      <c r="E3646" t="s">
        <v>5272</v>
      </c>
      <c r="F3646" t="s">
        <v>5277</v>
      </c>
    </row>
    <row r="3647" spans="1:6" x14ac:dyDescent="0.15">
      <c r="A3647" t="s">
        <v>1180</v>
      </c>
      <c r="B3647" t="s">
        <v>247</v>
      </c>
      <c r="C3647">
        <v>28</v>
      </c>
      <c r="D3647" t="s">
        <v>1183</v>
      </c>
      <c r="E3647" t="s">
        <v>5272</v>
      </c>
      <c r="F3647" t="s">
        <v>5278</v>
      </c>
    </row>
    <row r="3648" spans="1:6" x14ac:dyDescent="0.15">
      <c r="A3648" t="s">
        <v>1180</v>
      </c>
      <c r="B3648" t="s">
        <v>247</v>
      </c>
      <c r="C3648">
        <v>28</v>
      </c>
      <c r="D3648" t="s">
        <v>1183</v>
      </c>
      <c r="E3648" t="s">
        <v>5272</v>
      </c>
      <c r="F3648" t="s">
        <v>5279</v>
      </c>
    </row>
    <row r="3649" spans="1:6" x14ac:dyDescent="0.15">
      <c r="A3649" t="s">
        <v>1180</v>
      </c>
      <c r="B3649" t="s">
        <v>247</v>
      </c>
      <c r="C3649">
        <v>28</v>
      </c>
      <c r="D3649" t="s">
        <v>1183</v>
      </c>
      <c r="E3649" t="s">
        <v>5272</v>
      </c>
      <c r="F3649" t="s">
        <v>5280</v>
      </c>
    </row>
    <row r="3650" spans="1:6" x14ac:dyDescent="0.15">
      <c r="A3650" t="s">
        <v>1180</v>
      </c>
      <c r="B3650" t="s">
        <v>247</v>
      </c>
      <c r="C3650">
        <v>28</v>
      </c>
      <c r="D3650" t="s">
        <v>1183</v>
      </c>
      <c r="E3650" t="s">
        <v>5272</v>
      </c>
      <c r="F3650" t="s">
        <v>5281</v>
      </c>
    </row>
    <row r="3651" spans="1:6" x14ac:dyDescent="0.15">
      <c r="A3651" t="s">
        <v>1180</v>
      </c>
      <c r="B3651" t="s">
        <v>247</v>
      </c>
      <c r="C3651">
        <v>28</v>
      </c>
      <c r="D3651" t="s">
        <v>1183</v>
      </c>
      <c r="E3651" t="s">
        <v>5272</v>
      </c>
      <c r="F3651" t="s">
        <v>4193</v>
      </c>
    </row>
    <row r="3652" spans="1:6" x14ac:dyDescent="0.15">
      <c r="A3652" t="s">
        <v>1180</v>
      </c>
      <c r="B3652" t="s">
        <v>247</v>
      </c>
      <c r="C3652">
        <v>28</v>
      </c>
      <c r="D3652" t="s">
        <v>1183</v>
      </c>
      <c r="E3652" t="s">
        <v>5272</v>
      </c>
      <c r="F3652" t="s">
        <v>5282</v>
      </c>
    </row>
    <row r="3653" spans="1:6" x14ac:dyDescent="0.15">
      <c r="A3653" t="s">
        <v>1180</v>
      </c>
      <c r="B3653" t="s">
        <v>247</v>
      </c>
      <c r="C3653">
        <v>28</v>
      </c>
      <c r="D3653" t="s">
        <v>1183</v>
      </c>
      <c r="E3653" t="s">
        <v>5272</v>
      </c>
      <c r="F3653" t="s">
        <v>5283</v>
      </c>
    </row>
    <row r="3654" spans="1:6" x14ac:dyDescent="0.15">
      <c r="A3654" t="s">
        <v>1187</v>
      </c>
      <c r="B3654" t="s">
        <v>1191</v>
      </c>
      <c r="C3654">
        <v>28</v>
      </c>
      <c r="D3654" t="s">
        <v>1192</v>
      </c>
      <c r="E3654" t="s">
        <v>5284</v>
      </c>
      <c r="F3654" t="s">
        <v>5285</v>
      </c>
    </row>
    <row r="3655" spans="1:6" x14ac:dyDescent="0.15">
      <c r="A3655" t="s">
        <v>1187</v>
      </c>
      <c r="B3655" t="s">
        <v>1191</v>
      </c>
      <c r="C3655">
        <v>28</v>
      </c>
      <c r="D3655" t="s">
        <v>1192</v>
      </c>
      <c r="E3655" t="s">
        <v>5284</v>
      </c>
      <c r="F3655" t="s">
        <v>5286</v>
      </c>
    </row>
    <row r="3656" spans="1:6" x14ac:dyDescent="0.15">
      <c r="A3656" t="s">
        <v>1187</v>
      </c>
      <c r="B3656" t="s">
        <v>1191</v>
      </c>
      <c r="C3656">
        <v>28</v>
      </c>
      <c r="D3656" t="s">
        <v>1192</v>
      </c>
      <c r="E3656" t="s">
        <v>5284</v>
      </c>
      <c r="F3656" t="s">
        <v>5287</v>
      </c>
    </row>
    <row r="3657" spans="1:6" x14ac:dyDescent="0.15">
      <c r="A3657" t="s">
        <v>1187</v>
      </c>
      <c r="B3657" t="s">
        <v>1191</v>
      </c>
      <c r="C3657">
        <v>28</v>
      </c>
      <c r="D3657" t="s">
        <v>1192</v>
      </c>
      <c r="E3657" t="s">
        <v>5284</v>
      </c>
      <c r="F3657" t="s">
        <v>5288</v>
      </c>
    </row>
    <row r="3658" spans="1:6" x14ac:dyDescent="0.15">
      <c r="A3658" t="s">
        <v>1195</v>
      </c>
      <c r="B3658" t="s">
        <v>507</v>
      </c>
      <c r="C3658">
        <v>22</v>
      </c>
      <c r="D3658" t="s">
        <v>44</v>
      </c>
      <c r="E3658" t="s">
        <v>4150</v>
      </c>
      <c r="F3658" t="s">
        <v>4151</v>
      </c>
    </row>
    <row r="3659" spans="1:6" x14ac:dyDescent="0.15">
      <c r="A3659" t="s">
        <v>1195</v>
      </c>
      <c r="B3659" t="s">
        <v>507</v>
      </c>
      <c r="C3659">
        <v>22</v>
      </c>
      <c r="D3659" t="s">
        <v>44</v>
      </c>
      <c r="E3659" t="s">
        <v>4150</v>
      </c>
      <c r="F3659" t="s">
        <v>4152</v>
      </c>
    </row>
    <row r="3660" spans="1:6" x14ac:dyDescent="0.15">
      <c r="A3660" t="s">
        <v>1195</v>
      </c>
      <c r="B3660" t="s">
        <v>507</v>
      </c>
      <c r="C3660">
        <v>22</v>
      </c>
      <c r="D3660" t="s">
        <v>44</v>
      </c>
      <c r="E3660" t="s">
        <v>4150</v>
      </c>
      <c r="F3660" t="s">
        <v>4153</v>
      </c>
    </row>
    <row r="3661" spans="1:6" x14ac:dyDescent="0.15">
      <c r="A3661" t="s">
        <v>1195</v>
      </c>
      <c r="B3661" t="s">
        <v>507</v>
      </c>
      <c r="C3661">
        <v>22</v>
      </c>
      <c r="D3661" t="s">
        <v>44</v>
      </c>
      <c r="E3661" t="s">
        <v>4150</v>
      </c>
      <c r="F3661" t="s">
        <v>4154</v>
      </c>
    </row>
    <row r="3662" spans="1:6" x14ac:dyDescent="0.15">
      <c r="A3662" t="s">
        <v>1195</v>
      </c>
      <c r="B3662" t="s">
        <v>507</v>
      </c>
      <c r="C3662">
        <v>22</v>
      </c>
      <c r="D3662" t="s">
        <v>44</v>
      </c>
      <c r="E3662" t="s">
        <v>4150</v>
      </c>
      <c r="F3662" t="s">
        <v>4155</v>
      </c>
    </row>
    <row r="3663" spans="1:6" x14ac:dyDescent="0.15">
      <c r="A3663" t="s">
        <v>1195</v>
      </c>
      <c r="B3663" t="s">
        <v>507</v>
      </c>
      <c r="C3663">
        <v>22</v>
      </c>
      <c r="D3663" t="s">
        <v>44</v>
      </c>
      <c r="E3663" t="s">
        <v>4150</v>
      </c>
      <c r="F3663" t="s">
        <v>4156</v>
      </c>
    </row>
    <row r="3664" spans="1:6" x14ac:dyDescent="0.15">
      <c r="A3664" t="s">
        <v>1195</v>
      </c>
      <c r="B3664" t="s">
        <v>507</v>
      </c>
      <c r="C3664">
        <v>22</v>
      </c>
      <c r="D3664" t="s">
        <v>44</v>
      </c>
      <c r="E3664" t="s">
        <v>4150</v>
      </c>
      <c r="F3664" t="s">
        <v>4157</v>
      </c>
    </row>
    <row r="3665" spans="1:6" x14ac:dyDescent="0.15">
      <c r="A3665" t="s">
        <v>1195</v>
      </c>
      <c r="B3665" t="s">
        <v>507</v>
      </c>
      <c r="C3665">
        <v>22</v>
      </c>
      <c r="D3665" t="s">
        <v>44</v>
      </c>
      <c r="E3665" t="s">
        <v>4150</v>
      </c>
      <c r="F3665" t="s">
        <v>4158</v>
      </c>
    </row>
    <row r="3666" spans="1:6" x14ac:dyDescent="0.15">
      <c r="A3666" t="s">
        <v>1195</v>
      </c>
      <c r="B3666" t="s">
        <v>507</v>
      </c>
      <c r="C3666">
        <v>22</v>
      </c>
      <c r="D3666" t="s">
        <v>44</v>
      </c>
      <c r="E3666" t="s">
        <v>4150</v>
      </c>
      <c r="F3666" t="s">
        <v>4159</v>
      </c>
    </row>
    <row r="3667" spans="1:6" x14ac:dyDescent="0.15">
      <c r="A3667" t="s">
        <v>1195</v>
      </c>
      <c r="B3667" t="s">
        <v>507</v>
      </c>
      <c r="C3667">
        <v>22</v>
      </c>
      <c r="D3667" t="s">
        <v>44</v>
      </c>
      <c r="E3667" t="s">
        <v>4150</v>
      </c>
      <c r="F3667" t="s">
        <v>4160</v>
      </c>
    </row>
    <row r="3668" spans="1:6" x14ac:dyDescent="0.15">
      <c r="A3668" t="s">
        <v>1195</v>
      </c>
      <c r="B3668" t="s">
        <v>507</v>
      </c>
      <c r="C3668">
        <v>22</v>
      </c>
      <c r="D3668" t="s">
        <v>44</v>
      </c>
      <c r="E3668" t="s">
        <v>4150</v>
      </c>
      <c r="F3668" t="s">
        <v>4161</v>
      </c>
    </row>
    <row r="3669" spans="1:6" x14ac:dyDescent="0.15">
      <c r="A3669" t="s">
        <v>1195</v>
      </c>
      <c r="B3669" t="s">
        <v>507</v>
      </c>
      <c r="C3669">
        <v>22</v>
      </c>
      <c r="D3669" t="s">
        <v>44</v>
      </c>
      <c r="E3669" t="s">
        <v>4150</v>
      </c>
      <c r="F3669" t="s">
        <v>4162</v>
      </c>
    </row>
    <row r="3670" spans="1:6" x14ac:dyDescent="0.15">
      <c r="A3670" t="s">
        <v>1195</v>
      </c>
      <c r="B3670" t="s">
        <v>507</v>
      </c>
      <c r="C3670">
        <v>22</v>
      </c>
      <c r="D3670" t="s">
        <v>44</v>
      </c>
      <c r="E3670" t="s">
        <v>4150</v>
      </c>
      <c r="F3670" t="s">
        <v>4163</v>
      </c>
    </row>
    <row r="3671" spans="1:6" x14ac:dyDescent="0.15">
      <c r="A3671" t="s">
        <v>1195</v>
      </c>
      <c r="B3671" t="s">
        <v>507</v>
      </c>
      <c r="C3671">
        <v>22</v>
      </c>
      <c r="D3671" t="s">
        <v>44</v>
      </c>
      <c r="E3671" t="s">
        <v>4150</v>
      </c>
      <c r="F3671" t="s">
        <v>4164</v>
      </c>
    </row>
    <row r="3672" spans="1:6" x14ac:dyDescent="0.15">
      <c r="A3672" t="s">
        <v>1195</v>
      </c>
      <c r="B3672" t="s">
        <v>507</v>
      </c>
      <c r="C3672">
        <v>22</v>
      </c>
      <c r="D3672" t="s">
        <v>44</v>
      </c>
      <c r="E3672" t="s">
        <v>4150</v>
      </c>
      <c r="F3672" t="s">
        <v>4156</v>
      </c>
    </row>
    <row r="3673" spans="1:6" x14ac:dyDescent="0.15">
      <c r="A3673" t="s">
        <v>1195</v>
      </c>
      <c r="B3673" t="s">
        <v>507</v>
      </c>
      <c r="C3673">
        <v>22</v>
      </c>
      <c r="D3673" t="s">
        <v>44</v>
      </c>
      <c r="E3673" t="s">
        <v>4150</v>
      </c>
      <c r="F3673" t="s">
        <v>4165</v>
      </c>
    </row>
    <row r="3674" spans="1:6" x14ac:dyDescent="0.15">
      <c r="A3674" t="s">
        <v>1195</v>
      </c>
      <c r="B3674" t="s">
        <v>507</v>
      </c>
      <c r="C3674">
        <v>22</v>
      </c>
      <c r="D3674" t="s">
        <v>44</v>
      </c>
      <c r="E3674" t="s">
        <v>4150</v>
      </c>
      <c r="F3674" t="s">
        <v>4166</v>
      </c>
    </row>
    <row r="3675" spans="1:6" x14ac:dyDescent="0.15">
      <c r="A3675" t="s">
        <v>1195</v>
      </c>
      <c r="B3675" t="s">
        <v>507</v>
      </c>
      <c r="C3675">
        <v>22</v>
      </c>
      <c r="D3675" t="s">
        <v>44</v>
      </c>
      <c r="E3675" t="s">
        <v>4150</v>
      </c>
      <c r="F3675" t="s">
        <v>4167</v>
      </c>
    </row>
    <row r="3676" spans="1:6" x14ac:dyDescent="0.15">
      <c r="A3676" t="s">
        <v>1195</v>
      </c>
      <c r="B3676" t="s">
        <v>507</v>
      </c>
      <c r="C3676">
        <v>22</v>
      </c>
      <c r="D3676" t="s">
        <v>44</v>
      </c>
      <c r="E3676" t="s">
        <v>4150</v>
      </c>
      <c r="F3676" t="s">
        <v>4154</v>
      </c>
    </row>
    <row r="3677" spans="1:6" x14ac:dyDescent="0.15">
      <c r="A3677" t="s">
        <v>1195</v>
      </c>
      <c r="B3677" t="s">
        <v>507</v>
      </c>
      <c r="C3677">
        <v>22</v>
      </c>
      <c r="D3677" t="s">
        <v>44</v>
      </c>
      <c r="E3677" t="s">
        <v>4150</v>
      </c>
      <c r="F3677" t="s">
        <v>4168</v>
      </c>
    </row>
    <row r="3678" spans="1:6" x14ac:dyDescent="0.15">
      <c r="A3678" t="s">
        <v>1195</v>
      </c>
      <c r="B3678" t="s">
        <v>507</v>
      </c>
      <c r="C3678">
        <v>22</v>
      </c>
      <c r="D3678" t="s">
        <v>44</v>
      </c>
      <c r="E3678" t="s">
        <v>4150</v>
      </c>
      <c r="F3678" t="s">
        <v>4169</v>
      </c>
    </row>
    <row r="3679" spans="1:6" x14ac:dyDescent="0.15">
      <c r="A3679" t="s">
        <v>1195</v>
      </c>
      <c r="B3679" t="s">
        <v>507</v>
      </c>
      <c r="C3679">
        <v>22</v>
      </c>
      <c r="D3679" t="s">
        <v>44</v>
      </c>
      <c r="E3679" t="s">
        <v>4150</v>
      </c>
      <c r="F3679" t="s">
        <v>4170</v>
      </c>
    </row>
    <row r="3680" spans="1:6" x14ac:dyDescent="0.15">
      <c r="A3680" t="s">
        <v>1195</v>
      </c>
      <c r="B3680" t="s">
        <v>507</v>
      </c>
      <c r="C3680">
        <v>22</v>
      </c>
      <c r="D3680" t="s">
        <v>44</v>
      </c>
      <c r="E3680" t="s">
        <v>4150</v>
      </c>
      <c r="F3680" t="s">
        <v>4171</v>
      </c>
    </row>
    <row r="3681" spans="1:6" x14ac:dyDescent="0.15">
      <c r="A3681" t="s">
        <v>1195</v>
      </c>
      <c r="B3681" t="s">
        <v>507</v>
      </c>
      <c r="C3681">
        <v>22</v>
      </c>
      <c r="D3681" t="s">
        <v>44</v>
      </c>
      <c r="E3681" t="s">
        <v>4150</v>
      </c>
      <c r="F3681" t="s">
        <v>4172</v>
      </c>
    </row>
    <row r="3682" spans="1:6" x14ac:dyDescent="0.15">
      <c r="A3682" t="s">
        <v>1195</v>
      </c>
      <c r="B3682" t="s">
        <v>507</v>
      </c>
      <c r="C3682">
        <v>22</v>
      </c>
      <c r="D3682" t="s">
        <v>44</v>
      </c>
      <c r="E3682" t="s">
        <v>4150</v>
      </c>
      <c r="F3682" t="s">
        <v>4173</v>
      </c>
    </row>
    <row r="3683" spans="1:6" x14ac:dyDescent="0.15">
      <c r="A3683" t="s">
        <v>1195</v>
      </c>
      <c r="B3683" t="s">
        <v>507</v>
      </c>
      <c r="C3683">
        <v>22</v>
      </c>
      <c r="D3683" t="s">
        <v>44</v>
      </c>
      <c r="E3683" t="s">
        <v>4150</v>
      </c>
      <c r="F3683" t="s">
        <v>4174</v>
      </c>
    </row>
    <row r="3684" spans="1:6" x14ac:dyDescent="0.15">
      <c r="A3684" t="s">
        <v>1195</v>
      </c>
      <c r="B3684" t="s">
        <v>507</v>
      </c>
      <c r="C3684">
        <v>22</v>
      </c>
      <c r="D3684" t="s">
        <v>44</v>
      </c>
      <c r="E3684" t="s">
        <v>4150</v>
      </c>
      <c r="F3684" t="s">
        <v>4175</v>
      </c>
    </row>
    <row r="3685" spans="1:6" x14ac:dyDescent="0.15">
      <c r="A3685" t="s">
        <v>1195</v>
      </c>
      <c r="B3685" t="s">
        <v>507</v>
      </c>
      <c r="C3685">
        <v>22</v>
      </c>
      <c r="D3685" t="s">
        <v>44</v>
      </c>
      <c r="E3685" t="s">
        <v>4150</v>
      </c>
      <c r="F3685" t="s">
        <v>4176</v>
      </c>
    </row>
    <row r="3686" spans="1:6" x14ac:dyDescent="0.15">
      <c r="A3686" t="s">
        <v>1195</v>
      </c>
      <c r="B3686" t="s">
        <v>507</v>
      </c>
      <c r="C3686">
        <v>22</v>
      </c>
      <c r="D3686" t="s">
        <v>44</v>
      </c>
      <c r="E3686" t="s">
        <v>4150</v>
      </c>
      <c r="F3686" t="s">
        <v>4177</v>
      </c>
    </row>
    <row r="3687" spans="1:6" x14ac:dyDescent="0.15">
      <c r="A3687" t="s">
        <v>1195</v>
      </c>
      <c r="B3687" t="s">
        <v>507</v>
      </c>
      <c r="C3687">
        <v>22</v>
      </c>
      <c r="D3687" t="s">
        <v>44</v>
      </c>
      <c r="E3687" t="s">
        <v>4150</v>
      </c>
      <c r="F3687" t="s">
        <v>4178</v>
      </c>
    </row>
    <row r="3688" spans="1:6" x14ac:dyDescent="0.15">
      <c r="A3688" t="s">
        <v>1195</v>
      </c>
      <c r="B3688" t="s">
        <v>507</v>
      </c>
      <c r="C3688">
        <v>22</v>
      </c>
      <c r="D3688" t="s">
        <v>44</v>
      </c>
      <c r="E3688" t="s">
        <v>4150</v>
      </c>
      <c r="F3688" t="s">
        <v>4179</v>
      </c>
    </row>
    <row r="3689" spans="1:6" x14ac:dyDescent="0.15">
      <c r="A3689" t="s">
        <v>1195</v>
      </c>
      <c r="B3689" t="s">
        <v>507</v>
      </c>
      <c r="C3689">
        <v>22</v>
      </c>
      <c r="D3689" t="s">
        <v>44</v>
      </c>
      <c r="E3689" t="s">
        <v>4150</v>
      </c>
      <c r="F3689" t="s">
        <v>4180</v>
      </c>
    </row>
    <row r="3690" spans="1:6" x14ac:dyDescent="0.15">
      <c r="A3690" t="s">
        <v>1195</v>
      </c>
      <c r="B3690" t="s">
        <v>507</v>
      </c>
      <c r="C3690">
        <v>22</v>
      </c>
      <c r="D3690" t="s">
        <v>44</v>
      </c>
      <c r="E3690" t="s">
        <v>4150</v>
      </c>
      <c r="F3690" t="s">
        <v>4181</v>
      </c>
    </row>
    <row r="3691" spans="1:6" x14ac:dyDescent="0.15">
      <c r="A3691" t="s">
        <v>1195</v>
      </c>
      <c r="B3691" t="s">
        <v>507</v>
      </c>
      <c r="C3691">
        <v>22</v>
      </c>
      <c r="D3691" t="s">
        <v>44</v>
      </c>
      <c r="E3691" t="s">
        <v>4150</v>
      </c>
      <c r="F3691" t="s">
        <v>4182</v>
      </c>
    </row>
    <row r="3692" spans="1:6" x14ac:dyDescent="0.15">
      <c r="A3692" t="s">
        <v>1195</v>
      </c>
      <c r="B3692" t="s">
        <v>507</v>
      </c>
      <c r="C3692">
        <v>22</v>
      </c>
      <c r="D3692" t="s">
        <v>44</v>
      </c>
      <c r="E3692" t="s">
        <v>4150</v>
      </c>
      <c r="F3692" t="s">
        <v>4183</v>
      </c>
    </row>
    <row r="3693" spans="1:6" x14ac:dyDescent="0.15">
      <c r="A3693" t="s">
        <v>1195</v>
      </c>
      <c r="B3693" t="s">
        <v>507</v>
      </c>
      <c r="C3693">
        <v>22</v>
      </c>
      <c r="D3693" t="s">
        <v>44</v>
      </c>
      <c r="E3693" t="s">
        <v>4150</v>
      </c>
      <c r="F3693" t="s">
        <v>4184</v>
      </c>
    </row>
    <row r="3694" spans="1:6" x14ac:dyDescent="0.15">
      <c r="A3694" t="s">
        <v>1195</v>
      </c>
      <c r="B3694" t="s">
        <v>507</v>
      </c>
      <c r="C3694">
        <v>22</v>
      </c>
      <c r="D3694" t="s">
        <v>44</v>
      </c>
      <c r="E3694" t="s">
        <v>4150</v>
      </c>
      <c r="F3694" t="s">
        <v>4185</v>
      </c>
    </row>
    <row r="3695" spans="1:6" x14ac:dyDescent="0.15">
      <c r="A3695" t="s">
        <v>1200</v>
      </c>
      <c r="B3695" t="s">
        <v>1204</v>
      </c>
      <c r="C3695">
        <v>10</v>
      </c>
      <c r="D3695" t="s">
        <v>1205</v>
      </c>
      <c r="E3695" t="s">
        <v>5289</v>
      </c>
      <c r="F3695" t="s">
        <v>5290</v>
      </c>
    </row>
    <row r="3696" spans="1:6" x14ac:dyDescent="0.15">
      <c r="A3696" t="s">
        <v>1200</v>
      </c>
      <c r="B3696" t="s">
        <v>1204</v>
      </c>
      <c r="C3696">
        <v>10</v>
      </c>
      <c r="D3696" t="s">
        <v>1205</v>
      </c>
      <c r="E3696" t="s">
        <v>5289</v>
      </c>
      <c r="F3696" t="s">
        <v>5291</v>
      </c>
    </row>
    <row r="3697" spans="1:6" x14ac:dyDescent="0.15">
      <c r="A3697" t="s">
        <v>1200</v>
      </c>
      <c r="B3697" t="s">
        <v>1204</v>
      </c>
      <c r="C3697">
        <v>10</v>
      </c>
      <c r="D3697" t="s">
        <v>1205</v>
      </c>
      <c r="E3697" t="s">
        <v>5289</v>
      </c>
      <c r="F3697" t="s">
        <v>5292</v>
      </c>
    </row>
    <row r="3698" spans="1:6" x14ac:dyDescent="0.15">
      <c r="A3698" t="s">
        <v>1200</v>
      </c>
      <c r="B3698" t="s">
        <v>1204</v>
      </c>
      <c r="C3698">
        <v>10</v>
      </c>
      <c r="D3698" t="s">
        <v>1205</v>
      </c>
      <c r="E3698" t="s">
        <v>5289</v>
      </c>
      <c r="F3698" t="s">
        <v>4376</v>
      </c>
    </row>
    <row r="3699" spans="1:6" x14ac:dyDescent="0.15">
      <c r="A3699" t="s">
        <v>1200</v>
      </c>
      <c r="B3699" t="s">
        <v>1204</v>
      </c>
      <c r="C3699">
        <v>10</v>
      </c>
      <c r="D3699" t="s">
        <v>1205</v>
      </c>
      <c r="E3699" t="s">
        <v>5289</v>
      </c>
      <c r="F3699" t="s">
        <v>5293</v>
      </c>
    </row>
    <row r="3700" spans="1:6" x14ac:dyDescent="0.15">
      <c r="A3700" t="s">
        <v>1200</v>
      </c>
      <c r="B3700" t="s">
        <v>1204</v>
      </c>
      <c r="C3700">
        <v>10</v>
      </c>
      <c r="D3700" t="s">
        <v>1205</v>
      </c>
      <c r="E3700" t="s">
        <v>5289</v>
      </c>
      <c r="F3700" t="s">
        <v>5294</v>
      </c>
    </row>
    <row r="3701" spans="1:6" x14ac:dyDescent="0.15">
      <c r="A3701" t="s">
        <v>1200</v>
      </c>
      <c r="B3701" t="s">
        <v>1204</v>
      </c>
      <c r="C3701">
        <v>10</v>
      </c>
      <c r="D3701" t="s">
        <v>1205</v>
      </c>
      <c r="E3701" t="s">
        <v>5289</v>
      </c>
      <c r="F3701" t="s">
        <v>5295</v>
      </c>
    </row>
    <row r="3702" spans="1:6" x14ac:dyDescent="0.15">
      <c r="A3702" t="s">
        <v>1200</v>
      </c>
      <c r="B3702" t="s">
        <v>1204</v>
      </c>
      <c r="C3702">
        <v>10</v>
      </c>
      <c r="D3702" t="s">
        <v>1205</v>
      </c>
      <c r="E3702" t="s">
        <v>5289</v>
      </c>
      <c r="F3702" t="s">
        <v>1200</v>
      </c>
    </row>
    <row r="3703" spans="1:6" x14ac:dyDescent="0.15">
      <c r="A3703" t="s">
        <v>1209</v>
      </c>
      <c r="B3703" t="s">
        <v>663</v>
      </c>
      <c r="C3703">
        <v>28</v>
      </c>
      <c r="D3703" t="s">
        <v>1212</v>
      </c>
      <c r="E3703" t="s">
        <v>5296</v>
      </c>
      <c r="F3703" t="s">
        <v>4264</v>
      </c>
    </row>
    <row r="3704" spans="1:6" x14ac:dyDescent="0.15">
      <c r="A3704" t="s">
        <v>1209</v>
      </c>
      <c r="B3704" t="s">
        <v>663</v>
      </c>
      <c r="C3704">
        <v>28</v>
      </c>
      <c r="D3704" t="s">
        <v>1212</v>
      </c>
      <c r="E3704" t="s">
        <v>5296</v>
      </c>
      <c r="F3704" t="s">
        <v>4267</v>
      </c>
    </row>
    <row r="3705" spans="1:6" x14ac:dyDescent="0.15">
      <c r="A3705" t="s">
        <v>1209</v>
      </c>
      <c r="B3705" t="s">
        <v>663</v>
      </c>
      <c r="C3705">
        <v>28</v>
      </c>
      <c r="D3705" t="s">
        <v>1212</v>
      </c>
      <c r="E3705" t="s">
        <v>5296</v>
      </c>
      <c r="F3705" t="s">
        <v>4272</v>
      </c>
    </row>
    <row r="3706" spans="1:6" x14ac:dyDescent="0.15">
      <c r="A3706" t="s">
        <v>1209</v>
      </c>
      <c r="B3706" t="s">
        <v>663</v>
      </c>
      <c r="C3706">
        <v>28</v>
      </c>
      <c r="D3706" t="s">
        <v>1212</v>
      </c>
      <c r="E3706" t="s">
        <v>5296</v>
      </c>
      <c r="F3706" t="s">
        <v>4277</v>
      </c>
    </row>
    <row r="3707" spans="1:6" x14ac:dyDescent="0.15">
      <c r="A3707" t="s">
        <v>1209</v>
      </c>
      <c r="B3707" t="s">
        <v>663</v>
      </c>
      <c r="C3707">
        <v>28</v>
      </c>
      <c r="D3707" t="s">
        <v>1212</v>
      </c>
      <c r="E3707" t="s">
        <v>5296</v>
      </c>
      <c r="F3707" t="s">
        <v>4276</v>
      </c>
    </row>
    <row r="3708" spans="1:6" x14ac:dyDescent="0.15">
      <c r="A3708" t="s">
        <v>1209</v>
      </c>
      <c r="B3708" t="s">
        <v>663</v>
      </c>
      <c r="C3708">
        <v>28</v>
      </c>
      <c r="D3708" t="s">
        <v>1212</v>
      </c>
      <c r="E3708" t="s">
        <v>5296</v>
      </c>
      <c r="F3708" t="s">
        <v>4273</v>
      </c>
    </row>
    <row r="3709" spans="1:6" x14ac:dyDescent="0.15">
      <c r="A3709" t="s">
        <v>1209</v>
      </c>
      <c r="B3709" t="s">
        <v>663</v>
      </c>
      <c r="C3709">
        <v>28</v>
      </c>
      <c r="D3709" t="s">
        <v>1212</v>
      </c>
      <c r="E3709" t="s">
        <v>5296</v>
      </c>
      <c r="F3709" t="s">
        <v>4735</v>
      </c>
    </row>
    <row r="3710" spans="1:6" x14ac:dyDescent="0.15">
      <c r="A3710" t="s">
        <v>1209</v>
      </c>
      <c r="B3710" t="s">
        <v>663</v>
      </c>
      <c r="C3710">
        <v>28</v>
      </c>
      <c r="D3710" t="s">
        <v>1212</v>
      </c>
      <c r="E3710" t="s">
        <v>5296</v>
      </c>
      <c r="F3710" t="s">
        <v>5297</v>
      </c>
    </row>
    <row r="3711" spans="1:6" x14ac:dyDescent="0.15">
      <c r="A3711" t="s">
        <v>1209</v>
      </c>
      <c r="B3711" t="s">
        <v>663</v>
      </c>
      <c r="C3711">
        <v>28</v>
      </c>
      <c r="D3711" t="s">
        <v>1212</v>
      </c>
      <c r="E3711" t="s">
        <v>5296</v>
      </c>
      <c r="F3711" t="s">
        <v>5298</v>
      </c>
    </row>
    <row r="3712" spans="1:6" x14ac:dyDescent="0.15">
      <c r="A3712" t="s">
        <v>1209</v>
      </c>
      <c r="B3712" t="s">
        <v>663</v>
      </c>
      <c r="C3712">
        <v>28</v>
      </c>
      <c r="D3712" t="s">
        <v>1212</v>
      </c>
      <c r="E3712" t="s">
        <v>5296</v>
      </c>
      <c r="F3712" t="s">
        <v>5299</v>
      </c>
    </row>
    <row r="3713" spans="1:6" x14ac:dyDescent="0.15">
      <c r="A3713" t="s">
        <v>1209</v>
      </c>
      <c r="B3713" t="s">
        <v>663</v>
      </c>
      <c r="C3713">
        <v>28</v>
      </c>
      <c r="D3713" t="s">
        <v>1212</v>
      </c>
      <c r="E3713" t="s">
        <v>5296</v>
      </c>
      <c r="F3713" t="s">
        <v>5300</v>
      </c>
    </row>
    <row r="3714" spans="1:6" x14ac:dyDescent="0.15">
      <c r="A3714" t="s">
        <v>1209</v>
      </c>
      <c r="B3714" t="s">
        <v>663</v>
      </c>
      <c r="C3714">
        <v>28</v>
      </c>
      <c r="D3714" t="s">
        <v>1212</v>
      </c>
      <c r="E3714" t="s">
        <v>5296</v>
      </c>
      <c r="F3714" t="s">
        <v>5301</v>
      </c>
    </row>
    <row r="3715" spans="1:6" x14ac:dyDescent="0.15">
      <c r="A3715" t="s">
        <v>1209</v>
      </c>
      <c r="B3715" t="s">
        <v>663</v>
      </c>
      <c r="C3715">
        <v>28</v>
      </c>
      <c r="D3715" t="s">
        <v>1212</v>
      </c>
      <c r="E3715" t="s">
        <v>5296</v>
      </c>
      <c r="F3715" t="s">
        <v>5302</v>
      </c>
    </row>
    <row r="3716" spans="1:6" x14ac:dyDescent="0.15">
      <c r="A3716" t="s">
        <v>1209</v>
      </c>
      <c r="B3716" t="s">
        <v>663</v>
      </c>
      <c r="C3716">
        <v>28</v>
      </c>
      <c r="D3716" t="s">
        <v>1212</v>
      </c>
      <c r="E3716" t="s">
        <v>5296</v>
      </c>
      <c r="F3716" t="s">
        <v>5303</v>
      </c>
    </row>
    <row r="3717" spans="1:6" x14ac:dyDescent="0.15">
      <c r="A3717" t="s">
        <v>1209</v>
      </c>
      <c r="B3717" t="s">
        <v>663</v>
      </c>
      <c r="C3717">
        <v>28</v>
      </c>
      <c r="D3717" t="s">
        <v>1212</v>
      </c>
      <c r="E3717" t="s">
        <v>5296</v>
      </c>
      <c r="F3717" t="s">
        <v>4938</v>
      </c>
    </row>
    <row r="3718" spans="1:6" x14ac:dyDescent="0.15">
      <c r="A3718" t="s">
        <v>1209</v>
      </c>
      <c r="B3718" t="s">
        <v>663</v>
      </c>
      <c r="C3718">
        <v>28</v>
      </c>
      <c r="D3718" t="s">
        <v>1212</v>
      </c>
      <c r="E3718" t="s">
        <v>5296</v>
      </c>
      <c r="F3718" t="s">
        <v>5304</v>
      </c>
    </row>
    <row r="3719" spans="1:6" x14ac:dyDescent="0.15">
      <c r="A3719" t="s">
        <v>1209</v>
      </c>
      <c r="B3719" t="s">
        <v>663</v>
      </c>
      <c r="C3719">
        <v>28</v>
      </c>
      <c r="D3719" t="s">
        <v>1212</v>
      </c>
      <c r="E3719" t="s">
        <v>5296</v>
      </c>
      <c r="F3719" t="s">
        <v>5305</v>
      </c>
    </row>
    <row r="3720" spans="1:6" x14ac:dyDescent="0.15">
      <c r="A3720" t="s">
        <v>1209</v>
      </c>
      <c r="B3720" t="s">
        <v>663</v>
      </c>
      <c r="C3720">
        <v>28</v>
      </c>
      <c r="D3720" t="s">
        <v>1212</v>
      </c>
      <c r="E3720" t="s">
        <v>5296</v>
      </c>
      <c r="F3720" t="s">
        <v>5306</v>
      </c>
    </row>
    <row r="3721" spans="1:6" x14ac:dyDescent="0.15">
      <c r="A3721" t="s">
        <v>1209</v>
      </c>
      <c r="B3721" t="s">
        <v>663</v>
      </c>
      <c r="C3721">
        <v>28</v>
      </c>
      <c r="D3721" t="s">
        <v>1212</v>
      </c>
      <c r="E3721" t="s">
        <v>5296</v>
      </c>
      <c r="F3721" t="s">
        <v>5307</v>
      </c>
    </row>
    <row r="3722" spans="1:6" x14ac:dyDescent="0.15">
      <c r="A3722" t="s">
        <v>1209</v>
      </c>
      <c r="B3722" t="s">
        <v>663</v>
      </c>
      <c r="C3722">
        <v>28</v>
      </c>
      <c r="D3722" t="s">
        <v>1212</v>
      </c>
      <c r="E3722" t="s">
        <v>5296</v>
      </c>
      <c r="F3722" t="s">
        <v>5308</v>
      </c>
    </row>
    <row r="3723" spans="1:6" x14ac:dyDescent="0.15">
      <c r="A3723" t="s">
        <v>1209</v>
      </c>
      <c r="B3723" t="s">
        <v>663</v>
      </c>
      <c r="C3723">
        <v>28</v>
      </c>
      <c r="D3723" t="s">
        <v>1212</v>
      </c>
      <c r="E3723" t="s">
        <v>5296</v>
      </c>
      <c r="F3723" t="s">
        <v>5309</v>
      </c>
    </row>
    <row r="3724" spans="1:6" x14ac:dyDescent="0.15">
      <c r="A3724" t="s">
        <v>1209</v>
      </c>
      <c r="B3724" t="s">
        <v>663</v>
      </c>
      <c r="C3724">
        <v>28</v>
      </c>
      <c r="D3724" t="s">
        <v>1212</v>
      </c>
      <c r="E3724" t="s">
        <v>5296</v>
      </c>
      <c r="F3724" t="s">
        <v>5310</v>
      </c>
    </row>
    <row r="3725" spans="1:6" x14ac:dyDescent="0.15">
      <c r="A3725" t="s">
        <v>1209</v>
      </c>
      <c r="B3725" t="s">
        <v>663</v>
      </c>
      <c r="C3725">
        <v>28</v>
      </c>
      <c r="D3725" t="s">
        <v>1212</v>
      </c>
      <c r="E3725" t="s">
        <v>5296</v>
      </c>
      <c r="F3725" t="s">
        <v>5311</v>
      </c>
    </row>
    <row r="3726" spans="1:6" x14ac:dyDescent="0.15">
      <c r="A3726" t="s">
        <v>1209</v>
      </c>
      <c r="B3726" t="s">
        <v>663</v>
      </c>
      <c r="C3726">
        <v>28</v>
      </c>
      <c r="D3726" t="s">
        <v>1212</v>
      </c>
      <c r="E3726" t="s">
        <v>5296</v>
      </c>
      <c r="F3726" t="s">
        <v>5312</v>
      </c>
    </row>
    <row r="3727" spans="1:6" x14ac:dyDescent="0.15">
      <c r="A3727" t="s">
        <v>1209</v>
      </c>
      <c r="B3727" t="s">
        <v>663</v>
      </c>
      <c r="C3727">
        <v>28</v>
      </c>
      <c r="D3727" t="s">
        <v>1212</v>
      </c>
      <c r="E3727" t="s">
        <v>5296</v>
      </c>
      <c r="F3727" t="s">
        <v>5313</v>
      </c>
    </row>
    <row r="3728" spans="1:6" x14ac:dyDescent="0.15">
      <c r="A3728" t="s">
        <v>1209</v>
      </c>
      <c r="B3728" t="s">
        <v>663</v>
      </c>
      <c r="C3728">
        <v>28</v>
      </c>
      <c r="D3728" t="s">
        <v>1212</v>
      </c>
      <c r="E3728" t="s">
        <v>5296</v>
      </c>
      <c r="F3728" t="s">
        <v>5314</v>
      </c>
    </row>
    <row r="3729" spans="1:6" x14ac:dyDescent="0.15">
      <c r="A3729" t="s">
        <v>1209</v>
      </c>
      <c r="B3729" t="s">
        <v>663</v>
      </c>
      <c r="C3729">
        <v>28</v>
      </c>
      <c r="D3729" t="s">
        <v>1212</v>
      </c>
      <c r="E3729" t="s">
        <v>5296</v>
      </c>
      <c r="F3729" t="s">
        <v>5315</v>
      </c>
    </row>
    <row r="3730" spans="1:6" x14ac:dyDescent="0.15">
      <c r="A3730" t="s">
        <v>1209</v>
      </c>
      <c r="B3730" t="s">
        <v>663</v>
      </c>
      <c r="C3730">
        <v>28</v>
      </c>
      <c r="D3730" t="s">
        <v>1212</v>
      </c>
      <c r="E3730" t="s">
        <v>5296</v>
      </c>
      <c r="F3730" t="s">
        <v>5316</v>
      </c>
    </row>
    <row r="3731" spans="1:6" x14ac:dyDescent="0.15">
      <c r="A3731" t="s">
        <v>1216</v>
      </c>
      <c r="B3731" t="s">
        <v>1220</v>
      </c>
      <c r="C3731">
        <v>25</v>
      </c>
      <c r="D3731" t="s">
        <v>1221</v>
      </c>
      <c r="E3731" t="s">
        <v>5317</v>
      </c>
      <c r="F3731" t="s">
        <v>5318</v>
      </c>
    </row>
    <row r="3732" spans="1:6" x14ac:dyDescent="0.15">
      <c r="A3732" t="s">
        <v>1216</v>
      </c>
      <c r="B3732" t="s">
        <v>1220</v>
      </c>
      <c r="C3732">
        <v>25</v>
      </c>
      <c r="D3732" t="s">
        <v>1221</v>
      </c>
      <c r="E3732" t="s">
        <v>5317</v>
      </c>
      <c r="F3732" t="s">
        <v>4214</v>
      </c>
    </row>
    <row r="3733" spans="1:6" x14ac:dyDescent="0.15">
      <c r="A3733" t="s">
        <v>1216</v>
      </c>
      <c r="B3733" t="s">
        <v>1220</v>
      </c>
      <c r="C3733">
        <v>25</v>
      </c>
      <c r="D3733" t="s">
        <v>1221</v>
      </c>
      <c r="E3733" t="s">
        <v>5317</v>
      </c>
      <c r="F3733" t="s">
        <v>5319</v>
      </c>
    </row>
    <row r="3734" spans="1:6" x14ac:dyDescent="0.15">
      <c r="A3734" t="s">
        <v>1216</v>
      </c>
      <c r="B3734" t="s">
        <v>1220</v>
      </c>
      <c r="C3734">
        <v>25</v>
      </c>
      <c r="D3734" t="s">
        <v>1221</v>
      </c>
      <c r="E3734" t="s">
        <v>5317</v>
      </c>
      <c r="F3734" t="s">
        <v>5320</v>
      </c>
    </row>
    <row r="3735" spans="1:6" x14ac:dyDescent="0.15">
      <c r="A3735" t="s">
        <v>1216</v>
      </c>
      <c r="B3735" t="s">
        <v>1220</v>
      </c>
      <c r="C3735">
        <v>25</v>
      </c>
      <c r="D3735" t="s">
        <v>1221</v>
      </c>
      <c r="E3735" t="s">
        <v>5317</v>
      </c>
      <c r="F3735" t="s">
        <v>5321</v>
      </c>
    </row>
    <row r="3736" spans="1:6" x14ac:dyDescent="0.15">
      <c r="A3736" t="s">
        <v>1216</v>
      </c>
      <c r="B3736" t="s">
        <v>1220</v>
      </c>
      <c r="C3736">
        <v>25</v>
      </c>
      <c r="D3736" t="s">
        <v>1221</v>
      </c>
      <c r="E3736" t="s">
        <v>5317</v>
      </c>
      <c r="F3736" t="s">
        <v>5322</v>
      </c>
    </row>
    <row r="3737" spans="1:6" x14ac:dyDescent="0.15">
      <c r="A3737" t="s">
        <v>1216</v>
      </c>
      <c r="B3737" t="s">
        <v>1220</v>
      </c>
      <c r="C3737">
        <v>25</v>
      </c>
      <c r="D3737" t="s">
        <v>1221</v>
      </c>
      <c r="E3737" t="s">
        <v>5317</v>
      </c>
      <c r="F3737" t="s">
        <v>5323</v>
      </c>
    </row>
    <row r="3738" spans="1:6" x14ac:dyDescent="0.15">
      <c r="A3738" t="s">
        <v>1216</v>
      </c>
      <c r="B3738" t="s">
        <v>1220</v>
      </c>
      <c r="C3738">
        <v>25</v>
      </c>
      <c r="D3738" t="s">
        <v>1221</v>
      </c>
      <c r="E3738" t="s">
        <v>5317</v>
      </c>
      <c r="F3738" t="s">
        <v>5324</v>
      </c>
    </row>
    <row r="3739" spans="1:6" x14ac:dyDescent="0.15">
      <c r="A3739" t="s">
        <v>1216</v>
      </c>
      <c r="B3739" t="s">
        <v>1220</v>
      </c>
      <c r="C3739">
        <v>25</v>
      </c>
      <c r="D3739" t="s">
        <v>1221</v>
      </c>
      <c r="E3739" t="s">
        <v>5317</v>
      </c>
      <c r="F3739" t="s">
        <v>5325</v>
      </c>
    </row>
    <row r="3740" spans="1:6" x14ac:dyDescent="0.15">
      <c r="A3740" t="s">
        <v>1216</v>
      </c>
      <c r="B3740" t="s">
        <v>1220</v>
      </c>
      <c r="C3740">
        <v>25</v>
      </c>
      <c r="D3740" t="s">
        <v>1221</v>
      </c>
      <c r="E3740" t="s">
        <v>5317</v>
      </c>
      <c r="F3740" t="s">
        <v>5326</v>
      </c>
    </row>
    <row r="3741" spans="1:6" x14ac:dyDescent="0.15">
      <c r="A3741" t="s">
        <v>1216</v>
      </c>
      <c r="B3741" t="s">
        <v>1220</v>
      </c>
      <c r="C3741">
        <v>25</v>
      </c>
      <c r="D3741" t="s">
        <v>1221</v>
      </c>
      <c r="E3741" t="s">
        <v>5317</v>
      </c>
      <c r="F3741" t="s">
        <v>4264</v>
      </c>
    </row>
    <row r="3742" spans="1:6" x14ac:dyDescent="0.15">
      <c r="A3742" t="s">
        <v>1216</v>
      </c>
      <c r="B3742" t="s">
        <v>1220</v>
      </c>
      <c r="C3742">
        <v>25</v>
      </c>
      <c r="D3742" t="s">
        <v>1221</v>
      </c>
      <c r="E3742" t="s">
        <v>5317</v>
      </c>
      <c r="F3742" t="s">
        <v>5327</v>
      </c>
    </row>
    <row r="3743" spans="1:6" x14ac:dyDescent="0.15">
      <c r="A3743" t="s">
        <v>1216</v>
      </c>
      <c r="B3743" t="s">
        <v>1220</v>
      </c>
      <c r="C3743">
        <v>25</v>
      </c>
      <c r="D3743" t="s">
        <v>1221</v>
      </c>
      <c r="E3743" t="s">
        <v>5317</v>
      </c>
      <c r="F3743" t="s">
        <v>5328</v>
      </c>
    </row>
    <row r="3744" spans="1:6" x14ac:dyDescent="0.15">
      <c r="A3744" t="s">
        <v>1216</v>
      </c>
      <c r="B3744" t="s">
        <v>1220</v>
      </c>
      <c r="C3744">
        <v>25</v>
      </c>
      <c r="D3744" t="s">
        <v>1221</v>
      </c>
      <c r="E3744" t="s">
        <v>5317</v>
      </c>
      <c r="F3744" t="s">
        <v>5329</v>
      </c>
    </row>
    <row r="3745" spans="1:6" x14ac:dyDescent="0.15">
      <c r="A3745" t="s">
        <v>1216</v>
      </c>
      <c r="B3745" t="s">
        <v>1220</v>
      </c>
      <c r="C3745">
        <v>25</v>
      </c>
      <c r="D3745" t="s">
        <v>1221</v>
      </c>
      <c r="E3745" t="s">
        <v>5317</v>
      </c>
      <c r="F3745" t="s">
        <v>5330</v>
      </c>
    </row>
    <row r="3746" spans="1:6" x14ac:dyDescent="0.15">
      <c r="A3746" t="s">
        <v>1216</v>
      </c>
      <c r="B3746" t="s">
        <v>1220</v>
      </c>
      <c r="C3746">
        <v>25</v>
      </c>
      <c r="D3746" t="s">
        <v>1221</v>
      </c>
      <c r="E3746" t="s">
        <v>5317</v>
      </c>
      <c r="F3746" t="s">
        <v>5331</v>
      </c>
    </row>
    <row r="3747" spans="1:6" x14ac:dyDescent="0.15">
      <c r="A3747" t="s">
        <v>1216</v>
      </c>
      <c r="B3747" t="s">
        <v>1220</v>
      </c>
      <c r="C3747">
        <v>25</v>
      </c>
      <c r="D3747" t="s">
        <v>1221</v>
      </c>
      <c r="E3747" t="s">
        <v>5317</v>
      </c>
      <c r="F3747" t="s">
        <v>5332</v>
      </c>
    </row>
    <row r="3748" spans="1:6" x14ac:dyDescent="0.15">
      <c r="A3748" t="s">
        <v>1216</v>
      </c>
      <c r="B3748" t="s">
        <v>1220</v>
      </c>
      <c r="C3748">
        <v>25</v>
      </c>
      <c r="D3748" t="s">
        <v>1221</v>
      </c>
      <c r="E3748" t="s">
        <v>5317</v>
      </c>
      <c r="F3748" t="s">
        <v>5333</v>
      </c>
    </row>
    <row r="3749" spans="1:6" x14ac:dyDescent="0.15">
      <c r="A3749" t="s">
        <v>1216</v>
      </c>
      <c r="B3749" t="s">
        <v>1220</v>
      </c>
      <c r="C3749">
        <v>25</v>
      </c>
      <c r="D3749" t="s">
        <v>1221</v>
      </c>
      <c r="E3749" t="s">
        <v>5317</v>
      </c>
      <c r="F3749" t="s">
        <v>5334</v>
      </c>
    </row>
    <row r="3750" spans="1:6" x14ac:dyDescent="0.15">
      <c r="A3750" t="s">
        <v>1216</v>
      </c>
      <c r="B3750" t="s">
        <v>1220</v>
      </c>
      <c r="C3750">
        <v>25</v>
      </c>
      <c r="D3750" t="s">
        <v>1221</v>
      </c>
      <c r="E3750" t="s">
        <v>5317</v>
      </c>
      <c r="F3750" t="s">
        <v>5335</v>
      </c>
    </row>
    <row r="3751" spans="1:6" x14ac:dyDescent="0.15">
      <c r="A3751" t="s">
        <v>1216</v>
      </c>
      <c r="B3751" t="s">
        <v>1220</v>
      </c>
      <c r="C3751">
        <v>25</v>
      </c>
      <c r="D3751" t="s">
        <v>1221</v>
      </c>
      <c r="E3751" t="s">
        <v>5317</v>
      </c>
      <c r="F3751" t="s">
        <v>5336</v>
      </c>
    </row>
    <row r="3752" spans="1:6" x14ac:dyDescent="0.15">
      <c r="A3752" t="s">
        <v>1216</v>
      </c>
      <c r="B3752" t="s">
        <v>1220</v>
      </c>
      <c r="C3752">
        <v>25</v>
      </c>
      <c r="D3752" t="s">
        <v>1221</v>
      </c>
      <c r="E3752" t="s">
        <v>5317</v>
      </c>
      <c r="F3752" t="s">
        <v>5337</v>
      </c>
    </row>
    <row r="3753" spans="1:6" x14ac:dyDescent="0.15">
      <c r="A3753" t="s">
        <v>1216</v>
      </c>
      <c r="B3753" t="s">
        <v>1220</v>
      </c>
      <c r="C3753">
        <v>25</v>
      </c>
      <c r="D3753" t="s">
        <v>1221</v>
      </c>
      <c r="E3753" t="s">
        <v>5317</v>
      </c>
      <c r="F3753" t="s">
        <v>5338</v>
      </c>
    </row>
    <row r="3754" spans="1:6" x14ac:dyDescent="0.15">
      <c r="A3754" t="s">
        <v>1216</v>
      </c>
      <c r="B3754" t="s">
        <v>1220</v>
      </c>
      <c r="C3754">
        <v>25</v>
      </c>
      <c r="D3754" t="s">
        <v>1221</v>
      </c>
      <c r="E3754" t="s">
        <v>5317</v>
      </c>
      <c r="F3754" t="s">
        <v>5339</v>
      </c>
    </row>
    <row r="3755" spans="1:6" x14ac:dyDescent="0.15">
      <c r="A3755" t="s">
        <v>1216</v>
      </c>
      <c r="B3755" t="s">
        <v>1220</v>
      </c>
      <c r="C3755">
        <v>25</v>
      </c>
      <c r="D3755" t="s">
        <v>1221</v>
      </c>
      <c r="E3755" t="s">
        <v>5317</v>
      </c>
      <c r="F3755" t="s">
        <v>5340</v>
      </c>
    </row>
    <row r="3756" spans="1:6" x14ac:dyDescent="0.15">
      <c r="A3756" t="s">
        <v>1216</v>
      </c>
      <c r="B3756" t="s">
        <v>1220</v>
      </c>
      <c r="C3756">
        <v>25</v>
      </c>
      <c r="D3756" t="s">
        <v>1221</v>
      </c>
      <c r="E3756" t="s">
        <v>5317</v>
      </c>
      <c r="F3756" t="s">
        <v>5341</v>
      </c>
    </row>
    <row r="3757" spans="1:6" x14ac:dyDescent="0.15">
      <c r="A3757" t="s">
        <v>1216</v>
      </c>
      <c r="B3757" t="s">
        <v>1220</v>
      </c>
      <c r="C3757">
        <v>25</v>
      </c>
      <c r="D3757" t="s">
        <v>1221</v>
      </c>
      <c r="E3757" t="s">
        <v>5317</v>
      </c>
      <c r="F3757" t="s">
        <v>4215</v>
      </c>
    </row>
    <row r="3758" spans="1:6" x14ac:dyDescent="0.15">
      <c r="A3758" t="s">
        <v>1216</v>
      </c>
      <c r="B3758" t="s">
        <v>1220</v>
      </c>
      <c r="C3758">
        <v>25</v>
      </c>
      <c r="D3758" t="s">
        <v>1221</v>
      </c>
      <c r="E3758" t="s">
        <v>5317</v>
      </c>
      <c r="F3758" t="s">
        <v>5342</v>
      </c>
    </row>
    <row r="3759" spans="1:6" x14ac:dyDescent="0.15">
      <c r="A3759" t="s">
        <v>1216</v>
      </c>
      <c r="B3759" t="s">
        <v>1220</v>
      </c>
      <c r="C3759">
        <v>25</v>
      </c>
      <c r="D3759" t="s">
        <v>1221</v>
      </c>
      <c r="E3759" t="s">
        <v>5317</v>
      </c>
      <c r="F3759" t="s">
        <v>5343</v>
      </c>
    </row>
    <row r="3760" spans="1:6" x14ac:dyDescent="0.15">
      <c r="A3760" t="s">
        <v>1216</v>
      </c>
      <c r="B3760" t="s">
        <v>1220</v>
      </c>
      <c r="C3760">
        <v>25</v>
      </c>
      <c r="D3760" t="s">
        <v>1221</v>
      </c>
      <c r="E3760" t="s">
        <v>5317</v>
      </c>
      <c r="F3760" t="s">
        <v>5344</v>
      </c>
    </row>
    <row r="3761" spans="1:6" x14ac:dyDescent="0.15">
      <c r="A3761" t="s">
        <v>1216</v>
      </c>
      <c r="B3761" t="s">
        <v>1220</v>
      </c>
      <c r="C3761">
        <v>25</v>
      </c>
      <c r="D3761" t="s">
        <v>1221</v>
      </c>
      <c r="E3761" t="s">
        <v>5317</v>
      </c>
      <c r="F3761" t="s">
        <v>5345</v>
      </c>
    </row>
    <row r="3762" spans="1:6" x14ac:dyDescent="0.15">
      <c r="A3762" t="s">
        <v>1216</v>
      </c>
      <c r="B3762" t="s">
        <v>1220</v>
      </c>
      <c r="C3762">
        <v>25</v>
      </c>
      <c r="D3762" t="s">
        <v>1221</v>
      </c>
      <c r="E3762" t="s">
        <v>5317</v>
      </c>
      <c r="F3762" t="s">
        <v>5346</v>
      </c>
    </row>
    <row r="3763" spans="1:6" x14ac:dyDescent="0.15">
      <c r="A3763" t="s">
        <v>1216</v>
      </c>
      <c r="B3763" t="s">
        <v>1220</v>
      </c>
      <c r="C3763">
        <v>25</v>
      </c>
      <c r="D3763" t="s">
        <v>1221</v>
      </c>
      <c r="E3763" t="s">
        <v>5317</v>
      </c>
      <c r="F3763" t="s">
        <v>5347</v>
      </c>
    </row>
    <row r="3764" spans="1:6" x14ac:dyDescent="0.15">
      <c r="A3764" t="s">
        <v>1216</v>
      </c>
      <c r="B3764" t="s">
        <v>1220</v>
      </c>
      <c r="C3764">
        <v>25</v>
      </c>
      <c r="D3764" t="s">
        <v>1221</v>
      </c>
      <c r="E3764" t="s">
        <v>5317</v>
      </c>
      <c r="F3764" t="s">
        <v>5348</v>
      </c>
    </row>
    <row r="3765" spans="1:6" x14ac:dyDescent="0.15">
      <c r="A3765" t="s">
        <v>1216</v>
      </c>
      <c r="B3765" t="s">
        <v>1220</v>
      </c>
      <c r="C3765">
        <v>25</v>
      </c>
      <c r="D3765" t="s">
        <v>1221</v>
      </c>
      <c r="E3765" t="s">
        <v>5317</v>
      </c>
      <c r="F3765" t="s">
        <v>4955</v>
      </c>
    </row>
    <row r="3766" spans="1:6" x14ac:dyDescent="0.15">
      <c r="A3766" t="s">
        <v>1216</v>
      </c>
      <c r="B3766" t="s">
        <v>1220</v>
      </c>
      <c r="C3766">
        <v>25</v>
      </c>
      <c r="D3766" t="s">
        <v>1221</v>
      </c>
      <c r="E3766" t="s">
        <v>5317</v>
      </c>
      <c r="F3766" t="s">
        <v>5349</v>
      </c>
    </row>
    <row r="3767" spans="1:6" x14ac:dyDescent="0.15">
      <c r="A3767" t="s">
        <v>1225</v>
      </c>
      <c r="B3767" t="s">
        <v>1229</v>
      </c>
      <c r="C3767">
        <v>25</v>
      </c>
      <c r="D3767" t="s">
        <v>44</v>
      </c>
      <c r="E3767" t="s">
        <v>4150</v>
      </c>
      <c r="F3767" t="s">
        <v>4151</v>
      </c>
    </row>
    <row r="3768" spans="1:6" x14ac:dyDescent="0.15">
      <c r="A3768" t="s">
        <v>1225</v>
      </c>
      <c r="B3768" t="s">
        <v>1229</v>
      </c>
      <c r="C3768">
        <v>25</v>
      </c>
      <c r="D3768" t="s">
        <v>44</v>
      </c>
      <c r="E3768" t="s">
        <v>4150</v>
      </c>
      <c r="F3768" t="s">
        <v>4152</v>
      </c>
    </row>
    <row r="3769" spans="1:6" x14ac:dyDescent="0.15">
      <c r="A3769" t="s">
        <v>1225</v>
      </c>
      <c r="B3769" t="s">
        <v>1229</v>
      </c>
      <c r="C3769">
        <v>25</v>
      </c>
      <c r="D3769" t="s">
        <v>44</v>
      </c>
      <c r="E3769" t="s">
        <v>4150</v>
      </c>
      <c r="F3769" t="s">
        <v>4153</v>
      </c>
    </row>
    <row r="3770" spans="1:6" x14ac:dyDescent="0.15">
      <c r="A3770" t="s">
        <v>1225</v>
      </c>
      <c r="B3770" t="s">
        <v>1229</v>
      </c>
      <c r="C3770">
        <v>25</v>
      </c>
      <c r="D3770" t="s">
        <v>44</v>
      </c>
      <c r="E3770" t="s">
        <v>4150</v>
      </c>
      <c r="F3770" t="s">
        <v>4154</v>
      </c>
    </row>
    <row r="3771" spans="1:6" x14ac:dyDescent="0.15">
      <c r="A3771" t="s">
        <v>1225</v>
      </c>
      <c r="B3771" t="s">
        <v>1229</v>
      </c>
      <c r="C3771">
        <v>25</v>
      </c>
      <c r="D3771" t="s">
        <v>44</v>
      </c>
      <c r="E3771" t="s">
        <v>4150</v>
      </c>
      <c r="F3771" t="s">
        <v>4155</v>
      </c>
    </row>
    <row r="3772" spans="1:6" x14ac:dyDescent="0.15">
      <c r="A3772" t="s">
        <v>1225</v>
      </c>
      <c r="B3772" t="s">
        <v>1229</v>
      </c>
      <c r="C3772">
        <v>25</v>
      </c>
      <c r="D3772" t="s">
        <v>44</v>
      </c>
      <c r="E3772" t="s">
        <v>4150</v>
      </c>
      <c r="F3772" t="s">
        <v>4156</v>
      </c>
    </row>
    <row r="3773" spans="1:6" x14ac:dyDescent="0.15">
      <c r="A3773" t="s">
        <v>1225</v>
      </c>
      <c r="B3773" t="s">
        <v>1229</v>
      </c>
      <c r="C3773">
        <v>25</v>
      </c>
      <c r="D3773" t="s">
        <v>44</v>
      </c>
      <c r="E3773" t="s">
        <v>4150</v>
      </c>
      <c r="F3773" t="s">
        <v>4157</v>
      </c>
    </row>
    <row r="3774" spans="1:6" x14ac:dyDescent="0.15">
      <c r="A3774" t="s">
        <v>1225</v>
      </c>
      <c r="B3774" t="s">
        <v>1229</v>
      </c>
      <c r="C3774">
        <v>25</v>
      </c>
      <c r="D3774" t="s">
        <v>44</v>
      </c>
      <c r="E3774" t="s">
        <v>4150</v>
      </c>
      <c r="F3774" t="s">
        <v>4158</v>
      </c>
    </row>
    <row r="3775" spans="1:6" x14ac:dyDescent="0.15">
      <c r="A3775" t="s">
        <v>1225</v>
      </c>
      <c r="B3775" t="s">
        <v>1229</v>
      </c>
      <c r="C3775">
        <v>25</v>
      </c>
      <c r="D3775" t="s">
        <v>44</v>
      </c>
      <c r="E3775" t="s">
        <v>4150</v>
      </c>
      <c r="F3775" t="s">
        <v>4159</v>
      </c>
    </row>
    <row r="3776" spans="1:6" x14ac:dyDescent="0.15">
      <c r="A3776" t="s">
        <v>1225</v>
      </c>
      <c r="B3776" t="s">
        <v>1229</v>
      </c>
      <c r="C3776">
        <v>25</v>
      </c>
      <c r="D3776" t="s">
        <v>44</v>
      </c>
      <c r="E3776" t="s">
        <v>4150</v>
      </c>
      <c r="F3776" t="s">
        <v>4160</v>
      </c>
    </row>
    <row r="3777" spans="1:6" x14ac:dyDescent="0.15">
      <c r="A3777" t="s">
        <v>1225</v>
      </c>
      <c r="B3777" t="s">
        <v>1229</v>
      </c>
      <c r="C3777">
        <v>25</v>
      </c>
      <c r="D3777" t="s">
        <v>44</v>
      </c>
      <c r="E3777" t="s">
        <v>4150</v>
      </c>
      <c r="F3777" t="s">
        <v>4161</v>
      </c>
    </row>
    <row r="3778" spans="1:6" x14ac:dyDescent="0.15">
      <c r="A3778" t="s">
        <v>1225</v>
      </c>
      <c r="B3778" t="s">
        <v>1229</v>
      </c>
      <c r="C3778">
        <v>25</v>
      </c>
      <c r="D3778" t="s">
        <v>44</v>
      </c>
      <c r="E3778" t="s">
        <v>4150</v>
      </c>
      <c r="F3778" t="s">
        <v>4162</v>
      </c>
    </row>
    <row r="3779" spans="1:6" x14ac:dyDescent="0.15">
      <c r="A3779" t="s">
        <v>1225</v>
      </c>
      <c r="B3779" t="s">
        <v>1229</v>
      </c>
      <c r="C3779">
        <v>25</v>
      </c>
      <c r="D3779" t="s">
        <v>44</v>
      </c>
      <c r="E3779" t="s">
        <v>4150</v>
      </c>
      <c r="F3779" t="s">
        <v>4163</v>
      </c>
    </row>
    <row r="3780" spans="1:6" x14ac:dyDescent="0.15">
      <c r="A3780" t="s">
        <v>1225</v>
      </c>
      <c r="B3780" t="s">
        <v>1229</v>
      </c>
      <c r="C3780">
        <v>25</v>
      </c>
      <c r="D3780" t="s">
        <v>44</v>
      </c>
      <c r="E3780" t="s">
        <v>4150</v>
      </c>
      <c r="F3780" t="s">
        <v>4164</v>
      </c>
    </row>
    <row r="3781" spans="1:6" x14ac:dyDescent="0.15">
      <c r="A3781" t="s">
        <v>1225</v>
      </c>
      <c r="B3781" t="s">
        <v>1229</v>
      </c>
      <c r="C3781">
        <v>25</v>
      </c>
      <c r="D3781" t="s">
        <v>44</v>
      </c>
      <c r="E3781" t="s">
        <v>4150</v>
      </c>
      <c r="F3781" t="s">
        <v>4156</v>
      </c>
    </row>
    <row r="3782" spans="1:6" x14ac:dyDescent="0.15">
      <c r="A3782" t="s">
        <v>1225</v>
      </c>
      <c r="B3782" t="s">
        <v>1229</v>
      </c>
      <c r="C3782">
        <v>25</v>
      </c>
      <c r="D3782" t="s">
        <v>44</v>
      </c>
      <c r="E3782" t="s">
        <v>4150</v>
      </c>
      <c r="F3782" t="s">
        <v>4165</v>
      </c>
    </row>
    <row r="3783" spans="1:6" x14ac:dyDescent="0.15">
      <c r="A3783" t="s">
        <v>1225</v>
      </c>
      <c r="B3783" t="s">
        <v>1229</v>
      </c>
      <c r="C3783">
        <v>25</v>
      </c>
      <c r="D3783" t="s">
        <v>44</v>
      </c>
      <c r="E3783" t="s">
        <v>4150</v>
      </c>
      <c r="F3783" t="s">
        <v>4166</v>
      </c>
    </row>
    <row r="3784" spans="1:6" x14ac:dyDescent="0.15">
      <c r="A3784" t="s">
        <v>1225</v>
      </c>
      <c r="B3784" t="s">
        <v>1229</v>
      </c>
      <c r="C3784">
        <v>25</v>
      </c>
      <c r="D3784" t="s">
        <v>44</v>
      </c>
      <c r="E3784" t="s">
        <v>4150</v>
      </c>
      <c r="F3784" t="s">
        <v>4167</v>
      </c>
    </row>
    <row r="3785" spans="1:6" x14ac:dyDescent="0.15">
      <c r="A3785" t="s">
        <v>1225</v>
      </c>
      <c r="B3785" t="s">
        <v>1229</v>
      </c>
      <c r="C3785">
        <v>25</v>
      </c>
      <c r="D3785" t="s">
        <v>44</v>
      </c>
      <c r="E3785" t="s">
        <v>4150</v>
      </c>
      <c r="F3785" t="s">
        <v>4154</v>
      </c>
    </row>
    <row r="3786" spans="1:6" x14ac:dyDescent="0.15">
      <c r="A3786" t="s">
        <v>1225</v>
      </c>
      <c r="B3786" t="s">
        <v>1229</v>
      </c>
      <c r="C3786">
        <v>25</v>
      </c>
      <c r="D3786" t="s">
        <v>44</v>
      </c>
      <c r="E3786" t="s">
        <v>4150</v>
      </c>
      <c r="F3786" t="s">
        <v>4168</v>
      </c>
    </row>
    <row r="3787" spans="1:6" x14ac:dyDescent="0.15">
      <c r="A3787" t="s">
        <v>1225</v>
      </c>
      <c r="B3787" t="s">
        <v>1229</v>
      </c>
      <c r="C3787">
        <v>25</v>
      </c>
      <c r="D3787" t="s">
        <v>44</v>
      </c>
      <c r="E3787" t="s">
        <v>4150</v>
      </c>
      <c r="F3787" t="s">
        <v>4169</v>
      </c>
    </row>
    <row r="3788" spans="1:6" x14ac:dyDescent="0.15">
      <c r="A3788" t="s">
        <v>1225</v>
      </c>
      <c r="B3788" t="s">
        <v>1229</v>
      </c>
      <c r="C3788">
        <v>25</v>
      </c>
      <c r="D3788" t="s">
        <v>44</v>
      </c>
      <c r="E3788" t="s">
        <v>4150</v>
      </c>
      <c r="F3788" t="s">
        <v>4170</v>
      </c>
    </row>
    <row r="3789" spans="1:6" x14ac:dyDescent="0.15">
      <c r="A3789" t="s">
        <v>1225</v>
      </c>
      <c r="B3789" t="s">
        <v>1229</v>
      </c>
      <c r="C3789">
        <v>25</v>
      </c>
      <c r="D3789" t="s">
        <v>44</v>
      </c>
      <c r="E3789" t="s">
        <v>4150</v>
      </c>
      <c r="F3789" t="s">
        <v>4171</v>
      </c>
    </row>
    <row r="3790" spans="1:6" x14ac:dyDescent="0.15">
      <c r="A3790" t="s">
        <v>1225</v>
      </c>
      <c r="B3790" t="s">
        <v>1229</v>
      </c>
      <c r="C3790">
        <v>25</v>
      </c>
      <c r="D3790" t="s">
        <v>44</v>
      </c>
      <c r="E3790" t="s">
        <v>4150</v>
      </c>
      <c r="F3790" t="s">
        <v>4172</v>
      </c>
    </row>
    <row r="3791" spans="1:6" x14ac:dyDescent="0.15">
      <c r="A3791" t="s">
        <v>1225</v>
      </c>
      <c r="B3791" t="s">
        <v>1229</v>
      </c>
      <c r="C3791">
        <v>25</v>
      </c>
      <c r="D3791" t="s">
        <v>44</v>
      </c>
      <c r="E3791" t="s">
        <v>4150</v>
      </c>
      <c r="F3791" t="s">
        <v>4173</v>
      </c>
    </row>
    <row r="3792" spans="1:6" x14ac:dyDescent="0.15">
      <c r="A3792" t="s">
        <v>1225</v>
      </c>
      <c r="B3792" t="s">
        <v>1229</v>
      </c>
      <c r="C3792">
        <v>25</v>
      </c>
      <c r="D3792" t="s">
        <v>44</v>
      </c>
      <c r="E3792" t="s">
        <v>4150</v>
      </c>
      <c r="F3792" t="s">
        <v>4174</v>
      </c>
    </row>
    <row r="3793" spans="1:6" x14ac:dyDescent="0.15">
      <c r="A3793" t="s">
        <v>1225</v>
      </c>
      <c r="B3793" t="s">
        <v>1229</v>
      </c>
      <c r="C3793">
        <v>25</v>
      </c>
      <c r="D3793" t="s">
        <v>44</v>
      </c>
      <c r="E3793" t="s">
        <v>4150</v>
      </c>
      <c r="F3793" t="s">
        <v>4175</v>
      </c>
    </row>
    <row r="3794" spans="1:6" x14ac:dyDescent="0.15">
      <c r="A3794" t="s">
        <v>1225</v>
      </c>
      <c r="B3794" t="s">
        <v>1229</v>
      </c>
      <c r="C3794">
        <v>25</v>
      </c>
      <c r="D3794" t="s">
        <v>44</v>
      </c>
      <c r="E3794" t="s">
        <v>4150</v>
      </c>
      <c r="F3794" t="s">
        <v>4176</v>
      </c>
    </row>
    <row r="3795" spans="1:6" x14ac:dyDescent="0.15">
      <c r="A3795" t="s">
        <v>1225</v>
      </c>
      <c r="B3795" t="s">
        <v>1229</v>
      </c>
      <c r="C3795">
        <v>25</v>
      </c>
      <c r="D3795" t="s">
        <v>44</v>
      </c>
      <c r="E3795" t="s">
        <v>4150</v>
      </c>
      <c r="F3795" t="s">
        <v>4177</v>
      </c>
    </row>
    <row r="3796" spans="1:6" x14ac:dyDescent="0.15">
      <c r="A3796" t="s">
        <v>1225</v>
      </c>
      <c r="B3796" t="s">
        <v>1229</v>
      </c>
      <c r="C3796">
        <v>25</v>
      </c>
      <c r="D3796" t="s">
        <v>44</v>
      </c>
      <c r="E3796" t="s">
        <v>4150</v>
      </c>
      <c r="F3796" t="s">
        <v>4178</v>
      </c>
    </row>
    <row r="3797" spans="1:6" x14ac:dyDescent="0.15">
      <c r="A3797" t="s">
        <v>1225</v>
      </c>
      <c r="B3797" t="s">
        <v>1229</v>
      </c>
      <c r="C3797">
        <v>25</v>
      </c>
      <c r="D3797" t="s">
        <v>44</v>
      </c>
      <c r="E3797" t="s">
        <v>4150</v>
      </c>
      <c r="F3797" t="s">
        <v>4179</v>
      </c>
    </row>
    <row r="3798" spans="1:6" x14ac:dyDescent="0.15">
      <c r="A3798" t="s">
        <v>1225</v>
      </c>
      <c r="B3798" t="s">
        <v>1229</v>
      </c>
      <c r="C3798">
        <v>25</v>
      </c>
      <c r="D3798" t="s">
        <v>44</v>
      </c>
      <c r="E3798" t="s">
        <v>4150</v>
      </c>
      <c r="F3798" t="s">
        <v>4180</v>
      </c>
    </row>
    <row r="3799" spans="1:6" x14ac:dyDescent="0.15">
      <c r="A3799" t="s">
        <v>1225</v>
      </c>
      <c r="B3799" t="s">
        <v>1229</v>
      </c>
      <c r="C3799">
        <v>25</v>
      </c>
      <c r="D3799" t="s">
        <v>44</v>
      </c>
      <c r="E3799" t="s">
        <v>4150</v>
      </c>
      <c r="F3799" t="s">
        <v>4181</v>
      </c>
    </row>
    <row r="3800" spans="1:6" x14ac:dyDescent="0.15">
      <c r="A3800" t="s">
        <v>1225</v>
      </c>
      <c r="B3800" t="s">
        <v>1229</v>
      </c>
      <c r="C3800">
        <v>25</v>
      </c>
      <c r="D3800" t="s">
        <v>44</v>
      </c>
      <c r="E3800" t="s">
        <v>4150</v>
      </c>
      <c r="F3800" t="s">
        <v>4182</v>
      </c>
    </row>
    <row r="3801" spans="1:6" x14ac:dyDescent="0.15">
      <c r="A3801" t="s">
        <v>1225</v>
      </c>
      <c r="B3801" t="s">
        <v>1229</v>
      </c>
      <c r="C3801">
        <v>25</v>
      </c>
      <c r="D3801" t="s">
        <v>44</v>
      </c>
      <c r="E3801" t="s">
        <v>4150</v>
      </c>
      <c r="F3801" t="s">
        <v>4183</v>
      </c>
    </row>
    <row r="3802" spans="1:6" x14ac:dyDescent="0.15">
      <c r="A3802" t="s">
        <v>1225</v>
      </c>
      <c r="B3802" t="s">
        <v>1229</v>
      </c>
      <c r="C3802">
        <v>25</v>
      </c>
      <c r="D3802" t="s">
        <v>44</v>
      </c>
      <c r="E3802" t="s">
        <v>4150</v>
      </c>
      <c r="F3802" t="s">
        <v>4184</v>
      </c>
    </row>
    <row r="3803" spans="1:6" x14ac:dyDescent="0.15">
      <c r="A3803" t="s">
        <v>1225</v>
      </c>
      <c r="B3803" t="s">
        <v>1229</v>
      </c>
      <c r="C3803">
        <v>25</v>
      </c>
      <c r="D3803" t="s">
        <v>44</v>
      </c>
      <c r="E3803" t="s">
        <v>4150</v>
      </c>
      <c r="F3803" t="s">
        <v>4185</v>
      </c>
    </row>
    <row r="3804" spans="1:6" x14ac:dyDescent="0.15">
      <c r="A3804" t="s">
        <v>1232</v>
      </c>
      <c r="B3804" t="s">
        <v>1236</v>
      </c>
      <c r="C3804">
        <v>28</v>
      </c>
      <c r="D3804" t="s">
        <v>1237</v>
      </c>
      <c r="E3804" t="s">
        <v>5350</v>
      </c>
      <c r="F3804" t="s">
        <v>5351</v>
      </c>
    </row>
    <row r="3805" spans="1:6" x14ac:dyDescent="0.15">
      <c r="A3805" t="s">
        <v>1232</v>
      </c>
      <c r="B3805" t="s">
        <v>1236</v>
      </c>
      <c r="C3805">
        <v>28</v>
      </c>
      <c r="D3805" t="s">
        <v>1237</v>
      </c>
      <c r="E3805" t="s">
        <v>5350</v>
      </c>
      <c r="F3805" t="s">
        <v>5352</v>
      </c>
    </row>
    <row r="3806" spans="1:6" x14ac:dyDescent="0.15">
      <c r="A3806" t="s">
        <v>1232</v>
      </c>
      <c r="B3806" t="s">
        <v>1236</v>
      </c>
      <c r="C3806">
        <v>28</v>
      </c>
      <c r="D3806" t="s">
        <v>1237</v>
      </c>
      <c r="E3806" t="s">
        <v>5350</v>
      </c>
      <c r="F3806" t="s">
        <v>5353</v>
      </c>
    </row>
    <row r="3807" spans="1:6" x14ac:dyDescent="0.15">
      <c r="A3807" t="s">
        <v>1232</v>
      </c>
      <c r="B3807" t="s">
        <v>1236</v>
      </c>
      <c r="C3807">
        <v>28</v>
      </c>
      <c r="D3807" t="s">
        <v>1237</v>
      </c>
      <c r="E3807" t="s">
        <v>5350</v>
      </c>
      <c r="F3807" t="s">
        <v>5354</v>
      </c>
    </row>
    <row r="3808" spans="1:6" x14ac:dyDescent="0.15">
      <c r="A3808" t="s">
        <v>1232</v>
      </c>
      <c r="B3808" t="s">
        <v>1236</v>
      </c>
      <c r="C3808">
        <v>28</v>
      </c>
      <c r="D3808" t="s">
        <v>1237</v>
      </c>
      <c r="E3808" t="s">
        <v>5350</v>
      </c>
      <c r="F3808" t="s">
        <v>5355</v>
      </c>
    </row>
    <row r="3809" spans="1:6" x14ac:dyDescent="0.15">
      <c r="A3809" t="s">
        <v>1232</v>
      </c>
      <c r="B3809" t="s">
        <v>1236</v>
      </c>
      <c r="C3809">
        <v>28</v>
      </c>
      <c r="D3809" t="s">
        <v>1237</v>
      </c>
      <c r="E3809" t="s">
        <v>5350</v>
      </c>
      <c r="F3809" t="s">
        <v>5356</v>
      </c>
    </row>
    <row r="3810" spans="1:6" x14ac:dyDescent="0.15">
      <c r="A3810" t="s">
        <v>1232</v>
      </c>
      <c r="B3810" t="s">
        <v>1236</v>
      </c>
      <c r="C3810">
        <v>28</v>
      </c>
      <c r="D3810" t="s">
        <v>1237</v>
      </c>
      <c r="E3810" t="s">
        <v>5350</v>
      </c>
      <c r="F3810" t="s">
        <v>5357</v>
      </c>
    </row>
    <row r="3811" spans="1:6" x14ac:dyDescent="0.15">
      <c r="A3811" t="s">
        <v>1232</v>
      </c>
      <c r="B3811" t="s">
        <v>1236</v>
      </c>
      <c r="C3811">
        <v>28</v>
      </c>
      <c r="D3811" t="s">
        <v>1237</v>
      </c>
      <c r="E3811" t="s">
        <v>5350</v>
      </c>
      <c r="F3811" t="s">
        <v>5358</v>
      </c>
    </row>
    <row r="3812" spans="1:6" x14ac:dyDescent="0.15">
      <c r="A3812" t="s">
        <v>1232</v>
      </c>
      <c r="B3812" t="s">
        <v>1236</v>
      </c>
      <c r="C3812">
        <v>28</v>
      </c>
      <c r="D3812" t="s">
        <v>1237</v>
      </c>
      <c r="E3812" t="s">
        <v>5350</v>
      </c>
      <c r="F3812" t="s">
        <v>5359</v>
      </c>
    </row>
    <row r="3813" spans="1:6" x14ac:dyDescent="0.15">
      <c r="A3813" t="s">
        <v>1232</v>
      </c>
      <c r="B3813" t="s">
        <v>1236</v>
      </c>
      <c r="C3813">
        <v>28</v>
      </c>
      <c r="D3813" t="s">
        <v>1237</v>
      </c>
      <c r="E3813" t="s">
        <v>5350</v>
      </c>
      <c r="F3813" t="s">
        <v>5360</v>
      </c>
    </row>
    <row r="3814" spans="1:6" x14ac:dyDescent="0.15">
      <c r="A3814" t="s">
        <v>1232</v>
      </c>
      <c r="B3814" t="s">
        <v>1236</v>
      </c>
      <c r="C3814">
        <v>28</v>
      </c>
      <c r="D3814" t="s">
        <v>1237</v>
      </c>
      <c r="E3814" t="s">
        <v>5350</v>
      </c>
      <c r="F3814" t="s">
        <v>5361</v>
      </c>
    </row>
    <row r="3815" spans="1:6" x14ac:dyDescent="0.15">
      <c r="A3815" t="s">
        <v>1232</v>
      </c>
      <c r="B3815" t="s">
        <v>1236</v>
      </c>
      <c r="C3815">
        <v>28</v>
      </c>
      <c r="D3815" t="s">
        <v>1237</v>
      </c>
      <c r="E3815" t="s">
        <v>5350</v>
      </c>
      <c r="F3815" t="s">
        <v>5362</v>
      </c>
    </row>
    <row r="3816" spans="1:6" x14ac:dyDescent="0.15">
      <c r="A3816" t="s">
        <v>1232</v>
      </c>
      <c r="B3816" t="s">
        <v>1236</v>
      </c>
      <c r="C3816">
        <v>28</v>
      </c>
      <c r="D3816" t="s">
        <v>1237</v>
      </c>
      <c r="E3816" t="s">
        <v>5350</v>
      </c>
      <c r="F3816" t="s">
        <v>5363</v>
      </c>
    </row>
    <row r="3817" spans="1:6" x14ac:dyDescent="0.15">
      <c r="A3817" t="s">
        <v>1232</v>
      </c>
      <c r="B3817" t="s">
        <v>1236</v>
      </c>
      <c r="C3817">
        <v>28</v>
      </c>
      <c r="D3817" t="s">
        <v>1237</v>
      </c>
      <c r="E3817" t="s">
        <v>5350</v>
      </c>
      <c r="F3817" t="s">
        <v>5364</v>
      </c>
    </row>
    <row r="3818" spans="1:6" x14ac:dyDescent="0.15">
      <c r="A3818" t="s">
        <v>1232</v>
      </c>
      <c r="B3818" t="s">
        <v>1236</v>
      </c>
      <c r="C3818">
        <v>28</v>
      </c>
      <c r="D3818" t="s">
        <v>1237</v>
      </c>
      <c r="E3818" t="s">
        <v>5350</v>
      </c>
      <c r="F3818" t="s">
        <v>4408</v>
      </c>
    </row>
    <row r="3819" spans="1:6" x14ac:dyDescent="0.15">
      <c r="A3819" t="s">
        <v>1232</v>
      </c>
      <c r="B3819" t="s">
        <v>1236</v>
      </c>
      <c r="C3819">
        <v>28</v>
      </c>
      <c r="D3819" t="s">
        <v>1237</v>
      </c>
      <c r="E3819" t="s">
        <v>5350</v>
      </c>
      <c r="F3819" t="s">
        <v>4125</v>
      </c>
    </row>
    <row r="3820" spans="1:6" x14ac:dyDescent="0.15">
      <c r="A3820" t="s">
        <v>1232</v>
      </c>
      <c r="B3820" t="s">
        <v>1236</v>
      </c>
      <c r="C3820">
        <v>28</v>
      </c>
      <c r="D3820" t="s">
        <v>1237</v>
      </c>
      <c r="E3820" t="s">
        <v>5350</v>
      </c>
      <c r="F3820" t="s">
        <v>4249</v>
      </c>
    </row>
    <row r="3821" spans="1:6" x14ac:dyDescent="0.15">
      <c r="A3821" t="s">
        <v>1232</v>
      </c>
      <c r="B3821" t="s">
        <v>1236</v>
      </c>
      <c r="C3821">
        <v>28</v>
      </c>
      <c r="D3821" t="s">
        <v>1237</v>
      </c>
      <c r="E3821" t="s">
        <v>5350</v>
      </c>
      <c r="F3821" t="s">
        <v>4427</v>
      </c>
    </row>
    <row r="3822" spans="1:6" x14ac:dyDescent="0.15">
      <c r="A3822" t="s">
        <v>1232</v>
      </c>
      <c r="B3822" t="s">
        <v>1236</v>
      </c>
      <c r="C3822">
        <v>28</v>
      </c>
      <c r="D3822" t="s">
        <v>1237</v>
      </c>
      <c r="E3822" t="s">
        <v>5350</v>
      </c>
      <c r="F3822" t="s">
        <v>4149</v>
      </c>
    </row>
    <row r="3823" spans="1:6" x14ac:dyDescent="0.15">
      <c r="A3823" t="s">
        <v>1232</v>
      </c>
      <c r="B3823" t="s">
        <v>1236</v>
      </c>
      <c r="C3823">
        <v>28</v>
      </c>
      <c r="D3823" t="s">
        <v>1237</v>
      </c>
      <c r="E3823" t="s">
        <v>5350</v>
      </c>
      <c r="F3823" t="s">
        <v>4383</v>
      </c>
    </row>
    <row r="3824" spans="1:6" x14ac:dyDescent="0.15">
      <c r="A3824" t="s">
        <v>1232</v>
      </c>
      <c r="B3824" t="s">
        <v>1236</v>
      </c>
      <c r="C3824">
        <v>28</v>
      </c>
      <c r="D3824" t="s">
        <v>1237</v>
      </c>
      <c r="E3824" t="s">
        <v>5350</v>
      </c>
      <c r="F3824" t="s">
        <v>4978</v>
      </c>
    </row>
    <row r="3825" spans="1:6" x14ac:dyDescent="0.15">
      <c r="A3825" t="s">
        <v>1232</v>
      </c>
      <c r="B3825" t="s">
        <v>1236</v>
      </c>
      <c r="C3825">
        <v>28</v>
      </c>
      <c r="D3825" t="s">
        <v>1237</v>
      </c>
      <c r="E3825" t="s">
        <v>5350</v>
      </c>
      <c r="F3825" t="s">
        <v>5365</v>
      </c>
    </row>
    <row r="3826" spans="1:6" x14ac:dyDescent="0.15">
      <c r="A3826" t="s">
        <v>1232</v>
      </c>
      <c r="B3826" t="s">
        <v>1236</v>
      </c>
      <c r="C3826">
        <v>28</v>
      </c>
      <c r="D3826" t="s">
        <v>1237</v>
      </c>
      <c r="E3826" t="s">
        <v>5350</v>
      </c>
      <c r="F3826" t="s">
        <v>5366</v>
      </c>
    </row>
    <row r="3827" spans="1:6" x14ac:dyDescent="0.15">
      <c r="A3827" t="s">
        <v>1240</v>
      </c>
      <c r="B3827" t="s">
        <v>326</v>
      </c>
      <c r="C3827">
        <v>28</v>
      </c>
      <c r="D3827" t="s">
        <v>1243</v>
      </c>
      <c r="E3827" t="s">
        <v>5367</v>
      </c>
      <c r="F3827" t="s">
        <v>4508</v>
      </c>
    </row>
    <row r="3828" spans="1:6" x14ac:dyDescent="0.15">
      <c r="A3828" t="s">
        <v>1240</v>
      </c>
      <c r="B3828" t="s">
        <v>326</v>
      </c>
      <c r="C3828">
        <v>28</v>
      </c>
      <c r="D3828" t="s">
        <v>1243</v>
      </c>
      <c r="E3828" t="s">
        <v>5367</v>
      </c>
      <c r="F3828" t="s">
        <v>4509</v>
      </c>
    </row>
    <row r="3829" spans="1:6" x14ac:dyDescent="0.15">
      <c r="A3829" t="s">
        <v>1240</v>
      </c>
      <c r="B3829" t="s">
        <v>326</v>
      </c>
      <c r="C3829">
        <v>28</v>
      </c>
      <c r="D3829" t="s">
        <v>1243</v>
      </c>
      <c r="E3829" t="s">
        <v>5367</v>
      </c>
      <c r="F3829" t="s">
        <v>4507</v>
      </c>
    </row>
    <row r="3830" spans="1:6" x14ac:dyDescent="0.15">
      <c r="A3830" t="s">
        <v>1240</v>
      </c>
      <c r="B3830" t="s">
        <v>326</v>
      </c>
      <c r="C3830">
        <v>28</v>
      </c>
      <c r="D3830" t="s">
        <v>1243</v>
      </c>
      <c r="E3830" t="s">
        <v>5367</v>
      </c>
      <c r="F3830" t="s">
        <v>4510</v>
      </c>
    </row>
    <row r="3831" spans="1:6" x14ac:dyDescent="0.15">
      <c r="A3831" t="s">
        <v>1240</v>
      </c>
      <c r="B3831" t="s">
        <v>326</v>
      </c>
      <c r="C3831">
        <v>28</v>
      </c>
      <c r="D3831" t="s">
        <v>1243</v>
      </c>
      <c r="E3831" t="s">
        <v>5367</v>
      </c>
      <c r="F3831" t="s">
        <v>4511</v>
      </c>
    </row>
    <row r="3832" spans="1:6" x14ac:dyDescent="0.15">
      <c r="A3832" t="s">
        <v>1240</v>
      </c>
      <c r="B3832" t="s">
        <v>326</v>
      </c>
      <c r="C3832">
        <v>28</v>
      </c>
      <c r="D3832" t="s">
        <v>1243</v>
      </c>
      <c r="E3832" t="s">
        <v>5367</v>
      </c>
      <c r="F3832" t="s">
        <v>4512</v>
      </c>
    </row>
    <row r="3833" spans="1:6" x14ac:dyDescent="0.15">
      <c r="A3833" t="s">
        <v>1240</v>
      </c>
      <c r="B3833" t="s">
        <v>326</v>
      </c>
      <c r="C3833">
        <v>28</v>
      </c>
      <c r="D3833" t="s">
        <v>1243</v>
      </c>
      <c r="E3833" t="s">
        <v>5367</v>
      </c>
      <c r="F3833" t="s">
        <v>4513</v>
      </c>
    </row>
    <row r="3834" spans="1:6" x14ac:dyDescent="0.15">
      <c r="A3834" t="s">
        <v>1240</v>
      </c>
      <c r="B3834" t="s">
        <v>326</v>
      </c>
      <c r="C3834">
        <v>28</v>
      </c>
      <c r="D3834" t="s">
        <v>1243</v>
      </c>
      <c r="E3834" t="s">
        <v>5367</v>
      </c>
      <c r="F3834" t="s">
        <v>4514</v>
      </c>
    </row>
    <row r="3835" spans="1:6" x14ac:dyDescent="0.15">
      <c r="A3835" t="s">
        <v>1246</v>
      </c>
      <c r="B3835" t="s">
        <v>1249</v>
      </c>
      <c r="C3835">
        <v>28</v>
      </c>
      <c r="D3835" t="s">
        <v>44</v>
      </c>
      <c r="E3835" t="s">
        <v>4150</v>
      </c>
      <c r="F3835" t="s">
        <v>4151</v>
      </c>
    </row>
    <row r="3836" spans="1:6" x14ac:dyDescent="0.15">
      <c r="A3836" t="s">
        <v>1246</v>
      </c>
      <c r="B3836" t="s">
        <v>1249</v>
      </c>
      <c r="C3836">
        <v>28</v>
      </c>
      <c r="D3836" t="s">
        <v>44</v>
      </c>
      <c r="E3836" t="s">
        <v>4150</v>
      </c>
      <c r="F3836" t="s">
        <v>4152</v>
      </c>
    </row>
    <row r="3837" spans="1:6" x14ac:dyDescent="0.15">
      <c r="A3837" t="s">
        <v>1246</v>
      </c>
      <c r="B3837" t="s">
        <v>1249</v>
      </c>
      <c r="C3837">
        <v>28</v>
      </c>
      <c r="D3837" t="s">
        <v>44</v>
      </c>
      <c r="E3837" t="s">
        <v>4150</v>
      </c>
      <c r="F3837" t="s">
        <v>4153</v>
      </c>
    </row>
    <row r="3838" spans="1:6" x14ac:dyDescent="0.15">
      <c r="A3838" t="s">
        <v>1246</v>
      </c>
      <c r="B3838" t="s">
        <v>1249</v>
      </c>
      <c r="C3838">
        <v>28</v>
      </c>
      <c r="D3838" t="s">
        <v>44</v>
      </c>
      <c r="E3838" t="s">
        <v>4150</v>
      </c>
      <c r="F3838" t="s">
        <v>4154</v>
      </c>
    </row>
    <row r="3839" spans="1:6" x14ac:dyDescent="0.15">
      <c r="A3839" t="s">
        <v>1246</v>
      </c>
      <c r="B3839" t="s">
        <v>1249</v>
      </c>
      <c r="C3839">
        <v>28</v>
      </c>
      <c r="D3839" t="s">
        <v>44</v>
      </c>
      <c r="E3839" t="s">
        <v>4150</v>
      </c>
      <c r="F3839" t="s">
        <v>4155</v>
      </c>
    </row>
    <row r="3840" spans="1:6" x14ac:dyDescent="0.15">
      <c r="A3840" t="s">
        <v>1246</v>
      </c>
      <c r="B3840" t="s">
        <v>1249</v>
      </c>
      <c r="C3840">
        <v>28</v>
      </c>
      <c r="D3840" t="s">
        <v>44</v>
      </c>
      <c r="E3840" t="s">
        <v>4150</v>
      </c>
      <c r="F3840" t="s">
        <v>4156</v>
      </c>
    </row>
    <row r="3841" spans="1:6" x14ac:dyDescent="0.15">
      <c r="A3841" t="s">
        <v>1246</v>
      </c>
      <c r="B3841" t="s">
        <v>1249</v>
      </c>
      <c r="C3841">
        <v>28</v>
      </c>
      <c r="D3841" t="s">
        <v>44</v>
      </c>
      <c r="E3841" t="s">
        <v>4150</v>
      </c>
      <c r="F3841" t="s">
        <v>4157</v>
      </c>
    </row>
    <row r="3842" spans="1:6" x14ac:dyDescent="0.15">
      <c r="A3842" t="s">
        <v>1246</v>
      </c>
      <c r="B3842" t="s">
        <v>1249</v>
      </c>
      <c r="C3842">
        <v>28</v>
      </c>
      <c r="D3842" t="s">
        <v>44</v>
      </c>
      <c r="E3842" t="s">
        <v>4150</v>
      </c>
      <c r="F3842" t="s">
        <v>4158</v>
      </c>
    </row>
    <row r="3843" spans="1:6" x14ac:dyDescent="0.15">
      <c r="A3843" t="s">
        <v>1246</v>
      </c>
      <c r="B3843" t="s">
        <v>1249</v>
      </c>
      <c r="C3843">
        <v>28</v>
      </c>
      <c r="D3843" t="s">
        <v>44</v>
      </c>
      <c r="E3843" t="s">
        <v>4150</v>
      </c>
      <c r="F3843" t="s">
        <v>4159</v>
      </c>
    </row>
    <row r="3844" spans="1:6" x14ac:dyDescent="0.15">
      <c r="A3844" t="s">
        <v>1246</v>
      </c>
      <c r="B3844" t="s">
        <v>1249</v>
      </c>
      <c r="C3844">
        <v>28</v>
      </c>
      <c r="D3844" t="s">
        <v>44</v>
      </c>
      <c r="E3844" t="s">
        <v>4150</v>
      </c>
      <c r="F3844" t="s">
        <v>4160</v>
      </c>
    </row>
    <row r="3845" spans="1:6" x14ac:dyDescent="0.15">
      <c r="A3845" t="s">
        <v>1246</v>
      </c>
      <c r="B3845" t="s">
        <v>1249</v>
      </c>
      <c r="C3845">
        <v>28</v>
      </c>
      <c r="D3845" t="s">
        <v>44</v>
      </c>
      <c r="E3845" t="s">
        <v>4150</v>
      </c>
      <c r="F3845" t="s">
        <v>4161</v>
      </c>
    </row>
    <row r="3846" spans="1:6" x14ac:dyDescent="0.15">
      <c r="A3846" t="s">
        <v>1246</v>
      </c>
      <c r="B3846" t="s">
        <v>1249</v>
      </c>
      <c r="C3846">
        <v>28</v>
      </c>
      <c r="D3846" t="s">
        <v>44</v>
      </c>
      <c r="E3846" t="s">
        <v>4150</v>
      </c>
      <c r="F3846" t="s">
        <v>4162</v>
      </c>
    </row>
    <row r="3847" spans="1:6" x14ac:dyDescent="0.15">
      <c r="A3847" t="s">
        <v>1246</v>
      </c>
      <c r="B3847" t="s">
        <v>1249</v>
      </c>
      <c r="C3847">
        <v>28</v>
      </c>
      <c r="D3847" t="s">
        <v>44</v>
      </c>
      <c r="E3847" t="s">
        <v>4150</v>
      </c>
      <c r="F3847" t="s">
        <v>4163</v>
      </c>
    </row>
    <row r="3848" spans="1:6" x14ac:dyDescent="0.15">
      <c r="A3848" t="s">
        <v>1246</v>
      </c>
      <c r="B3848" t="s">
        <v>1249</v>
      </c>
      <c r="C3848">
        <v>28</v>
      </c>
      <c r="D3848" t="s">
        <v>44</v>
      </c>
      <c r="E3848" t="s">
        <v>4150</v>
      </c>
      <c r="F3848" t="s">
        <v>4164</v>
      </c>
    </row>
    <row r="3849" spans="1:6" x14ac:dyDescent="0.15">
      <c r="A3849" t="s">
        <v>1246</v>
      </c>
      <c r="B3849" t="s">
        <v>1249</v>
      </c>
      <c r="C3849">
        <v>28</v>
      </c>
      <c r="D3849" t="s">
        <v>44</v>
      </c>
      <c r="E3849" t="s">
        <v>4150</v>
      </c>
      <c r="F3849" t="s">
        <v>4156</v>
      </c>
    </row>
    <row r="3850" spans="1:6" x14ac:dyDescent="0.15">
      <c r="A3850" t="s">
        <v>1246</v>
      </c>
      <c r="B3850" t="s">
        <v>1249</v>
      </c>
      <c r="C3850">
        <v>28</v>
      </c>
      <c r="D3850" t="s">
        <v>44</v>
      </c>
      <c r="E3850" t="s">
        <v>4150</v>
      </c>
      <c r="F3850" t="s">
        <v>4165</v>
      </c>
    </row>
    <row r="3851" spans="1:6" x14ac:dyDescent="0.15">
      <c r="A3851" t="s">
        <v>1246</v>
      </c>
      <c r="B3851" t="s">
        <v>1249</v>
      </c>
      <c r="C3851">
        <v>28</v>
      </c>
      <c r="D3851" t="s">
        <v>44</v>
      </c>
      <c r="E3851" t="s">
        <v>4150</v>
      </c>
      <c r="F3851" t="s">
        <v>4166</v>
      </c>
    </row>
    <row r="3852" spans="1:6" x14ac:dyDescent="0.15">
      <c r="A3852" t="s">
        <v>1246</v>
      </c>
      <c r="B3852" t="s">
        <v>1249</v>
      </c>
      <c r="C3852">
        <v>28</v>
      </c>
      <c r="D3852" t="s">
        <v>44</v>
      </c>
      <c r="E3852" t="s">
        <v>4150</v>
      </c>
      <c r="F3852" t="s">
        <v>4167</v>
      </c>
    </row>
    <row r="3853" spans="1:6" x14ac:dyDescent="0.15">
      <c r="A3853" t="s">
        <v>1246</v>
      </c>
      <c r="B3853" t="s">
        <v>1249</v>
      </c>
      <c r="C3853">
        <v>28</v>
      </c>
      <c r="D3853" t="s">
        <v>44</v>
      </c>
      <c r="E3853" t="s">
        <v>4150</v>
      </c>
      <c r="F3853" t="s">
        <v>4154</v>
      </c>
    </row>
    <row r="3854" spans="1:6" x14ac:dyDescent="0.15">
      <c r="A3854" t="s">
        <v>1246</v>
      </c>
      <c r="B3854" t="s">
        <v>1249</v>
      </c>
      <c r="C3854">
        <v>28</v>
      </c>
      <c r="D3854" t="s">
        <v>44</v>
      </c>
      <c r="E3854" t="s">
        <v>4150</v>
      </c>
      <c r="F3854" t="s">
        <v>4168</v>
      </c>
    </row>
    <row r="3855" spans="1:6" x14ac:dyDescent="0.15">
      <c r="A3855" t="s">
        <v>1246</v>
      </c>
      <c r="B3855" t="s">
        <v>1249</v>
      </c>
      <c r="C3855">
        <v>28</v>
      </c>
      <c r="D3855" t="s">
        <v>44</v>
      </c>
      <c r="E3855" t="s">
        <v>4150</v>
      </c>
      <c r="F3855" t="s">
        <v>4169</v>
      </c>
    </row>
    <row r="3856" spans="1:6" x14ac:dyDescent="0.15">
      <c r="A3856" t="s">
        <v>1246</v>
      </c>
      <c r="B3856" t="s">
        <v>1249</v>
      </c>
      <c r="C3856">
        <v>28</v>
      </c>
      <c r="D3856" t="s">
        <v>44</v>
      </c>
      <c r="E3856" t="s">
        <v>4150</v>
      </c>
      <c r="F3856" t="s">
        <v>4170</v>
      </c>
    </row>
    <row r="3857" spans="1:6" x14ac:dyDescent="0.15">
      <c r="A3857" t="s">
        <v>1246</v>
      </c>
      <c r="B3857" t="s">
        <v>1249</v>
      </c>
      <c r="C3857">
        <v>28</v>
      </c>
      <c r="D3857" t="s">
        <v>44</v>
      </c>
      <c r="E3857" t="s">
        <v>4150</v>
      </c>
      <c r="F3857" t="s">
        <v>4171</v>
      </c>
    </row>
    <row r="3858" spans="1:6" x14ac:dyDescent="0.15">
      <c r="A3858" t="s">
        <v>1246</v>
      </c>
      <c r="B3858" t="s">
        <v>1249</v>
      </c>
      <c r="C3858">
        <v>28</v>
      </c>
      <c r="D3858" t="s">
        <v>44</v>
      </c>
      <c r="E3858" t="s">
        <v>4150</v>
      </c>
      <c r="F3858" t="s">
        <v>4172</v>
      </c>
    </row>
    <row r="3859" spans="1:6" x14ac:dyDescent="0.15">
      <c r="A3859" t="s">
        <v>1246</v>
      </c>
      <c r="B3859" t="s">
        <v>1249</v>
      </c>
      <c r="C3859">
        <v>28</v>
      </c>
      <c r="D3859" t="s">
        <v>44</v>
      </c>
      <c r="E3859" t="s">
        <v>4150</v>
      </c>
      <c r="F3859" t="s">
        <v>4173</v>
      </c>
    </row>
    <row r="3860" spans="1:6" x14ac:dyDescent="0.15">
      <c r="A3860" t="s">
        <v>1246</v>
      </c>
      <c r="B3860" t="s">
        <v>1249</v>
      </c>
      <c r="C3860">
        <v>28</v>
      </c>
      <c r="D3860" t="s">
        <v>44</v>
      </c>
      <c r="E3860" t="s">
        <v>4150</v>
      </c>
      <c r="F3860" t="s">
        <v>4174</v>
      </c>
    </row>
    <row r="3861" spans="1:6" x14ac:dyDescent="0.15">
      <c r="A3861" t="s">
        <v>1246</v>
      </c>
      <c r="B3861" t="s">
        <v>1249</v>
      </c>
      <c r="C3861">
        <v>28</v>
      </c>
      <c r="D3861" t="s">
        <v>44</v>
      </c>
      <c r="E3861" t="s">
        <v>4150</v>
      </c>
      <c r="F3861" t="s">
        <v>4175</v>
      </c>
    </row>
    <row r="3862" spans="1:6" x14ac:dyDescent="0.15">
      <c r="A3862" t="s">
        <v>1246</v>
      </c>
      <c r="B3862" t="s">
        <v>1249</v>
      </c>
      <c r="C3862">
        <v>28</v>
      </c>
      <c r="D3862" t="s">
        <v>44</v>
      </c>
      <c r="E3862" t="s">
        <v>4150</v>
      </c>
      <c r="F3862" t="s">
        <v>4176</v>
      </c>
    </row>
    <row r="3863" spans="1:6" x14ac:dyDescent="0.15">
      <c r="A3863" t="s">
        <v>1246</v>
      </c>
      <c r="B3863" t="s">
        <v>1249</v>
      </c>
      <c r="C3863">
        <v>28</v>
      </c>
      <c r="D3863" t="s">
        <v>44</v>
      </c>
      <c r="E3863" t="s">
        <v>4150</v>
      </c>
      <c r="F3863" t="s">
        <v>4177</v>
      </c>
    </row>
    <row r="3864" spans="1:6" x14ac:dyDescent="0.15">
      <c r="A3864" t="s">
        <v>1246</v>
      </c>
      <c r="B3864" t="s">
        <v>1249</v>
      </c>
      <c r="C3864">
        <v>28</v>
      </c>
      <c r="D3864" t="s">
        <v>44</v>
      </c>
      <c r="E3864" t="s">
        <v>4150</v>
      </c>
      <c r="F3864" t="s">
        <v>4178</v>
      </c>
    </row>
    <row r="3865" spans="1:6" x14ac:dyDescent="0.15">
      <c r="A3865" t="s">
        <v>1246</v>
      </c>
      <c r="B3865" t="s">
        <v>1249</v>
      </c>
      <c r="C3865">
        <v>28</v>
      </c>
      <c r="D3865" t="s">
        <v>44</v>
      </c>
      <c r="E3865" t="s">
        <v>4150</v>
      </c>
      <c r="F3865" t="s">
        <v>4179</v>
      </c>
    </row>
    <row r="3866" spans="1:6" x14ac:dyDescent="0.15">
      <c r="A3866" t="s">
        <v>1246</v>
      </c>
      <c r="B3866" t="s">
        <v>1249</v>
      </c>
      <c r="C3866">
        <v>28</v>
      </c>
      <c r="D3866" t="s">
        <v>44</v>
      </c>
      <c r="E3866" t="s">
        <v>4150</v>
      </c>
      <c r="F3866" t="s">
        <v>4180</v>
      </c>
    </row>
    <row r="3867" spans="1:6" x14ac:dyDescent="0.15">
      <c r="A3867" t="s">
        <v>1246</v>
      </c>
      <c r="B3867" t="s">
        <v>1249</v>
      </c>
      <c r="C3867">
        <v>28</v>
      </c>
      <c r="D3867" t="s">
        <v>44</v>
      </c>
      <c r="E3867" t="s">
        <v>4150</v>
      </c>
      <c r="F3867" t="s">
        <v>4181</v>
      </c>
    </row>
    <row r="3868" spans="1:6" x14ac:dyDescent="0.15">
      <c r="A3868" t="s">
        <v>1246</v>
      </c>
      <c r="B3868" t="s">
        <v>1249</v>
      </c>
      <c r="C3868">
        <v>28</v>
      </c>
      <c r="D3868" t="s">
        <v>44</v>
      </c>
      <c r="E3868" t="s">
        <v>4150</v>
      </c>
      <c r="F3868" t="s">
        <v>4182</v>
      </c>
    </row>
    <row r="3869" spans="1:6" x14ac:dyDescent="0.15">
      <c r="A3869" t="s">
        <v>1246</v>
      </c>
      <c r="B3869" t="s">
        <v>1249</v>
      </c>
      <c r="C3869">
        <v>28</v>
      </c>
      <c r="D3869" t="s">
        <v>44</v>
      </c>
      <c r="E3869" t="s">
        <v>4150</v>
      </c>
      <c r="F3869" t="s">
        <v>4183</v>
      </c>
    </row>
    <row r="3870" spans="1:6" x14ac:dyDescent="0.15">
      <c r="A3870" t="s">
        <v>1246</v>
      </c>
      <c r="B3870" t="s">
        <v>1249</v>
      </c>
      <c r="C3870">
        <v>28</v>
      </c>
      <c r="D3870" t="s">
        <v>44</v>
      </c>
      <c r="E3870" t="s">
        <v>4150</v>
      </c>
      <c r="F3870" t="s">
        <v>4184</v>
      </c>
    </row>
    <row r="3871" spans="1:6" x14ac:dyDescent="0.15">
      <c r="A3871" t="s">
        <v>1246</v>
      </c>
      <c r="B3871" t="s">
        <v>1249</v>
      </c>
      <c r="C3871">
        <v>28</v>
      </c>
      <c r="D3871" t="s">
        <v>44</v>
      </c>
      <c r="E3871" t="s">
        <v>4150</v>
      </c>
      <c r="F3871" t="s">
        <v>4185</v>
      </c>
    </row>
    <row r="3872" spans="1:6" x14ac:dyDescent="0.15">
      <c r="A3872" t="s">
        <v>1252</v>
      </c>
      <c r="B3872" t="s">
        <v>1255</v>
      </c>
      <c r="C3872">
        <v>24</v>
      </c>
      <c r="D3872" t="s">
        <v>44</v>
      </c>
      <c r="E3872" t="s">
        <v>4150</v>
      </c>
      <c r="F3872" t="s">
        <v>4151</v>
      </c>
    </row>
    <row r="3873" spans="1:6" x14ac:dyDescent="0.15">
      <c r="A3873" t="s">
        <v>1252</v>
      </c>
      <c r="B3873" t="s">
        <v>1255</v>
      </c>
      <c r="C3873">
        <v>24</v>
      </c>
      <c r="D3873" t="s">
        <v>44</v>
      </c>
      <c r="E3873" t="s">
        <v>4150</v>
      </c>
      <c r="F3873" t="s">
        <v>4152</v>
      </c>
    </row>
    <row r="3874" spans="1:6" x14ac:dyDescent="0.15">
      <c r="A3874" t="s">
        <v>1252</v>
      </c>
      <c r="B3874" t="s">
        <v>1255</v>
      </c>
      <c r="C3874">
        <v>24</v>
      </c>
      <c r="D3874" t="s">
        <v>44</v>
      </c>
      <c r="E3874" t="s">
        <v>4150</v>
      </c>
      <c r="F3874" t="s">
        <v>4153</v>
      </c>
    </row>
    <row r="3875" spans="1:6" x14ac:dyDescent="0.15">
      <c r="A3875" t="s">
        <v>1252</v>
      </c>
      <c r="B3875" t="s">
        <v>1255</v>
      </c>
      <c r="C3875">
        <v>24</v>
      </c>
      <c r="D3875" t="s">
        <v>44</v>
      </c>
      <c r="E3875" t="s">
        <v>4150</v>
      </c>
      <c r="F3875" t="s">
        <v>4154</v>
      </c>
    </row>
    <row r="3876" spans="1:6" x14ac:dyDescent="0.15">
      <c r="A3876" t="s">
        <v>1252</v>
      </c>
      <c r="B3876" t="s">
        <v>1255</v>
      </c>
      <c r="C3876">
        <v>24</v>
      </c>
      <c r="D3876" t="s">
        <v>44</v>
      </c>
      <c r="E3876" t="s">
        <v>4150</v>
      </c>
      <c r="F3876" t="s">
        <v>4155</v>
      </c>
    </row>
    <row r="3877" spans="1:6" x14ac:dyDescent="0.15">
      <c r="A3877" t="s">
        <v>1252</v>
      </c>
      <c r="B3877" t="s">
        <v>1255</v>
      </c>
      <c r="C3877">
        <v>24</v>
      </c>
      <c r="D3877" t="s">
        <v>44</v>
      </c>
      <c r="E3877" t="s">
        <v>4150</v>
      </c>
      <c r="F3877" t="s">
        <v>4156</v>
      </c>
    </row>
    <row r="3878" spans="1:6" x14ac:dyDescent="0.15">
      <c r="A3878" t="s">
        <v>1252</v>
      </c>
      <c r="B3878" t="s">
        <v>1255</v>
      </c>
      <c r="C3878">
        <v>24</v>
      </c>
      <c r="D3878" t="s">
        <v>44</v>
      </c>
      <c r="E3878" t="s">
        <v>4150</v>
      </c>
      <c r="F3878" t="s">
        <v>4157</v>
      </c>
    </row>
    <row r="3879" spans="1:6" x14ac:dyDescent="0.15">
      <c r="A3879" t="s">
        <v>1252</v>
      </c>
      <c r="B3879" t="s">
        <v>1255</v>
      </c>
      <c r="C3879">
        <v>24</v>
      </c>
      <c r="D3879" t="s">
        <v>44</v>
      </c>
      <c r="E3879" t="s">
        <v>4150</v>
      </c>
      <c r="F3879" t="s">
        <v>4158</v>
      </c>
    </row>
    <row r="3880" spans="1:6" x14ac:dyDescent="0.15">
      <c r="A3880" t="s">
        <v>1252</v>
      </c>
      <c r="B3880" t="s">
        <v>1255</v>
      </c>
      <c r="C3880">
        <v>24</v>
      </c>
      <c r="D3880" t="s">
        <v>44</v>
      </c>
      <c r="E3880" t="s">
        <v>4150</v>
      </c>
      <c r="F3880" t="s">
        <v>4159</v>
      </c>
    </row>
    <row r="3881" spans="1:6" x14ac:dyDescent="0.15">
      <c r="A3881" t="s">
        <v>1252</v>
      </c>
      <c r="B3881" t="s">
        <v>1255</v>
      </c>
      <c r="C3881">
        <v>24</v>
      </c>
      <c r="D3881" t="s">
        <v>44</v>
      </c>
      <c r="E3881" t="s">
        <v>4150</v>
      </c>
      <c r="F3881" t="s">
        <v>4160</v>
      </c>
    </row>
    <row r="3882" spans="1:6" x14ac:dyDescent="0.15">
      <c r="A3882" t="s">
        <v>1252</v>
      </c>
      <c r="B3882" t="s">
        <v>1255</v>
      </c>
      <c r="C3882">
        <v>24</v>
      </c>
      <c r="D3882" t="s">
        <v>44</v>
      </c>
      <c r="E3882" t="s">
        <v>4150</v>
      </c>
      <c r="F3882" t="s">
        <v>4161</v>
      </c>
    </row>
    <row r="3883" spans="1:6" x14ac:dyDescent="0.15">
      <c r="A3883" t="s">
        <v>1252</v>
      </c>
      <c r="B3883" t="s">
        <v>1255</v>
      </c>
      <c r="C3883">
        <v>24</v>
      </c>
      <c r="D3883" t="s">
        <v>44</v>
      </c>
      <c r="E3883" t="s">
        <v>4150</v>
      </c>
      <c r="F3883" t="s">
        <v>4162</v>
      </c>
    </row>
    <row r="3884" spans="1:6" x14ac:dyDescent="0.15">
      <c r="A3884" t="s">
        <v>1252</v>
      </c>
      <c r="B3884" t="s">
        <v>1255</v>
      </c>
      <c r="C3884">
        <v>24</v>
      </c>
      <c r="D3884" t="s">
        <v>44</v>
      </c>
      <c r="E3884" t="s">
        <v>4150</v>
      </c>
      <c r="F3884" t="s">
        <v>4163</v>
      </c>
    </row>
    <row r="3885" spans="1:6" x14ac:dyDescent="0.15">
      <c r="A3885" t="s">
        <v>1252</v>
      </c>
      <c r="B3885" t="s">
        <v>1255</v>
      </c>
      <c r="C3885">
        <v>24</v>
      </c>
      <c r="D3885" t="s">
        <v>44</v>
      </c>
      <c r="E3885" t="s">
        <v>4150</v>
      </c>
      <c r="F3885" t="s">
        <v>4164</v>
      </c>
    </row>
    <row r="3886" spans="1:6" x14ac:dyDescent="0.15">
      <c r="A3886" t="s">
        <v>1252</v>
      </c>
      <c r="B3886" t="s">
        <v>1255</v>
      </c>
      <c r="C3886">
        <v>24</v>
      </c>
      <c r="D3886" t="s">
        <v>44</v>
      </c>
      <c r="E3886" t="s">
        <v>4150</v>
      </c>
      <c r="F3886" t="s">
        <v>4156</v>
      </c>
    </row>
    <row r="3887" spans="1:6" x14ac:dyDescent="0.15">
      <c r="A3887" t="s">
        <v>1252</v>
      </c>
      <c r="B3887" t="s">
        <v>1255</v>
      </c>
      <c r="C3887">
        <v>24</v>
      </c>
      <c r="D3887" t="s">
        <v>44</v>
      </c>
      <c r="E3887" t="s">
        <v>4150</v>
      </c>
      <c r="F3887" t="s">
        <v>4165</v>
      </c>
    </row>
    <row r="3888" spans="1:6" x14ac:dyDescent="0.15">
      <c r="A3888" t="s">
        <v>1252</v>
      </c>
      <c r="B3888" t="s">
        <v>1255</v>
      </c>
      <c r="C3888">
        <v>24</v>
      </c>
      <c r="D3888" t="s">
        <v>44</v>
      </c>
      <c r="E3888" t="s">
        <v>4150</v>
      </c>
      <c r="F3888" t="s">
        <v>4166</v>
      </c>
    </row>
    <row r="3889" spans="1:6" x14ac:dyDescent="0.15">
      <c r="A3889" t="s">
        <v>1252</v>
      </c>
      <c r="B3889" t="s">
        <v>1255</v>
      </c>
      <c r="C3889">
        <v>24</v>
      </c>
      <c r="D3889" t="s">
        <v>44</v>
      </c>
      <c r="E3889" t="s">
        <v>4150</v>
      </c>
      <c r="F3889" t="s">
        <v>4167</v>
      </c>
    </row>
    <row r="3890" spans="1:6" x14ac:dyDescent="0.15">
      <c r="A3890" t="s">
        <v>1252</v>
      </c>
      <c r="B3890" t="s">
        <v>1255</v>
      </c>
      <c r="C3890">
        <v>24</v>
      </c>
      <c r="D3890" t="s">
        <v>44</v>
      </c>
      <c r="E3890" t="s">
        <v>4150</v>
      </c>
      <c r="F3890" t="s">
        <v>4154</v>
      </c>
    </row>
    <row r="3891" spans="1:6" x14ac:dyDescent="0.15">
      <c r="A3891" t="s">
        <v>1252</v>
      </c>
      <c r="B3891" t="s">
        <v>1255</v>
      </c>
      <c r="C3891">
        <v>24</v>
      </c>
      <c r="D3891" t="s">
        <v>44</v>
      </c>
      <c r="E3891" t="s">
        <v>4150</v>
      </c>
      <c r="F3891" t="s">
        <v>4168</v>
      </c>
    </row>
    <row r="3892" spans="1:6" x14ac:dyDescent="0.15">
      <c r="A3892" t="s">
        <v>1252</v>
      </c>
      <c r="B3892" t="s">
        <v>1255</v>
      </c>
      <c r="C3892">
        <v>24</v>
      </c>
      <c r="D3892" t="s">
        <v>44</v>
      </c>
      <c r="E3892" t="s">
        <v>4150</v>
      </c>
      <c r="F3892" t="s">
        <v>4169</v>
      </c>
    </row>
    <row r="3893" spans="1:6" x14ac:dyDescent="0.15">
      <c r="A3893" t="s">
        <v>1252</v>
      </c>
      <c r="B3893" t="s">
        <v>1255</v>
      </c>
      <c r="C3893">
        <v>24</v>
      </c>
      <c r="D3893" t="s">
        <v>44</v>
      </c>
      <c r="E3893" t="s">
        <v>4150</v>
      </c>
      <c r="F3893" t="s">
        <v>4170</v>
      </c>
    </row>
    <row r="3894" spans="1:6" x14ac:dyDescent="0.15">
      <c r="A3894" t="s">
        <v>1252</v>
      </c>
      <c r="B3894" t="s">
        <v>1255</v>
      </c>
      <c r="C3894">
        <v>24</v>
      </c>
      <c r="D3894" t="s">
        <v>44</v>
      </c>
      <c r="E3894" t="s">
        <v>4150</v>
      </c>
      <c r="F3894" t="s">
        <v>4171</v>
      </c>
    </row>
    <row r="3895" spans="1:6" x14ac:dyDescent="0.15">
      <c r="A3895" t="s">
        <v>1252</v>
      </c>
      <c r="B3895" t="s">
        <v>1255</v>
      </c>
      <c r="C3895">
        <v>24</v>
      </c>
      <c r="D3895" t="s">
        <v>44</v>
      </c>
      <c r="E3895" t="s">
        <v>4150</v>
      </c>
      <c r="F3895" t="s">
        <v>4172</v>
      </c>
    </row>
    <row r="3896" spans="1:6" x14ac:dyDescent="0.15">
      <c r="A3896" t="s">
        <v>1252</v>
      </c>
      <c r="B3896" t="s">
        <v>1255</v>
      </c>
      <c r="C3896">
        <v>24</v>
      </c>
      <c r="D3896" t="s">
        <v>44</v>
      </c>
      <c r="E3896" t="s">
        <v>4150</v>
      </c>
      <c r="F3896" t="s">
        <v>4173</v>
      </c>
    </row>
    <row r="3897" spans="1:6" x14ac:dyDescent="0.15">
      <c r="A3897" t="s">
        <v>1252</v>
      </c>
      <c r="B3897" t="s">
        <v>1255</v>
      </c>
      <c r="C3897">
        <v>24</v>
      </c>
      <c r="D3897" t="s">
        <v>44</v>
      </c>
      <c r="E3897" t="s">
        <v>4150</v>
      </c>
      <c r="F3897" t="s">
        <v>4174</v>
      </c>
    </row>
    <row r="3898" spans="1:6" x14ac:dyDescent="0.15">
      <c r="A3898" t="s">
        <v>1252</v>
      </c>
      <c r="B3898" t="s">
        <v>1255</v>
      </c>
      <c r="C3898">
        <v>24</v>
      </c>
      <c r="D3898" t="s">
        <v>44</v>
      </c>
      <c r="E3898" t="s">
        <v>4150</v>
      </c>
      <c r="F3898" t="s">
        <v>4175</v>
      </c>
    </row>
    <row r="3899" spans="1:6" x14ac:dyDescent="0.15">
      <c r="A3899" t="s">
        <v>1252</v>
      </c>
      <c r="B3899" t="s">
        <v>1255</v>
      </c>
      <c r="C3899">
        <v>24</v>
      </c>
      <c r="D3899" t="s">
        <v>44</v>
      </c>
      <c r="E3899" t="s">
        <v>4150</v>
      </c>
      <c r="F3899" t="s">
        <v>4176</v>
      </c>
    </row>
    <row r="3900" spans="1:6" x14ac:dyDescent="0.15">
      <c r="A3900" t="s">
        <v>1252</v>
      </c>
      <c r="B3900" t="s">
        <v>1255</v>
      </c>
      <c r="C3900">
        <v>24</v>
      </c>
      <c r="D3900" t="s">
        <v>44</v>
      </c>
      <c r="E3900" t="s">
        <v>4150</v>
      </c>
      <c r="F3900" t="s">
        <v>4177</v>
      </c>
    </row>
    <row r="3901" spans="1:6" x14ac:dyDescent="0.15">
      <c r="A3901" t="s">
        <v>1252</v>
      </c>
      <c r="B3901" t="s">
        <v>1255</v>
      </c>
      <c r="C3901">
        <v>24</v>
      </c>
      <c r="D3901" t="s">
        <v>44</v>
      </c>
      <c r="E3901" t="s">
        <v>4150</v>
      </c>
      <c r="F3901" t="s">
        <v>4178</v>
      </c>
    </row>
    <row r="3902" spans="1:6" x14ac:dyDescent="0.15">
      <c r="A3902" t="s">
        <v>1252</v>
      </c>
      <c r="B3902" t="s">
        <v>1255</v>
      </c>
      <c r="C3902">
        <v>24</v>
      </c>
      <c r="D3902" t="s">
        <v>44</v>
      </c>
      <c r="E3902" t="s">
        <v>4150</v>
      </c>
      <c r="F3902" t="s">
        <v>4179</v>
      </c>
    </row>
    <row r="3903" spans="1:6" x14ac:dyDescent="0.15">
      <c r="A3903" t="s">
        <v>1252</v>
      </c>
      <c r="B3903" t="s">
        <v>1255</v>
      </c>
      <c r="C3903">
        <v>24</v>
      </c>
      <c r="D3903" t="s">
        <v>44</v>
      </c>
      <c r="E3903" t="s">
        <v>4150</v>
      </c>
      <c r="F3903" t="s">
        <v>4180</v>
      </c>
    </row>
    <row r="3904" spans="1:6" x14ac:dyDescent="0.15">
      <c r="A3904" t="s">
        <v>1252</v>
      </c>
      <c r="B3904" t="s">
        <v>1255</v>
      </c>
      <c r="C3904">
        <v>24</v>
      </c>
      <c r="D3904" t="s">
        <v>44</v>
      </c>
      <c r="E3904" t="s">
        <v>4150</v>
      </c>
      <c r="F3904" t="s">
        <v>4181</v>
      </c>
    </row>
    <row r="3905" spans="1:6" x14ac:dyDescent="0.15">
      <c r="A3905" t="s">
        <v>1252</v>
      </c>
      <c r="B3905" t="s">
        <v>1255</v>
      </c>
      <c r="C3905">
        <v>24</v>
      </c>
      <c r="D3905" t="s">
        <v>44</v>
      </c>
      <c r="E3905" t="s">
        <v>4150</v>
      </c>
      <c r="F3905" t="s">
        <v>4182</v>
      </c>
    </row>
    <row r="3906" spans="1:6" x14ac:dyDescent="0.15">
      <c r="A3906" t="s">
        <v>1252</v>
      </c>
      <c r="B3906" t="s">
        <v>1255</v>
      </c>
      <c r="C3906">
        <v>24</v>
      </c>
      <c r="D3906" t="s">
        <v>44</v>
      </c>
      <c r="E3906" t="s">
        <v>4150</v>
      </c>
      <c r="F3906" t="s">
        <v>4183</v>
      </c>
    </row>
    <row r="3907" spans="1:6" x14ac:dyDescent="0.15">
      <c r="A3907" t="s">
        <v>1252</v>
      </c>
      <c r="B3907" t="s">
        <v>1255</v>
      </c>
      <c r="C3907">
        <v>24</v>
      </c>
      <c r="D3907" t="s">
        <v>44</v>
      </c>
      <c r="E3907" t="s">
        <v>4150</v>
      </c>
      <c r="F3907" t="s">
        <v>4184</v>
      </c>
    </row>
    <row r="3908" spans="1:6" x14ac:dyDescent="0.15">
      <c r="A3908" t="s">
        <v>1252</v>
      </c>
      <c r="B3908" t="s">
        <v>1255</v>
      </c>
      <c r="C3908">
        <v>24</v>
      </c>
      <c r="D3908" t="s">
        <v>44</v>
      </c>
      <c r="E3908" t="s">
        <v>4150</v>
      </c>
      <c r="F3908" t="s">
        <v>4185</v>
      </c>
    </row>
    <row r="3909" spans="1:6" x14ac:dyDescent="0.15">
      <c r="A3909" t="s">
        <v>1258</v>
      </c>
      <c r="B3909" t="s">
        <v>566</v>
      </c>
      <c r="C3909">
        <v>22</v>
      </c>
      <c r="D3909" t="s">
        <v>1261</v>
      </c>
      <c r="E3909" t="s">
        <v>5368</v>
      </c>
      <c r="F3909" t="s">
        <v>4641</v>
      </c>
    </row>
    <row r="3910" spans="1:6" x14ac:dyDescent="0.15">
      <c r="A3910" t="s">
        <v>1258</v>
      </c>
      <c r="B3910" t="s">
        <v>566</v>
      </c>
      <c r="C3910">
        <v>22</v>
      </c>
      <c r="D3910" t="s">
        <v>1261</v>
      </c>
      <c r="E3910" t="s">
        <v>5368</v>
      </c>
      <c r="F3910" t="s">
        <v>4864</v>
      </c>
    </row>
    <row r="3911" spans="1:6" x14ac:dyDescent="0.15">
      <c r="A3911" t="s">
        <v>1258</v>
      </c>
      <c r="B3911" t="s">
        <v>566</v>
      </c>
      <c r="C3911">
        <v>22</v>
      </c>
      <c r="D3911" t="s">
        <v>1261</v>
      </c>
      <c r="E3911" t="s">
        <v>5368</v>
      </c>
      <c r="F3911" t="s">
        <v>5369</v>
      </c>
    </row>
    <row r="3912" spans="1:6" x14ac:dyDescent="0.15">
      <c r="A3912" t="s">
        <v>1258</v>
      </c>
      <c r="B3912" t="s">
        <v>566</v>
      </c>
      <c r="C3912">
        <v>22</v>
      </c>
      <c r="D3912" t="s">
        <v>1261</v>
      </c>
      <c r="E3912" t="s">
        <v>5368</v>
      </c>
      <c r="F3912" t="s">
        <v>5370</v>
      </c>
    </row>
    <row r="3913" spans="1:6" x14ac:dyDescent="0.15">
      <c r="A3913" t="s">
        <v>1258</v>
      </c>
      <c r="B3913" t="s">
        <v>566</v>
      </c>
      <c r="C3913">
        <v>22</v>
      </c>
      <c r="D3913" t="s">
        <v>1261</v>
      </c>
      <c r="E3913" t="s">
        <v>5368</v>
      </c>
      <c r="F3913" t="s">
        <v>4649</v>
      </c>
    </row>
    <row r="3914" spans="1:6" x14ac:dyDescent="0.15">
      <c r="A3914" t="s">
        <v>1258</v>
      </c>
      <c r="B3914" t="s">
        <v>566</v>
      </c>
      <c r="C3914">
        <v>22</v>
      </c>
      <c r="D3914" t="s">
        <v>1261</v>
      </c>
      <c r="E3914" t="s">
        <v>5368</v>
      </c>
      <c r="F3914" t="s">
        <v>4638</v>
      </c>
    </row>
    <row r="3915" spans="1:6" x14ac:dyDescent="0.15">
      <c r="A3915" t="s">
        <v>1258</v>
      </c>
      <c r="B3915" t="s">
        <v>566</v>
      </c>
      <c r="C3915">
        <v>22</v>
      </c>
      <c r="D3915" t="s">
        <v>1261</v>
      </c>
      <c r="E3915" t="s">
        <v>5368</v>
      </c>
      <c r="F3915" t="s">
        <v>4745</v>
      </c>
    </row>
    <row r="3916" spans="1:6" x14ac:dyDescent="0.15">
      <c r="A3916" t="s">
        <v>1258</v>
      </c>
      <c r="B3916" t="s">
        <v>566</v>
      </c>
      <c r="C3916">
        <v>22</v>
      </c>
      <c r="D3916" t="s">
        <v>1261</v>
      </c>
      <c r="E3916" t="s">
        <v>5368</v>
      </c>
      <c r="F3916" t="s">
        <v>5161</v>
      </c>
    </row>
    <row r="3917" spans="1:6" x14ac:dyDescent="0.15">
      <c r="A3917" t="s">
        <v>1258</v>
      </c>
      <c r="B3917" t="s">
        <v>566</v>
      </c>
      <c r="C3917">
        <v>22</v>
      </c>
      <c r="D3917" t="s">
        <v>1261</v>
      </c>
      <c r="E3917" t="s">
        <v>5368</v>
      </c>
      <c r="F3917" t="s">
        <v>4646</v>
      </c>
    </row>
    <row r="3918" spans="1:6" x14ac:dyDescent="0.15">
      <c r="A3918" t="s">
        <v>1258</v>
      </c>
      <c r="B3918" t="s">
        <v>566</v>
      </c>
      <c r="C3918">
        <v>22</v>
      </c>
      <c r="D3918" t="s">
        <v>1261</v>
      </c>
      <c r="E3918" t="s">
        <v>5368</v>
      </c>
      <c r="F3918" t="s">
        <v>5371</v>
      </c>
    </row>
    <row r="3919" spans="1:6" x14ac:dyDescent="0.15">
      <c r="A3919" t="s">
        <v>1258</v>
      </c>
      <c r="B3919" t="s">
        <v>566</v>
      </c>
      <c r="C3919">
        <v>22</v>
      </c>
      <c r="D3919" t="s">
        <v>1261</v>
      </c>
      <c r="E3919" t="s">
        <v>5368</v>
      </c>
      <c r="F3919" t="s">
        <v>4863</v>
      </c>
    </row>
    <row r="3920" spans="1:6" x14ac:dyDescent="0.15">
      <c r="A3920" t="s">
        <v>1258</v>
      </c>
      <c r="B3920" t="s">
        <v>566</v>
      </c>
      <c r="C3920">
        <v>22</v>
      </c>
      <c r="D3920" t="s">
        <v>1261</v>
      </c>
      <c r="E3920" t="s">
        <v>5368</v>
      </c>
      <c r="F3920" t="s">
        <v>5160</v>
      </c>
    </row>
    <row r="3921" spans="1:6" x14ac:dyDescent="0.15">
      <c r="A3921" t="s">
        <v>1258</v>
      </c>
      <c r="B3921" t="s">
        <v>566</v>
      </c>
      <c r="C3921">
        <v>22</v>
      </c>
      <c r="D3921" t="s">
        <v>1261</v>
      </c>
      <c r="E3921" t="s">
        <v>5368</v>
      </c>
      <c r="F3921" t="s">
        <v>4650</v>
      </c>
    </row>
    <row r="3922" spans="1:6" x14ac:dyDescent="0.15">
      <c r="A3922" t="s">
        <v>1258</v>
      </c>
      <c r="B3922" t="s">
        <v>566</v>
      </c>
      <c r="C3922">
        <v>22</v>
      </c>
      <c r="D3922" t="s">
        <v>1261</v>
      </c>
      <c r="E3922" t="s">
        <v>5368</v>
      </c>
      <c r="F3922" t="s">
        <v>5372</v>
      </c>
    </row>
    <row r="3923" spans="1:6" x14ac:dyDescent="0.15">
      <c r="A3923" t="s">
        <v>1258</v>
      </c>
      <c r="B3923" t="s">
        <v>566</v>
      </c>
      <c r="C3923">
        <v>22</v>
      </c>
      <c r="D3923" t="s">
        <v>1261</v>
      </c>
      <c r="E3923" t="s">
        <v>5368</v>
      </c>
      <c r="F3923" t="s">
        <v>5373</v>
      </c>
    </row>
    <row r="3924" spans="1:6" x14ac:dyDescent="0.15">
      <c r="A3924" t="s">
        <v>1258</v>
      </c>
      <c r="B3924" t="s">
        <v>566</v>
      </c>
      <c r="C3924">
        <v>22</v>
      </c>
      <c r="D3924" t="s">
        <v>1261</v>
      </c>
      <c r="E3924" t="s">
        <v>5368</v>
      </c>
      <c r="F3924" t="s">
        <v>5374</v>
      </c>
    </row>
    <row r="3925" spans="1:6" x14ac:dyDescent="0.15">
      <c r="A3925" t="s">
        <v>1264</v>
      </c>
      <c r="B3925" t="s">
        <v>914</v>
      </c>
      <c r="C3925">
        <v>28</v>
      </c>
      <c r="D3925" t="s">
        <v>1267</v>
      </c>
      <c r="E3925" t="s">
        <v>5375</v>
      </c>
      <c r="F3925" t="s">
        <v>4900</v>
      </c>
    </row>
    <row r="3926" spans="1:6" x14ac:dyDescent="0.15">
      <c r="A3926" t="s">
        <v>1264</v>
      </c>
      <c r="B3926" t="s">
        <v>914</v>
      </c>
      <c r="C3926">
        <v>28</v>
      </c>
      <c r="D3926" t="s">
        <v>1267</v>
      </c>
      <c r="E3926" t="s">
        <v>5375</v>
      </c>
      <c r="F3926" t="s">
        <v>4149</v>
      </c>
    </row>
    <row r="3927" spans="1:6" x14ac:dyDescent="0.15">
      <c r="A3927" t="s">
        <v>1264</v>
      </c>
      <c r="B3927" t="s">
        <v>914</v>
      </c>
      <c r="C3927">
        <v>28</v>
      </c>
      <c r="D3927" t="s">
        <v>1267</v>
      </c>
      <c r="E3927" t="s">
        <v>5375</v>
      </c>
      <c r="F3927" t="s">
        <v>4249</v>
      </c>
    </row>
    <row r="3928" spans="1:6" x14ac:dyDescent="0.15">
      <c r="A3928" t="s">
        <v>1264</v>
      </c>
      <c r="B3928" t="s">
        <v>914</v>
      </c>
      <c r="C3928">
        <v>28</v>
      </c>
      <c r="D3928" t="s">
        <v>1267</v>
      </c>
      <c r="E3928" t="s">
        <v>5375</v>
      </c>
      <c r="F3928" t="s">
        <v>4725</v>
      </c>
    </row>
    <row r="3929" spans="1:6" x14ac:dyDescent="0.15">
      <c r="A3929" t="s">
        <v>1264</v>
      </c>
      <c r="B3929" t="s">
        <v>914</v>
      </c>
      <c r="C3929">
        <v>28</v>
      </c>
      <c r="D3929" t="s">
        <v>1267</v>
      </c>
      <c r="E3929" t="s">
        <v>5375</v>
      </c>
      <c r="F3929" t="s">
        <v>4999</v>
      </c>
    </row>
    <row r="3930" spans="1:6" x14ac:dyDescent="0.15">
      <c r="A3930" t="s">
        <v>1264</v>
      </c>
      <c r="B3930" t="s">
        <v>914</v>
      </c>
      <c r="C3930">
        <v>28</v>
      </c>
      <c r="D3930" t="s">
        <v>1267</v>
      </c>
      <c r="E3930" t="s">
        <v>5375</v>
      </c>
      <c r="F3930" t="s">
        <v>5000</v>
      </c>
    </row>
    <row r="3931" spans="1:6" x14ac:dyDescent="0.15">
      <c r="A3931" t="s">
        <v>1264</v>
      </c>
      <c r="B3931" t="s">
        <v>914</v>
      </c>
      <c r="C3931">
        <v>28</v>
      </c>
      <c r="D3931" t="s">
        <v>1267</v>
      </c>
      <c r="E3931" t="s">
        <v>5375</v>
      </c>
      <c r="F3931" t="s">
        <v>5376</v>
      </c>
    </row>
    <row r="3932" spans="1:6" x14ac:dyDescent="0.15">
      <c r="A3932" t="s">
        <v>1264</v>
      </c>
      <c r="B3932" t="s">
        <v>914</v>
      </c>
      <c r="C3932">
        <v>28</v>
      </c>
      <c r="D3932" t="s">
        <v>1267</v>
      </c>
      <c r="E3932" t="s">
        <v>5375</v>
      </c>
      <c r="F3932" t="s">
        <v>5377</v>
      </c>
    </row>
    <row r="3933" spans="1:6" x14ac:dyDescent="0.15">
      <c r="A3933" t="s">
        <v>1264</v>
      </c>
      <c r="B3933" t="s">
        <v>914</v>
      </c>
      <c r="C3933">
        <v>28</v>
      </c>
      <c r="D3933" t="s">
        <v>1267</v>
      </c>
      <c r="E3933" t="s">
        <v>5375</v>
      </c>
      <c r="F3933" t="s">
        <v>4620</v>
      </c>
    </row>
    <row r="3934" spans="1:6" x14ac:dyDescent="0.15">
      <c r="A3934" t="s">
        <v>1264</v>
      </c>
      <c r="B3934" t="s">
        <v>914</v>
      </c>
      <c r="C3934">
        <v>28</v>
      </c>
      <c r="D3934" t="s">
        <v>1267</v>
      </c>
      <c r="E3934" t="s">
        <v>5375</v>
      </c>
      <c r="F3934" t="s">
        <v>5348</v>
      </c>
    </row>
    <row r="3935" spans="1:6" x14ac:dyDescent="0.15">
      <c r="A3935" t="s">
        <v>1264</v>
      </c>
      <c r="B3935" t="s">
        <v>914</v>
      </c>
      <c r="C3935">
        <v>28</v>
      </c>
      <c r="D3935" t="s">
        <v>1267</v>
      </c>
      <c r="E3935" t="s">
        <v>5375</v>
      </c>
      <c r="F3935" t="s">
        <v>4125</v>
      </c>
    </row>
    <row r="3936" spans="1:6" x14ac:dyDescent="0.15">
      <c r="A3936" t="s">
        <v>1264</v>
      </c>
      <c r="B3936" t="s">
        <v>914</v>
      </c>
      <c r="C3936">
        <v>28</v>
      </c>
      <c r="D3936" t="s">
        <v>1267</v>
      </c>
      <c r="E3936" t="s">
        <v>5375</v>
      </c>
      <c r="F3936" t="s">
        <v>4901</v>
      </c>
    </row>
    <row r="3937" spans="1:6" x14ac:dyDescent="0.15">
      <c r="A3937" t="s">
        <v>1264</v>
      </c>
      <c r="B3937" t="s">
        <v>914</v>
      </c>
      <c r="C3937">
        <v>28</v>
      </c>
      <c r="D3937" t="s">
        <v>1267</v>
      </c>
      <c r="E3937" t="s">
        <v>5375</v>
      </c>
      <c r="F3937" t="s">
        <v>5013</v>
      </c>
    </row>
    <row r="3938" spans="1:6" x14ac:dyDescent="0.15">
      <c r="A3938" t="s">
        <v>1264</v>
      </c>
      <c r="B3938" t="s">
        <v>914</v>
      </c>
      <c r="C3938">
        <v>28</v>
      </c>
      <c r="D3938" t="s">
        <v>1267</v>
      </c>
      <c r="E3938" t="s">
        <v>5375</v>
      </c>
      <c r="F3938" t="s">
        <v>5378</v>
      </c>
    </row>
    <row r="3939" spans="1:6" x14ac:dyDescent="0.15">
      <c r="A3939" t="s">
        <v>1264</v>
      </c>
      <c r="B3939" t="s">
        <v>914</v>
      </c>
      <c r="C3939">
        <v>28</v>
      </c>
      <c r="D3939" t="s">
        <v>1267</v>
      </c>
      <c r="E3939" t="s">
        <v>5375</v>
      </c>
      <c r="F3939" t="s">
        <v>5379</v>
      </c>
    </row>
    <row r="3940" spans="1:6" x14ac:dyDescent="0.15">
      <c r="A3940" t="s">
        <v>1264</v>
      </c>
      <c r="B3940" t="s">
        <v>914</v>
      </c>
      <c r="C3940">
        <v>28</v>
      </c>
      <c r="D3940" t="s">
        <v>1267</v>
      </c>
      <c r="E3940" t="s">
        <v>5375</v>
      </c>
      <c r="F3940" t="s">
        <v>5380</v>
      </c>
    </row>
    <row r="3941" spans="1:6" x14ac:dyDescent="0.15">
      <c r="A3941" t="s">
        <v>1264</v>
      </c>
      <c r="B3941" t="s">
        <v>914</v>
      </c>
      <c r="C3941">
        <v>28</v>
      </c>
      <c r="D3941" t="s">
        <v>1267</v>
      </c>
      <c r="E3941" t="s">
        <v>5375</v>
      </c>
      <c r="F3941" t="s">
        <v>5381</v>
      </c>
    </row>
    <row r="3942" spans="1:6" x14ac:dyDescent="0.15">
      <c r="A3942" t="s">
        <v>1264</v>
      </c>
      <c r="B3942" t="s">
        <v>914</v>
      </c>
      <c r="C3942">
        <v>28</v>
      </c>
      <c r="D3942" t="s">
        <v>1267</v>
      </c>
      <c r="E3942" t="s">
        <v>5375</v>
      </c>
      <c r="F3942" t="s">
        <v>5382</v>
      </c>
    </row>
    <row r="3943" spans="1:6" x14ac:dyDescent="0.15">
      <c r="A3943" t="s">
        <v>1264</v>
      </c>
      <c r="B3943" t="s">
        <v>914</v>
      </c>
      <c r="C3943">
        <v>28</v>
      </c>
      <c r="D3943" t="s">
        <v>1267</v>
      </c>
      <c r="E3943" t="s">
        <v>5375</v>
      </c>
      <c r="F3943" t="s">
        <v>4759</v>
      </c>
    </row>
    <row r="3944" spans="1:6" x14ac:dyDescent="0.15">
      <c r="A3944" t="s">
        <v>1264</v>
      </c>
      <c r="B3944" t="s">
        <v>914</v>
      </c>
      <c r="C3944">
        <v>28</v>
      </c>
      <c r="D3944" t="s">
        <v>1267</v>
      </c>
      <c r="E3944" t="s">
        <v>5375</v>
      </c>
      <c r="F3944" t="s">
        <v>5383</v>
      </c>
    </row>
    <row r="3945" spans="1:6" x14ac:dyDescent="0.15">
      <c r="A3945" t="s">
        <v>1264</v>
      </c>
      <c r="B3945" t="s">
        <v>914</v>
      </c>
      <c r="C3945">
        <v>28</v>
      </c>
      <c r="D3945" t="s">
        <v>1267</v>
      </c>
      <c r="E3945" t="s">
        <v>5375</v>
      </c>
      <c r="F3945" t="s">
        <v>4758</v>
      </c>
    </row>
    <row r="3946" spans="1:6" x14ac:dyDescent="0.15">
      <c r="A3946" t="s">
        <v>1264</v>
      </c>
      <c r="B3946" t="s">
        <v>914</v>
      </c>
      <c r="C3946">
        <v>28</v>
      </c>
      <c r="D3946" t="s">
        <v>1267</v>
      </c>
      <c r="E3946" t="s">
        <v>5375</v>
      </c>
      <c r="F3946" t="s">
        <v>4544</v>
      </c>
    </row>
    <row r="3947" spans="1:6" x14ac:dyDescent="0.15">
      <c r="A3947" t="s">
        <v>1270</v>
      </c>
      <c r="B3947" t="s">
        <v>1273</v>
      </c>
      <c r="C3947">
        <v>28</v>
      </c>
      <c r="D3947" t="s">
        <v>44</v>
      </c>
      <c r="E3947" t="s">
        <v>4150</v>
      </c>
      <c r="F3947" t="s">
        <v>4151</v>
      </c>
    </row>
    <row r="3948" spans="1:6" x14ac:dyDescent="0.15">
      <c r="A3948" t="s">
        <v>1270</v>
      </c>
      <c r="B3948" t="s">
        <v>1273</v>
      </c>
      <c r="C3948">
        <v>28</v>
      </c>
      <c r="D3948" t="s">
        <v>44</v>
      </c>
      <c r="E3948" t="s">
        <v>4150</v>
      </c>
      <c r="F3948" t="s">
        <v>4152</v>
      </c>
    </row>
    <row r="3949" spans="1:6" x14ac:dyDescent="0.15">
      <c r="A3949" t="s">
        <v>1270</v>
      </c>
      <c r="B3949" t="s">
        <v>1273</v>
      </c>
      <c r="C3949">
        <v>28</v>
      </c>
      <c r="D3949" t="s">
        <v>44</v>
      </c>
      <c r="E3949" t="s">
        <v>4150</v>
      </c>
      <c r="F3949" t="s">
        <v>4153</v>
      </c>
    </row>
    <row r="3950" spans="1:6" x14ac:dyDescent="0.15">
      <c r="A3950" t="s">
        <v>1270</v>
      </c>
      <c r="B3950" t="s">
        <v>1273</v>
      </c>
      <c r="C3950">
        <v>28</v>
      </c>
      <c r="D3950" t="s">
        <v>44</v>
      </c>
      <c r="E3950" t="s">
        <v>4150</v>
      </c>
      <c r="F3950" t="s">
        <v>4154</v>
      </c>
    </row>
    <row r="3951" spans="1:6" x14ac:dyDescent="0.15">
      <c r="A3951" t="s">
        <v>1270</v>
      </c>
      <c r="B3951" t="s">
        <v>1273</v>
      </c>
      <c r="C3951">
        <v>28</v>
      </c>
      <c r="D3951" t="s">
        <v>44</v>
      </c>
      <c r="E3951" t="s">
        <v>4150</v>
      </c>
      <c r="F3951" t="s">
        <v>4155</v>
      </c>
    </row>
    <row r="3952" spans="1:6" x14ac:dyDescent="0.15">
      <c r="A3952" t="s">
        <v>1270</v>
      </c>
      <c r="B3952" t="s">
        <v>1273</v>
      </c>
      <c r="C3952">
        <v>28</v>
      </c>
      <c r="D3952" t="s">
        <v>44</v>
      </c>
      <c r="E3952" t="s">
        <v>4150</v>
      </c>
      <c r="F3952" t="s">
        <v>4156</v>
      </c>
    </row>
    <row r="3953" spans="1:6" x14ac:dyDescent="0.15">
      <c r="A3953" t="s">
        <v>1270</v>
      </c>
      <c r="B3953" t="s">
        <v>1273</v>
      </c>
      <c r="C3953">
        <v>28</v>
      </c>
      <c r="D3953" t="s">
        <v>44</v>
      </c>
      <c r="E3953" t="s">
        <v>4150</v>
      </c>
      <c r="F3953" t="s">
        <v>4157</v>
      </c>
    </row>
    <row r="3954" spans="1:6" x14ac:dyDescent="0.15">
      <c r="A3954" t="s">
        <v>1270</v>
      </c>
      <c r="B3954" t="s">
        <v>1273</v>
      </c>
      <c r="C3954">
        <v>28</v>
      </c>
      <c r="D3954" t="s">
        <v>44</v>
      </c>
      <c r="E3954" t="s">
        <v>4150</v>
      </c>
      <c r="F3954" t="s">
        <v>4158</v>
      </c>
    </row>
    <row r="3955" spans="1:6" x14ac:dyDescent="0.15">
      <c r="A3955" t="s">
        <v>1270</v>
      </c>
      <c r="B3955" t="s">
        <v>1273</v>
      </c>
      <c r="C3955">
        <v>28</v>
      </c>
      <c r="D3955" t="s">
        <v>44</v>
      </c>
      <c r="E3955" t="s">
        <v>4150</v>
      </c>
      <c r="F3955" t="s">
        <v>4159</v>
      </c>
    </row>
    <row r="3956" spans="1:6" x14ac:dyDescent="0.15">
      <c r="A3956" t="s">
        <v>1270</v>
      </c>
      <c r="B3956" t="s">
        <v>1273</v>
      </c>
      <c r="C3956">
        <v>28</v>
      </c>
      <c r="D3956" t="s">
        <v>44</v>
      </c>
      <c r="E3956" t="s">
        <v>4150</v>
      </c>
      <c r="F3956" t="s">
        <v>4160</v>
      </c>
    </row>
    <row r="3957" spans="1:6" x14ac:dyDescent="0.15">
      <c r="A3957" t="s">
        <v>1270</v>
      </c>
      <c r="B3957" t="s">
        <v>1273</v>
      </c>
      <c r="C3957">
        <v>28</v>
      </c>
      <c r="D3957" t="s">
        <v>44</v>
      </c>
      <c r="E3957" t="s">
        <v>4150</v>
      </c>
      <c r="F3957" t="s">
        <v>4161</v>
      </c>
    </row>
    <row r="3958" spans="1:6" x14ac:dyDescent="0.15">
      <c r="A3958" t="s">
        <v>1270</v>
      </c>
      <c r="B3958" t="s">
        <v>1273</v>
      </c>
      <c r="C3958">
        <v>28</v>
      </c>
      <c r="D3958" t="s">
        <v>44</v>
      </c>
      <c r="E3958" t="s">
        <v>4150</v>
      </c>
      <c r="F3958" t="s">
        <v>4162</v>
      </c>
    </row>
    <row r="3959" spans="1:6" x14ac:dyDescent="0.15">
      <c r="A3959" t="s">
        <v>1270</v>
      </c>
      <c r="B3959" t="s">
        <v>1273</v>
      </c>
      <c r="C3959">
        <v>28</v>
      </c>
      <c r="D3959" t="s">
        <v>44</v>
      </c>
      <c r="E3959" t="s">
        <v>4150</v>
      </c>
      <c r="F3959" t="s">
        <v>4163</v>
      </c>
    </row>
    <row r="3960" spans="1:6" x14ac:dyDescent="0.15">
      <c r="A3960" t="s">
        <v>1270</v>
      </c>
      <c r="B3960" t="s">
        <v>1273</v>
      </c>
      <c r="C3960">
        <v>28</v>
      </c>
      <c r="D3960" t="s">
        <v>44</v>
      </c>
      <c r="E3960" t="s">
        <v>4150</v>
      </c>
      <c r="F3960" t="s">
        <v>4164</v>
      </c>
    </row>
    <row r="3961" spans="1:6" x14ac:dyDescent="0.15">
      <c r="A3961" t="s">
        <v>1270</v>
      </c>
      <c r="B3961" t="s">
        <v>1273</v>
      </c>
      <c r="C3961">
        <v>28</v>
      </c>
      <c r="D3961" t="s">
        <v>44</v>
      </c>
      <c r="E3961" t="s">
        <v>4150</v>
      </c>
      <c r="F3961" t="s">
        <v>4156</v>
      </c>
    </row>
    <row r="3962" spans="1:6" x14ac:dyDescent="0.15">
      <c r="A3962" t="s">
        <v>1270</v>
      </c>
      <c r="B3962" t="s">
        <v>1273</v>
      </c>
      <c r="C3962">
        <v>28</v>
      </c>
      <c r="D3962" t="s">
        <v>44</v>
      </c>
      <c r="E3962" t="s">
        <v>4150</v>
      </c>
      <c r="F3962" t="s">
        <v>4165</v>
      </c>
    </row>
    <row r="3963" spans="1:6" x14ac:dyDescent="0.15">
      <c r="A3963" t="s">
        <v>1270</v>
      </c>
      <c r="B3963" t="s">
        <v>1273</v>
      </c>
      <c r="C3963">
        <v>28</v>
      </c>
      <c r="D3963" t="s">
        <v>44</v>
      </c>
      <c r="E3963" t="s">
        <v>4150</v>
      </c>
      <c r="F3963" t="s">
        <v>4166</v>
      </c>
    </row>
    <row r="3964" spans="1:6" x14ac:dyDescent="0.15">
      <c r="A3964" t="s">
        <v>1270</v>
      </c>
      <c r="B3964" t="s">
        <v>1273</v>
      </c>
      <c r="C3964">
        <v>28</v>
      </c>
      <c r="D3964" t="s">
        <v>44</v>
      </c>
      <c r="E3964" t="s">
        <v>4150</v>
      </c>
      <c r="F3964" t="s">
        <v>4167</v>
      </c>
    </row>
    <row r="3965" spans="1:6" x14ac:dyDescent="0.15">
      <c r="A3965" t="s">
        <v>1270</v>
      </c>
      <c r="B3965" t="s">
        <v>1273</v>
      </c>
      <c r="C3965">
        <v>28</v>
      </c>
      <c r="D3965" t="s">
        <v>44</v>
      </c>
      <c r="E3965" t="s">
        <v>4150</v>
      </c>
      <c r="F3965" t="s">
        <v>4154</v>
      </c>
    </row>
    <row r="3966" spans="1:6" x14ac:dyDescent="0.15">
      <c r="A3966" t="s">
        <v>1270</v>
      </c>
      <c r="B3966" t="s">
        <v>1273</v>
      </c>
      <c r="C3966">
        <v>28</v>
      </c>
      <c r="D3966" t="s">
        <v>44</v>
      </c>
      <c r="E3966" t="s">
        <v>4150</v>
      </c>
      <c r="F3966" t="s">
        <v>4168</v>
      </c>
    </row>
    <row r="3967" spans="1:6" x14ac:dyDescent="0.15">
      <c r="A3967" t="s">
        <v>1270</v>
      </c>
      <c r="B3967" t="s">
        <v>1273</v>
      </c>
      <c r="C3967">
        <v>28</v>
      </c>
      <c r="D3967" t="s">
        <v>44</v>
      </c>
      <c r="E3967" t="s">
        <v>4150</v>
      </c>
      <c r="F3967" t="s">
        <v>4169</v>
      </c>
    </row>
    <row r="3968" spans="1:6" x14ac:dyDescent="0.15">
      <c r="A3968" t="s">
        <v>1270</v>
      </c>
      <c r="B3968" t="s">
        <v>1273</v>
      </c>
      <c r="C3968">
        <v>28</v>
      </c>
      <c r="D3968" t="s">
        <v>44</v>
      </c>
      <c r="E3968" t="s">
        <v>4150</v>
      </c>
      <c r="F3968" t="s">
        <v>4170</v>
      </c>
    </row>
    <row r="3969" spans="1:6" x14ac:dyDescent="0.15">
      <c r="A3969" t="s">
        <v>1270</v>
      </c>
      <c r="B3969" t="s">
        <v>1273</v>
      </c>
      <c r="C3969">
        <v>28</v>
      </c>
      <c r="D3969" t="s">
        <v>44</v>
      </c>
      <c r="E3969" t="s">
        <v>4150</v>
      </c>
      <c r="F3969" t="s">
        <v>4171</v>
      </c>
    </row>
    <row r="3970" spans="1:6" x14ac:dyDescent="0.15">
      <c r="A3970" t="s">
        <v>1270</v>
      </c>
      <c r="B3970" t="s">
        <v>1273</v>
      </c>
      <c r="C3970">
        <v>28</v>
      </c>
      <c r="D3970" t="s">
        <v>44</v>
      </c>
      <c r="E3970" t="s">
        <v>4150</v>
      </c>
      <c r="F3970" t="s">
        <v>4172</v>
      </c>
    </row>
    <row r="3971" spans="1:6" x14ac:dyDescent="0.15">
      <c r="A3971" t="s">
        <v>1270</v>
      </c>
      <c r="B3971" t="s">
        <v>1273</v>
      </c>
      <c r="C3971">
        <v>28</v>
      </c>
      <c r="D3971" t="s">
        <v>44</v>
      </c>
      <c r="E3971" t="s">
        <v>4150</v>
      </c>
      <c r="F3971" t="s">
        <v>4173</v>
      </c>
    </row>
    <row r="3972" spans="1:6" x14ac:dyDescent="0.15">
      <c r="A3972" t="s">
        <v>1270</v>
      </c>
      <c r="B3972" t="s">
        <v>1273</v>
      </c>
      <c r="C3972">
        <v>28</v>
      </c>
      <c r="D3972" t="s">
        <v>44</v>
      </c>
      <c r="E3972" t="s">
        <v>4150</v>
      </c>
      <c r="F3972" t="s">
        <v>4174</v>
      </c>
    </row>
    <row r="3973" spans="1:6" x14ac:dyDescent="0.15">
      <c r="A3973" t="s">
        <v>1270</v>
      </c>
      <c r="B3973" t="s">
        <v>1273</v>
      </c>
      <c r="C3973">
        <v>28</v>
      </c>
      <c r="D3973" t="s">
        <v>44</v>
      </c>
      <c r="E3973" t="s">
        <v>4150</v>
      </c>
      <c r="F3973" t="s">
        <v>4175</v>
      </c>
    </row>
    <row r="3974" spans="1:6" x14ac:dyDescent="0.15">
      <c r="A3974" t="s">
        <v>1270</v>
      </c>
      <c r="B3974" t="s">
        <v>1273</v>
      </c>
      <c r="C3974">
        <v>28</v>
      </c>
      <c r="D3974" t="s">
        <v>44</v>
      </c>
      <c r="E3974" t="s">
        <v>4150</v>
      </c>
      <c r="F3974" t="s">
        <v>4176</v>
      </c>
    </row>
    <row r="3975" spans="1:6" x14ac:dyDescent="0.15">
      <c r="A3975" t="s">
        <v>1270</v>
      </c>
      <c r="B3975" t="s">
        <v>1273</v>
      </c>
      <c r="C3975">
        <v>28</v>
      </c>
      <c r="D3975" t="s">
        <v>44</v>
      </c>
      <c r="E3975" t="s">
        <v>4150</v>
      </c>
      <c r="F3975" t="s">
        <v>4177</v>
      </c>
    </row>
    <row r="3976" spans="1:6" x14ac:dyDescent="0.15">
      <c r="A3976" t="s">
        <v>1270</v>
      </c>
      <c r="B3976" t="s">
        <v>1273</v>
      </c>
      <c r="C3976">
        <v>28</v>
      </c>
      <c r="D3976" t="s">
        <v>44</v>
      </c>
      <c r="E3976" t="s">
        <v>4150</v>
      </c>
      <c r="F3976" t="s">
        <v>4178</v>
      </c>
    </row>
    <row r="3977" spans="1:6" x14ac:dyDescent="0.15">
      <c r="A3977" t="s">
        <v>1270</v>
      </c>
      <c r="B3977" t="s">
        <v>1273</v>
      </c>
      <c r="C3977">
        <v>28</v>
      </c>
      <c r="D3977" t="s">
        <v>44</v>
      </c>
      <c r="E3977" t="s">
        <v>4150</v>
      </c>
      <c r="F3977" t="s">
        <v>4179</v>
      </c>
    </row>
    <row r="3978" spans="1:6" x14ac:dyDescent="0.15">
      <c r="A3978" t="s">
        <v>1270</v>
      </c>
      <c r="B3978" t="s">
        <v>1273</v>
      </c>
      <c r="C3978">
        <v>28</v>
      </c>
      <c r="D3978" t="s">
        <v>44</v>
      </c>
      <c r="E3978" t="s">
        <v>4150</v>
      </c>
      <c r="F3978" t="s">
        <v>4180</v>
      </c>
    </row>
    <row r="3979" spans="1:6" x14ac:dyDescent="0.15">
      <c r="A3979" t="s">
        <v>1270</v>
      </c>
      <c r="B3979" t="s">
        <v>1273</v>
      </c>
      <c r="C3979">
        <v>28</v>
      </c>
      <c r="D3979" t="s">
        <v>44</v>
      </c>
      <c r="E3979" t="s">
        <v>4150</v>
      </c>
      <c r="F3979" t="s">
        <v>4181</v>
      </c>
    </row>
    <row r="3980" spans="1:6" x14ac:dyDescent="0.15">
      <c r="A3980" t="s">
        <v>1270</v>
      </c>
      <c r="B3980" t="s">
        <v>1273</v>
      </c>
      <c r="C3980">
        <v>28</v>
      </c>
      <c r="D3980" t="s">
        <v>44</v>
      </c>
      <c r="E3980" t="s">
        <v>4150</v>
      </c>
      <c r="F3980" t="s">
        <v>4182</v>
      </c>
    </row>
    <row r="3981" spans="1:6" x14ac:dyDescent="0.15">
      <c r="A3981" t="s">
        <v>1270</v>
      </c>
      <c r="B3981" t="s">
        <v>1273</v>
      </c>
      <c r="C3981">
        <v>28</v>
      </c>
      <c r="D3981" t="s">
        <v>44</v>
      </c>
      <c r="E3981" t="s">
        <v>4150</v>
      </c>
      <c r="F3981" t="s">
        <v>4183</v>
      </c>
    </row>
    <row r="3982" spans="1:6" x14ac:dyDescent="0.15">
      <c r="A3982" t="s">
        <v>1270</v>
      </c>
      <c r="B3982" t="s">
        <v>1273</v>
      </c>
      <c r="C3982">
        <v>28</v>
      </c>
      <c r="D3982" t="s">
        <v>44</v>
      </c>
      <c r="E3982" t="s">
        <v>4150</v>
      </c>
      <c r="F3982" t="s">
        <v>4184</v>
      </c>
    </row>
    <row r="3983" spans="1:6" x14ac:dyDescent="0.15">
      <c r="A3983" t="s">
        <v>1270</v>
      </c>
      <c r="B3983" t="s">
        <v>1273</v>
      </c>
      <c r="C3983">
        <v>28</v>
      </c>
      <c r="D3983" t="s">
        <v>44</v>
      </c>
      <c r="E3983" t="s">
        <v>4150</v>
      </c>
      <c r="F3983" t="s">
        <v>4185</v>
      </c>
    </row>
    <row r="3984" spans="1:6" x14ac:dyDescent="0.15">
      <c r="A3984" t="s">
        <v>1276</v>
      </c>
      <c r="B3984" t="s">
        <v>1280</v>
      </c>
      <c r="C3984">
        <v>24</v>
      </c>
      <c r="D3984" t="s">
        <v>44</v>
      </c>
      <c r="E3984" t="s">
        <v>4150</v>
      </c>
      <c r="F3984" t="s">
        <v>4151</v>
      </c>
    </row>
    <row r="3985" spans="1:6" x14ac:dyDescent="0.15">
      <c r="A3985" t="s">
        <v>1276</v>
      </c>
      <c r="B3985" t="s">
        <v>1280</v>
      </c>
      <c r="C3985">
        <v>24</v>
      </c>
      <c r="D3985" t="s">
        <v>44</v>
      </c>
      <c r="E3985" t="s">
        <v>4150</v>
      </c>
      <c r="F3985" t="s">
        <v>4152</v>
      </c>
    </row>
    <row r="3986" spans="1:6" x14ac:dyDescent="0.15">
      <c r="A3986" t="s">
        <v>1276</v>
      </c>
      <c r="B3986" t="s">
        <v>1280</v>
      </c>
      <c r="C3986">
        <v>24</v>
      </c>
      <c r="D3986" t="s">
        <v>44</v>
      </c>
      <c r="E3986" t="s">
        <v>4150</v>
      </c>
      <c r="F3986" t="s">
        <v>4153</v>
      </c>
    </row>
    <row r="3987" spans="1:6" x14ac:dyDescent="0.15">
      <c r="A3987" t="s">
        <v>1276</v>
      </c>
      <c r="B3987" t="s">
        <v>1280</v>
      </c>
      <c r="C3987">
        <v>24</v>
      </c>
      <c r="D3987" t="s">
        <v>44</v>
      </c>
      <c r="E3987" t="s">
        <v>4150</v>
      </c>
      <c r="F3987" t="s">
        <v>4154</v>
      </c>
    </row>
    <row r="3988" spans="1:6" x14ac:dyDescent="0.15">
      <c r="A3988" t="s">
        <v>1276</v>
      </c>
      <c r="B3988" t="s">
        <v>1280</v>
      </c>
      <c r="C3988">
        <v>24</v>
      </c>
      <c r="D3988" t="s">
        <v>44</v>
      </c>
      <c r="E3988" t="s">
        <v>4150</v>
      </c>
      <c r="F3988" t="s">
        <v>4155</v>
      </c>
    </row>
    <row r="3989" spans="1:6" x14ac:dyDescent="0.15">
      <c r="A3989" t="s">
        <v>1276</v>
      </c>
      <c r="B3989" t="s">
        <v>1280</v>
      </c>
      <c r="C3989">
        <v>24</v>
      </c>
      <c r="D3989" t="s">
        <v>44</v>
      </c>
      <c r="E3989" t="s">
        <v>4150</v>
      </c>
      <c r="F3989" t="s">
        <v>4156</v>
      </c>
    </row>
    <row r="3990" spans="1:6" x14ac:dyDescent="0.15">
      <c r="A3990" t="s">
        <v>1276</v>
      </c>
      <c r="B3990" t="s">
        <v>1280</v>
      </c>
      <c r="C3990">
        <v>24</v>
      </c>
      <c r="D3990" t="s">
        <v>44</v>
      </c>
      <c r="E3990" t="s">
        <v>4150</v>
      </c>
      <c r="F3990" t="s">
        <v>4157</v>
      </c>
    </row>
    <row r="3991" spans="1:6" x14ac:dyDescent="0.15">
      <c r="A3991" t="s">
        <v>1276</v>
      </c>
      <c r="B3991" t="s">
        <v>1280</v>
      </c>
      <c r="C3991">
        <v>24</v>
      </c>
      <c r="D3991" t="s">
        <v>44</v>
      </c>
      <c r="E3991" t="s">
        <v>4150</v>
      </c>
      <c r="F3991" t="s">
        <v>4158</v>
      </c>
    </row>
    <row r="3992" spans="1:6" x14ac:dyDescent="0.15">
      <c r="A3992" t="s">
        <v>1276</v>
      </c>
      <c r="B3992" t="s">
        <v>1280</v>
      </c>
      <c r="C3992">
        <v>24</v>
      </c>
      <c r="D3992" t="s">
        <v>44</v>
      </c>
      <c r="E3992" t="s">
        <v>4150</v>
      </c>
      <c r="F3992" t="s">
        <v>4159</v>
      </c>
    </row>
    <row r="3993" spans="1:6" x14ac:dyDescent="0.15">
      <c r="A3993" t="s">
        <v>1276</v>
      </c>
      <c r="B3993" t="s">
        <v>1280</v>
      </c>
      <c r="C3993">
        <v>24</v>
      </c>
      <c r="D3993" t="s">
        <v>44</v>
      </c>
      <c r="E3993" t="s">
        <v>4150</v>
      </c>
      <c r="F3993" t="s">
        <v>4160</v>
      </c>
    </row>
    <row r="3994" spans="1:6" x14ac:dyDescent="0.15">
      <c r="A3994" t="s">
        <v>1276</v>
      </c>
      <c r="B3994" t="s">
        <v>1280</v>
      </c>
      <c r="C3994">
        <v>24</v>
      </c>
      <c r="D3994" t="s">
        <v>44</v>
      </c>
      <c r="E3994" t="s">
        <v>4150</v>
      </c>
      <c r="F3994" t="s">
        <v>4161</v>
      </c>
    </row>
    <row r="3995" spans="1:6" x14ac:dyDescent="0.15">
      <c r="A3995" t="s">
        <v>1276</v>
      </c>
      <c r="B3995" t="s">
        <v>1280</v>
      </c>
      <c r="C3995">
        <v>24</v>
      </c>
      <c r="D3995" t="s">
        <v>44</v>
      </c>
      <c r="E3995" t="s">
        <v>4150</v>
      </c>
      <c r="F3995" t="s">
        <v>4162</v>
      </c>
    </row>
    <row r="3996" spans="1:6" x14ac:dyDescent="0.15">
      <c r="A3996" t="s">
        <v>1276</v>
      </c>
      <c r="B3996" t="s">
        <v>1280</v>
      </c>
      <c r="C3996">
        <v>24</v>
      </c>
      <c r="D3996" t="s">
        <v>44</v>
      </c>
      <c r="E3996" t="s">
        <v>4150</v>
      </c>
      <c r="F3996" t="s">
        <v>4163</v>
      </c>
    </row>
    <row r="3997" spans="1:6" x14ac:dyDescent="0.15">
      <c r="A3997" t="s">
        <v>1276</v>
      </c>
      <c r="B3997" t="s">
        <v>1280</v>
      </c>
      <c r="C3997">
        <v>24</v>
      </c>
      <c r="D3997" t="s">
        <v>44</v>
      </c>
      <c r="E3997" t="s">
        <v>4150</v>
      </c>
      <c r="F3997" t="s">
        <v>4164</v>
      </c>
    </row>
    <row r="3998" spans="1:6" x14ac:dyDescent="0.15">
      <c r="A3998" t="s">
        <v>1276</v>
      </c>
      <c r="B3998" t="s">
        <v>1280</v>
      </c>
      <c r="C3998">
        <v>24</v>
      </c>
      <c r="D3998" t="s">
        <v>44</v>
      </c>
      <c r="E3998" t="s">
        <v>4150</v>
      </c>
      <c r="F3998" t="s">
        <v>4156</v>
      </c>
    </row>
    <row r="3999" spans="1:6" x14ac:dyDescent="0.15">
      <c r="A3999" t="s">
        <v>1276</v>
      </c>
      <c r="B3999" t="s">
        <v>1280</v>
      </c>
      <c r="C3999">
        <v>24</v>
      </c>
      <c r="D3999" t="s">
        <v>44</v>
      </c>
      <c r="E3999" t="s">
        <v>4150</v>
      </c>
      <c r="F3999" t="s">
        <v>4165</v>
      </c>
    </row>
    <row r="4000" spans="1:6" x14ac:dyDescent="0.15">
      <c r="A4000" t="s">
        <v>1276</v>
      </c>
      <c r="B4000" t="s">
        <v>1280</v>
      </c>
      <c r="C4000">
        <v>24</v>
      </c>
      <c r="D4000" t="s">
        <v>44</v>
      </c>
      <c r="E4000" t="s">
        <v>4150</v>
      </c>
      <c r="F4000" t="s">
        <v>4166</v>
      </c>
    </row>
    <row r="4001" spans="1:6" x14ac:dyDescent="0.15">
      <c r="A4001" t="s">
        <v>1276</v>
      </c>
      <c r="B4001" t="s">
        <v>1280</v>
      </c>
      <c r="C4001">
        <v>24</v>
      </c>
      <c r="D4001" t="s">
        <v>44</v>
      </c>
      <c r="E4001" t="s">
        <v>4150</v>
      </c>
      <c r="F4001" t="s">
        <v>4167</v>
      </c>
    </row>
    <row r="4002" spans="1:6" x14ac:dyDescent="0.15">
      <c r="A4002" t="s">
        <v>1276</v>
      </c>
      <c r="B4002" t="s">
        <v>1280</v>
      </c>
      <c r="C4002">
        <v>24</v>
      </c>
      <c r="D4002" t="s">
        <v>44</v>
      </c>
      <c r="E4002" t="s">
        <v>4150</v>
      </c>
      <c r="F4002" t="s">
        <v>4154</v>
      </c>
    </row>
    <row r="4003" spans="1:6" x14ac:dyDescent="0.15">
      <c r="A4003" t="s">
        <v>1276</v>
      </c>
      <c r="B4003" t="s">
        <v>1280</v>
      </c>
      <c r="C4003">
        <v>24</v>
      </c>
      <c r="D4003" t="s">
        <v>44</v>
      </c>
      <c r="E4003" t="s">
        <v>4150</v>
      </c>
      <c r="F4003" t="s">
        <v>4168</v>
      </c>
    </row>
    <row r="4004" spans="1:6" x14ac:dyDescent="0.15">
      <c r="A4004" t="s">
        <v>1276</v>
      </c>
      <c r="B4004" t="s">
        <v>1280</v>
      </c>
      <c r="C4004">
        <v>24</v>
      </c>
      <c r="D4004" t="s">
        <v>44</v>
      </c>
      <c r="E4004" t="s">
        <v>4150</v>
      </c>
      <c r="F4004" t="s">
        <v>4169</v>
      </c>
    </row>
    <row r="4005" spans="1:6" x14ac:dyDescent="0.15">
      <c r="A4005" t="s">
        <v>1276</v>
      </c>
      <c r="B4005" t="s">
        <v>1280</v>
      </c>
      <c r="C4005">
        <v>24</v>
      </c>
      <c r="D4005" t="s">
        <v>44</v>
      </c>
      <c r="E4005" t="s">
        <v>4150</v>
      </c>
      <c r="F4005" t="s">
        <v>4170</v>
      </c>
    </row>
    <row r="4006" spans="1:6" x14ac:dyDescent="0.15">
      <c r="A4006" t="s">
        <v>1276</v>
      </c>
      <c r="B4006" t="s">
        <v>1280</v>
      </c>
      <c r="C4006">
        <v>24</v>
      </c>
      <c r="D4006" t="s">
        <v>44</v>
      </c>
      <c r="E4006" t="s">
        <v>4150</v>
      </c>
      <c r="F4006" t="s">
        <v>4171</v>
      </c>
    </row>
    <row r="4007" spans="1:6" x14ac:dyDescent="0.15">
      <c r="A4007" t="s">
        <v>1276</v>
      </c>
      <c r="B4007" t="s">
        <v>1280</v>
      </c>
      <c r="C4007">
        <v>24</v>
      </c>
      <c r="D4007" t="s">
        <v>44</v>
      </c>
      <c r="E4007" t="s">
        <v>4150</v>
      </c>
      <c r="F4007" t="s">
        <v>4172</v>
      </c>
    </row>
    <row r="4008" spans="1:6" x14ac:dyDescent="0.15">
      <c r="A4008" t="s">
        <v>1276</v>
      </c>
      <c r="B4008" t="s">
        <v>1280</v>
      </c>
      <c r="C4008">
        <v>24</v>
      </c>
      <c r="D4008" t="s">
        <v>44</v>
      </c>
      <c r="E4008" t="s">
        <v>4150</v>
      </c>
      <c r="F4008" t="s">
        <v>4173</v>
      </c>
    </row>
    <row r="4009" spans="1:6" x14ac:dyDescent="0.15">
      <c r="A4009" t="s">
        <v>1276</v>
      </c>
      <c r="B4009" t="s">
        <v>1280</v>
      </c>
      <c r="C4009">
        <v>24</v>
      </c>
      <c r="D4009" t="s">
        <v>44</v>
      </c>
      <c r="E4009" t="s">
        <v>4150</v>
      </c>
      <c r="F4009" t="s">
        <v>4174</v>
      </c>
    </row>
    <row r="4010" spans="1:6" x14ac:dyDescent="0.15">
      <c r="A4010" t="s">
        <v>1276</v>
      </c>
      <c r="B4010" t="s">
        <v>1280</v>
      </c>
      <c r="C4010">
        <v>24</v>
      </c>
      <c r="D4010" t="s">
        <v>44</v>
      </c>
      <c r="E4010" t="s">
        <v>4150</v>
      </c>
      <c r="F4010" t="s">
        <v>4175</v>
      </c>
    </row>
    <row r="4011" spans="1:6" x14ac:dyDescent="0.15">
      <c r="A4011" t="s">
        <v>1276</v>
      </c>
      <c r="B4011" t="s">
        <v>1280</v>
      </c>
      <c r="C4011">
        <v>24</v>
      </c>
      <c r="D4011" t="s">
        <v>44</v>
      </c>
      <c r="E4011" t="s">
        <v>4150</v>
      </c>
      <c r="F4011" t="s">
        <v>4176</v>
      </c>
    </row>
    <row r="4012" spans="1:6" x14ac:dyDescent="0.15">
      <c r="A4012" t="s">
        <v>1276</v>
      </c>
      <c r="B4012" t="s">
        <v>1280</v>
      </c>
      <c r="C4012">
        <v>24</v>
      </c>
      <c r="D4012" t="s">
        <v>44</v>
      </c>
      <c r="E4012" t="s">
        <v>4150</v>
      </c>
      <c r="F4012" t="s">
        <v>4177</v>
      </c>
    </row>
    <row r="4013" spans="1:6" x14ac:dyDescent="0.15">
      <c r="A4013" t="s">
        <v>1276</v>
      </c>
      <c r="B4013" t="s">
        <v>1280</v>
      </c>
      <c r="C4013">
        <v>24</v>
      </c>
      <c r="D4013" t="s">
        <v>44</v>
      </c>
      <c r="E4013" t="s">
        <v>4150</v>
      </c>
      <c r="F4013" t="s">
        <v>4178</v>
      </c>
    </row>
    <row r="4014" spans="1:6" x14ac:dyDescent="0.15">
      <c r="A4014" t="s">
        <v>1276</v>
      </c>
      <c r="B4014" t="s">
        <v>1280</v>
      </c>
      <c r="C4014">
        <v>24</v>
      </c>
      <c r="D4014" t="s">
        <v>44</v>
      </c>
      <c r="E4014" t="s">
        <v>4150</v>
      </c>
      <c r="F4014" t="s">
        <v>4179</v>
      </c>
    </row>
    <row r="4015" spans="1:6" x14ac:dyDescent="0.15">
      <c r="A4015" t="s">
        <v>1276</v>
      </c>
      <c r="B4015" t="s">
        <v>1280</v>
      </c>
      <c r="C4015">
        <v>24</v>
      </c>
      <c r="D4015" t="s">
        <v>44</v>
      </c>
      <c r="E4015" t="s">
        <v>4150</v>
      </c>
      <c r="F4015" t="s">
        <v>4180</v>
      </c>
    </row>
    <row r="4016" spans="1:6" x14ac:dyDescent="0.15">
      <c r="A4016" t="s">
        <v>1276</v>
      </c>
      <c r="B4016" t="s">
        <v>1280</v>
      </c>
      <c r="C4016">
        <v>24</v>
      </c>
      <c r="D4016" t="s">
        <v>44</v>
      </c>
      <c r="E4016" t="s">
        <v>4150</v>
      </c>
      <c r="F4016" t="s">
        <v>4181</v>
      </c>
    </row>
    <row r="4017" spans="1:6" x14ac:dyDescent="0.15">
      <c r="A4017" t="s">
        <v>1276</v>
      </c>
      <c r="B4017" t="s">
        <v>1280</v>
      </c>
      <c r="C4017">
        <v>24</v>
      </c>
      <c r="D4017" t="s">
        <v>44</v>
      </c>
      <c r="E4017" t="s">
        <v>4150</v>
      </c>
      <c r="F4017" t="s">
        <v>4182</v>
      </c>
    </row>
    <row r="4018" spans="1:6" x14ac:dyDescent="0.15">
      <c r="A4018" t="s">
        <v>1276</v>
      </c>
      <c r="B4018" t="s">
        <v>1280</v>
      </c>
      <c r="C4018">
        <v>24</v>
      </c>
      <c r="D4018" t="s">
        <v>44</v>
      </c>
      <c r="E4018" t="s">
        <v>4150</v>
      </c>
      <c r="F4018" t="s">
        <v>4183</v>
      </c>
    </row>
    <row r="4019" spans="1:6" x14ac:dyDescent="0.15">
      <c r="A4019" t="s">
        <v>1276</v>
      </c>
      <c r="B4019" t="s">
        <v>1280</v>
      </c>
      <c r="C4019">
        <v>24</v>
      </c>
      <c r="D4019" t="s">
        <v>44</v>
      </c>
      <c r="E4019" t="s">
        <v>4150</v>
      </c>
      <c r="F4019" t="s">
        <v>4184</v>
      </c>
    </row>
    <row r="4020" spans="1:6" x14ac:dyDescent="0.15">
      <c r="A4020" t="s">
        <v>1276</v>
      </c>
      <c r="B4020" t="s">
        <v>1280</v>
      </c>
      <c r="C4020">
        <v>24</v>
      </c>
      <c r="D4020" t="s">
        <v>44</v>
      </c>
      <c r="E4020" t="s">
        <v>4150</v>
      </c>
      <c r="F4020" t="s">
        <v>4185</v>
      </c>
    </row>
    <row r="4021" spans="1:6" x14ac:dyDescent="0.15">
      <c r="A4021" t="s">
        <v>1283</v>
      </c>
      <c r="B4021" t="s">
        <v>1287</v>
      </c>
      <c r="C4021">
        <v>22</v>
      </c>
      <c r="D4021" t="s">
        <v>44</v>
      </c>
      <c r="E4021" t="s">
        <v>4150</v>
      </c>
      <c r="F4021" t="s">
        <v>4151</v>
      </c>
    </row>
    <row r="4022" spans="1:6" x14ac:dyDescent="0.15">
      <c r="A4022" t="s">
        <v>1283</v>
      </c>
      <c r="B4022" t="s">
        <v>1287</v>
      </c>
      <c r="C4022">
        <v>22</v>
      </c>
      <c r="D4022" t="s">
        <v>44</v>
      </c>
      <c r="E4022" t="s">
        <v>4150</v>
      </c>
      <c r="F4022" t="s">
        <v>4152</v>
      </c>
    </row>
    <row r="4023" spans="1:6" x14ac:dyDescent="0.15">
      <c r="A4023" t="s">
        <v>1283</v>
      </c>
      <c r="B4023" t="s">
        <v>1287</v>
      </c>
      <c r="C4023">
        <v>22</v>
      </c>
      <c r="D4023" t="s">
        <v>44</v>
      </c>
      <c r="E4023" t="s">
        <v>4150</v>
      </c>
      <c r="F4023" t="s">
        <v>4153</v>
      </c>
    </row>
    <row r="4024" spans="1:6" x14ac:dyDescent="0.15">
      <c r="A4024" t="s">
        <v>1283</v>
      </c>
      <c r="B4024" t="s">
        <v>1287</v>
      </c>
      <c r="C4024">
        <v>22</v>
      </c>
      <c r="D4024" t="s">
        <v>44</v>
      </c>
      <c r="E4024" t="s">
        <v>4150</v>
      </c>
      <c r="F4024" t="s">
        <v>4154</v>
      </c>
    </row>
    <row r="4025" spans="1:6" x14ac:dyDescent="0.15">
      <c r="A4025" t="s">
        <v>1283</v>
      </c>
      <c r="B4025" t="s">
        <v>1287</v>
      </c>
      <c r="C4025">
        <v>22</v>
      </c>
      <c r="D4025" t="s">
        <v>44</v>
      </c>
      <c r="E4025" t="s">
        <v>4150</v>
      </c>
      <c r="F4025" t="s">
        <v>4155</v>
      </c>
    </row>
    <row r="4026" spans="1:6" x14ac:dyDescent="0.15">
      <c r="A4026" t="s">
        <v>1283</v>
      </c>
      <c r="B4026" t="s">
        <v>1287</v>
      </c>
      <c r="C4026">
        <v>22</v>
      </c>
      <c r="D4026" t="s">
        <v>44</v>
      </c>
      <c r="E4026" t="s">
        <v>4150</v>
      </c>
      <c r="F4026" t="s">
        <v>4156</v>
      </c>
    </row>
    <row r="4027" spans="1:6" x14ac:dyDescent="0.15">
      <c r="A4027" t="s">
        <v>1283</v>
      </c>
      <c r="B4027" t="s">
        <v>1287</v>
      </c>
      <c r="C4027">
        <v>22</v>
      </c>
      <c r="D4027" t="s">
        <v>44</v>
      </c>
      <c r="E4027" t="s">
        <v>4150</v>
      </c>
      <c r="F4027" t="s">
        <v>4157</v>
      </c>
    </row>
    <row r="4028" spans="1:6" x14ac:dyDescent="0.15">
      <c r="A4028" t="s">
        <v>1283</v>
      </c>
      <c r="B4028" t="s">
        <v>1287</v>
      </c>
      <c r="C4028">
        <v>22</v>
      </c>
      <c r="D4028" t="s">
        <v>44</v>
      </c>
      <c r="E4028" t="s">
        <v>4150</v>
      </c>
      <c r="F4028" t="s">
        <v>4158</v>
      </c>
    </row>
    <row r="4029" spans="1:6" x14ac:dyDescent="0.15">
      <c r="A4029" t="s">
        <v>1283</v>
      </c>
      <c r="B4029" t="s">
        <v>1287</v>
      </c>
      <c r="C4029">
        <v>22</v>
      </c>
      <c r="D4029" t="s">
        <v>44</v>
      </c>
      <c r="E4029" t="s">
        <v>4150</v>
      </c>
      <c r="F4029" t="s">
        <v>4159</v>
      </c>
    </row>
    <row r="4030" spans="1:6" x14ac:dyDescent="0.15">
      <c r="A4030" t="s">
        <v>1283</v>
      </c>
      <c r="B4030" t="s">
        <v>1287</v>
      </c>
      <c r="C4030">
        <v>22</v>
      </c>
      <c r="D4030" t="s">
        <v>44</v>
      </c>
      <c r="E4030" t="s">
        <v>4150</v>
      </c>
      <c r="F4030" t="s">
        <v>4160</v>
      </c>
    </row>
    <row r="4031" spans="1:6" x14ac:dyDescent="0.15">
      <c r="A4031" t="s">
        <v>1283</v>
      </c>
      <c r="B4031" t="s">
        <v>1287</v>
      </c>
      <c r="C4031">
        <v>22</v>
      </c>
      <c r="D4031" t="s">
        <v>44</v>
      </c>
      <c r="E4031" t="s">
        <v>4150</v>
      </c>
      <c r="F4031" t="s">
        <v>4161</v>
      </c>
    </row>
    <row r="4032" spans="1:6" x14ac:dyDescent="0.15">
      <c r="A4032" t="s">
        <v>1283</v>
      </c>
      <c r="B4032" t="s">
        <v>1287</v>
      </c>
      <c r="C4032">
        <v>22</v>
      </c>
      <c r="D4032" t="s">
        <v>44</v>
      </c>
      <c r="E4032" t="s">
        <v>4150</v>
      </c>
      <c r="F4032" t="s">
        <v>4162</v>
      </c>
    </row>
    <row r="4033" spans="1:6" x14ac:dyDescent="0.15">
      <c r="A4033" t="s">
        <v>1283</v>
      </c>
      <c r="B4033" t="s">
        <v>1287</v>
      </c>
      <c r="C4033">
        <v>22</v>
      </c>
      <c r="D4033" t="s">
        <v>44</v>
      </c>
      <c r="E4033" t="s">
        <v>4150</v>
      </c>
      <c r="F4033" t="s">
        <v>4163</v>
      </c>
    </row>
    <row r="4034" spans="1:6" x14ac:dyDescent="0.15">
      <c r="A4034" t="s">
        <v>1283</v>
      </c>
      <c r="B4034" t="s">
        <v>1287</v>
      </c>
      <c r="C4034">
        <v>22</v>
      </c>
      <c r="D4034" t="s">
        <v>44</v>
      </c>
      <c r="E4034" t="s">
        <v>4150</v>
      </c>
      <c r="F4034" t="s">
        <v>4164</v>
      </c>
    </row>
    <row r="4035" spans="1:6" x14ac:dyDescent="0.15">
      <c r="A4035" t="s">
        <v>1283</v>
      </c>
      <c r="B4035" t="s">
        <v>1287</v>
      </c>
      <c r="C4035">
        <v>22</v>
      </c>
      <c r="D4035" t="s">
        <v>44</v>
      </c>
      <c r="E4035" t="s">
        <v>4150</v>
      </c>
      <c r="F4035" t="s">
        <v>4156</v>
      </c>
    </row>
    <row r="4036" spans="1:6" x14ac:dyDescent="0.15">
      <c r="A4036" t="s">
        <v>1283</v>
      </c>
      <c r="B4036" t="s">
        <v>1287</v>
      </c>
      <c r="C4036">
        <v>22</v>
      </c>
      <c r="D4036" t="s">
        <v>44</v>
      </c>
      <c r="E4036" t="s">
        <v>4150</v>
      </c>
      <c r="F4036" t="s">
        <v>4165</v>
      </c>
    </row>
    <row r="4037" spans="1:6" x14ac:dyDescent="0.15">
      <c r="A4037" t="s">
        <v>1283</v>
      </c>
      <c r="B4037" t="s">
        <v>1287</v>
      </c>
      <c r="C4037">
        <v>22</v>
      </c>
      <c r="D4037" t="s">
        <v>44</v>
      </c>
      <c r="E4037" t="s">
        <v>4150</v>
      </c>
      <c r="F4037" t="s">
        <v>4166</v>
      </c>
    </row>
    <row r="4038" spans="1:6" x14ac:dyDescent="0.15">
      <c r="A4038" t="s">
        <v>1283</v>
      </c>
      <c r="B4038" t="s">
        <v>1287</v>
      </c>
      <c r="C4038">
        <v>22</v>
      </c>
      <c r="D4038" t="s">
        <v>44</v>
      </c>
      <c r="E4038" t="s">
        <v>4150</v>
      </c>
      <c r="F4038" t="s">
        <v>4167</v>
      </c>
    </row>
    <row r="4039" spans="1:6" x14ac:dyDescent="0.15">
      <c r="A4039" t="s">
        <v>1283</v>
      </c>
      <c r="B4039" t="s">
        <v>1287</v>
      </c>
      <c r="C4039">
        <v>22</v>
      </c>
      <c r="D4039" t="s">
        <v>44</v>
      </c>
      <c r="E4039" t="s">
        <v>4150</v>
      </c>
      <c r="F4039" t="s">
        <v>4154</v>
      </c>
    </row>
    <row r="4040" spans="1:6" x14ac:dyDescent="0.15">
      <c r="A4040" t="s">
        <v>1283</v>
      </c>
      <c r="B4040" t="s">
        <v>1287</v>
      </c>
      <c r="C4040">
        <v>22</v>
      </c>
      <c r="D4040" t="s">
        <v>44</v>
      </c>
      <c r="E4040" t="s">
        <v>4150</v>
      </c>
      <c r="F4040" t="s">
        <v>4168</v>
      </c>
    </row>
    <row r="4041" spans="1:6" x14ac:dyDescent="0.15">
      <c r="A4041" t="s">
        <v>1283</v>
      </c>
      <c r="B4041" t="s">
        <v>1287</v>
      </c>
      <c r="C4041">
        <v>22</v>
      </c>
      <c r="D4041" t="s">
        <v>44</v>
      </c>
      <c r="E4041" t="s">
        <v>4150</v>
      </c>
      <c r="F4041" t="s">
        <v>4169</v>
      </c>
    </row>
    <row r="4042" spans="1:6" x14ac:dyDescent="0.15">
      <c r="A4042" t="s">
        <v>1283</v>
      </c>
      <c r="B4042" t="s">
        <v>1287</v>
      </c>
      <c r="C4042">
        <v>22</v>
      </c>
      <c r="D4042" t="s">
        <v>44</v>
      </c>
      <c r="E4042" t="s">
        <v>4150</v>
      </c>
      <c r="F4042" t="s">
        <v>4170</v>
      </c>
    </row>
    <row r="4043" spans="1:6" x14ac:dyDescent="0.15">
      <c r="A4043" t="s">
        <v>1283</v>
      </c>
      <c r="B4043" t="s">
        <v>1287</v>
      </c>
      <c r="C4043">
        <v>22</v>
      </c>
      <c r="D4043" t="s">
        <v>44</v>
      </c>
      <c r="E4043" t="s">
        <v>4150</v>
      </c>
      <c r="F4043" t="s">
        <v>4171</v>
      </c>
    </row>
    <row r="4044" spans="1:6" x14ac:dyDescent="0.15">
      <c r="A4044" t="s">
        <v>1283</v>
      </c>
      <c r="B4044" t="s">
        <v>1287</v>
      </c>
      <c r="C4044">
        <v>22</v>
      </c>
      <c r="D4044" t="s">
        <v>44</v>
      </c>
      <c r="E4044" t="s">
        <v>4150</v>
      </c>
      <c r="F4044" t="s">
        <v>4172</v>
      </c>
    </row>
    <row r="4045" spans="1:6" x14ac:dyDescent="0.15">
      <c r="A4045" t="s">
        <v>1283</v>
      </c>
      <c r="B4045" t="s">
        <v>1287</v>
      </c>
      <c r="C4045">
        <v>22</v>
      </c>
      <c r="D4045" t="s">
        <v>44</v>
      </c>
      <c r="E4045" t="s">
        <v>4150</v>
      </c>
      <c r="F4045" t="s">
        <v>4173</v>
      </c>
    </row>
    <row r="4046" spans="1:6" x14ac:dyDescent="0.15">
      <c r="A4046" t="s">
        <v>1283</v>
      </c>
      <c r="B4046" t="s">
        <v>1287</v>
      </c>
      <c r="C4046">
        <v>22</v>
      </c>
      <c r="D4046" t="s">
        <v>44</v>
      </c>
      <c r="E4046" t="s">
        <v>4150</v>
      </c>
      <c r="F4046" t="s">
        <v>4174</v>
      </c>
    </row>
    <row r="4047" spans="1:6" x14ac:dyDescent="0.15">
      <c r="A4047" t="s">
        <v>1283</v>
      </c>
      <c r="B4047" t="s">
        <v>1287</v>
      </c>
      <c r="C4047">
        <v>22</v>
      </c>
      <c r="D4047" t="s">
        <v>44</v>
      </c>
      <c r="E4047" t="s">
        <v>4150</v>
      </c>
      <c r="F4047" t="s">
        <v>4175</v>
      </c>
    </row>
    <row r="4048" spans="1:6" x14ac:dyDescent="0.15">
      <c r="A4048" t="s">
        <v>1283</v>
      </c>
      <c r="B4048" t="s">
        <v>1287</v>
      </c>
      <c r="C4048">
        <v>22</v>
      </c>
      <c r="D4048" t="s">
        <v>44</v>
      </c>
      <c r="E4048" t="s">
        <v>4150</v>
      </c>
      <c r="F4048" t="s">
        <v>4176</v>
      </c>
    </row>
    <row r="4049" spans="1:6" x14ac:dyDescent="0.15">
      <c r="A4049" t="s">
        <v>1283</v>
      </c>
      <c r="B4049" t="s">
        <v>1287</v>
      </c>
      <c r="C4049">
        <v>22</v>
      </c>
      <c r="D4049" t="s">
        <v>44</v>
      </c>
      <c r="E4049" t="s">
        <v>4150</v>
      </c>
      <c r="F4049" t="s">
        <v>4177</v>
      </c>
    </row>
    <row r="4050" spans="1:6" x14ac:dyDescent="0.15">
      <c r="A4050" t="s">
        <v>1283</v>
      </c>
      <c r="B4050" t="s">
        <v>1287</v>
      </c>
      <c r="C4050">
        <v>22</v>
      </c>
      <c r="D4050" t="s">
        <v>44</v>
      </c>
      <c r="E4050" t="s">
        <v>4150</v>
      </c>
      <c r="F4050" t="s">
        <v>4178</v>
      </c>
    </row>
    <row r="4051" spans="1:6" x14ac:dyDescent="0.15">
      <c r="A4051" t="s">
        <v>1283</v>
      </c>
      <c r="B4051" t="s">
        <v>1287</v>
      </c>
      <c r="C4051">
        <v>22</v>
      </c>
      <c r="D4051" t="s">
        <v>44</v>
      </c>
      <c r="E4051" t="s">
        <v>4150</v>
      </c>
      <c r="F4051" t="s">
        <v>4179</v>
      </c>
    </row>
    <row r="4052" spans="1:6" x14ac:dyDescent="0.15">
      <c r="A4052" t="s">
        <v>1283</v>
      </c>
      <c r="B4052" t="s">
        <v>1287</v>
      </c>
      <c r="C4052">
        <v>22</v>
      </c>
      <c r="D4052" t="s">
        <v>44</v>
      </c>
      <c r="E4052" t="s">
        <v>4150</v>
      </c>
      <c r="F4052" t="s">
        <v>4180</v>
      </c>
    </row>
    <row r="4053" spans="1:6" x14ac:dyDescent="0.15">
      <c r="A4053" t="s">
        <v>1283</v>
      </c>
      <c r="B4053" t="s">
        <v>1287</v>
      </c>
      <c r="C4053">
        <v>22</v>
      </c>
      <c r="D4053" t="s">
        <v>44</v>
      </c>
      <c r="E4053" t="s">
        <v>4150</v>
      </c>
      <c r="F4053" t="s">
        <v>4181</v>
      </c>
    </row>
    <row r="4054" spans="1:6" x14ac:dyDescent="0.15">
      <c r="A4054" t="s">
        <v>1283</v>
      </c>
      <c r="B4054" t="s">
        <v>1287</v>
      </c>
      <c r="C4054">
        <v>22</v>
      </c>
      <c r="D4054" t="s">
        <v>44</v>
      </c>
      <c r="E4054" t="s">
        <v>4150</v>
      </c>
      <c r="F4054" t="s">
        <v>4182</v>
      </c>
    </row>
    <row r="4055" spans="1:6" x14ac:dyDescent="0.15">
      <c r="A4055" t="s">
        <v>1283</v>
      </c>
      <c r="B4055" t="s">
        <v>1287</v>
      </c>
      <c r="C4055">
        <v>22</v>
      </c>
      <c r="D4055" t="s">
        <v>44</v>
      </c>
      <c r="E4055" t="s">
        <v>4150</v>
      </c>
      <c r="F4055" t="s">
        <v>4183</v>
      </c>
    </row>
    <row r="4056" spans="1:6" x14ac:dyDescent="0.15">
      <c r="A4056" t="s">
        <v>1283</v>
      </c>
      <c r="B4056" t="s">
        <v>1287</v>
      </c>
      <c r="C4056">
        <v>22</v>
      </c>
      <c r="D4056" t="s">
        <v>44</v>
      </c>
      <c r="E4056" t="s">
        <v>4150</v>
      </c>
      <c r="F4056" t="s">
        <v>4184</v>
      </c>
    </row>
    <row r="4057" spans="1:6" x14ac:dyDescent="0.15">
      <c r="A4057" t="s">
        <v>1283</v>
      </c>
      <c r="B4057" t="s">
        <v>1287</v>
      </c>
      <c r="C4057">
        <v>22</v>
      </c>
      <c r="D4057" t="s">
        <v>44</v>
      </c>
      <c r="E4057" t="s">
        <v>4150</v>
      </c>
      <c r="F4057" t="s">
        <v>4185</v>
      </c>
    </row>
    <row r="4058" spans="1:6" x14ac:dyDescent="0.15">
      <c r="A4058" t="s">
        <v>1290</v>
      </c>
      <c r="B4058" t="s">
        <v>1293</v>
      </c>
      <c r="C4058">
        <v>22</v>
      </c>
      <c r="D4058" t="s">
        <v>44</v>
      </c>
      <c r="E4058" t="s">
        <v>4150</v>
      </c>
      <c r="F4058" t="s">
        <v>4151</v>
      </c>
    </row>
    <row r="4059" spans="1:6" x14ac:dyDescent="0.15">
      <c r="A4059" t="s">
        <v>1290</v>
      </c>
      <c r="B4059" t="s">
        <v>1293</v>
      </c>
      <c r="C4059">
        <v>22</v>
      </c>
      <c r="D4059" t="s">
        <v>44</v>
      </c>
      <c r="E4059" t="s">
        <v>4150</v>
      </c>
      <c r="F4059" t="s">
        <v>4152</v>
      </c>
    </row>
    <row r="4060" spans="1:6" x14ac:dyDescent="0.15">
      <c r="A4060" t="s">
        <v>1290</v>
      </c>
      <c r="B4060" t="s">
        <v>1293</v>
      </c>
      <c r="C4060">
        <v>22</v>
      </c>
      <c r="D4060" t="s">
        <v>44</v>
      </c>
      <c r="E4060" t="s">
        <v>4150</v>
      </c>
      <c r="F4060" t="s">
        <v>4153</v>
      </c>
    </row>
    <row r="4061" spans="1:6" x14ac:dyDescent="0.15">
      <c r="A4061" t="s">
        <v>1290</v>
      </c>
      <c r="B4061" t="s">
        <v>1293</v>
      </c>
      <c r="C4061">
        <v>22</v>
      </c>
      <c r="D4061" t="s">
        <v>44</v>
      </c>
      <c r="E4061" t="s">
        <v>4150</v>
      </c>
      <c r="F4061" t="s">
        <v>4154</v>
      </c>
    </row>
    <row r="4062" spans="1:6" x14ac:dyDescent="0.15">
      <c r="A4062" t="s">
        <v>1290</v>
      </c>
      <c r="B4062" t="s">
        <v>1293</v>
      </c>
      <c r="C4062">
        <v>22</v>
      </c>
      <c r="D4062" t="s">
        <v>44</v>
      </c>
      <c r="E4062" t="s">
        <v>4150</v>
      </c>
      <c r="F4062" t="s">
        <v>4155</v>
      </c>
    </row>
    <row r="4063" spans="1:6" x14ac:dyDescent="0.15">
      <c r="A4063" t="s">
        <v>1290</v>
      </c>
      <c r="B4063" t="s">
        <v>1293</v>
      </c>
      <c r="C4063">
        <v>22</v>
      </c>
      <c r="D4063" t="s">
        <v>44</v>
      </c>
      <c r="E4063" t="s">
        <v>4150</v>
      </c>
      <c r="F4063" t="s">
        <v>4156</v>
      </c>
    </row>
    <row r="4064" spans="1:6" x14ac:dyDescent="0.15">
      <c r="A4064" t="s">
        <v>1290</v>
      </c>
      <c r="B4064" t="s">
        <v>1293</v>
      </c>
      <c r="C4064">
        <v>22</v>
      </c>
      <c r="D4064" t="s">
        <v>44</v>
      </c>
      <c r="E4064" t="s">
        <v>4150</v>
      </c>
      <c r="F4064" t="s">
        <v>4157</v>
      </c>
    </row>
    <row r="4065" spans="1:6" x14ac:dyDescent="0.15">
      <c r="A4065" t="s">
        <v>1290</v>
      </c>
      <c r="B4065" t="s">
        <v>1293</v>
      </c>
      <c r="C4065">
        <v>22</v>
      </c>
      <c r="D4065" t="s">
        <v>44</v>
      </c>
      <c r="E4065" t="s">
        <v>4150</v>
      </c>
      <c r="F4065" t="s">
        <v>4158</v>
      </c>
    </row>
    <row r="4066" spans="1:6" x14ac:dyDescent="0.15">
      <c r="A4066" t="s">
        <v>1290</v>
      </c>
      <c r="B4066" t="s">
        <v>1293</v>
      </c>
      <c r="C4066">
        <v>22</v>
      </c>
      <c r="D4066" t="s">
        <v>44</v>
      </c>
      <c r="E4066" t="s">
        <v>4150</v>
      </c>
      <c r="F4066" t="s">
        <v>4159</v>
      </c>
    </row>
    <row r="4067" spans="1:6" x14ac:dyDescent="0.15">
      <c r="A4067" t="s">
        <v>1290</v>
      </c>
      <c r="B4067" t="s">
        <v>1293</v>
      </c>
      <c r="C4067">
        <v>22</v>
      </c>
      <c r="D4067" t="s">
        <v>44</v>
      </c>
      <c r="E4067" t="s">
        <v>4150</v>
      </c>
      <c r="F4067" t="s">
        <v>4160</v>
      </c>
    </row>
    <row r="4068" spans="1:6" x14ac:dyDescent="0.15">
      <c r="A4068" t="s">
        <v>1290</v>
      </c>
      <c r="B4068" t="s">
        <v>1293</v>
      </c>
      <c r="C4068">
        <v>22</v>
      </c>
      <c r="D4068" t="s">
        <v>44</v>
      </c>
      <c r="E4068" t="s">
        <v>4150</v>
      </c>
      <c r="F4068" t="s">
        <v>4161</v>
      </c>
    </row>
    <row r="4069" spans="1:6" x14ac:dyDescent="0.15">
      <c r="A4069" t="s">
        <v>1290</v>
      </c>
      <c r="B4069" t="s">
        <v>1293</v>
      </c>
      <c r="C4069">
        <v>22</v>
      </c>
      <c r="D4069" t="s">
        <v>44</v>
      </c>
      <c r="E4069" t="s">
        <v>4150</v>
      </c>
      <c r="F4069" t="s">
        <v>4162</v>
      </c>
    </row>
    <row r="4070" spans="1:6" x14ac:dyDescent="0.15">
      <c r="A4070" t="s">
        <v>1290</v>
      </c>
      <c r="B4070" t="s">
        <v>1293</v>
      </c>
      <c r="C4070">
        <v>22</v>
      </c>
      <c r="D4070" t="s">
        <v>44</v>
      </c>
      <c r="E4070" t="s">
        <v>4150</v>
      </c>
      <c r="F4070" t="s">
        <v>4163</v>
      </c>
    </row>
    <row r="4071" spans="1:6" x14ac:dyDescent="0.15">
      <c r="A4071" t="s">
        <v>1290</v>
      </c>
      <c r="B4071" t="s">
        <v>1293</v>
      </c>
      <c r="C4071">
        <v>22</v>
      </c>
      <c r="D4071" t="s">
        <v>44</v>
      </c>
      <c r="E4071" t="s">
        <v>4150</v>
      </c>
      <c r="F4071" t="s">
        <v>4164</v>
      </c>
    </row>
    <row r="4072" spans="1:6" x14ac:dyDescent="0.15">
      <c r="A4072" t="s">
        <v>1290</v>
      </c>
      <c r="B4072" t="s">
        <v>1293</v>
      </c>
      <c r="C4072">
        <v>22</v>
      </c>
      <c r="D4072" t="s">
        <v>44</v>
      </c>
      <c r="E4072" t="s">
        <v>4150</v>
      </c>
      <c r="F4072" t="s">
        <v>4156</v>
      </c>
    </row>
    <row r="4073" spans="1:6" x14ac:dyDescent="0.15">
      <c r="A4073" t="s">
        <v>1290</v>
      </c>
      <c r="B4073" t="s">
        <v>1293</v>
      </c>
      <c r="C4073">
        <v>22</v>
      </c>
      <c r="D4073" t="s">
        <v>44</v>
      </c>
      <c r="E4073" t="s">
        <v>4150</v>
      </c>
      <c r="F4073" t="s">
        <v>4165</v>
      </c>
    </row>
    <row r="4074" spans="1:6" x14ac:dyDescent="0.15">
      <c r="A4074" t="s">
        <v>1290</v>
      </c>
      <c r="B4074" t="s">
        <v>1293</v>
      </c>
      <c r="C4074">
        <v>22</v>
      </c>
      <c r="D4074" t="s">
        <v>44</v>
      </c>
      <c r="E4074" t="s">
        <v>4150</v>
      </c>
      <c r="F4074" t="s">
        <v>4166</v>
      </c>
    </row>
    <row r="4075" spans="1:6" x14ac:dyDescent="0.15">
      <c r="A4075" t="s">
        <v>1290</v>
      </c>
      <c r="B4075" t="s">
        <v>1293</v>
      </c>
      <c r="C4075">
        <v>22</v>
      </c>
      <c r="D4075" t="s">
        <v>44</v>
      </c>
      <c r="E4075" t="s">
        <v>4150</v>
      </c>
      <c r="F4075" t="s">
        <v>4167</v>
      </c>
    </row>
    <row r="4076" spans="1:6" x14ac:dyDescent="0.15">
      <c r="A4076" t="s">
        <v>1290</v>
      </c>
      <c r="B4076" t="s">
        <v>1293</v>
      </c>
      <c r="C4076">
        <v>22</v>
      </c>
      <c r="D4076" t="s">
        <v>44</v>
      </c>
      <c r="E4076" t="s">
        <v>4150</v>
      </c>
      <c r="F4076" t="s">
        <v>4154</v>
      </c>
    </row>
    <row r="4077" spans="1:6" x14ac:dyDescent="0.15">
      <c r="A4077" t="s">
        <v>1290</v>
      </c>
      <c r="B4077" t="s">
        <v>1293</v>
      </c>
      <c r="C4077">
        <v>22</v>
      </c>
      <c r="D4077" t="s">
        <v>44</v>
      </c>
      <c r="E4077" t="s">
        <v>4150</v>
      </c>
      <c r="F4077" t="s">
        <v>4168</v>
      </c>
    </row>
    <row r="4078" spans="1:6" x14ac:dyDescent="0.15">
      <c r="A4078" t="s">
        <v>1290</v>
      </c>
      <c r="B4078" t="s">
        <v>1293</v>
      </c>
      <c r="C4078">
        <v>22</v>
      </c>
      <c r="D4078" t="s">
        <v>44</v>
      </c>
      <c r="E4078" t="s">
        <v>4150</v>
      </c>
      <c r="F4078" t="s">
        <v>4169</v>
      </c>
    </row>
    <row r="4079" spans="1:6" x14ac:dyDescent="0.15">
      <c r="A4079" t="s">
        <v>1290</v>
      </c>
      <c r="B4079" t="s">
        <v>1293</v>
      </c>
      <c r="C4079">
        <v>22</v>
      </c>
      <c r="D4079" t="s">
        <v>44</v>
      </c>
      <c r="E4079" t="s">
        <v>4150</v>
      </c>
      <c r="F4079" t="s">
        <v>4170</v>
      </c>
    </row>
    <row r="4080" spans="1:6" x14ac:dyDescent="0.15">
      <c r="A4080" t="s">
        <v>1290</v>
      </c>
      <c r="B4080" t="s">
        <v>1293</v>
      </c>
      <c r="C4080">
        <v>22</v>
      </c>
      <c r="D4080" t="s">
        <v>44</v>
      </c>
      <c r="E4080" t="s">
        <v>4150</v>
      </c>
      <c r="F4080" t="s">
        <v>4171</v>
      </c>
    </row>
    <row r="4081" spans="1:6" x14ac:dyDescent="0.15">
      <c r="A4081" t="s">
        <v>1290</v>
      </c>
      <c r="B4081" t="s">
        <v>1293</v>
      </c>
      <c r="C4081">
        <v>22</v>
      </c>
      <c r="D4081" t="s">
        <v>44</v>
      </c>
      <c r="E4081" t="s">
        <v>4150</v>
      </c>
      <c r="F4081" t="s">
        <v>4172</v>
      </c>
    </row>
    <row r="4082" spans="1:6" x14ac:dyDescent="0.15">
      <c r="A4082" t="s">
        <v>1290</v>
      </c>
      <c r="B4082" t="s">
        <v>1293</v>
      </c>
      <c r="C4082">
        <v>22</v>
      </c>
      <c r="D4082" t="s">
        <v>44</v>
      </c>
      <c r="E4082" t="s">
        <v>4150</v>
      </c>
      <c r="F4082" t="s">
        <v>4173</v>
      </c>
    </row>
    <row r="4083" spans="1:6" x14ac:dyDescent="0.15">
      <c r="A4083" t="s">
        <v>1290</v>
      </c>
      <c r="B4083" t="s">
        <v>1293</v>
      </c>
      <c r="C4083">
        <v>22</v>
      </c>
      <c r="D4083" t="s">
        <v>44</v>
      </c>
      <c r="E4083" t="s">
        <v>4150</v>
      </c>
      <c r="F4083" t="s">
        <v>4174</v>
      </c>
    </row>
    <row r="4084" spans="1:6" x14ac:dyDescent="0.15">
      <c r="A4084" t="s">
        <v>1290</v>
      </c>
      <c r="B4084" t="s">
        <v>1293</v>
      </c>
      <c r="C4084">
        <v>22</v>
      </c>
      <c r="D4084" t="s">
        <v>44</v>
      </c>
      <c r="E4084" t="s">
        <v>4150</v>
      </c>
      <c r="F4084" t="s">
        <v>4175</v>
      </c>
    </row>
    <row r="4085" spans="1:6" x14ac:dyDescent="0.15">
      <c r="A4085" t="s">
        <v>1290</v>
      </c>
      <c r="B4085" t="s">
        <v>1293</v>
      </c>
      <c r="C4085">
        <v>22</v>
      </c>
      <c r="D4085" t="s">
        <v>44</v>
      </c>
      <c r="E4085" t="s">
        <v>4150</v>
      </c>
      <c r="F4085" t="s">
        <v>4176</v>
      </c>
    </row>
    <row r="4086" spans="1:6" x14ac:dyDescent="0.15">
      <c r="A4086" t="s">
        <v>1290</v>
      </c>
      <c r="B4086" t="s">
        <v>1293</v>
      </c>
      <c r="C4086">
        <v>22</v>
      </c>
      <c r="D4086" t="s">
        <v>44</v>
      </c>
      <c r="E4086" t="s">
        <v>4150</v>
      </c>
      <c r="F4086" t="s">
        <v>4177</v>
      </c>
    </row>
    <row r="4087" spans="1:6" x14ac:dyDescent="0.15">
      <c r="A4087" t="s">
        <v>1290</v>
      </c>
      <c r="B4087" t="s">
        <v>1293</v>
      </c>
      <c r="C4087">
        <v>22</v>
      </c>
      <c r="D4087" t="s">
        <v>44</v>
      </c>
      <c r="E4087" t="s">
        <v>4150</v>
      </c>
      <c r="F4087" t="s">
        <v>4178</v>
      </c>
    </row>
    <row r="4088" spans="1:6" x14ac:dyDescent="0.15">
      <c r="A4088" t="s">
        <v>1290</v>
      </c>
      <c r="B4088" t="s">
        <v>1293</v>
      </c>
      <c r="C4088">
        <v>22</v>
      </c>
      <c r="D4088" t="s">
        <v>44</v>
      </c>
      <c r="E4088" t="s">
        <v>4150</v>
      </c>
      <c r="F4088" t="s">
        <v>4179</v>
      </c>
    </row>
    <row r="4089" spans="1:6" x14ac:dyDescent="0.15">
      <c r="A4089" t="s">
        <v>1290</v>
      </c>
      <c r="B4089" t="s">
        <v>1293</v>
      </c>
      <c r="C4089">
        <v>22</v>
      </c>
      <c r="D4089" t="s">
        <v>44</v>
      </c>
      <c r="E4089" t="s">
        <v>4150</v>
      </c>
      <c r="F4089" t="s">
        <v>4180</v>
      </c>
    </row>
    <row r="4090" spans="1:6" x14ac:dyDescent="0.15">
      <c r="A4090" t="s">
        <v>1290</v>
      </c>
      <c r="B4090" t="s">
        <v>1293</v>
      </c>
      <c r="C4090">
        <v>22</v>
      </c>
      <c r="D4090" t="s">
        <v>44</v>
      </c>
      <c r="E4090" t="s">
        <v>4150</v>
      </c>
      <c r="F4090" t="s">
        <v>4181</v>
      </c>
    </row>
    <row r="4091" spans="1:6" x14ac:dyDescent="0.15">
      <c r="A4091" t="s">
        <v>1290</v>
      </c>
      <c r="B4091" t="s">
        <v>1293</v>
      </c>
      <c r="C4091">
        <v>22</v>
      </c>
      <c r="D4091" t="s">
        <v>44</v>
      </c>
      <c r="E4091" t="s">
        <v>4150</v>
      </c>
      <c r="F4091" t="s">
        <v>4182</v>
      </c>
    </row>
    <row r="4092" spans="1:6" x14ac:dyDescent="0.15">
      <c r="A4092" t="s">
        <v>1290</v>
      </c>
      <c r="B4092" t="s">
        <v>1293</v>
      </c>
      <c r="C4092">
        <v>22</v>
      </c>
      <c r="D4092" t="s">
        <v>44</v>
      </c>
      <c r="E4092" t="s">
        <v>4150</v>
      </c>
      <c r="F4092" t="s">
        <v>4183</v>
      </c>
    </row>
    <row r="4093" spans="1:6" x14ac:dyDescent="0.15">
      <c r="A4093" t="s">
        <v>1290</v>
      </c>
      <c r="B4093" t="s">
        <v>1293</v>
      </c>
      <c r="C4093">
        <v>22</v>
      </c>
      <c r="D4093" t="s">
        <v>44</v>
      </c>
      <c r="E4093" t="s">
        <v>4150</v>
      </c>
      <c r="F4093" t="s">
        <v>4184</v>
      </c>
    </row>
    <row r="4094" spans="1:6" x14ac:dyDescent="0.15">
      <c r="A4094" t="s">
        <v>1290</v>
      </c>
      <c r="B4094" t="s">
        <v>1293</v>
      </c>
      <c r="C4094">
        <v>22</v>
      </c>
      <c r="D4094" t="s">
        <v>44</v>
      </c>
      <c r="E4094" t="s">
        <v>4150</v>
      </c>
      <c r="F4094" t="s">
        <v>4185</v>
      </c>
    </row>
    <row r="4095" spans="1:6" x14ac:dyDescent="0.15">
      <c r="A4095" t="s">
        <v>1296</v>
      </c>
      <c r="B4095" t="s">
        <v>1300</v>
      </c>
      <c r="C4095">
        <v>28</v>
      </c>
      <c r="D4095" t="s">
        <v>1301</v>
      </c>
      <c r="E4095" t="s">
        <v>5384</v>
      </c>
      <c r="F4095" t="s">
        <v>5385</v>
      </c>
    </row>
    <row r="4096" spans="1:6" x14ac:dyDescent="0.15">
      <c r="A4096" t="s">
        <v>1296</v>
      </c>
      <c r="B4096" t="s">
        <v>1300</v>
      </c>
      <c r="C4096">
        <v>28</v>
      </c>
      <c r="D4096" t="s">
        <v>1301</v>
      </c>
      <c r="E4096" t="s">
        <v>5384</v>
      </c>
      <c r="F4096" t="s">
        <v>5386</v>
      </c>
    </row>
    <row r="4097" spans="1:6" x14ac:dyDescent="0.15">
      <c r="A4097" t="s">
        <v>1296</v>
      </c>
      <c r="B4097" t="s">
        <v>1300</v>
      </c>
      <c r="C4097">
        <v>28</v>
      </c>
      <c r="D4097" t="s">
        <v>1301</v>
      </c>
      <c r="E4097" t="s">
        <v>5384</v>
      </c>
      <c r="F4097" t="s">
        <v>5387</v>
      </c>
    </row>
    <row r="4098" spans="1:6" x14ac:dyDescent="0.15">
      <c r="A4098" t="s">
        <v>1296</v>
      </c>
      <c r="B4098" t="s">
        <v>1300</v>
      </c>
      <c r="C4098">
        <v>28</v>
      </c>
      <c r="D4098" t="s">
        <v>1301</v>
      </c>
      <c r="E4098" t="s">
        <v>5384</v>
      </c>
      <c r="F4098" t="s">
        <v>5388</v>
      </c>
    </row>
    <row r="4099" spans="1:6" x14ac:dyDescent="0.15">
      <c r="A4099" t="s">
        <v>1296</v>
      </c>
      <c r="B4099" t="s">
        <v>1300</v>
      </c>
      <c r="C4099">
        <v>28</v>
      </c>
      <c r="D4099" t="s">
        <v>1301</v>
      </c>
      <c r="E4099" t="s">
        <v>5384</v>
      </c>
      <c r="F4099" t="s">
        <v>5389</v>
      </c>
    </row>
    <row r="4100" spans="1:6" x14ac:dyDescent="0.15">
      <c r="A4100" t="s">
        <v>1296</v>
      </c>
      <c r="B4100" t="s">
        <v>1300</v>
      </c>
      <c r="C4100">
        <v>28</v>
      </c>
      <c r="D4100" t="s">
        <v>1301</v>
      </c>
      <c r="E4100" t="s">
        <v>5384</v>
      </c>
      <c r="F4100" t="s">
        <v>5390</v>
      </c>
    </row>
    <row r="4101" spans="1:6" x14ac:dyDescent="0.15">
      <c r="A4101" t="s">
        <v>1296</v>
      </c>
      <c r="B4101" t="s">
        <v>1300</v>
      </c>
      <c r="C4101">
        <v>28</v>
      </c>
      <c r="D4101" t="s">
        <v>1301</v>
      </c>
      <c r="E4101" t="s">
        <v>5384</v>
      </c>
      <c r="F4101" t="s">
        <v>5391</v>
      </c>
    </row>
    <row r="4102" spans="1:6" x14ac:dyDescent="0.15">
      <c r="A4102" t="s">
        <v>1296</v>
      </c>
      <c r="B4102" t="s">
        <v>1300</v>
      </c>
      <c r="C4102">
        <v>28</v>
      </c>
      <c r="D4102" t="s">
        <v>1301</v>
      </c>
      <c r="E4102" t="s">
        <v>5384</v>
      </c>
      <c r="F4102" t="s">
        <v>5392</v>
      </c>
    </row>
    <row r="4103" spans="1:6" x14ac:dyDescent="0.15">
      <c r="A4103" t="s">
        <v>1296</v>
      </c>
      <c r="B4103" t="s">
        <v>1300</v>
      </c>
      <c r="C4103">
        <v>28</v>
      </c>
      <c r="D4103" t="s">
        <v>1301</v>
      </c>
      <c r="E4103" t="s">
        <v>5384</v>
      </c>
      <c r="F4103" t="s">
        <v>5393</v>
      </c>
    </row>
    <row r="4104" spans="1:6" x14ac:dyDescent="0.15">
      <c r="A4104" t="s">
        <v>1296</v>
      </c>
      <c r="B4104" t="s">
        <v>1300</v>
      </c>
      <c r="C4104">
        <v>28</v>
      </c>
      <c r="D4104" t="s">
        <v>1301</v>
      </c>
      <c r="E4104" t="s">
        <v>5384</v>
      </c>
      <c r="F4104" t="s">
        <v>5394</v>
      </c>
    </row>
    <row r="4105" spans="1:6" x14ac:dyDescent="0.15">
      <c r="A4105" t="s">
        <v>1304</v>
      </c>
      <c r="B4105" t="s">
        <v>1308</v>
      </c>
      <c r="C4105">
        <v>28</v>
      </c>
      <c r="D4105" t="s">
        <v>1309</v>
      </c>
      <c r="E4105" t="s">
        <v>5395</v>
      </c>
      <c r="F4105" t="s">
        <v>5396</v>
      </c>
    </row>
    <row r="4106" spans="1:6" x14ac:dyDescent="0.15">
      <c r="A4106" t="s">
        <v>1304</v>
      </c>
      <c r="B4106" t="s">
        <v>1308</v>
      </c>
      <c r="C4106">
        <v>28</v>
      </c>
      <c r="D4106" t="s">
        <v>1309</v>
      </c>
      <c r="E4106" t="s">
        <v>5395</v>
      </c>
      <c r="F4106" t="s">
        <v>5397</v>
      </c>
    </row>
    <row r="4107" spans="1:6" x14ac:dyDescent="0.15">
      <c r="A4107" t="s">
        <v>1304</v>
      </c>
      <c r="B4107" t="s">
        <v>1308</v>
      </c>
      <c r="C4107">
        <v>28</v>
      </c>
      <c r="D4107" t="s">
        <v>1309</v>
      </c>
      <c r="E4107" t="s">
        <v>5395</v>
      </c>
      <c r="F4107" t="s">
        <v>5398</v>
      </c>
    </row>
    <row r="4108" spans="1:6" x14ac:dyDescent="0.15">
      <c r="A4108" t="s">
        <v>1304</v>
      </c>
      <c r="B4108" t="s">
        <v>1308</v>
      </c>
      <c r="C4108">
        <v>28</v>
      </c>
      <c r="D4108" t="s">
        <v>1309</v>
      </c>
      <c r="E4108" t="s">
        <v>5395</v>
      </c>
      <c r="F4108" t="s">
        <v>5399</v>
      </c>
    </row>
    <row r="4109" spans="1:6" x14ac:dyDescent="0.15">
      <c r="A4109" t="s">
        <v>1312</v>
      </c>
      <c r="B4109" t="s">
        <v>1315</v>
      </c>
      <c r="C4109">
        <v>28</v>
      </c>
      <c r="D4109" t="s">
        <v>44</v>
      </c>
      <c r="E4109" t="s">
        <v>4150</v>
      </c>
      <c r="F4109" t="s">
        <v>4151</v>
      </c>
    </row>
    <row r="4110" spans="1:6" x14ac:dyDescent="0.15">
      <c r="A4110" t="s">
        <v>1312</v>
      </c>
      <c r="B4110" t="s">
        <v>1315</v>
      </c>
      <c r="C4110">
        <v>28</v>
      </c>
      <c r="D4110" t="s">
        <v>44</v>
      </c>
      <c r="E4110" t="s">
        <v>4150</v>
      </c>
      <c r="F4110" t="s">
        <v>4152</v>
      </c>
    </row>
    <row r="4111" spans="1:6" x14ac:dyDescent="0.15">
      <c r="A4111" t="s">
        <v>1312</v>
      </c>
      <c r="B4111" t="s">
        <v>1315</v>
      </c>
      <c r="C4111">
        <v>28</v>
      </c>
      <c r="D4111" t="s">
        <v>44</v>
      </c>
      <c r="E4111" t="s">
        <v>4150</v>
      </c>
      <c r="F4111" t="s">
        <v>4153</v>
      </c>
    </row>
    <row r="4112" spans="1:6" x14ac:dyDescent="0.15">
      <c r="A4112" t="s">
        <v>1312</v>
      </c>
      <c r="B4112" t="s">
        <v>1315</v>
      </c>
      <c r="C4112">
        <v>28</v>
      </c>
      <c r="D4112" t="s">
        <v>44</v>
      </c>
      <c r="E4112" t="s">
        <v>4150</v>
      </c>
      <c r="F4112" t="s">
        <v>4154</v>
      </c>
    </row>
    <row r="4113" spans="1:6" x14ac:dyDescent="0.15">
      <c r="A4113" t="s">
        <v>1312</v>
      </c>
      <c r="B4113" t="s">
        <v>1315</v>
      </c>
      <c r="C4113">
        <v>28</v>
      </c>
      <c r="D4113" t="s">
        <v>44</v>
      </c>
      <c r="E4113" t="s">
        <v>4150</v>
      </c>
      <c r="F4113" t="s">
        <v>4155</v>
      </c>
    </row>
    <row r="4114" spans="1:6" x14ac:dyDescent="0.15">
      <c r="A4114" t="s">
        <v>1312</v>
      </c>
      <c r="B4114" t="s">
        <v>1315</v>
      </c>
      <c r="C4114">
        <v>28</v>
      </c>
      <c r="D4114" t="s">
        <v>44</v>
      </c>
      <c r="E4114" t="s">
        <v>4150</v>
      </c>
      <c r="F4114" t="s">
        <v>4156</v>
      </c>
    </row>
    <row r="4115" spans="1:6" x14ac:dyDescent="0.15">
      <c r="A4115" t="s">
        <v>1312</v>
      </c>
      <c r="B4115" t="s">
        <v>1315</v>
      </c>
      <c r="C4115">
        <v>28</v>
      </c>
      <c r="D4115" t="s">
        <v>44</v>
      </c>
      <c r="E4115" t="s">
        <v>4150</v>
      </c>
      <c r="F4115" t="s">
        <v>4157</v>
      </c>
    </row>
    <row r="4116" spans="1:6" x14ac:dyDescent="0.15">
      <c r="A4116" t="s">
        <v>1312</v>
      </c>
      <c r="B4116" t="s">
        <v>1315</v>
      </c>
      <c r="C4116">
        <v>28</v>
      </c>
      <c r="D4116" t="s">
        <v>44</v>
      </c>
      <c r="E4116" t="s">
        <v>4150</v>
      </c>
      <c r="F4116" t="s">
        <v>4158</v>
      </c>
    </row>
    <row r="4117" spans="1:6" x14ac:dyDescent="0.15">
      <c r="A4117" t="s">
        <v>1312</v>
      </c>
      <c r="B4117" t="s">
        <v>1315</v>
      </c>
      <c r="C4117">
        <v>28</v>
      </c>
      <c r="D4117" t="s">
        <v>44</v>
      </c>
      <c r="E4117" t="s">
        <v>4150</v>
      </c>
      <c r="F4117" t="s">
        <v>4159</v>
      </c>
    </row>
    <row r="4118" spans="1:6" x14ac:dyDescent="0.15">
      <c r="A4118" t="s">
        <v>1312</v>
      </c>
      <c r="B4118" t="s">
        <v>1315</v>
      </c>
      <c r="C4118">
        <v>28</v>
      </c>
      <c r="D4118" t="s">
        <v>44</v>
      </c>
      <c r="E4118" t="s">
        <v>4150</v>
      </c>
      <c r="F4118" t="s">
        <v>4160</v>
      </c>
    </row>
    <row r="4119" spans="1:6" x14ac:dyDescent="0.15">
      <c r="A4119" t="s">
        <v>1312</v>
      </c>
      <c r="B4119" t="s">
        <v>1315</v>
      </c>
      <c r="C4119">
        <v>28</v>
      </c>
      <c r="D4119" t="s">
        <v>44</v>
      </c>
      <c r="E4119" t="s">
        <v>4150</v>
      </c>
      <c r="F4119" t="s">
        <v>4161</v>
      </c>
    </row>
    <row r="4120" spans="1:6" x14ac:dyDescent="0.15">
      <c r="A4120" t="s">
        <v>1312</v>
      </c>
      <c r="B4120" t="s">
        <v>1315</v>
      </c>
      <c r="C4120">
        <v>28</v>
      </c>
      <c r="D4120" t="s">
        <v>44</v>
      </c>
      <c r="E4120" t="s">
        <v>4150</v>
      </c>
      <c r="F4120" t="s">
        <v>4162</v>
      </c>
    </row>
    <row r="4121" spans="1:6" x14ac:dyDescent="0.15">
      <c r="A4121" t="s">
        <v>1312</v>
      </c>
      <c r="B4121" t="s">
        <v>1315</v>
      </c>
      <c r="C4121">
        <v>28</v>
      </c>
      <c r="D4121" t="s">
        <v>44</v>
      </c>
      <c r="E4121" t="s">
        <v>4150</v>
      </c>
      <c r="F4121" t="s">
        <v>4163</v>
      </c>
    </row>
    <row r="4122" spans="1:6" x14ac:dyDescent="0.15">
      <c r="A4122" t="s">
        <v>1312</v>
      </c>
      <c r="B4122" t="s">
        <v>1315</v>
      </c>
      <c r="C4122">
        <v>28</v>
      </c>
      <c r="D4122" t="s">
        <v>44</v>
      </c>
      <c r="E4122" t="s">
        <v>4150</v>
      </c>
      <c r="F4122" t="s">
        <v>4164</v>
      </c>
    </row>
    <row r="4123" spans="1:6" x14ac:dyDescent="0.15">
      <c r="A4123" t="s">
        <v>1312</v>
      </c>
      <c r="B4123" t="s">
        <v>1315</v>
      </c>
      <c r="C4123">
        <v>28</v>
      </c>
      <c r="D4123" t="s">
        <v>44</v>
      </c>
      <c r="E4123" t="s">
        <v>4150</v>
      </c>
      <c r="F4123" t="s">
        <v>4156</v>
      </c>
    </row>
    <row r="4124" spans="1:6" x14ac:dyDescent="0.15">
      <c r="A4124" t="s">
        <v>1312</v>
      </c>
      <c r="B4124" t="s">
        <v>1315</v>
      </c>
      <c r="C4124">
        <v>28</v>
      </c>
      <c r="D4124" t="s">
        <v>44</v>
      </c>
      <c r="E4124" t="s">
        <v>4150</v>
      </c>
      <c r="F4124" t="s">
        <v>4165</v>
      </c>
    </row>
    <row r="4125" spans="1:6" x14ac:dyDescent="0.15">
      <c r="A4125" t="s">
        <v>1312</v>
      </c>
      <c r="B4125" t="s">
        <v>1315</v>
      </c>
      <c r="C4125">
        <v>28</v>
      </c>
      <c r="D4125" t="s">
        <v>44</v>
      </c>
      <c r="E4125" t="s">
        <v>4150</v>
      </c>
      <c r="F4125" t="s">
        <v>4166</v>
      </c>
    </row>
    <row r="4126" spans="1:6" x14ac:dyDescent="0.15">
      <c r="A4126" t="s">
        <v>1312</v>
      </c>
      <c r="B4126" t="s">
        <v>1315</v>
      </c>
      <c r="C4126">
        <v>28</v>
      </c>
      <c r="D4126" t="s">
        <v>44</v>
      </c>
      <c r="E4126" t="s">
        <v>4150</v>
      </c>
      <c r="F4126" t="s">
        <v>4167</v>
      </c>
    </row>
    <row r="4127" spans="1:6" x14ac:dyDescent="0.15">
      <c r="A4127" t="s">
        <v>1312</v>
      </c>
      <c r="B4127" t="s">
        <v>1315</v>
      </c>
      <c r="C4127">
        <v>28</v>
      </c>
      <c r="D4127" t="s">
        <v>44</v>
      </c>
      <c r="E4127" t="s">
        <v>4150</v>
      </c>
      <c r="F4127" t="s">
        <v>4154</v>
      </c>
    </row>
    <row r="4128" spans="1:6" x14ac:dyDescent="0.15">
      <c r="A4128" t="s">
        <v>1312</v>
      </c>
      <c r="B4128" t="s">
        <v>1315</v>
      </c>
      <c r="C4128">
        <v>28</v>
      </c>
      <c r="D4128" t="s">
        <v>44</v>
      </c>
      <c r="E4128" t="s">
        <v>4150</v>
      </c>
      <c r="F4128" t="s">
        <v>4168</v>
      </c>
    </row>
    <row r="4129" spans="1:6" x14ac:dyDescent="0.15">
      <c r="A4129" t="s">
        <v>1312</v>
      </c>
      <c r="B4129" t="s">
        <v>1315</v>
      </c>
      <c r="C4129">
        <v>28</v>
      </c>
      <c r="D4129" t="s">
        <v>44</v>
      </c>
      <c r="E4129" t="s">
        <v>4150</v>
      </c>
      <c r="F4129" t="s">
        <v>4169</v>
      </c>
    </row>
    <row r="4130" spans="1:6" x14ac:dyDescent="0.15">
      <c r="A4130" t="s">
        <v>1312</v>
      </c>
      <c r="B4130" t="s">
        <v>1315</v>
      </c>
      <c r="C4130">
        <v>28</v>
      </c>
      <c r="D4130" t="s">
        <v>44</v>
      </c>
      <c r="E4130" t="s">
        <v>4150</v>
      </c>
      <c r="F4130" t="s">
        <v>4170</v>
      </c>
    </row>
    <row r="4131" spans="1:6" x14ac:dyDescent="0.15">
      <c r="A4131" t="s">
        <v>1312</v>
      </c>
      <c r="B4131" t="s">
        <v>1315</v>
      </c>
      <c r="C4131">
        <v>28</v>
      </c>
      <c r="D4131" t="s">
        <v>44</v>
      </c>
      <c r="E4131" t="s">
        <v>4150</v>
      </c>
      <c r="F4131" t="s">
        <v>4171</v>
      </c>
    </row>
    <row r="4132" spans="1:6" x14ac:dyDescent="0.15">
      <c r="A4132" t="s">
        <v>1312</v>
      </c>
      <c r="B4132" t="s">
        <v>1315</v>
      </c>
      <c r="C4132">
        <v>28</v>
      </c>
      <c r="D4132" t="s">
        <v>44</v>
      </c>
      <c r="E4132" t="s">
        <v>4150</v>
      </c>
      <c r="F4132" t="s">
        <v>4172</v>
      </c>
    </row>
    <row r="4133" spans="1:6" x14ac:dyDescent="0.15">
      <c r="A4133" t="s">
        <v>1312</v>
      </c>
      <c r="B4133" t="s">
        <v>1315</v>
      </c>
      <c r="C4133">
        <v>28</v>
      </c>
      <c r="D4133" t="s">
        <v>44</v>
      </c>
      <c r="E4133" t="s">
        <v>4150</v>
      </c>
      <c r="F4133" t="s">
        <v>4173</v>
      </c>
    </row>
    <row r="4134" spans="1:6" x14ac:dyDescent="0.15">
      <c r="A4134" t="s">
        <v>1312</v>
      </c>
      <c r="B4134" t="s">
        <v>1315</v>
      </c>
      <c r="C4134">
        <v>28</v>
      </c>
      <c r="D4134" t="s">
        <v>44</v>
      </c>
      <c r="E4134" t="s">
        <v>4150</v>
      </c>
      <c r="F4134" t="s">
        <v>4174</v>
      </c>
    </row>
    <row r="4135" spans="1:6" x14ac:dyDescent="0.15">
      <c r="A4135" t="s">
        <v>1312</v>
      </c>
      <c r="B4135" t="s">
        <v>1315</v>
      </c>
      <c r="C4135">
        <v>28</v>
      </c>
      <c r="D4135" t="s">
        <v>44</v>
      </c>
      <c r="E4135" t="s">
        <v>4150</v>
      </c>
      <c r="F4135" t="s">
        <v>4175</v>
      </c>
    </row>
    <row r="4136" spans="1:6" x14ac:dyDescent="0.15">
      <c r="A4136" t="s">
        <v>1312</v>
      </c>
      <c r="B4136" t="s">
        <v>1315</v>
      </c>
      <c r="C4136">
        <v>28</v>
      </c>
      <c r="D4136" t="s">
        <v>44</v>
      </c>
      <c r="E4136" t="s">
        <v>4150</v>
      </c>
      <c r="F4136" t="s">
        <v>4176</v>
      </c>
    </row>
    <row r="4137" spans="1:6" x14ac:dyDescent="0.15">
      <c r="A4137" t="s">
        <v>1312</v>
      </c>
      <c r="B4137" t="s">
        <v>1315</v>
      </c>
      <c r="C4137">
        <v>28</v>
      </c>
      <c r="D4137" t="s">
        <v>44</v>
      </c>
      <c r="E4137" t="s">
        <v>4150</v>
      </c>
      <c r="F4137" t="s">
        <v>4177</v>
      </c>
    </row>
    <row r="4138" spans="1:6" x14ac:dyDescent="0.15">
      <c r="A4138" t="s">
        <v>1312</v>
      </c>
      <c r="B4138" t="s">
        <v>1315</v>
      </c>
      <c r="C4138">
        <v>28</v>
      </c>
      <c r="D4138" t="s">
        <v>44</v>
      </c>
      <c r="E4138" t="s">
        <v>4150</v>
      </c>
      <c r="F4138" t="s">
        <v>4178</v>
      </c>
    </row>
    <row r="4139" spans="1:6" x14ac:dyDescent="0.15">
      <c r="A4139" t="s">
        <v>1312</v>
      </c>
      <c r="B4139" t="s">
        <v>1315</v>
      </c>
      <c r="C4139">
        <v>28</v>
      </c>
      <c r="D4139" t="s">
        <v>44</v>
      </c>
      <c r="E4139" t="s">
        <v>4150</v>
      </c>
      <c r="F4139" t="s">
        <v>4179</v>
      </c>
    </row>
    <row r="4140" spans="1:6" x14ac:dyDescent="0.15">
      <c r="A4140" t="s">
        <v>1312</v>
      </c>
      <c r="B4140" t="s">
        <v>1315</v>
      </c>
      <c r="C4140">
        <v>28</v>
      </c>
      <c r="D4140" t="s">
        <v>44</v>
      </c>
      <c r="E4140" t="s">
        <v>4150</v>
      </c>
      <c r="F4140" t="s">
        <v>4180</v>
      </c>
    </row>
    <row r="4141" spans="1:6" x14ac:dyDescent="0.15">
      <c r="A4141" t="s">
        <v>1312</v>
      </c>
      <c r="B4141" t="s">
        <v>1315</v>
      </c>
      <c r="C4141">
        <v>28</v>
      </c>
      <c r="D4141" t="s">
        <v>44</v>
      </c>
      <c r="E4141" t="s">
        <v>4150</v>
      </c>
      <c r="F4141" t="s">
        <v>4181</v>
      </c>
    </row>
    <row r="4142" spans="1:6" x14ac:dyDescent="0.15">
      <c r="A4142" t="s">
        <v>1312</v>
      </c>
      <c r="B4142" t="s">
        <v>1315</v>
      </c>
      <c r="C4142">
        <v>28</v>
      </c>
      <c r="D4142" t="s">
        <v>44</v>
      </c>
      <c r="E4142" t="s">
        <v>4150</v>
      </c>
      <c r="F4142" t="s">
        <v>4182</v>
      </c>
    </row>
    <row r="4143" spans="1:6" x14ac:dyDescent="0.15">
      <c r="A4143" t="s">
        <v>1312</v>
      </c>
      <c r="B4143" t="s">
        <v>1315</v>
      </c>
      <c r="C4143">
        <v>28</v>
      </c>
      <c r="D4143" t="s">
        <v>44</v>
      </c>
      <c r="E4143" t="s">
        <v>4150</v>
      </c>
      <c r="F4143" t="s">
        <v>4183</v>
      </c>
    </row>
    <row r="4144" spans="1:6" x14ac:dyDescent="0.15">
      <c r="A4144" t="s">
        <v>1312</v>
      </c>
      <c r="B4144" t="s">
        <v>1315</v>
      </c>
      <c r="C4144">
        <v>28</v>
      </c>
      <c r="D4144" t="s">
        <v>44</v>
      </c>
      <c r="E4144" t="s">
        <v>4150</v>
      </c>
      <c r="F4144" t="s">
        <v>4184</v>
      </c>
    </row>
    <row r="4145" spans="1:6" x14ac:dyDescent="0.15">
      <c r="A4145" t="s">
        <v>1312</v>
      </c>
      <c r="B4145" t="s">
        <v>1315</v>
      </c>
      <c r="C4145">
        <v>28</v>
      </c>
      <c r="D4145" t="s">
        <v>44</v>
      </c>
      <c r="E4145" t="s">
        <v>4150</v>
      </c>
      <c r="F4145" t="s">
        <v>4185</v>
      </c>
    </row>
    <row r="4146" spans="1:6" x14ac:dyDescent="0.15">
      <c r="A4146" t="s">
        <v>1318</v>
      </c>
      <c r="B4146" t="s">
        <v>144</v>
      </c>
      <c r="C4146">
        <v>28</v>
      </c>
      <c r="D4146" t="s">
        <v>44</v>
      </c>
      <c r="E4146" t="s">
        <v>4150</v>
      </c>
      <c r="F4146" t="s">
        <v>4151</v>
      </c>
    </row>
    <row r="4147" spans="1:6" x14ac:dyDescent="0.15">
      <c r="A4147" t="s">
        <v>1318</v>
      </c>
      <c r="B4147" t="s">
        <v>144</v>
      </c>
      <c r="C4147">
        <v>28</v>
      </c>
      <c r="D4147" t="s">
        <v>44</v>
      </c>
      <c r="E4147" t="s">
        <v>4150</v>
      </c>
      <c r="F4147" t="s">
        <v>4152</v>
      </c>
    </row>
    <row r="4148" spans="1:6" x14ac:dyDescent="0.15">
      <c r="A4148" t="s">
        <v>1318</v>
      </c>
      <c r="B4148" t="s">
        <v>144</v>
      </c>
      <c r="C4148">
        <v>28</v>
      </c>
      <c r="D4148" t="s">
        <v>44</v>
      </c>
      <c r="E4148" t="s">
        <v>4150</v>
      </c>
      <c r="F4148" t="s">
        <v>4153</v>
      </c>
    </row>
    <row r="4149" spans="1:6" x14ac:dyDescent="0.15">
      <c r="A4149" t="s">
        <v>1318</v>
      </c>
      <c r="B4149" t="s">
        <v>144</v>
      </c>
      <c r="C4149">
        <v>28</v>
      </c>
      <c r="D4149" t="s">
        <v>44</v>
      </c>
      <c r="E4149" t="s">
        <v>4150</v>
      </c>
      <c r="F4149" t="s">
        <v>4154</v>
      </c>
    </row>
    <row r="4150" spans="1:6" x14ac:dyDescent="0.15">
      <c r="A4150" t="s">
        <v>1318</v>
      </c>
      <c r="B4150" t="s">
        <v>144</v>
      </c>
      <c r="C4150">
        <v>28</v>
      </c>
      <c r="D4150" t="s">
        <v>44</v>
      </c>
      <c r="E4150" t="s">
        <v>4150</v>
      </c>
      <c r="F4150" t="s">
        <v>4155</v>
      </c>
    </row>
    <row r="4151" spans="1:6" x14ac:dyDescent="0.15">
      <c r="A4151" t="s">
        <v>1318</v>
      </c>
      <c r="B4151" t="s">
        <v>144</v>
      </c>
      <c r="C4151">
        <v>28</v>
      </c>
      <c r="D4151" t="s">
        <v>44</v>
      </c>
      <c r="E4151" t="s">
        <v>4150</v>
      </c>
      <c r="F4151" t="s">
        <v>4156</v>
      </c>
    </row>
    <row r="4152" spans="1:6" x14ac:dyDescent="0.15">
      <c r="A4152" t="s">
        <v>1318</v>
      </c>
      <c r="B4152" t="s">
        <v>144</v>
      </c>
      <c r="C4152">
        <v>28</v>
      </c>
      <c r="D4152" t="s">
        <v>44</v>
      </c>
      <c r="E4152" t="s">
        <v>4150</v>
      </c>
      <c r="F4152" t="s">
        <v>4157</v>
      </c>
    </row>
    <row r="4153" spans="1:6" x14ac:dyDescent="0.15">
      <c r="A4153" t="s">
        <v>1318</v>
      </c>
      <c r="B4153" t="s">
        <v>144</v>
      </c>
      <c r="C4153">
        <v>28</v>
      </c>
      <c r="D4153" t="s">
        <v>44</v>
      </c>
      <c r="E4153" t="s">
        <v>4150</v>
      </c>
      <c r="F4153" t="s">
        <v>4158</v>
      </c>
    </row>
    <row r="4154" spans="1:6" x14ac:dyDescent="0.15">
      <c r="A4154" t="s">
        <v>1318</v>
      </c>
      <c r="B4154" t="s">
        <v>144</v>
      </c>
      <c r="C4154">
        <v>28</v>
      </c>
      <c r="D4154" t="s">
        <v>44</v>
      </c>
      <c r="E4154" t="s">
        <v>4150</v>
      </c>
      <c r="F4154" t="s">
        <v>4159</v>
      </c>
    </row>
    <row r="4155" spans="1:6" x14ac:dyDescent="0.15">
      <c r="A4155" t="s">
        <v>1318</v>
      </c>
      <c r="B4155" t="s">
        <v>144</v>
      </c>
      <c r="C4155">
        <v>28</v>
      </c>
      <c r="D4155" t="s">
        <v>44</v>
      </c>
      <c r="E4155" t="s">
        <v>4150</v>
      </c>
      <c r="F4155" t="s">
        <v>4160</v>
      </c>
    </row>
    <row r="4156" spans="1:6" x14ac:dyDescent="0.15">
      <c r="A4156" t="s">
        <v>1318</v>
      </c>
      <c r="B4156" t="s">
        <v>144</v>
      </c>
      <c r="C4156">
        <v>28</v>
      </c>
      <c r="D4156" t="s">
        <v>44</v>
      </c>
      <c r="E4156" t="s">
        <v>4150</v>
      </c>
      <c r="F4156" t="s">
        <v>4161</v>
      </c>
    </row>
    <row r="4157" spans="1:6" x14ac:dyDescent="0.15">
      <c r="A4157" t="s">
        <v>1318</v>
      </c>
      <c r="B4157" t="s">
        <v>144</v>
      </c>
      <c r="C4157">
        <v>28</v>
      </c>
      <c r="D4157" t="s">
        <v>44</v>
      </c>
      <c r="E4157" t="s">
        <v>4150</v>
      </c>
      <c r="F4157" t="s">
        <v>4162</v>
      </c>
    </row>
    <row r="4158" spans="1:6" x14ac:dyDescent="0.15">
      <c r="A4158" t="s">
        <v>1318</v>
      </c>
      <c r="B4158" t="s">
        <v>144</v>
      </c>
      <c r="C4158">
        <v>28</v>
      </c>
      <c r="D4158" t="s">
        <v>44</v>
      </c>
      <c r="E4158" t="s">
        <v>4150</v>
      </c>
      <c r="F4158" t="s">
        <v>4163</v>
      </c>
    </row>
    <row r="4159" spans="1:6" x14ac:dyDescent="0.15">
      <c r="A4159" t="s">
        <v>1318</v>
      </c>
      <c r="B4159" t="s">
        <v>144</v>
      </c>
      <c r="C4159">
        <v>28</v>
      </c>
      <c r="D4159" t="s">
        <v>44</v>
      </c>
      <c r="E4159" t="s">
        <v>4150</v>
      </c>
      <c r="F4159" t="s">
        <v>4164</v>
      </c>
    </row>
    <row r="4160" spans="1:6" x14ac:dyDescent="0.15">
      <c r="A4160" t="s">
        <v>1318</v>
      </c>
      <c r="B4160" t="s">
        <v>144</v>
      </c>
      <c r="C4160">
        <v>28</v>
      </c>
      <c r="D4160" t="s">
        <v>44</v>
      </c>
      <c r="E4160" t="s">
        <v>4150</v>
      </c>
      <c r="F4160" t="s">
        <v>4156</v>
      </c>
    </row>
    <row r="4161" spans="1:6" x14ac:dyDescent="0.15">
      <c r="A4161" t="s">
        <v>1318</v>
      </c>
      <c r="B4161" t="s">
        <v>144</v>
      </c>
      <c r="C4161">
        <v>28</v>
      </c>
      <c r="D4161" t="s">
        <v>44</v>
      </c>
      <c r="E4161" t="s">
        <v>4150</v>
      </c>
      <c r="F4161" t="s">
        <v>4165</v>
      </c>
    </row>
    <row r="4162" spans="1:6" x14ac:dyDescent="0.15">
      <c r="A4162" t="s">
        <v>1318</v>
      </c>
      <c r="B4162" t="s">
        <v>144</v>
      </c>
      <c r="C4162">
        <v>28</v>
      </c>
      <c r="D4162" t="s">
        <v>44</v>
      </c>
      <c r="E4162" t="s">
        <v>4150</v>
      </c>
      <c r="F4162" t="s">
        <v>4166</v>
      </c>
    </row>
    <row r="4163" spans="1:6" x14ac:dyDescent="0.15">
      <c r="A4163" t="s">
        <v>1318</v>
      </c>
      <c r="B4163" t="s">
        <v>144</v>
      </c>
      <c r="C4163">
        <v>28</v>
      </c>
      <c r="D4163" t="s">
        <v>44</v>
      </c>
      <c r="E4163" t="s">
        <v>4150</v>
      </c>
      <c r="F4163" t="s">
        <v>4167</v>
      </c>
    </row>
    <row r="4164" spans="1:6" x14ac:dyDescent="0.15">
      <c r="A4164" t="s">
        <v>1318</v>
      </c>
      <c r="B4164" t="s">
        <v>144</v>
      </c>
      <c r="C4164">
        <v>28</v>
      </c>
      <c r="D4164" t="s">
        <v>44</v>
      </c>
      <c r="E4164" t="s">
        <v>4150</v>
      </c>
      <c r="F4164" t="s">
        <v>4154</v>
      </c>
    </row>
    <row r="4165" spans="1:6" x14ac:dyDescent="0.15">
      <c r="A4165" t="s">
        <v>1318</v>
      </c>
      <c r="B4165" t="s">
        <v>144</v>
      </c>
      <c r="C4165">
        <v>28</v>
      </c>
      <c r="D4165" t="s">
        <v>44</v>
      </c>
      <c r="E4165" t="s">
        <v>4150</v>
      </c>
      <c r="F4165" t="s">
        <v>4168</v>
      </c>
    </row>
    <row r="4166" spans="1:6" x14ac:dyDescent="0.15">
      <c r="A4166" t="s">
        <v>1318</v>
      </c>
      <c r="B4166" t="s">
        <v>144</v>
      </c>
      <c r="C4166">
        <v>28</v>
      </c>
      <c r="D4166" t="s">
        <v>44</v>
      </c>
      <c r="E4166" t="s">
        <v>4150</v>
      </c>
      <c r="F4166" t="s">
        <v>4169</v>
      </c>
    </row>
    <row r="4167" spans="1:6" x14ac:dyDescent="0.15">
      <c r="A4167" t="s">
        <v>1318</v>
      </c>
      <c r="B4167" t="s">
        <v>144</v>
      </c>
      <c r="C4167">
        <v>28</v>
      </c>
      <c r="D4167" t="s">
        <v>44</v>
      </c>
      <c r="E4167" t="s">
        <v>4150</v>
      </c>
      <c r="F4167" t="s">
        <v>4170</v>
      </c>
    </row>
    <row r="4168" spans="1:6" x14ac:dyDescent="0.15">
      <c r="A4168" t="s">
        <v>1318</v>
      </c>
      <c r="B4168" t="s">
        <v>144</v>
      </c>
      <c r="C4168">
        <v>28</v>
      </c>
      <c r="D4168" t="s">
        <v>44</v>
      </c>
      <c r="E4168" t="s">
        <v>4150</v>
      </c>
      <c r="F4168" t="s">
        <v>4171</v>
      </c>
    </row>
    <row r="4169" spans="1:6" x14ac:dyDescent="0.15">
      <c r="A4169" t="s">
        <v>1318</v>
      </c>
      <c r="B4169" t="s">
        <v>144</v>
      </c>
      <c r="C4169">
        <v>28</v>
      </c>
      <c r="D4169" t="s">
        <v>44</v>
      </c>
      <c r="E4169" t="s">
        <v>4150</v>
      </c>
      <c r="F4169" t="s">
        <v>4172</v>
      </c>
    </row>
    <row r="4170" spans="1:6" x14ac:dyDescent="0.15">
      <c r="A4170" t="s">
        <v>1318</v>
      </c>
      <c r="B4170" t="s">
        <v>144</v>
      </c>
      <c r="C4170">
        <v>28</v>
      </c>
      <c r="D4170" t="s">
        <v>44</v>
      </c>
      <c r="E4170" t="s">
        <v>4150</v>
      </c>
      <c r="F4170" t="s">
        <v>4173</v>
      </c>
    </row>
    <row r="4171" spans="1:6" x14ac:dyDescent="0.15">
      <c r="A4171" t="s">
        <v>1318</v>
      </c>
      <c r="B4171" t="s">
        <v>144</v>
      </c>
      <c r="C4171">
        <v>28</v>
      </c>
      <c r="D4171" t="s">
        <v>44</v>
      </c>
      <c r="E4171" t="s">
        <v>4150</v>
      </c>
      <c r="F4171" t="s">
        <v>4174</v>
      </c>
    </row>
    <row r="4172" spans="1:6" x14ac:dyDescent="0.15">
      <c r="A4172" t="s">
        <v>1318</v>
      </c>
      <c r="B4172" t="s">
        <v>144</v>
      </c>
      <c r="C4172">
        <v>28</v>
      </c>
      <c r="D4172" t="s">
        <v>44</v>
      </c>
      <c r="E4172" t="s">
        <v>4150</v>
      </c>
      <c r="F4172" t="s">
        <v>4175</v>
      </c>
    </row>
    <row r="4173" spans="1:6" x14ac:dyDescent="0.15">
      <c r="A4173" t="s">
        <v>1318</v>
      </c>
      <c r="B4173" t="s">
        <v>144</v>
      </c>
      <c r="C4173">
        <v>28</v>
      </c>
      <c r="D4173" t="s">
        <v>44</v>
      </c>
      <c r="E4173" t="s">
        <v>4150</v>
      </c>
      <c r="F4173" t="s">
        <v>4176</v>
      </c>
    </row>
    <row r="4174" spans="1:6" x14ac:dyDescent="0.15">
      <c r="A4174" t="s">
        <v>1318</v>
      </c>
      <c r="B4174" t="s">
        <v>144</v>
      </c>
      <c r="C4174">
        <v>28</v>
      </c>
      <c r="D4174" t="s">
        <v>44</v>
      </c>
      <c r="E4174" t="s">
        <v>4150</v>
      </c>
      <c r="F4174" t="s">
        <v>4177</v>
      </c>
    </row>
    <row r="4175" spans="1:6" x14ac:dyDescent="0.15">
      <c r="A4175" t="s">
        <v>1318</v>
      </c>
      <c r="B4175" t="s">
        <v>144</v>
      </c>
      <c r="C4175">
        <v>28</v>
      </c>
      <c r="D4175" t="s">
        <v>44</v>
      </c>
      <c r="E4175" t="s">
        <v>4150</v>
      </c>
      <c r="F4175" t="s">
        <v>4178</v>
      </c>
    </row>
    <row r="4176" spans="1:6" x14ac:dyDescent="0.15">
      <c r="A4176" t="s">
        <v>1318</v>
      </c>
      <c r="B4176" t="s">
        <v>144</v>
      </c>
      <c r="C4176">
        <v>28</v>
      </c>
      <c r="D4176" t="s">
        <v>44</v>
      </c>
      <c r="E4176" t="s">
        <v>4150</v>
      </c>
      <c r="F4176" t="s">
        <v>4179</v>
      </c>
    </row>
    <row r="4177" spans="1:6" x14ac:dyDescent="0.15">
      <c r="A4177" t="s">
        <v>1318</v>
      </c>
      <c r="B4177" t="s">
        <v>144</v>
      </c>
      <c r="C4177">
        <v>28</v>
      </c>
      <c r="D4177" t="s">
        <v>44</v>
      </c>
      <c r="E4177" t="s">
        <v>4150</v>
      </c>
      <c r="F4177" t="s">
        <v>4180</v>
      </c>
    </row>
    <row r="4178" spans="1:6" x14ac:dyDescent="0.15">
      <c r="A4178" t="s">
        <v>1318</v>
      </c>
      <c r="B4178" t="s">
        <v>144</v>
      </c>
      <c r="C4178">
        <v>28</v>
      </c>
      <c r="D4178" t="s">
        <v>44</v>
      </c>
      <c r="E4178" t="s">
        <v>4150</v>
      </c>
      <c r="F4178" t="s">
        <v>4181</v>
      </c>
    </row>
    <row r="4179" spans="1:6" x14ac:dyDescent="0.15">
      <c r="A4179" t="s">
        <v>1318</v>
      </c>
      <c r="B4179" t="s">
        <v>144</v>
      </c>
      <c r="C4179">
        <v>28</v>
      </c>
      <c r="D4179" t="s">
        <v>44</v>
      </c>
      <c r="E4179" t="s">
        <v>4150</v>
      </c>
      <c r="F4179" t="s">
        <v>4182</v>
      </c>
    </row>
    <row r="4180" spans="1:6" x14ac:dyDescent="0.15">
      <c r="A4180" t="s">
        <v>1318</v>
      </c>
      <c r="B4180" t="s">
        <v>144</v>
      </c>
      <c r="C4180">
        <v>28</v>
      </c>
      <c r="D4180" t="s">
        <v>44</v>
      </c>
      <c r="E4180" t="s">
        <v>4150</v>
      </c>
      <c r="F4180" t="s">
        <v>4183</v>
      </c>
    </row>
    <row r="4181" spans="1:6" x14ac:dyDescent="0.15">
      <c r="A4181" t="s">
        <v>1318</v>
      </c>
      <c r="B4181" t="s">
        <v>144</v>
      </c>
      <c r="C4181">
        <v>28</v>
      </c>
      <c r="D4181" t="s">
        <v>44</v>
      </c>
      <c r="E4181" t="s">
        <v>4150</v>
      </c>
      <c r="F4181" t="s">
        <v>4184</v>
      </c>
    </row>
    <row r="4182" spans="1:6" x14ac:dyDescent="0.15">
      <c r="A4182" t="s">
        <v>1318</v>
      </c>
      <c r="B4182" t="s">
        <v>144</v>
      </c>
      <c r="C4182">
        <v>28</v>
      </c>
      <c r="D4182" t="s">
        <v>44</v>
      </c>
      <c r="E4182" t="s">
        <v>4150</v>
      </c>
      <c r="F4182" t="s">
        <v>4185</v>
      </c>
    </row>
    <row r="4183" spans="1:6" x14ac:dyDescent="0.15">
      <c r="A4183" t="s">
        <v>603</v>
      </c>
      <c r="B4183" t="s">
        <v>580</v>
      </c>
      <c r="C4183">
        <v>28</v>
      </c>
      <c r="D4183" t="s">
        <v>581</v>
      </c>
      <c r="E4183" t="s">
        <v>4652</v>
      </c>
      <c r="F4183" t="s">
        <v>4149</v>
      </c>
    </row>
    <row r="4184" spans="1:6" x14ac:dyDescent="0.15">
      <c r="A4184" t="s">
        <v>603</v>
      </c>
      <c r="B4184" t="s">
        <v>580</v>
      </c>
      <c r="C4184">
        <v>28</v>
      </c>
      <c r="D4184" t="s">
        <v>581</v>
      </c>
      <c r="E4184" t="s">
        <v>4652</v>
      </c>
      <c r="F4184" t="s">
        <v>4285</v>
      </c>
    </row>
    <row r="4185" spans="1:6" x14ac:dyDescent="0.15">
      <c r="A4185" t="s">
        <v>603</v>
      </c>
      <c r="B4185" t="s">
        <v>580</v>
      </c>
      <c r="C4185">
        <v>28</v>
      </c>
      <c r="D4185" t="s">
        <v>581</v>
      </c>
      <c r="E4185" t="s">
        <v>4652</v>
      </c>
      <c r="F4185" t="s">
        <v>4249</v>
      </c>
    </row>
    <row r="4186" spans="1:6" x14ac:dyDescent="0.15">
      <c r="A4186" t="s">
        <v>603</v>
      </c>
      <c r="B4186" t="s">
        <v>580</v>
      </c>
      <c r="C4186">
        <v>28</v>
      </c>
      <c r="D4186" t="s">
        <v>581</v>
      </c>
      <c r="E4186" t="s">
        <v>4652</v>
      </c>
      <c r="F4186" t="s">
        <v>4248</v>
      </c>
    </row>
    <row r="4187" spans="1:6" x14ac:dyDescent="0.15">
      <c r="A4187" t="s">
        <v>1326</v>
      </c>
      <c r="B4187" t="s">
        <v>566</v>
      </c>
      <c r="C4187">
        <v>22</v>
      </c>
      <c r="D4187" t="s">
        <v>1329</v>
      </c>
      <c r="E4187" t="s">
        <v>5400</v>
      </c>
      <c r="F4187" t="s">
        <v>4872</v>
      </c>
    </row>
    <row r="4188" spans="1:6" x14ac:dyDescent="0.15">
      <c r="A4188" t="s">
        <v>1326</v>
      </c>
      <c r="B4188" t="s">
        <v>566</v>
      </c>
      <c r="C4188">
        <v>22</v>
      </c>
      <c r="D4188" t="s">
        <v>1329</v>
      </c>
      <c r="E4188" t="s">
        <v>5400</v>
      </c>
      <c r="F4188" t="s">
        <v>4641</v>
      </c>
    </row>
    <row r="4189" spans="1:6" x14ac:dyDescent="0.15">
      <c r="A4189" t="s">
        <v>1326</v>
      </c>
      <c r="B4189" t="s">
        <v>566</v>
      </c>
      <c r="C4189">
        <v>22</v>
      </c>
      <c r="D4189" t="s">
        <v>1329</v>
      </c>
      <c r="E4189" t="s">
        <v>5400</v>
      </c>
      <c r="F4189" t="s">
        <v>5401</v>
      </c>
    </row>
    <row r="4190" spans="1:6" x14ac:dyDescent="0.15">
      <c r="A4190" t="s">
        <v>1326</v>
      </c>
      <c r="B4190" t="s">
        <v>566</v>
      </c>
      <c r="C4190">
        <v>22</v>
      </c>
      <c r="D4190" t="s">
        <v>1329</v>
      </c>
      <c r="E4190" t="s">
        <v>5400</v>
      </c>
      <c r="F4190" t="s">
        <v>5402</v>
      </c>
    </row>
    <row r="4191" spans="1:6" x14ac:dyDescent="0.15">
      <c r="A4191" t="s">
        <v>1326</v>
      </c>
      <c r="B4191" t="s">
        <v>566</v>
      </c>
      <c r="C4191">
        <v>22</v>
      </c>
      <c r="D4191" t="s">
        <v>1329</v>
      </c>
      <c r="E4191" t="s">
        <v>5400</v>
      </c>
      <c r="F4191" t="s">
        <v>5403</v>
      </c>
    </row>
    <row r="4192" spans="1:6" x14ac:dyDescent="0.15">
      <c r="A4192" t="s">
        <v>1326</v>
      </c>
      <c r="B4192" t="s">
        <v>566</v>
      </c>
      <c r="C4192">
        <v>22</v>
      </c>
      <c r="D4192" t="s">
        <v>1329</v>
      </c>
      <c r="E4192" t="s">
        <v>5400</v>
      </c>
      <c r="F4192" t="s">
        <v>4993</v>
      </c>
    </row>
    <row r="4193" spans="1:6" x14ac:dyDescent="0.15">
      <c r="A4193" t="s">
        <v>1326</v>
      </c>
      <c r="B4193" t="s">
        <v>566</v>
      </c>
      <c r="C4193">
        <v>22</v>
      </c>
      <c r="D4193" t="s">
        <v>1329</v>
      </c>
      <c r="E4193" t="s">
        <v>5400</v>
      </c>
      <c r="F4193" t="s">
        <v>5404</v>
      </c>
    </row>
    <row r="4194" spans="1:6" x14ac:dyDescent="0.15">
      <c r="A4194" t="s">
        <v>1326</v>
      </c>
      <c r="B4194" t="s">
        <v>566</v>
      </c>
      <c r="C4194">
        <v>22</v>
      </c>
      <c r="D4194" t="s">
        <v>1329</v>
      </c>
      <c r="E4194" t="s">
        <v>5400</v>
      </c>
      <c r="F4194" t="s">
        <v>5370</v>
      </c>
    </row>
    <row r="4195" spans="1:6" x14ac:dyDescent="0.15">
      <c r="A4195" t="s">
        <v>1326</v>
      </c>
      <c r="B4195" t="s">
        <v>566</v>
      </c>
      <c r="C4195">
        <v>22</v>
      </c>
      <c r="D4195" t="s">
        <v>1329</v>
      </c>
      <c r="E4195" t="s">
        <v>5400</v>
      </c>
      <c r="F4195" t="s">
        <v>4644</v>
      </c>
    </row>
    <row r="4196" spans="1:6" x14ac:dyDescent="0.15">
      <c r="A4196" t="s">
        <v>1326</v>
      </c>
      <c r="B4196" t="s">
        <v>566</v>
      </c>
      <c r="C4196">
        <v>22</v>
      </c>
      <c r="D4196" t="s">
        <v>1329</v>
      </c>
      <c r="E4196" t="s">
        <v>5400</v>
      </c>
      <c r="F4196" t="s">
        <v>4650</v>
      </c>
    </row>
    <row r="4197" spans="1:6" x14ac:dyDescent="0.15">
      <c r="A4197" t="s">
        <v>1326</v>
      </c>
      <c r="B4197" t="s">
        <v>566</v>
      </c>
      <c r="C4197">
        <v>22</v>
      </c>
      <c r="D4197" t="s">
        <v>1329</v>
      </c>
      <c r="E4197" t="s">
        <v>5400</v>
      </c>
      <c r="F4197" t="s">
        <v>5405</v>
      </c>
    </row>
    <row r="4198" spans="1:6" x14ac:dyDescent="0.15">
      <c r="A4198" t="s">
        <v>1326</v>
      </c>
      <c r="B4198" t="s">
        <v>566</v>
      </c>
      <c r="C4198">
        <v>22</v>
      </c>
      <c r="D4198" t="s">
        <v>1329</v>
      </c>
      <c r="E4198" t="s">
        <v>5400</v>
      </c>
      <c r="F4198" t="s">
        <v>4649</v>
      </c>
    </row>
    <row r="4199" spans="1:6" x14ac:dyDescent="0.15">
      <c r="A4199" t="s">
        <v>1326</v>
      </c>
      <c r="B4199" t="s">
        <v>566</v>
      </c>
      <c r="C4199">
        <v>22</v>
      </c>
      <c r="D4199" t="s">
        <v>1329</v>
      </c>
      <c r="E4199" t="s">
        <v>5400</v>
      </c>
      <c r="F4199" t="s">
        <v>5164</v>
      </c>
    </row>
    <row r="4200" spans="1:6" x14ac:dyDescent="0.15">
      <c r="A4200" t="s">
        <v>1326</v>
      </c>
      <c r="B4200" t="s">
        <v>566</v>
      </c>
      <c r="C4200">
        <v>22</v>
      </c>
      <c r="D4200" t="s">
        <v>1329</v>
      </c>
      <c r="E4200" t="s">
        <v>5400</v>
      </c>
      <c r="F4200" t="s">
        <v>5406</v>
      </c>
    </row>
    <row r="4201" spans="1:6" x14ac:dyDescent="0.15">
      <c r="A4201" t="s">
        <v>1326</v>
      </c>
      <c r="B4201" t="s">
        <v>566</v>
      </c>
      <c r="C4201">
        <v>22</v>
      </c>
      <c r="D4201" t="s">
        <v>1329</v>
      </c>
      <c r="E4201" t="s">
        <v>5400</v>
      </c>
      <c r="F4201" t="s">
        <v>5407</v>
      </c>
    </row>
    <row r="4202" spans="1:6" x14ac:dyDescent="0.15">
      <c r="A4202" t="s">
        <v>1332</v>
      </c>
      <c r="B4202" t="s">
        <v>1336</v>
      </c>
      <c r="C4202">
        <v>28</v>
      </c>
      <c r="D4202" t="s">
        <v>1337</v>
      </c>
      <c r="E4202" t="s">
        <v>5408</v>
      </c>
      <c r="F4202" t="s">
        <v>1336</v>
      </c>
    </row>
    <row r="4203" spans="1:6" x14ac:dyDescent="0.15">
      <c r="A4203" t="s">
        <v>1332</v>
      </c>
      <c r="B4203" t="s">
        <v>1336</v>
      </c>
      <c r="C4203">
        <v>28</v>
      </c>
      <c r="D4203" t="s">
        <v>1337</v>
      </c>
      <c r="E4203" t="s">
        <v>5408</v>
      </c>
      <c r="F4203" t="s">
        <v>5409</v>
      </c>
    </row>
    <row r="4204" spans="1:6" x14ac:dyDescent="0.15">
      <c r="A4204" t="s">
        <v>1332</v>
      </c>
      <c r="B4204" t="s">
        <v>1336</v>
      </c>
      <c r="C4204">
        <v>28</v>
      </c>
      <c r="D4204" t="s">
        <v>1337</v>
      </c>
      <c r="E4204" t="s">
        <v>5408</v>
      </c>
      <c r="F4204" t="s">
        <v>4268</v>
      </c>
    </row>
    <row r="4205" spans="1:6" x14ac:dyDescent="0.15">
      <c r="A4205" t="s">
        <v>1332</v>
      </c>
      <c r="B4205" t="s">
        <v>1336</v>
      </c>
      <c r="C4205">
        <v>28</v>
      </c>
      <c r="D4205" t="s">
        <v>1337</v>
      </c>
      <c r="E4205" t="s">
        <v>5408</v>
      </c>
      <c r="F4205" t="s">
        <v>4249</v>
      </c>
    </row>
    <row r="4206" spans="1:6" x14ac:dyDescent="0.15">
      <c r="A4206" t="s">
        <v>1332</v>
      </c>
      <c r="B4206" t="s">
        <v>1336</v>
      </c>
      <c r="C4206">
        <v>28</v>
      </c>
      <c r="D4206" t="s">
        <v>1337</v>
      </c>
      <c r="E4206" t="s">
        <v>5408</v>
      </c>
      <c r="F4206" t="s">
        <v>5410</v>
      </c>
    </row>
    <row r="4207" spans="1:6" x14ac:dyDescent="0.15">
      <c r="A4207" t="s">
        <v>1332</v>
      </c>
      <c r="B4207" t="s">
        <v>1336</v>
      </c>
      <c r="C4207">
        <v>28</v>
      </c>
      <c r="D4207" t="s">
        <v>1337</v>
      </c>
      <c r="E4207" t="s">
        <v>5408</v>
      </c>
      <c r="F4207" t="s">
        <v>5411</v>
      </c>
    </row>
    <row r="4208" spans="1:6" x14ac:dyDescent="0.15">
      <c r="A4208" t="s">
        <v>1332</v>
      </c>
      <c r="B4208" t="s">
        <v>1336</v>
      </c>
      <c r="C4208">
        <v>28</v>
      </c>
      <c r="D4208" t="s">
        <v>1337</v>
      </c>
      <c r="E4208" t="s">
        <v>5408</v>
      </c>
      <c r="F4208" t="s">
        <v>4721</v>
      </c>
    </row>
    <row r="4209" spans="1:6" x14ac:dyDescent="0.15">
      <c r="A4209" t="s">
        <v>1332</v>
      </c>
      <c r="B4209" t="s">
        <v>1336</v>
      </c>
      <c r="C4209">
        <v>28</v>
      </c>
      <c r="D4209" t="s">
        <v>1337</v>
      </c>
      <c r="E4209" t="s">
        <v>5408</v>
      </c>
      <c r="F4209" t="s">
        <v>5412</v>
      </c>
    </row>
    <row r="4210" spans="1:6" x14ac:dyDescent="0.15">
      <c r="A4210" t="s">
        <v>1332</v>
      </c>
      <c r="B4210" t="s">
        <v>1336</v>
      </c>
      <c r="C4210">
        <v>28</v>
      </c>
      <c r="D4210" t="s">
        <v>1337</v>
      </c>
      <c r="E4210" t="s">
        <v>5408</v>
      </c>
      <c r="F4210" t="s">
        <v>5413</v>
      </c>
    </row>
    <row r="4211" spans="1:6" x14ac:dyDescent="0.15">
      <c r="A4211" t="s">
        <v>1332</v>
      </c>
      <c r="B4211" t="s">
        <v>1336</v>
      </c>
      <c r="C4211">
        <v>28</v>
      </c>
      <c r="D4211" t="s">
        <v>1337</v>
      </c>
      <c r="E4211" t="s">
        <v>5408</v>
      </c>
      <c r="F4211" t="s">
        <v>5414</v>
      </c>
    </row>
    <row r="4212" spans="1:6" x14ac:dyDescent="0.15">
      <c r="A4212" t="s">
        <v>1332</v>
      </c>
      <c r="B4212" t="s">
        <v>1336</v>
      </c>
      <c r="C4212">
        <v>28</v>
      </c>
      <c r="D4212" t="s">
        <v>1337</v>
      </c>
      <c r="E4212" t="s">
        <v>5408</v>
      </c>
      <c r="F4212" t="s">
        <v>5415</v>
      </c>
    </row>
    <row r="4213" spans="1:6" x14ac:dyDescent="0.15">
      <c r="A4213" t="s">
        <v>1332</v>
      </c>
      <c r="B4213" t="s">
        <v>1336</v>
      </c>
      <c r="C4213">
        <v>28</v>
      </c>
      <c r="D4213" t="s">
        <v>1337</v>
      </c>
      <c r="E4213" t="s">
        <v>5408</v>
      </c>
      <c r="F4213" t="s">
        <v>5416</v>
      </c>
    </row>
    <row r="4214" spans="1:6" x14ac:dyDescent="0.15">
      <c r="A4214" t="s">
        <v>1332</v>
      </c>
      <c r="B4214" t="s">
        <v>1336</v>
      </c>
      <c r="C4214">
        <v>28</v>
      </c>
      <c r="D4214" t="s">
        <v>1337</v>
      </c>
      <c r="E4214" t="s">
        <v>5408</v>
      </c>
      <c r="F4214" t="s">
        <v>4315</v>
      </c>
    </row>
    <row r="4215" spans="1:6" x14ac:dyDescent="0.15">
      <c r="A4215" t="s">
        <v>1332</v>
      </c>
      <c r="B4215" t="s">
        <v>1336</v>
      </c>
      <c r="C4215">
        <v>28</v>
      </c>
      <c r="D4215" t="s">
        <v>1337</v>
      </c>
      <c r="E4215" t="s">
        <v>5408</v>
      </c>
      <c r="F4215" t="s">
        <v>4479</v>
      </c>
    </row>
    <row r="4216" spans="1:6" x14ac:dyDescent="0.15">
      <c r="A4216" t="s">
        <v>1332</v>
      </c>
      <c r="B4216" t="s">
        <v>1336</v>
      </c>
      <c r="C4216">
        <v>28</v>
      </c>
      <c r="D4216" t="s">
        <v>1337</v>
      </c>
      <c r="E4216" t="s">
        <v>5408</v>
      </c>
      <c r="F4216" t="s">
        <v>5417</v>
      </c>
    </row>
    <row r="4217" spans="1:6" x14ac:dyDescent="0.15">
      <c r="A4217" t="s">
        <v>1332</v>
      </c>
      <c r="B4217" t="s">
        <v>1336</v>
      </c>
      <c r="C4217">
        <v>28</v>
      </c>
      <c r="D4217" t="s">
        <v>1337</v>
      </c>
      <c r="E4217" t="s">
        <v>5408</v>
      </c>
      <c r="F4217" t="s">
        <v>5418</v>
      </c>
    </row>
    <row r="4218" spans="1:6" x14ac:dyDescent="0.15">
      <c r="A4218" t="s">
        <v>1332</v>
      </c>
      <c r="B4218" t="s">
        <v>1336</v>
      </c>
      <c r="C4218">
        <v>28</v>
      </c>
      <c r="D4218" t="s">
        <v>1337</v>
      </c>
      <c r="E4218" t="s">
        <v>5408</v>
      </c>
      <c r="F4218" t="s">
        <v>5419</v>
      </c>
    </row>
    <row r="4219" spans="1:6" x14ac:dyDescent="0.15">
      <c r="A4219" t="s">
        <v>1332</v>
      </c>
      <c r="B4219" t="s">
        <v>1336</v>
      </c>
      <c r="C4219">
        <v>28</v>
      </c>
      <c r="D4219" t="s">
        <v>1337</v>
      </c>
      <c r="E4219" t="s">
        <v>5408</v>
      </c>
      <c r="F4219" t="s">
        <v>5420</v>
      </c>
    </row>
    <row r="4220" spans="1:6" x14ac:dyDescent="0.15">
      <c r="A4220" t="s">
        <v>1332</v>
      </c>
      <c r="B4220" t="s">
        <v>1336</v>
      </c>
      <c r="C4220">
        <v>28</v>
      </c>
      <c r="D4220" t="s">
        <v>1337</v>
      </c>
      <c r="E4220" t="s">
        <v>5408</v>
      </c>
      <c r="F4220" t="s">
        <v>4494</v>
      </c>
    </row>
    <row r="4221" spans="1:6" x14ac:dyDescent="0.15">
      <c r="A4221" t="s">
        <v>1332</v>
      </c>
      <c r="B4221" t="s">
        <v>1336</v>
      </c>
      <c r="C4221">
        <v>28</v>
      </c>
      <c r="D4221" t="s">
        <v>1337</v>
      </c>
      <c r="E4221" t="s">
        <v>5408</v>
      </c>
      <c r="F4221" t="s">
        <v>5421</v>
      </c>
    </row>
    <row r="4222" spans="1:6" x14ac:dyDescent="0.15">
      <c r="A4222" t="s">
        <v>1332</v>
      </c>
      <c r="B4222" t="s">
        <v>1336</v>
      </c>
      <c r="C4222">
        <v>28</v>
      </c>
      <c r="D4222" t="s">
        <v>1337</v>
      </c>
      <c r="E4222" t="s">
        <v>5408</v>
      </c>
      <c r="F4222" t="s">
        <v>5422</v>
      </c>
    </row>
    <row r="4223" spans="1:6" x14ac:dyDescent="0.15">
      <c r="A4223" t="s">
        <v>1332</v>
      </c>
      <c r="B4223" t="s">
        <v>1336</v>
      </c>
      <c r="C4223">
        <v>28</v>
      </c>
      <c r="D4223" t="s">
        <v>1337</v>
      </c>
      <c r="E4223" t="s">
        <v>5408</v>
      </c>
      <c r="F4223" t="s">
        <v>5423</v>
      </c>
    </row>
    <row r="4224" spans="1:6" x14ac:dyDescent="0.15">
      <c r="A4224" t="s">
        <v>1332</v>
      </c>
      <c r="B4224" t="s">
        <v>1336</v>
      </c>
      <c r="C4224">
        <v>28</v>
      </c>
      <c r="D4224" t="s">
        <v>1337</v>
      </c>
      <c r="E4224" t="s">
        <v>5408</v>
      </c>
      <c r="F4224" t="s">
        <v>5424</v>
      </c>
    </row>
    <row r="4225" spans="1:6" x14ac:dyDescent="0.15">
      <c r="A4225" t="s">
        <v>1332</v>
      </c>
      <c r="B4225" t="s">
        <v>1336</v>
      </c>
      <c r="C4225">
        <v>28</v>
      </c>
      <c r="D4225" t="s">
        <v>1337</v>
      </c>
      <c r="E4225" t="s">
        <v>5408</v>
      </c>
      <c r="F4225" t="s">
        <v>5425</v>
      </c>
    </row>
    <row r="4226" spans="1:6" x14ac:dyDescent="0.15">
      <c r="A4226" t="s">
        <v>1332</v>
      </c>
      <c r="B4226" t="s">
        <v>1336</v>
      </c>
      <c r="C4226">
        <v>28</v>
      </c>
      <c r="D4226" t="s">
        <v>1337</v>
      </c>
      <c r="E4226" t="s">
        <v>5408</v>
      </c>
      <c r="F4226" t="s">
        <v>5426</v>
      </c>
    </row>
    <row r="4227" spans="1:6" x14ac:dyDescent="0.15">
      <c r="A4227" t="s">
        <v>1332</v>
      </c>
      <c r="B4227" t="s">
        <v>1336</v>
      </c>
      <c r="C4227">
        <v>28</v>
      </c>
      <c r="D4227" t="s">
        <v>1337</v>
      </c>
      <c r="E4227" t="s">
        <v>5408</v>
      </c>
      <c r="F4227" t="s">
        <v>5427</v>
      </c>
    </row>
    <row r="4228" spans="1:6" x14ac:dyDescent="0.15">
      <c r="A4228" t="s">
        <v>1332</v>
      </c>
      <c r="B4228" t="s">
        <v>1336</v>
      </c>
      <c r="C4228">
        <v>28</v>
      </c>
      <c r="D4228" t="s">
        <v>1337</v>
      </c>
      <c r="E4228" t="s">
        <v>5408</v>
      </c>
      <c r="F4228" t="s">
        <v>5428</v>
      </c>
    </row>
    <row r="4229" spans="1:6" x14ac:dyDescent="0.15">
      <c r="A4229" t="s">
        <v>1332</v>
      </c>
      <c r="B4229" t="s">
        <v>1336</v>
      </c>
      <c r="C4229">
        <v>28</v>
      </c>
      <c r="D4229" t="s">
        <v>1337</v>
      </c>
      <c r="E4229" t="s">
        <v>5408</v>
      </c>
      <c r="F4229" t="s">
        <v>5429</v>
      </c>
    </row>
    <row r="4230" spans="1:6" x14ac:dyDescent="0.15">
      <c r="A4230" t="s">
        <v>1332</v>
      </c>
      <c r="B4230" t="s">
        <v>1336</v>
      </c>
      <c r="C4230">
        <v>28</v>
      </c>
      <c r="D4230" t="s">
        <v>1337</v>
      </c>
      <c r="E4230" t="s">
        <v>5408</v>
      </c>
      <c r="F4230" t="s">
        <v>5430</v>
      </c>
    </row>
    <row r="4231" spans="1:6" x14ac:dyDescent="0.15">
      <c r="A4231" t="s">
        <v>1341</v>
      </c>
      <c r="B4231" t="s">
        <v>129</v>
      </c>
      <c r="C4231">
        <v>23</v>
      </c>
      <c r="D4231" t="s">
        <v>44</v>
      </c>
      <c r="E4231" t="s">
        <v>4150</v>
      </c>
      <c r="F4231" t="s">
        <v>4151</v>
      </c>
    </row>
    <row r="4232" spans="1:6" x14ac:dyDescent="0.15">
      <c r="A4232" t="s">
        <v>1341</v>
      </c>
      <c r="B4232" t="s">
        <v>129</v>
      </c>
      <c r="C4232">
        <v>23</v>
      </c>
      <c r="D4232" t="s">
        <v>44</v>
      </c>
      <c r="E4232" t="s">
        <v>4150</v>
      </c>
      <c r="F4232" t="s">
        <v>4152</v>
      </c>
    </row>
    <row r="4233" spans="1:6" x14ac:dyDescent="0.15">
      <c r="A4233" t="s">
        <v>1341</v>
      </c>
      <c r="B4233" t="s">
        <v>129</v>
      </c>
      <c r="C4233">
        <v>23</v>
      </c>
      <c r="D4233" t="s">
        <v>44</v>
      </c>
      <c r="E4233" t="s">
        <v>4150</v>
      </c>
      <c r="F4233" t="s">
        <v>4153</v>
      </c>
    </row>
    <row r="4234" spans="1:6" x14ac:dyDescent="0.15">
      <c r="A4234" t="s">
        <v>1341</v>
      </c>
      <c r="B4234" t="s">
        <v>129</v>
      </c>
      <c r="C4234">
        <v>23</v>
      </c>
      <c r="D4234" t="s">
        <v>44</v>
      </c>
      <c r="E4234" t="s">
        <v>4150</v>
      </c>
      <c r="F4234" t="s">
        <v>4154</v>
      </c>
    </row>
    <row r="4235" spans="1:6" x14ac:dyDescent="0.15">
      <c r="A4235" t="s">
        <v>1341</v>
      </c>
      <c r="B4235" t="s">
        <v>129</v>
      </c>
      <c r="C4235">
        <v>23</v>
      </c>
      <c r="D4235" t="s">
        <v>44</v>
      </c>
      <c r="E4235" t="s">
        <v>4150</v>
      </c>
      <c r="F4235" t="s">
        <v>4155</v>
      </c>
    </row>
    <row r="4236" spans="1:6" x14ac:dyDescent="0.15">
      <c r="A4236" t="s">
        <v>1341</v>
      </c>
      <c r="B4236" t="s">
        <v>129</v>
      </c>
      <c r="C4236">
        <v>23</v>
      </c>
      <c r="D4236" t="s">
        <v>44</v>
      </c>
      <c r="E4236" t="s">
        <v>4150</v>
      </c>
      <c r="F4236" t="s">
        <v>4156</v>
      </c>
    </row>
    <row r="4237" spans="1:6" x14ac:dyDescent="0.15">
      <c r="A4237" t="s">
        <v>1341</v>
      </c>
      <c r="B4237" t="s">
        <v>129</v>
      </c>
      <c r="C4237">
        <v>23</v>
      </c>
      <c r="D4237" t="s">
        <v>44</v>
      </c>
      <c r="E4237" t="s">
        <v>4150</v>
      </c>
      <c r="F4237" t="s">
        <v>4157</v>
      </c>
    </row>
    <row r="4238" spans="1:6" x14ac:dyDescent="0.15">
      <c r="A4238" t="s">
        <v>1341</v>
      </c>
      <c r="B4238" t="s">
        <v>129</v>
      </c>
      <c r="C4238">
        <v>23</v>
      </c>
      <c r="D4238" t="s">
        <v>44</v>
      </c>
      <c r="E4238" t="s">
        <v>4150</v>
      </c>
      <c r="F4238" t="s">
        <v>4158</v>
      </c>
    </row>
    <row r="4239" spans="1:6" x14ac:dyDescent="0.15">
      <c r="A4239" t="s">
        <v>1341</v>
      </c>
      <c r="B4239" t="s">
        <v>129</v>
      </c>
      <c r="C4239">
        <v>23</v>
      </c>
      <c r="D4239" t="s">
        <v>44</v>
      </c>
      <c r="E4239" t="s">
        <v>4150</v>
      </c>
      <c r="F4239" t="s">
        <v>4159</v>
      </c>
    </row>
    <row r="4240" spans="1:6" x14ac:dyDescent="0.15">
      <c r="A4240" t="s">
        <v>1341</v>
      </c>
      <c r="B4240" t="s">
        <v>129</v>
      </c>
      <c r="C4240">
        <v>23</v>
      </c>
      <c r="D4240" t="s">
        <v>44</v>
      </c>
      <c r="E4240" t="s">
        <v>4150</v>
      </c>
      <c r="F4240" t="s">
        <v>4160</v>
      </c>
    </row>
    <row r="4241" spans="1:6" x14ac:dyDescent="0.15">
      <c r="A4241" t="s">
        <v>1341</v>
      </c>
      <c r="B4241" t="s">
        <v>129</v>
      </c>
      <c r="C4241">
        <v>23</v>
      </c>
      <c r="D4241" t="s">
        <v>44</v>
      </c>
      <c r="E4241" t="s">
        <v>4150</v>
      </c>
      <c r="F4241" t="s">
        <v>4161</v>
      </c>
    </row>
    <row r="4242" spans="1:6" x14ac:dyDescent="0.15">
      <c r="A4242" t="s">
        <v>1341</v>
      </c>
      <c r="B4242" t="s">
        <v>129</v>
      </c>
      <c r="C4242">
        <v>23</v>
      </c>
      <c r="D4242" t="s">
        <v>44</v>
      </c>
      <c r="E4242" t="s">
        <v>4150</v>
      </c>
      <c r="F4242" t="s">
        <v>4162</v>
      </c>
    </row>
    <row r="4243" spans="1:6" x14ac:dyDescent="0.15">
      <c r="A4243" t="s">
        <v>1341</v>
      </c>
      <c r="B4243" t="s">
        <v>129</v>
      </c>
      <c r="C4243">
        <v>23</v>
      </c>
      <c r="D4243" t="s">
        <v>44</v>
      </c>
      <c r="E4243" t="s">
        <v>4150</v>
      </c>
      <c r="F4243" t="s">
        <v>4163</v>
      </c>
    </row>
    <row r="4244" spans="1:6" x14ac:dyDescent="0.15">
      <c r="A4244" t="s">
        <v>1341</v>
      </c>
      <c r="B4244" t="s">
        <v>129</v>
      </c>
      <c r="C4244">
        <v>23</v>
      </c>
      <c r="D4244" t="s">
        <v>44</v>
      </c>
      <c r="E4244" t="s">
        <v>4150</v>
      </c>
      <c r="F4244" t="s">
        <v>4164</v>
      </c>
    </row>
    <row r="4245" spans="1:6" x14ac:dyDescent="0.15">
      <c r="A4245" t="s">
        <v>1341</v>
      </c>
      <c r="B4245" t="s">
        <v>129</v>
      </c>
      <c r="C4245">
        <v>23</v>
      </c>
      <c r="D4245" t="s">
        <v>44</v>
      </c>
      <c r="E4245" t="s">
        <v>4150</v>
      </c>
      <c r="F4245" t="s">
        <v>4156</v>
      </c>
    </row>
    <row r="4246" spans="1:6" x14ac:dyDescent="0.15">
      <c r="A4246" t="s">
        <v>1341</v>
      </c>
      <c r="B4246" t="s">
        <v>129</v>
      </c>
      <c r="C4246">
        <v>23</v>
      </c>
      <c r="D4246" t="s">
        <v>44</v>
      </c>
      <c r="E4246" t="s">
        <v>4150</v>
      </c>
      <c r="F4246" t="s">
        <v>4165</v>
      </c>
    </row>
    <row r="4247" spans="1:6" x14ac:dyDescent="0.15">
      <c r="A4247" t="s">
        <v>1341</v>
      </c>
      <c r="B4247" t="s">
        <v>129</v>
      </c>
      <c r="C4247">
        <v>23</v>
      </c>
      <c r="D4247" t="s">
        <v>44</v>
      </c>
      <c r="E4247" t="s">
        <v>4150</v>
      </c>
      <c r="F4247" t="s">
        <v>4166</v>
      </c>
    </row>
    <row r="4248" spans="1:6" x14ac:dyDescent="0.15">
      <c r="A4248" t="s">
        <v>1341</v>
      </c>
      <c r="B4248" t="s">
        <v>129</v>
      </c>
      <c r="C4248">
        <v>23</v>
      </c>
      <c r="D4248" t="s">
        <v>44</v>
      </c>
      <c r="E4248" t="s">
        <v>4150</v>
      </c>
      <c r="F4248" t="s">
        <v>4167</v>
      </c>
    </row>
    <row r="4249" spans="1:6" x14ac:dyDescent="0.15">
      <c r="A4249" t="s">
        <v>1341</v>
      </c>
      <c r="B4249" t="s">
        <v>129</v>
      </c>
      <c r="C4249">
        <v>23</v>
      </c>
      <c r="D4249" t="s">
        <v>44</v>
      </c>
      <c r="E4249" t="s">
        <v>4150</v>
      </c>
      <c r="F4249" t="s">
        <v>4154</v>
      </c>
    </row>
    <row r="4250" spans="1:6" x14ac:dyDescent="0.15">
      <c r="A4250" t="s">
        <v>1341</v>
      </c>
      <c r="B4250" t="s">
        <v>129</v>
      </c>
      <c r="C4250">
        <v>23</v>
      </c>
      <c r="D4250" t="s">
        <v>44</v>
      </c>
      <c r="E4250" t="s">
        <v>4150</v>
      </c>
      <c r="F4250" t="s">
        <v>4168</v>
      </c>
    </row>
    <row r="4251" spans="1:6" x14ac:dyDescent="0.15">
      <c r="A4251" t="s">
        <v>1341</v>
      </c>
      <c r="B4251" t="s">
        <v>129</v>
      </c>
      <c r="C4251">
        <v>23</v>
      </c>
      <c r="D4251" t="s">
        <v>44</v>
      </c>
      <c r="E4251" t="s">
        <v>4150</v>
      </c>
      <c r="F4251" t="s">
        <v>4169</v>
      </c>
    </row>
    <row r="4252" spans="1:6" x14ac:dyDescent="0.15">
      <c r="A4252" t="s">
        <v>1341</v>
      </c>
      <c r="B4252" t="s">
        <v>129</v>
      </c>
      <c r="C4252">
        <v>23</v>
      </c>
      <c r="D4252" t="s">
        <v>44</v>
      </c>
      <c r="E4252" t="s">
        <v>4150</v>
      </c>
      <c r="F4252" t="s">
        <v>4170</v>
      </c>
    </row>
    <row r="4253" spans="1:6" x14ac:dyDescent="0.15">
      <c r="A4253" t="s">
        <v>1341</v>
      </c>
      <c r="B4253" t="s">
        <v>129</v>
      </c>
      <c r="C4253">
        <v>23</v>
      </c>
      <c r="D4253" t="s">
        <v>44</v>
      </c>
      <c r="E4253" t="s">
        <v>4150</v>
      </c>
      <c r="F4253" t="s">
        <v>4171</v>
      </c>
    </row>
    <row r="4254" spans="1:6" x14ac:dyDescent="0.15">
      <c r="A4254" t="s">
        <v>1341</v>
      </c>
      <c r="B4254" t="s">
        <v>129</v>
      </c>
      <c r="C4254">
        <v>23</v>
      </c>
      <c r="D4254" t="s">
        <v>44</v>
      </c>
      <c r="E4254" t="s">
        <v>4150</v>
      </c>
      <c r="F4254" t="s">
        <v>4172</v>
      </c>
    </row>
    <row r="4255" spans="1:6" x14ac:dyDescent="0.15">
      <c r="A4255" t="s">
        <v>1341</v>
      </c>
      <c r="B4255" t="s">
        <v>129</v>
      </c>
      <c r="C4255">
        <v>23</v>
      </c>
      <c r="D4255" t="s">
        <v>44</v>
      </c>
      <c r="E4255" t="s">
        <v>4150</v>
      </c>
      <c r="F4255" t="s">
        <v>4173</v>
      </c>
    </row>
    <row r="4256" spans="1:6" x14ac:dyDescent="0.15">
      <c r="A4256" t="s">
        <v>1341</v>
      </c>
      <c r="B4256" t="s">
        <v>129</v>
      </c>
      <c r="C4256">
        <v>23</v>
      </c>
      <c r="D4256" t="s">
        <v>44</v>
      </c>
      <c r="E4256" t="s">
        <v>4150</v>
      </c>
      <c r="F4256" t="s">
        <v>4174</v>
      </c>
    </row>
    <row r="4257" spans="1:6" x14ac:dyDescent="0.15">
      <c r="A4257" t="s">
        <v>1341</v>
      </c>
      <c r="B4257" t="s">
        <v>129</v>
      </c>
      <c r="C4257">
        <v>23</v>
      </c>
      <c r="D4257" t="s">
        <v>44</v>
      </c>
      <c r="E4257" t="s">
        <v>4150</v>
      </c>
      <c r="F4257" t="s">
        <v>4175</v>
      </c>
    </row>
    <row r="4258" spans="1:6" x14ac:dyDescent="0.15">
      <c r="A4258" t="s">
        <v>1341</v>
      </c>
      <c r="B4258" t="s">
        <v>129</v>
      </c>
      <c r="C4258">
        <v>23</v>
      </c>
      <c r="D4258" t="s">
        <v>44</v>
      </c>
      <c r="E4258" t="s">
        <v>4150</v>
      </c>
      <c r="F4258" t="s">
        <v>4176</v>
      </c>
    </row>
    <row r="4259" spans="1:6" x14ac:dyDescent="0.15">
      <c r="A4259" t="s">
        <v>1341</v>
      </c>
      <c r="B4259" t="s">
        <v>129</v>
      </c>
      <c r="C4259">
        <v>23</v>
      </c>
      <c r="D4259" t="s">
        <v>44</v>
      </c>
      <c r="E4259" t="s">
        <v>4150</v>
      </c>
      <c r="F4259" t="s">
        <v>4177</v>
      </c>
    </row>
    <row r="4260" spans="1:6" x14ac:dyDescent="0.15">
      <c r="A4260" t="s">
        <v>1341</v>
      </c>
      <c r="B4260" t="s">
        <v>129</v>
      </c>
      <c r="C4260">
        <v>23</v>
      </c>
      <c r="D4260" t="s">
        <v>44</v>
      </c>
      <c r="E4260" t="s">
        <v>4150</v>
      </c>
      <c r="F4260" t="s">
        <v>4178</v>
      </c>
    </row>
    <row r="4261" spans="1:6" x14ac:dyDescent="0.15">
      <c r="A4261" t="s">
        <v>1341</v>
      </c>
      <c r="B4261" t="s">
        <v>129</v>
      </c>
      <c r="C4261">
        <v>23</v>
      </c>
      <c r="D4261" t="s">
        <v>44</v>
      </c>
      <c r="E4261" t="s">
        <v>4150</v>
      </c>
      <c r="F4261" t="s">
        <v>4179</v>
      </c>
    </row>
    <row r="4262" spans="1:6" x14ac:dyDescent="0.15">
      <c r="A4262" t="s">
        <v>1341</v>
      </c>
      <c r="B4262" t="s">
        <v>129</v>
      </c>
      <c r="C4262">
        <v>23</v>
      </c>
      <c r="D4262" t="s">
        <v>44</v>
      </c>
      <c r="E4262" t="s">
        <v>4150</v>
      </c>
      <c r="F4262" t="s">
        <v>4180</v>
      </c>
    </row>
    <row r="4263" spans="1:6" x14ac:dyDescent="0.15">
      <c r="A4263" t="s">
        <v>1341</v>
      </c>
      <c r="B4263" t="s">
        <v>129</v>
      </c>
      <c r="C4263">
        <v>23</v>
      </c>
      <c r="D4263" t="s">
        <v>44</v>
      </c>
      <c r="E4263" t="s">
        <v>4150</v>
      </c>
      <c r="F4263" t="s">
        <v>4181</v>
      </c>
    </row>
    <row r="4264" spans="1:6" x14ac:dyDescent="0.15">
      <c r="A4264" t="s">
        <v>1341</v>
      </c>
      <c r="B4264" t="s">
        <v>129</v>
      </c>
      <c r="C4264">
        <v>23</v>
      </c>
      <c r="D4264" t="s">
        <v>44</v>
      </c>
      <c r="E4264" t="s">
        <v>4150</v>
      </c>
      <c r="F4264" t="s">
        <v>4182</v>
      </c>
    </row>
    <row r="4265" spans="1:6" x14ac:dyDescent="0.15">
      <c r="A4265" t="s">
        <v>1341</v>
      </c>
      <c r="B4265" t="s">
        <v>129</v>
      </c>
      <c r="C4265">
        <v>23</v>
      </c>
      <c r="D4265" t="s">
        <v>44</v>
      </c>
      <c r="E4265" t="s">
        <v>4150</v>
      </c>
      <c r="F4265" t="s">
        <v>4183</v>
      </c>
    </row>
    <row r="4266" spans="1:6" x14ac:dyDescent="0.15">
      <c r="A4266" t="s">
        <v>1341</v>
      </c>
      <c r="B4266" t="s">
        <v>129</v>
      </c>
      <c r="C4266">
        <v>23</v>
      </c>
      <c r="D4266" t="s">
        <v>44</v>
      </c>
      <c r="E4266" t="s">
        <v>4150</v>
      </c>
      <c r="F4266" t="s">
        <v>4184</v>
      </c>
    </row>
    <row r="4267" spans="1:6" x14ac:dyDescent="0.15">
      <c r="A4267" t="s">
        <v>1341</v>
      </c>
      <c r="B4267" t="s">
        <v>129</v>
      </c>
      <c r="C4267">
        <v>23</v>
      </c>
      <c r="D4267" t="s">
        <v>44</v>
      </c>
      <c r="E4267" t="s">
        <v>4150</v>
      </c>
      <c r="F4267" t="s">
        <v>4185</v>
      </c>
    </row>
    <row r="4268" spans="1:6" x14ac:dyDescent="0.15">
      <c r="A4268" t="s">
        <v>1345</v>
      </c>
      <c r="B4268" t="s">
        <v>1349</v>
      </c>
      <c r="C4268">
        <v>22</v>
      </c>
      <c r="D4268" t="s">
        <v>1350</v>
      </c>
      <c r="E4268" t="s">
        <v>5431</v>
      </c>
      <c r="F4268" t="s">
        <v>4149</v>
      </c>
    </row>
    <row r="4269" spans="1:6" x14ac:dyDescent="0.15">
      <c r="A4269" t="s">
        <v>1345</v>
      </c>
      <c r="B4269" t="s">
        <v>1349</v>
      </c>
      <c r="C4269">
        <v>22</v>
      </c>
      <c r="D4269" t="s">
        <v>1350</v>
      </c>
      <c r="E4269" t="s">
        <v>5431</v>
      </c>
      <c r="F4269" t="s">
        <v>4754</v>
      </c>
    </row>
    <row r="4270" spans="1:6" x14ac:dyDescent="0.15">
      <c r="A4270" t="s">
        <v>1345</v>
      </c>
      <c r="B4270" t="s">
        <v>1349</v>
      </c>
      <c r="C4270">
        <v>22</v>
      </c>
      <c r="D4270" t="s">
        <v>1350</v>
      </c>
      <c r="E4270" t="s">
        <v>5431</v>
      </c>
      <c r="F4270" t="s">
        <v>4755</v>
      </c>
    </row>
    <row r="4271" spans="1:6" x14ac:dyDescent="0.15">
      <c r="A4271" t="s">
        <v>1345</v>
      </c>
      <c r="B4271" t="s">
        <v>1349</v>
      </c>
      <c r="C4271">
        <v>22</v>
      </c>
      <c r="D4271" t="s">
        <v>1350</v>
      </c>
      <c r="E4271" t="s">
        <v>5431</v>
      </c>
      <c r="F4271" t="s">
        <v>5145</v>
      </c>
    </row>
    <row r="4272" spans="1:6" x14ac:dyDescent="0.15">
      <c r="A4272" t="s">
        <v>1345</v>
      </c>
      <c r="B4272" t="s">
        <v>1349</v>
      </c>
      <c r="C4272">
        <v>22</v>
      </c>
      <c r="D4272" t="s">
        <v>1350</v>
      </c>
      <c r="E4272" t="s">
        <v>5431</v>
      </c>
      <c r="F4272" t="s">
        <v>5432</v>
      </c>
    </row>
    <row r="4273" spans="1:6" x14ac:dyDescent="0.15">
      <c r="A4273" t="s">
        <v>1345</v>
      </c>
      <c r="B4273" t="s">
        <v>1349</v>
      </c>
      <c r="C4273">
        <v>22</v>
      </c>
      <c r="D4273" t="s">
        <v>1350</v>
      </c>
      <c r="E4273" t="s">
        <v>5431</v>
      </c>
      <c r="F4273" t="s">
        <v>4223</v>
      </c>
    </row>
    <row r="4274" spans="1:6" x14ac:dyDescent="0.15">
      <c r="A4274" t="s">
        <v>1345</v>
      </c>
      <c r="B4274" t="s">
        <v>1349</v>
      </c>
      <c r="C4274">
        <v>22</v>
      </c>
      <c r="D4274" t="s">
        <v>1350</v>
      </c>
      <c r="E4274" t="s">
        <v>5431</v>
      </c>
      <c r="F4274" t="s">
        <v>5433</v>
      </c>
    </row>
    <row r="4275" spans="1:6" x14ac:dyDescent="0.15">
      <c r="A4275" t="s">
        <v>1345</v>
      </c>
      <c r="B4275" t="s">
        <v>1349</v>
      </c>
      <c r="C4275">
        <v>22</v>
      </c>
      <c r="D4275" t="s">
        <v>1350</v>
      </c>
      <c r="E4275" t="s">
        <v>5431</v>
      </c>
      <c r="F4275" t="s">
        <v>5434</v>
      </c>
    </row>
    <row r="4276" spans="1:6" x14ac:dyDescent="0.15">
      <c r="A4276" t="s">
        <v>1345</v>
      </c>
      <c r="B4276" t="s">
        <v>1349</v>
      </c>
      <c r="C4276">
        <v>22</v>
      </c>
      <c r="D4276" t="s">
        <v>1350</v>
      </c>
      <c r="E4276" t="s">
        <v>5431</v>
      </c>
      <c r="F4276" t="s">
        <v>5435</v>
      </c>
    </row>
    <row r="4277" spans="1:6" x14ac:dyDescent="0.15">
      <c r="A4277" t="s">
        <v>1345</v>
      </c>
      <c r="B4277" t="s">
        <v>1349</v>
      </c>
      <c r="C4277">
        <v>22</v>
      </c>
      <c r="D4277" t="s">
        <v>1350</v>
      </c>
      <c r="E4277" t="s">
        <v>5431</v>
      </c>
      <c r="F4277" t="s">
        <v>5436</v>
      </c>
    </row>
    <row r="4278" spans="1:6" x14ac:dyDescent="0.15">
      <c r="A4278" t="s">
        <v>1345</v>
      </c>
      <c r="B4278" t="s">
        <v>1349</v>
      </c>
      <c r="C4278">
        <v>22</v>
      </c>
      <c r="D4278" t="s">
        <v>1350</v>
      </c>
      <c r="E4278" t="s">
        <v>5431</v>
      </c>
      <c r="F4278" t="s">
        <v>5437</v>
      </c>
    </row>
    <row r="4279" spans="1:6" x14ac:dyDescent="0.15">
      <c r="A4279" t="s">
        <v>1354</v>
      </c>
      <c r="B4279" t="s">
        <v>1358</v>
      </c>
      <c r="C4279">
        <v>27</v>
      </c>
      <c r="D4279" t="s">
        <v>44</v>
      </c>
      <c r="E4279" t="s">
        <v>4150</v>
      </c>
      <c r="F4279" t="s">
        <v>4151</v>
      </c>
    </row>
    <row r="4280" spans="1:6" x14ac:dyDescent="0.15">
      <c r="A4280" t="s">
        <v>1354</v>
      </c>
      <c r="B4280" t="s">
        <v>1358</v>
      </c>
      <c r="C4280">
        <v>27</v>
      </c>
      <c r="D4280" t="s">
        <v>44</v>
      </c>
      <c r="E4280" t="s">
        <v>4150</v>
      </c>
      <c r="F4280" t="s">
        <v>4152</v>
      </c>
    </row>
    <row r="4281" spans="1:6" x14ac:dyDescent="0.15">
      <c r="A4281" t="s">
        <v>1354</v>
      </c>
      <c r="B4281" t="s">
        <v>1358</v>
      </c>
      <c r="C4281">
        <v>27</v>
      </c>
      <c r="D4281" t="s">
        <v>44</v>
      </c>
      <c r="E4281" t="s">
        <v>4150</v>
      </c>
      <c r="F4281" t="s">
        <v>4153</v>
      </c>
    </row>
    <row r="4282" spans="1:6" x14ac:dyDescent="0.15">
      <c r="A4282" t="s">
        <v>1354</v>
      </c>
      <c r="B4282" t="s">
        <v>1358</v>
      </c>
      <c r="C4282">
        <v>27</v>
      </c>
      <c r="D4282" t="s">
        <v>44</v>
      </c>
      <c r="E4282" t="s">
        <v>4150</v>
      </c>
      <c r="F4282" t="s">
        <v>4154</v>
      </c>
    </row>
    <row r="4283" spans="1:6" x14ac:dyDescent="0.15">
      <c r="A4283" t="s">
        <v>1354</v>
      </c>
      <c r="B4283" t="s">
        <v>1358</v>
      </c>
      <c r="C4283">
        <v>27</v>
      </c>
      <c r="D4283" t="s">
        <v>44</v>
      </c>
      <c r="E4283" t="s">
        <v>4150</v>
      </c>
      <c r="F4283" t="s">
        <v>4155</v>
      </c>
    </row>
    <row r="4284" spans="1:6" x14ac:dyDescent="0.15">
      <c r="A4284" t="s">
        <v>1354</v>
      </c>
      <c r="B4284" t="s">
        <v>1358</v>
      </c>
      <c r="C4284">
        <v>27</v>
      </c>
      <c r="D4284" t="s">
        <v>44</v>
      </c>
      <c r="E4284" t="s">
        <v>4150</v>
      </c>
      <c r="F4284" t="s">
        <v>4156</v>
      </c>
    </row>
    <row r="4285" spans="1:6" x14ac:dyDescent="0.15">
      <c r="A4285" t="s">
        <v>1354</v>
      </c>
      <c r="B4285" t="s">
        <v>1358</v>
      </c>
      <c r="C4285">
        <v>27</v>
      </c>
      <c r="D4285" t="s">
        <v>44</v>
      </c>
      <c r="E4285" t="s">
        <v>4150</v>
      </c>
      <c r="F4285" t="s">
        <v>4157</v>
      </c>
    </row>
    <row r="4286" spans="1:6" x14ac:dyDescent="0.15">
      <c r="A4286" t="s">
        <v>1354</v>
      </c>
      <c r="B4286" t="s">
        <v>1358</v>
      </c>
      <c r="C4286">
        <v>27</v>
      </c>
      <c r="D4286" t="s">
        <v>44</v>
      </c>
      <c r="E4286" t="s">
        <v>4150</v>
      </c>
      <c r="F4286" t="s">
        <v>4158</v>
      </c>
    </row>
    <row r="4287" spans="1:6" x14ac:dyDescent="0.15">
      <c r="A4287" t="s">
        <v>1354</v>
      </c>
      <c r="B4287" t="s">
        <v>1358</v>
      </c>
      <c r="C4287">
        <v>27</v>
      </c>
      <c r="D4287" t="s">
        <v>44</v>
      </c>
      <c r="E4287" t="s">
        <v>4150</v>
      </c>
      <c r="F4287" t="s">
        <v>4159</v>
      </c>
    </row>
    <row r="4288" spans="1:6" x14ac:dyDescent="0.15">
      <c r="A4288" t="s">
        <v>1354</v>
      </c>
      <c r="B4288" t="s">
        <v>1358</v>
      </c>
      <c r="C4288">
        <v>27</v>
      </c>
      <c r="D4288" t="s">
        <v>44</v>
      </c>
      <c r="E4288" t="s">
        <v>4150</v>
      </c>
      <c r="F4288" t="s">
        <v>4160</v>
      </c>
    </row>
    <row r="4289" spans="1:6" x14ac:dyDescent="0.15">
      <c r="A4289" t="s">
        <v>1354</v>
      </c>
      <c r="B4289" t="s">
        <v>1358</v>
      </c>
      <c r="C4289">
        <v>27</v>
      </c>
      <c r="D4289" t="s">
        <v>44</v>
      </c>
      <c r="E4289" t="s">
        <v>4150</v>
      </c>
      <c r="F4289" t="s">
        <v>4161</v>
      </c>
    </row>
    <row r="4290" spans="1:6" x14ac:dyDescent="0.15">
      <c r="A4290" t="s">
        <v>1354</v>
      </c>
      <c r="B4290" t="s">
        <v>1358</v>
      </c>
      <c r="C4290">
        <v>27</v>
      </c>
      <c r="D4290" t="s">
        <v>44</v>
      </c>
      <c r="E4290" t="s">
        <v>4150</v>
      </c>
      <c r="F4290" t="s">
        <v>4162</v>
      </c>
    </row>
    <row r="4291" spans="1:6" x14ac:dyDescent="0.15">
      <c r="A4291" t="s">
        <v>1354</v>
      </c>
      <c r="B4291" t="s">
        <v>1358</v>
      </c>
      <c r="C4291">
        <v>27</v>
      </c>
      <c r="D4291" t="s">
        <v>44</v>
      </c>
      <c r="E4291" t="s">
        <v>4150</v>
      </c>
      <c r="F4291" t="s">
        <v>4163</v>
      </c>
    </row>
    <row r="4292" spans="1:6" x14ac:dyDescent="0.15">
      <c r="A4292" t="s">
        <v>1354</v>
      </c>
      <c r="B4292" t="s">
        <v>1358</v>
      </c>
      <c r="C4292">
        <v>27</v>
      </c>
      <c r="D4292" t="s">
        <v>44</v>
      </c>
      <c r="E4292" t="s">
        <v>4150</v>
      </c>
      <c r="F4292" t="s">
        <v>4164</v>
      </c>
    </row>
    <row r="4293" spans="1:6" x14ac:dyDescent="0.15">
      <c r="A4293" t="s">
        <v>1354</v>
      </c>
      <c r="B4293" t="s">
        <v>1358</v>
      </c>
      <c r="C4293">
        <v>27</v>
      </c>
      <c r="D4293" t="s">
        <v>44</v>
      </c>
      <c r="E4293" t="s">
        <v>4150</v>
      </c>
      <c r="F4293" t="s">
        <v>4156</v>
      </c>
    </row>
    <row r="4294" spans="1:6" x14ac:dyDescent="0.15">
      <c r="A4294" t="s">
        <v>1354</v>
      </c>
      <c r="B4294" t="s">
        <v>1358</v>
      </c>
      <c r="C4294">
        <v>27</v>
      </c>
      <c r="D4294" t="s">
        <v>44</v>
      </c>
      <c r="E4294" t="s">
        <v>4150</v>
      </c>
      <c r="F4294" t="s">
        <v>4165</v>
      </c>
    </row>
    <row r="4295" spans="1:6" x14ac:dyDescent="0.15">
      <c r="A4295" t="s">
        <v>1354</v>
      </c>
      <c r="B4295" t="s">
        <v>1358</v>
      </c>
      <c r="C4295">
        <v>27</v>
      </c>
      <c r="D4295" t="s">
        <v>44</v>
      </c>
      <c r="E4295" t="s">
        <v>4150</v>
      </c>
      <c r="F4295" t="s">
        <v>4166</v>
      </c>
    </row>
    <row r="4296" spans="1:6" x14ac:dyDescent="0.15">
      <c r="A4296" t="s">
        <v>1354</v>
      </c>
      <c r="B4296" t="s">
        <v>1358</v>
      </c>
      <c r="C4296">
        <v>27</v>
      </c>
      <c r="D4296" t="s">
        <v>44</v>
      </c>
      <c r="E4296" t="s">
        <v>4150</v>
      </c>
      <c r="F4296" t="s">
        <v>4167</v>
      </c>
    </row>
    <row r="4297" spans="1:6" x14ac:dyDescent="0.15">
      <c r="A4297" t="s">
        <v>1354</v>
      </c>
      <c r="B4297" t="s">
        <v>1358</v>
      </c>
      <c r="C4297">
        <v>27</v>
      </c>
      <c r="D4297" t="s">
        <v>44</v>
      </c>
      <c r="E4297" t="s">
        <v>4150</v>
      </c>
      <c r="F4297" t="s">
        <v>4154</v>
      </c>
    </row>
    <row r="4298" spans="1:6" x14ac:dyDescent="0.15">
      <c r="A4298" t="s">
        <v>1354</v>
      </c>
      <c r="B4298" t="s">
        <v>1358</v>
      </c>
      <c r="C4298">
        <v>27</v>
      </c>
      <c r="D4298" t="s">
        <v>44</v>
      </c>
      <c r="E4298" t="s">
        <v>4150</v>
      </c>
      <c r="F4298" t="s">
        <v>4168</v>
      </c>
    </row>
    <row r="4299" spans="1:6" x14ac:dyDescent="0.15">
      <c r="A4299" t="s">
        <v>1354</v>
      </c>
      <c r="B4299" t="s">
        <v>1358</v>
      </c>
      <c r="C4299">
        <v>27</v>
      </c>
      <c r="D4299" t="s">
        <v>44</v>
      </c>
      <c r="E4299" t="s">
        <v>4150</v>
      </c>
      <c r="F4299" t="s">
        <v>4169</v>
      </c>
    </row>
    <row r="4300" spans="1:6" x14ac:dyDescent="0.15">
      <c r="A4300" t="s">
        <v>1354</v>
      </c>
      <c r="B4300" t="s">
        <v>1358</v>
      </c>
      <c r="C4300">
        <v>27</v>
      </c>
      <c r="D4300" t="s">
        <v>44</v>
      </c>
      <c r="E4300" t="s">
        <v>4150</v>
      </c>
      <c r="F4300" t="s">
        <v>4170</v>
      </c>
    </row>
    <row r="4301" spans="1:6" x14ac:dyDescent="0.15">
      <c r="A4301" t="s">
        <v>1354</v>
      </c>
      <c r="B4301" t="s">
        <v>1358</v>
      </c>
      <c r="C4301">
        <v>27</v>
      </c>
      <c r="D4301" t="s">
        <v>44</v>
      </c>
      <c r="E4301" t="s">
        <v>4150</v>
      </c>
      <c r="F4301" t="s">
        <v>4171</v>
      </c>
    </row>
    <row r="4302" spans="1:6" x14ac:dyDescent="0.15">
      <c r="A4302" t="s">
        <v>1354</v>
      </c>
      <c r="B4302" t="s">
        <v>1358</v>
      </c>
      <c r="C4302">
        <v>27</v>
      </c>
      <c r="D4302" t="s">
        <v>44</v>
      </c>
      <c r="E4302" t="s">
        <v>4150</v>
      </c>
      <c r="F4302" t="s">
        <v>4172</v>
      </c>
    </row>
    <row r="4303" spans="1:6" x14ac:dyDescent="0.15">
      <c r="A4303" t="s">
        <v>1354</v>
      </c>
      <c r="B4303" t="s">
        <v>1358</v>
      </c>
      <c r="C4303">
        <v>27</v>
      </c>
      <c r="D4303" t="s">
        <v>44</v>
      </c>
      <c r="E4303" t="s">
        <v>4150</v>
      </c>
      <c r="F4303" t="s">
        <v>4173</v>
      </c>
    </row>
    <row r="4304" spans="1:6" x14ac:dyDescent="0.15">
      <c r="A4304" t="s">
        <v>1354</v>
      </c>
      <c r="B4304" t="s">
        <v>1358</v>
      </c>
      <c r="C4304">
        <v>27</v>
      </c>
      <c r="D4304" t="s">
        <v>44</v>
      </c>
      <c r="E4304" t="s">
        <v>4150</v>
      </c>
      <c r="F4304" t="s">
        <v>4174</v>
      </c>
    </row>
    <row r="4305" spans="1:6" x14ac:dyDescent="0.15">
      <c r="A4305" t="s">
        <v>1354</v>
      </c>
      <c r="B4305" t="s">
        <v>1358</v>
      </c>
      <c r="C4305">
        <v>27</v>
      </c>
      <c r="D4305" t="s">
        <v>44</v>
      </c>
      <c r="E4305" t="s">
        <v>4150</v>
      </c>
      <c r="F4305" t="s">
        <v>4175</v>
      </c>
    </row>
    <row r="4306" spans="1:6" x14ac:dyDescent="0.15">
      <c r="A4306" t="s">
        <v>1354</v>
      </c>
      <c r="B4306" t="s">
        <v>1358</v>
      </c>
      <c r="C4306">
        <v>27</v>
      </c>
      <c r="D4306" t="s">
        <v>44</v>
      </c>
      <c r="E4306" t="s">
        <v>4150</v>
      </c>
      <c r="F4306" t="s">
        <v>4176</v>
      </c>
    </row>
    <row r="4307" spans="1:6" x14ac:dyDescent="0.15">
      <c r="A4307" t="s">
        <v>1354</v>
      </c>
      <c r="B4307" t="s">
        <v>1358</v>
      </c>
      <c r="C4307">
        <v>27</v>
      </c>
      <c r="D4307" t="s">
        <v>44</v>
      </c>
      <c r="E4307" t="s">
        <v>4150</v>
      </c>
      <c r="F4307" t="s">
        <v>4177</v>
      </c>
    </row>
    <row r="4308" spans="1:6" x14ac:dyDescent="0.15">
      <c r="A4308" t="s">
        <v>1354</v>
      </c>
      <c r="B4308" t="s">
        <v>1358</v>
      </c>
      <c r="C4308">
        <v>27</v>
      </c>
      <c r="D4308" t="s">
        <v>44</v>
      </c>
      <c r="E4308" t="s">
        <v>4150</v>
      </c>
      <c r="F4308" t="s">
        <v>4178</v>
      </c>
    </row>
    <row r="4309" spans="1:6" x14ac:dyDescent="0.15">
      <c r="A4309" t="s">
        <v>1354</v>
      </c>
      <c r="B4309" t="s">
        <v>1358</v>
      </c>
      <c r="C4309">
        <v>27</v>
      </c>
      <c r="D4309" t="s">
        <v>44</v>
      </c>
      <c r="E4309" t="s">
        <v>4150</v>
      </c>
      <c r="F4309" t="s">
        <v>4179</v>
      </c>
    </row>
    <row r="4310" spans="1:6" x14ac:dyDescent="0.15">
      <c r="A4310" t="s">
        <v>1354</v>
      </c>
      <c r="B4310" t="s">
        <v>1358</v>
      </c>
      <c r="C4310">
        <v>27</v>
      </c>
      <c r="D4310" t="s">
        <v>44</v>
      </c>
      <c r="E4310" t="s">
        <v>4150</v>
      </c>
      <c r="F4310" t="s">
        <v>4180</v>
      </c>
    </row>
    <row r="4311" spans="1:6" x14ac:dyDescent="0.15">
      <c r="A4311" t="s">
        <v>1354</v>
      </c>
      <c r="B4311" t="s">
        <v>1358</v>
      </c>
      <c r="C4311">
        <v>27</v>
      </c>
      <c r="D4311" t="s">
        <v>44</v>
      </c>
      <c r="E4311" t="s">
        <v>4150</v>
      </c>
      <c r="F4311" t="s">
        <v>4181</v>
      </c>
    </row>
    <row r="4312" spans="1:6" x14ac:dyDescent="0.15">
      <c r="A4312" t="s">
        <v>1354</v>
      </c>
      <c r="B4312" t="s">
        <v>1358</v>
      </c>
      <c r="C4312">
        <v>27</v>
      </c>
      <c r="D4312" t="s">
        <v>44</v>
      </c>
      <c r="E4312" t="s">
        <v>4150</v>
      </c>
      <c r="F4312" t="s">
        <v>4182</v>
      </c>
    </row>
    <row r="4313" spans="1:6" x14ac:dyDescent="0.15">
      <c r="A4313" t="s">
        <v>1354</v>
      </c>
      <c r="B4313" t="s">
        <v>1358</v>
      </c>
      <c r="C4313">
        <v>27</v>
      </c>
      <c r="D4313" t="s">
        <v>44</v>
      </c>
      <c r="E4313" t="s">
        <v>4150</v>
      </c>
      <c r="F4313" t="s">
        <v>4183</v>
      </c>
    </row>
    <row r="4314" spans="1:6" x14ac:dyDescent="0.15">
      <c r="A4314" t="s">
        <v>1354</v>
      </c>
      <c r="B4314" t="s">
        <v>1358</v>
      </c>
      <c r="C4314">
        <v>27</v>
      </c>
      <c r="D4314" t="s">
        <v>44</v>
      </c>
      <c r="E4314" t="s">
        <v>4150</v>
      </c>
      <c r="F4314" t="s">
        <v>4184</v>
      </c>
    </row>
    <row r="4315" spans="1:6" x14ac:dyDescent="0.15">
      <c r="A4315" t="s">
        <v>1354</v>
      </c>
      <c r="B4315" t="s">
        <v>1358</v>
      </c>
      <c r="C4315">
        <v>27</v>
      </c>
      <c r="D4315" t="s">
        <v>44</v>
      </c>
      <c r="E4315" t="s">
        <v>4150</v>
      </c>
      <c r="F4315" t="s">
        <v>4185</v>
      </c>
    </row>
    <row r="4316" spans="1:6" x14ac:dyDescent="0.15">
      <c r="A4316" t="s">
        <v>1361</v>
      </c>
      <c r="B4316" t="s">
        <v>566</v>
      </c>
      <c r="C4316">
        <v>22</v>
      </c>
      <c r="D4316" t="s">
        <v>1364</v>
      </c>
      <c r="E4316" t="s">
        <v>5438</v>
      </c>
      <c r="F4316" t="s">
        <v>4638</v>
      </c>
    </row>
    <row r="4317" spans="1:6" x14ac:dyDescent="0.15">
      <c r="A4317" t="s">
        <v>1361</v>
      </c>
      <c r="B4317" t="s">
        <v>566</v>
      </c>
      <c r="C4317">
        <v>22</v>
      </c>
      <c r="D4317" t="s">
        <v>1364</v>
      </c>
      <c r="E4317" t="s">
        <v>5438</v>
      </c>
      <c r="F4317" t="s">
        <v>4864</v>
      </c>
    </row>
    <row r="4318" spans="1:6" x14ac:dyDescent="0.15">
      <c r="A4318" t="s">
        <v>1361</v>
      </c>
      <c r="B4318" t="s">
        <v>566</v>
      </c>
      <c r="C4318">
        <v>22</v>
      </c>
      <c r="D4318" t="s">
        <v>1364</v>
      </c>
      <c r="E4318" t="s">
        <v>5438</v>
      </c>
      <c r="F4318" t="s">
        <v>4993</v>
      </c>
    </row>
    <row r="4319" spans="1:6" x14ac:dyDescent="0.15">
      <c r="A4319" t="s">
        <v>1361</v>
      </c>
      <c r="B4319" t="s">
        <v>566</v>
      </c>
      <c r="C4319">
        <v>22</v>
      </c>
      <c r="D4319" t="s">
        <v>1364</v>
      </c>
      <c r="E4319" t="s">
        <v>5438</v>
      </c>
      <c r="F4319" t="s">
        <v>4863</v>
      </c>
    </row>
    <row r="4320" spans="1:6" x14ac:dyDescent="0.15">
      <c r="A4320" t="s">
        <v>1361</v>
      </c>
      <c r="B4320" t="s">
        <v>566</v>
      </c>
      <c r="C4320">
        <v>22</v>
      </c>
      <c r="D4320" t="s">
        <v>1364</v>
      </c>
      <c r="E4320" t="s">
        <v>5438</v>
      </c>
      <c r="F4320" t="s">
        <v>5439</v>
      </c>
    </row>
    <row r="4321" spans="1:6" x14ac:dyDescent="0.15">
      <c r="A4321" t="s">
        <v>1361</v>
      </c>
      <c r="B4321" t="s">
        <v>566</v>
      </c>
      <c r="C4321">
        <v>22</v>
      </c>
      <c r="D4321" t="s">
        <v>1364</v>
      </c>
      <c r="E4321" t="s">
        <v>5438</v>
      </c>
      <c r="F4321" t="s">
        <v>4644</v>
      </c>
    </row>
    <row r="4322" spans="1:6" x14ac:dyDescent="0.15">
      <c r="A4322" t="s">
        <v>1361</v>
      </c>
      <c r="B4322" t="s">
        <v>566</v>
      </c>
      <c r="C4322">
        <v>22</v>
      </c>
      <c r="D4322" t="s">
        <v>1364</v>
      </c>
      <c r="E4322" t="s">
        <v>5438</v>
      </c>
      <c r="F4322" t="s">
        <v>4645</v>
      </c>
    </row>
    <row r="4323" spans="1:6" x14ac:dyDescent="0.15">
      <c r="A4323" t="s">
        <v>1361</v>
      </c>
      <c r="B4323" t="s">
        <v>566</v>
      </c>
      <c r="C4323">
        <v>22</v>
      </c>
      <c r="D4323" t="s">
        <v>1364</v>
      </c>
      <c r="E4323" t="s">
        <v>5438</v>
      </c>
      <c r="F4323" t="s">
        <v>4149</v>
      </c>
    </row>
    <row r="4324" spans="1:6" x14ac:dyDescent="0.15">
      <c r="A4324" t="s">
        <v>1361</v>
      </c>
      <c r="B4324" t="s">
        <v>566</v>
      </c>
      <c r="C4324">
        <v>22</v>
      </c>
      <c r="D4324" t="s">
        <v>1364</v>
      </c>
      <c r="E4324" t="s">
        <v>5438</v>
      </c>
      <c r="F4324" t="s">
        <v>4641</v>
      </c>
    </row>
    <row r="4325" spans="1:6" x14ac:dyDescent="0.15">
      <c r="A4325" t="s">
        <v>1361</v>
      </c>
      <c r="B4325" t="s">
        <v>566</v>
      </c>
      <c r="C4325">
        <v>22</v>
      </c>
      <c r="D4325" t="s">
        <v>1364</v>
      </c>
      <c r="E4325" t="s">
        <v>5438</v>
      </c>
      <c r="F4325" t="s">
        <v>5440</v>
      </c>
    </row>
    <row r="4326" spans="1:6" x14ac:dyDescent="0.15">
      <c r="A4326" t="s">
        <v>1361</v>
      </c>
      <c r="B4326" t="s">
        <v>566</v>
      </c>
      <c r="C4326">
        <v>22</v>
      </c>
      <c r="D4326" t="s">
        <v>1364</v>
      </c>
      <c r="E4326" t="s">
        <v>5438</v>
      </c>
      <c r="F4326" t="s">
        <v>4996</v>
      </c>
    </row>
    <row r="4327" spans="1:6" x14ac:dyDescent="0.15">
      <c r="A4327" t="s">
        <v>1361</v>
      </c>
      <c r="B4327" t="s">
        <v>566</v>
      </c>
      <c r="C4327">
        <v>22</v>
      </c>
      <c r="D4327" t="s">
        <v>1364</v>
      </c>
      <c r="E4327" t="s">
        <v>5438</v>
      </c>
      <c r="F4327" t="s">
        <v>4649</v>
      </c>
    </row>
    <row r="4328" spans="1:6" x14ac:dyDescent="0.15">
      <c r="A4328" t="s">
        <v>1361</v>
      </c>
      <c r="B4328" t="s">
        <v>566</v>
      </c>
      <c r="C4328">
        <v>22</v>
      </c>
      <c r="D4328" t="s">
        <v>1364</v>
      </c>
      <c r="E4328" t="s">
        <v>5438</v>
      </c>
      <c r="F4328" t="s">
        <v>5441</v>
      </c>
    </row>
    <row r="4329" spans="1:6" x14ac:dyDescent="0.15">
      <c r="A4329" t="s">
        <v>1361</v>
      </c>
      <c r="B4329" t="s">
        <v>566</v>
      </c>
      <c r="C4329">
        <v>22</v>
      </c>
      <c r="D4329" t="s">
        <v>1364</v>
      </c>
      <c r="E4329" t="s">
        <v>5438</v>
      </c>
      <c r="F4329" t="s">
        <v>5442</v>
      </c>
    </row>
    <row r="4330" spans="1:6" x14ac:dyDescent="0.15">
      <c r="A4330" t="s">
        <v>1361</v>
      </c>
      <c r="B4330" t="s">
        <v>566</v>
      </c>
      <c r="C4330">
        <v>22</v>
      </c>
      <c r="D4330" t="s">
        <v>1364</v>
      </c>
      <c r="E4330" t="s">
        <v>5438</v>
      </c>
      <c r="F4330" t="s">
        <v>5443</v>
      </c>
    </row>
    <row r="4331" spans="1:6" x14ac:dyDescent="0.15">
      <c r="A4331" t="s">
        <v>1361</v>
      </c>
      <c r="B4331" t="s">
        <v>566</v>
      </c>
      <c r="C4331">
        <v>22</v>
      </c>
      <c r="D4331" t="s">
        <v>1364</v>
      </c>
      <c r="E4331" t="s">
        <v>5438</v>
      </c>
      <c r="F4331" t="s">
        <v>4642</v>
      </c>
    </row>
    <row r="4332" spans="1:6" x14ac:dyDescent="0.15">
      <c r="A4332" t="s">
        <v>1367</v>
      </c>
      <c r="B4332" t="s">
        <v>105</v>
      </c>
      <c r="C4332">
        <v>28</v>
      </c>
      <c r="D4332" t="s">
        <v>44</v>
      </c>
      <c r="E4332" t="s">
        <v>4150</v>
      </c>
      <c r="F4332" t="s">
        <v>4151</v>
      </c>
    </row>
    <row r="4333" spans="1:6" x14ac:dyDescent="0.15">
      <c r="A4333" t="s">
        <v>1367</v>
      </c>
      <c r="B4333" t="s">
        <v>105</v>
      </c>
      <c r="C4333">
        <v>28</v>
      </c>
      <c r="D4333" t="s">
        <v>44</v>
      </c>
      <c r="E4333" t="s">
        <v>4150</v>
      </c>
      <c r="F4333" t="s">
        <v>4152</v>
      </c>
    </row>
    <row r="4334" spans="1:6" x14ac:dyDescent="0.15">
      <c r="A4334" t="s">
        <v>1367</v>
      </c>
      <c r="B4334" t="s">
        <v>105</v>
      </c>
      <c r="C4334">
        <v>28</v>
      </c>
      <c r="D4334" t="s">
        <v>44</v>
      </c>
      <c r="E4334" t="s">
        <v>4150</v>
      </c>
      <c r="F4334" t="s">
        <v>4153</v>
      </c>
    </row>
    <row r="4335" spans="1:6" x14ac:dyDescent="0.15">
      <c r="A4335" t="s">
        <v>1367</v>
      </c>
      <c r="B4335" t="s">
        <v>105</v>
      </c>
      <c r="C4335">
        <v>28</v>
      </c>
      <c r="D4335" t="s">
        <v>44</v>
      </c>
      <c r="E4335" t="s">
        <v>4150</v>
      </c>
      <c r="F4335" t="s">
        <v>4154</v>
      </c>
    </row>
    <row r="4336" spans="1:6" x14ac:dyDescent="0.15">
      <c r="A4336" t="s">
        <v>1367</v>
      </c>
      <c r="B4336" t="s">
        <v>105</v>
      </c>
      <c r="C4336">
        <v>28</v>
      </c>
      <c r="D4336" t="s">
        <v>44</v>
      </c>
      <c r="E4336" t="s">
        <v>4150</v>
      </c>
      <c r="F4336" t="s">
        <v>4155</v>
      </c>
    </row>
    <row r="4337" spans="1:6" x14ac:dyDescent="0.15">
      <c r="A4337" t="s">
        <v>1367</v>
      </c>
      <c r="B4337" t="s">
        <v>105</v>
      </c>
      <c r="C4337">
        <v>28</v>
      </c>
      <c r="D4337" t="s">
        <v>44</v>
      </c>
      <c r="E4337" t="s">
        <v>4150</v>
      </c>
      <c r="F4337" t="s">
        <v>4156</v>
      </c>
    </row>
    <row r="4338" spans="1:6" x14ac:dyDescent="0.15">
      <c r="A4338" t="s">
        <v>1367</v>
      </c>
      <c r="B4338" t="s">
        <v>105</v>
      </c>
      <c r="C4338">
        <v>28</v>
      </c>
      <c r="D4338" t="s">
        <v>44</v>
      </c>
      <c r="E4338" t="s">
        <v>4150</v>
      </c>
      <c r="F4338" t="s">
        <v>4157</v>
      </c>
    </row>
    <row r="4339" spans="1:6" x14ac:dyDescent="0.15">
      <c r="A4339" t="s">
        <v>1367</v>
      </c>
      <c r="B4339" t="s">
        <v>105</v>
      </c>
      <c r="C4339">
        <v>28</v>
      </c>
      <c r="D4339" t="s">
        <v>44</v>
      </c>
      <c r="E4339" t="s">
        <v>4150</v>
      </c>
      <c r="F4339" t="s">
        <v>4158</v>
      </c>
    </row>
    <row r="4340" spans="1:6" x14ac:dyDescent="0.15">
      <c r="A4340" t="s">
        <v>1367</v>
      </c>
      <c r="B4340" t="s">
        <v>105</v>
      </c>
      <c r="C4340">
        <v>28</v>
      </c>
      <c r="D4340" t="s">
        <v>44</v>
      </c>
      <c r="E4340" t="s">
        <v>4150</v>
      </c>
      <c r="F4340" t="s">
        <v>4159</v>
      </c>
    </row>
    <row r="4341" spans="1:6" x14ac:dyDescent="0.15">
      <c r="A4341" t="s">
        <v>1367</v>
      </c>
      <c r="B4341" t="s">
        <v>105</v>
      </c>
      <c r="C4341">
        <v>28</v>
      </c>
      <c r="D4341" t="s">
        <v>44</v>
      </c>
      <c r="E4341" t="s">
        <v>4150</v>
      </c>
      <c r="F4341" t="s">
        <v>4160</v>
      </c>
    </row>
    <row r="4342" spans="1:6" x14ac:dyDescent="0.15">
      <c r="A4342" t="s">
        <v>1367</v>
      </c>
      <c r="B4342" t="s">
        <v>105</v>
      </c>
      <c r="C4342">
        <v>28</v>
      </c>
      <c r="D4342" t="s">
        <v>44</v>
      </c>
      <c r="E4342" t="s">
        <v>4150</v>
      </c>
      <c r="F4342" t="s">
        <v>4161</v>
      </c>
    </row>
    <row r="4343" spans="1:6" x14ac:dyDescent="0.15">
      <c r="A4343" t="s">
        <v>1367</v>
      </c>
      <c r="B4343" t="s">
        <v>105</v>
      </c>
      <c r="C4343">
        <v>28</v>
      </c>
      <c r="D4343" t="s">
        <v>44</v>
      </c>
      <c r="E4343" t="s">
        <v>4150</v>
      </c>
      <c r="F4343" t="s">
        <v>4162</v>
      </c>
    </row>
    <row r="4344" spans="1:6" x14ac:dyDescent="0.15">
      <c r="A4344" t="s">
        <v>1367</v>
      </c>
      <c r="B4344" t="s">
        <v>105</v>
      </c>
      <c r="C4344">
        <v>28</v>
      </c>
      <c r="D4344" t="s">
        <v>44</v>
      </c>
      <c r="E4344" t="s">
        <v>4150</v>
      </c>
      <c r="F4344" t="s">
        <v>4163</v>
      </c>
    </row>
    <row r="4345" spans="1:6" x14ac:dyDescent="0.15">
      <c r="A4345" t="s">
        <v>1367</v>
      </c>
      <c r="B4345" t="s">
        <v>105</v>
      </c>
      <c r="C4345">
        <v>28</v>
      </c>
      <c r="D4345" t="s">
        <v>44</v>
      </c>
      <c r="E4345" t="s">
        <v>4150</v>
      </c>
      <c r="F4345" t="s">
        <v>4164</v>
      </c>
    </row>
    <row r="4346" spans="1:6" x14ac:dyDescent="0.15">
      <c r="A4346" t="s">
        <v>1367</v>
      </c>
      <c r="B4346" t="s">
        <v>105</v>
      </c>
      <c r="C4346">
        <v>28</v>
      </c>
      <c r="D4346" t="s">
        <v>44</v>
      </c>
      <c r="E4346" t="s">
        <v>4150</v>
      </c>
      <c r="F4346" t="s">
        <v>4156</v>
      </c>
    </row>
    <row r="4347" spans="1:6" x14ac:dyDescent="0.15">
      <c r="A4347" t="s">
        <v>1367</v>
      </c>
      <c r="B4347" t="s">
        <v>105</v>
      </c>
      <c r="C4347">
        <v>28</v>
      </c>
      <c r="D4347" t="s">
        <v>44</v>
      </c>
      <c r="E4347" t="s">
        <v>4150</v>
      </c>
      <c r="F4347" t="s">
        <v>4165</v>
      </c>
    </row>
    <row r="4348" spans="1:6" x14ac:dyDescent="0.15">
      <c r="A4348" t="s">
        <v>1367</v>
      </c>
      <c r="B4348" t="s">
        <v>105</v>
      </c>
      <c r="C4348">
        <v>28</v>
      </c>
      <c r="D4348" t="s">
        <v>44</v>
      </c>
      <c r="E4348" t="s">
        <v>4150</v>
      </c>
      <c r="F4348" t="s">
        <v>4166</v>
      </c>
    </row>
    <row r="4349" spans="1:6" x14ac:dyDescent="0.15">
      <c r="A4349" t="s">
        <v>1367</v>
      </c>
      <c r="B4349" t="s">
        <v>105</v>
      </c>
      <c r="C4349">
        <v>28</v>
      </c>
      <c r="D4349" t="s">
        <v>44</v>
      </c>
      <c r="E4349" t="s">
        <v>4150</v>
      </c>
      <c r="F4349" t="s">
        <v>4167</v>
      </c>
    </row>
    <row r="4350" spans="1:6" x14ac:dyDescent="0.15">
      <c r="A4350" t="s">
        <v>1367</v>
      </c>
      <c r="B4350" t="s">
        <v>105</v>
      </c>
      <c r="C4350">
        <v>28</v>
      </c>
      <c r="D4350" t="s">
        <v>44</v>
      </c>
      <c r="E4350" t="s">
        <v>4150</v>
      </c>
      <c r="F4350" t="s">
        <v>4154</v>
      </c>
    </row>
    <row r="4351" spans="1:6" x14ac:dyDescent="0.15">
      <c r="A4351" t="s">
        <v>1367</v>
      </c>
      <c r="B4351" t="s">
        <v>105</v>
      </c>
      <c r="C4351">
        <v>28</v>
      </c>
      <c r="D4351" t="s">
        <v>44</v>
      </c>
      <c r="E4351" t="s">
        <v>4150</v>
      </c>
      <c r="F4351" t="s">
        <v>4168</v>
      </c>
    </row>
    <row r="4352" spans="1:6" x14ac:dyDescent="0.15">
      <c r="A4352" t="s">
        <v>1367</v>
      </c>
      <c r="B4352" t="s">
        <v>105</v>
      </c>
      <c r="C4352">
        <v>28</v>
      </c>
      <c r="D4352" t="s">
        <v>44</v>
      </c>
      <c r="E4352" t="s">
        <v>4150</v>
      </c>
      <c r="F4352" t="s">
        <v>4169</v>
      </c>
    </row>
    <row r="4353" spans="1:6" x14ac:dyDescent="0.15">
      <c r="A4353" t="s">
        <v>1367</v>
      </c>
      <c r="B4353" t="s">
        <v>105</v>
      </c>
      <c r="C4353">
        <v>28</v>
      </c>
      <c r="D4353" t="s">
        <v>44</v>
      </c>
      <c r="E4353" t="s">
        <v>4150</v>
      </c>
      <c r="F4353" t="s">
        <v>4170</v>
      </c>
    </row>
    <row r="4354" spans="1:6" x14ac:dyDescent="0.15">
      <c r="A4354" t="s">
        <v>1367</v>
      </c>
      <c r="B4354" t="s">
        <v>105</v>
      </c>
      <c r="C4354">
        <v>28</v>
      </c>
      <c r="D4354" t="s">
        <v>44</v>
      </c>
      <c r="E4354" t="s">
        <v>4150</v>
      </c>
      <c r="F4354" t="s">
        <v>4171</v>
      </c>
    </row>
    <row r="4355" spans="1:6" x14ac:dyDescent="0.15">
      <c r="A4355" t="s">
        <v>1367</v>
      </c>
      <c r="B4355" t="s">
        <v>105</v>
      </c>
      <c r="C4355">
        <v>28</v>
      </c>
      <c r="D4355" t="s">
        <v>44</v>
      </c>
      <c r="E4355" t="s">
        <v>4150</v>
      </c>
      <c r="F4355" t="s">
        <v>4172</v>
      </c>
    </row>
    <row r="4356" spans="1:6" x14ac:dyDescent="0.15">
      <c r="A4356" t="s">
        <v>1367</v>
      </c>
      <c r="B4356" t="s">
        <v>105</v>
      </c>
      <c r="C4356">
        <v>28</v>
      </c>
      <c r="D4356" t="s">
        <v>44</v>
      </c>
      <c r="E4356" t="s">
        <v>4150</v>
      </c>
      <c r="F4356" t="s">
        <v>4173</v>
      </c>
    </row>
    <row r="4357" spans="1:6" x14ac:dyDescent="0.15">
      <c r="A4357" t="s">
        <v>1367</v>
      </c>
      <c r="B4357" t="s">
        <v>105</v>
      </c>
      <c r="C4357">
        <v>28</v>
      </c>
      <c r="D4357" t="s">
        <v>44</v>
      </c>
      <c r="E4357" t="s">
        <v>4150</v>
      </c>
      <c r="F4357" t="s">
        <v>4174</v>
      </c>
    </row>
    <row r="4358" spans="1:6" x14ac:dyDescent="0.15">
      <c r="A4358" t="s">
        <v>1367</v>
      </c>
      <c r="B4358" t="s">
        <v>105</v>
      </c>
      <c r="C4358">
        <v>28</v>
      </c>
      <c r="D4358" t="s">
        <v>44</v>
      </c>
      <c r="E4358" t="s">
        <v>4150</v>
      </c>
      <c r="F4358" t="s">
        <v>4175</v>
      </c>
    </row>
    <row r="4359" spans="1:6" x14ac:dyDescent="0.15">
      <c r="A4359" t="s">
        <v>1367</v>
      </c>
      <c r="B4359" t="s">
        <v>105</v>
      </c>
      <c r="C4359">
        <v>28</v>
      </c>
      <c r="D4359" t="s">
        <v>44</v>
      </c>
      <c r="E4359" t="s">
        <v>4150</v>
      </c>
      <c r="F4359" t="s">
        <v>4176</v>
      </c>
    </row>
    <row r="4360" spans="1:6" x14ac:dyDescent="0.15">
      <c r="A4360" t="s">
        <v>1367</v>
      </c>
      <c r="B4360" t="s">
        <v>105</v>
      </c>
      <c r="C4360">
        <v>28</v>
      </c>
      <c r="D4360" t="s">
        <v>44</v>
      </c>
      <c r="E4360" t="s">
        <v>4150</v>
      </c>
      <c r="F4360" t="s">
        <v>4177</v>
      </c>
    </row>
    <row r="4361" spans="1:6" x14ac:dyDescent="0.15">
      <c r="A4361" t="s">
        <v>1367</v>
      </c>
      <c r="B4361" t="s">
        <v>105</v>
      </c>
      <c r="C4361">
        <v>28</v>
      </c>
      <c r="D4361" t="s">
        <v>44</v>
      </c>
      <c r="E4361" t="s">
        <v>4150</v>
      </c>
      <c r="F4361" t="s">
        <v>4178</v>
      </c>
    </row>
    <row r="4362" spans="1:6" x14ac:dyDescent="0.15">
      <c r="A4362" t="s">
        <v>1367</v>
      </c>
      <c r="B4362" t="s">
        <v>105</v>
      </c>
      <c r="C4362">
        <v>28</v>
      </c>
      <c r="D4362" t="s">
        <v>44</v>
      </c>
      <c r="E4362" t="s">
        <v>4150</v>
      </c>
      <c r="F4362" t="s">
        <v>4179</v>
      </c>
    </row>
    <row r="4363" spans="1:6" x14ac:dyDescent="0.15">
      <c r="A4363" t="s">
        <v>1367</v>
      </c>
      <c r="B4363" t="s">
        <v>105</v>
      </c>
      <c r="C4363">
        <v>28</v>
      </c>
      <c r="D4363" t="s">
        <v>44</v>
      </c>
      <c r="E4363" t="s">
        <v>4150</v>
      </c>
      <c r="F4363" t="s">
        <v>4180</v>
      </c>
    </row>
    <row r="4364" spans="1:6" x14ac:dyDescent="0.15">
      <c r="A4364" t="s">
        <v>1367</v>
      </c>
      <c r="B4364" t="s">
        <v>105</v>
      </c>
      <c r="C4364">
        <v>28</v>
      </c>
      <c r="D4364" t="s">
        <v>44</v>
      </c>
      <c r="E4364" t="s">
        <v>4150</v>
      </c>
      <c r="F4364" t="s">
        <v>4181</v>
      </c>
    </row>
    <row r="4365" spans="1:6" x14ac:dyDescent="0.15">
      <c r="A4365" t="s">
        <v>1367</v>
      </c>
      <c r="B4365" t="s">
        <v>105</v>
      </c>
      <c r="C4365">
        <v>28</v>
      </c>
      <c r="D4365" t="s">
        <v>44</v>
      </c>
      <c r="E4365" t="s">
        <v>4150</v>
      </c>
      <c r="F4365" t="s">
        <v>4182</v>
      </c>
    </row>
    <row r="4366" spans="1:6" x14ac:dyDescent="0.15">
      <c r="A4366" t="s">
        <v>1367</v>
      </c>
      <c r="B4366" t="s">
        <v>105</v>
      </c>
      <c r="C4366">
        <v>28</v>
      </c>
      <c r="D4366" t="s">
        <v>44</v>
      </c>
      <c r="E4366" t="s">
        <v>4150</v>
      </c>
      <c r="F4366" t="s">
        <v>4183</v>
      </c>
    </row>
    <row r="4367" spans="1:6" x14ac:dyDescent="0.15">
      <c r="A4367" t="s">
        <v>1367</v>
      </c>
      <c r="B4367" t="s">
        <v>105</v>
      </c>
      <c r="C4367">
        <v>28</v>
      </c>
      <c r="D4367" t="s">
        <v>44</v>
      </c>
      <c r="E4367" t="s">
        <v>4150</v>
      </c>
      <c r="F4367" t="s">
        <v>4184</v>
      </c>
    </row>
    <row r="4368" spans="1:6" x14ac:dyDescent="0.15">
      <c r="A4368" t="s">
        <v>1367</v>
      </c>
      <c r="B4368" t="s">
        <v>105</v>
      </c>
      <c r="C4368">
        <v>28</v>
      </c>
      <c r="D4368" t="s">
        <v>44</v>
      </c>
      <c r="E4368" t="s">
        <v>4150</v>
      </c>
      <c r="F4368" t="s">
        <v>4185</v>
      </c>
    </row>
    <row r="4369" spans="1:6" x14ac:dyDescent="0.15">
      <c r="A4369" t="s">
        <v>1371</v>
      </c>
      <c r="B4369" t="s">
        <v>129</v>
      </c>
      <c r="C4369">
        <v>28</v>
      </c>
      <c r="D4369" t="s">
        <v>44</v>
      </c>
      <c r="E4369" t="s">
        <v>4150</v>
      </c>
      <c r="F4369" t="s">
        <v>4151</v>
      </c>
    </row>
    <row r="4370" spans="1:6" x14ac:dyDescent="0.15">
      <c r="A4370" t="s">
        <v>1371</v>
      </c>
      <c r="B4370" t="s">
        <v>129</v>
      </c>
      <c r="C4370">
        <v>28</v>
      </c>
      <c r="D4370" t="s">
        <v>44</v>
      </c>
      <c r="E4370" t="s">
        <v>4150</v>
      </c>
      <c r="F4370" t="s">
        <v>4152</v>
      </c>
    </row>
    <row r="4371" spans="1:6" x14ac:dyDescent="0.15">
      <c r="A4371" t="s">
        <v>1371</v>
      </c>
      <c r="B4371" t="s">
        <v>129</v>
      </c>
      <c r="C4371">
        <v>28</v>
      </c>
      <c r="D4371" t="s">
        <v>44</v>
      </c>
      <c r="E4371" t="s">
        <v>4150</v>
      </c>
      <c r="F4371" t="s">
        <v>4153</v>
      </c>
    </row>
    <row r="4372" spans="1:6" x14ac:dyDescent="0.15">
      <c r="A4372" t="s">
        <v>1371</v>
      </c>
      <c r="B4372" t="s">
        <v>129</v>
      </c>
      <c r="C4372">
        <v>28</v>
      </c>
      <c r="D4372" t="s">
        <v>44</v>
      </c>
      <c r="E4372" t="s">
        <v>4150</v>
      </c>
      <c r="F4372" t="s">
        <v>4154</v>
      </c>
    </row>
    <row r="4373" spans="1:6" x14ac:dyDescent="0.15">
      <c r="A4373" t="s">
        <v>1371</v>
      </c>
      <c r="B4373" t="s">
        <v>129</v>
      </c>
      <c r="C4373">
        <v>28</v>
      </c>
      <c r="D4373" t="s">
        <v>44</v>
      </c>
      <c r="E4373" t="s">
        <v>4150</v>
      </c>
      <c r="F4373" t="s">
        <v>4155</v>
      </c>
    </row>
    <row r="4374" spans="1:6" x14ac:dyDescent="0.15">
      <c r="A4374" t="s">
        <v>1371</v>
      </c>
      <c r="B4374" t="s">
        <v>129</v>
      </c>
      <c r="C4374">
        <v>28</v>
      </c>
      <c r="D4374" t="s">
        <v>44</v>
      </c>
      <c r="E4374" t="s">
        <v>4150</v>
      </c>
      <c r="F4374" t="s">
        <v>4156</v>
      </c>
    </row>
    <row r="4375" spans="1:6" x14ac:dyDescent="0.15">
      <c r="A4375" t="s">
        <v>1371</v>
      </c>
      <c r="B4375" t="s">
        <v>129</v>
      </c>
      <c r="C4375">
        <v>28</v>
      </c>
      <c r="D4375" t="s">
        <v>44</v>
      </c>
      <c r="E4375" t="s">
        <v>4150</v>
      </c>
      <c r="F4375" t="s">
        <v>4157</v>
      </c>
    </row>
    <row r="4376" spans="1:6" x14ac:dyDescent="0.15">
      <c r="A4376" t="s">
        <v>1371</v>
      </c>
      <c r="B4376" t="s">
        <v>129</v>
      </c>
      <c r="C4376">
        <v>28</v>
      </c>
      <c r="D4376" t="s">
        <v>44</v>
      </c>
      <c r="E4376" t="s">
        <v>4150</v>
      </c>
      <c r="F4376" t="s">
        <v>4158</v>
      </c>
    </row>
    <row r="4377" spans="1:6" x14ac:dyDescent="0.15">
      <c r="A4377" t="s">
        <v>1371</v>
      </c>
      <c r="B4377" t="s">
        <v>129</v>
      </c>
      <c r="C4377">
        <v>28</v>
      </c>
      <c r="D4377" t="s">
        <v>44</v>
      </c>
      <c r="E4377" t="s">
        <v>4150</v>
      </c>
      <c r="F4377" t="s">
        <v>4159</v>
      </c>
    </row>
    <row r="4378" spans="1:6" x14ac:dyDescent="0.15">
      <c r="A4378" t="s">
        <v>1371</v>
      </c>
      <c r="B4378" t="s">
        <v>129</v>
      </c>
      <c r="C4378">
        <v>28</v>
      </c>
      <c r="D4378" t="s">
        <v>44</v>
      </c>
      <c r="E4378" t="s">
        <v>4150</v>
      </c>
      <c r="F4378" t="s">
        <v>4160</v>
      </c>
    </row>
    <row r="4379" spans="1:6" x14ac:dyDescent="0.15">
      <c r="A4379" t="s">
        <v>1371</v>
      </c>
      <c r="B4379" t="s">
        <v>129</v>
      </c>
      <c r="C4379">
        <v>28</v>
      </c>
      <c r="D4379" t="s">
        <v>44</v>
      </c>
      <c r="E4379" t="s">
        <v>4150</v>
      </c>
      <c r="F4379" t="s">
        <v>4161</v>
      </c>
    </row>
    <row r="4380" spans="1:6" x14ac:dyDescent="0.15">
      <c r="A4380" t="s">
        <v>1371</v>
      </c>
      <c r="B4380" t="s">
        <v>129</v>
      </c>
      <c r="C4380">
        <v>28</v>
      </c>
      <c r="D4380" t="s">
        <v>44</v>
      </c>
      <c r="E4380" t="s">
        <v>4150</v>
      </c>
      <c r="F4380" t="s">
        <v>4162</v>
      </c>
    </row>
    <row r="4381" spans="1:6" x14ac:dyDescent="0.15">
      <c r="A4381" t="s">
        <v>1371</v>
      </c>
      <c r="B4381" t="s">
        <v>129</v>
      </c>
      <c r="C4381">
        <v>28</v>
      </c>
      <c r="D4381" t="s">
        <v>44</v>
      </c>
      <c r="E4381" t="s">
        <v>4150</v>
      </c>
      <c r="F4381" t="s">
        <v>4163</v>
      </c>
    </row>
    <row r="4382" spans="1:6" x14ac:dyDescent="0.15">
      <c r="A4382" t="s">
        <v>1371</v>
      </c>
      <c r="B4382" t="s">
        <v>129</v>
      </c>
      <c r="C4382">
        <v>28</v>
      </c>
      <c r="D4382" t="s">
        <v>44</v>
      </c>
      <c r="E4382" t="s">
        <v>4150</v>
      </c>
      <c r="F4382" t="s">
        <v>4164</v>
      </c>
    </row>
    <row r="4383" spans="1:6" x14ac:dyDescent="0.15">
      <c r="A4383" t="s">
        <v>1371</v>
      </c>
      <c r="B4383" t="s">
        <v>129</v>
      </c>
      <c r="C4383">
        <v>28</v>
      </c>
      <c r="D4383" t="s">
        <v>44</v>
      </c>
      <c r="E4383" t="s">
        <v>4150</v>
      </c>
      <c r="F4383" t="s">
        <v>4156</v>
      </c>
    </row>
    <row r="4384" spans="1:6" x14ac:dyDescent="0.15">
      <c r="A4384" t="s">
        <v>1371</v>
      </c>
      <c r="B4384" t="s">
        <v>129</v>
      </c>
      <c r="C4384">
        <v>28</v>
      </c>
      <c r="D4384" t="s">
        <v>44</v>
      </c>
      <c r="E4384" t="s">
        <v>4150</v>
      </c>
      <c r="F4384" t="s">
        <v>4165</v>
      </c>
    </row>
    <row r="4385" spans="1:6" x14ac:dyDescent="0.15">
      <c r="A4385" t="s">
        <v>1371</v>
      </c>
      <c r="B4385" t="s">
        <v>129</v>
      </c>
      <c r="C4385">
        <v>28</v>
      </c>
      <c r="D4385" t="s">
        <v>44</v>
      </c>
      <c r="E4385" t="s">
        <v>4150</v>
      </c>
      <c r="F4385" t="s">
        <v>4166</v>
      </c>
    </row>
    <row r="4386" spans="1:6" x14ac:dyDescent="0.15">
      <c r="A4386" t="s">
        <v>1371</v>
      </c>
      <c r="B4386" t="s">
        <v>129</v>
      </c>
      <c r="C4386">
        <v>28</v>
      </c>
      <c r="D4386" t="s">
        <v>44</v>
      </c>
      <c r="E4386" t="s">
        <v>4150</v>
      </c>
      <c r="F4386" t="s">
        <v>4167</v>
      </c>
    </row>
    <row r="4387" spans="1:6" x14ac:dyDescent="0.15">
      <c r="A4387" t="s">
        <v>1371</v>
      </c>
      <c r="B4387" t="s">
        <v>129</v>
      </c>
      <c r="C4387">
        <v>28</v>
      </c>
      <c r="D4387" t="s">
        <v>44</v>
      </c>
      <c r="E4387" t="s">
        <v>4150</v>
      </c>
      <c r="F4387" t="s">
        <v>4154</v>
      </c>
    </row>
    <row r="4388" spans="1:6" x14ac:dyDescent="0.15">
      <c r="A4388" t="s">
        <v>1371</v>
      </c>
      <c r="B4388" t="s">
        <v>129</v>
      </c>
      <c r="C4388">
        <v>28</v>
      </c>
      <c r="D4388" t="s">
        <v>44</v>
      </c>
      <c r="E4388" t="s">
        <v>4150</v>
      </c>
      <c r="F4388" t="s">
        <v>4168</v>
      </c>
    </row>
    <row r="4389" spans="1:6" x14ac:dyDescent="0.15">
      <c r="A4389" t="s">
        <v>1371</v>
      </c>
      <c r="B4389" t="s">
        <v>129</v>
      </c>
      <c r="C4389">
        <v>28</v>
      </c>
      <c r="D4389" t="s">
        <v>44</v>
      </c>
      <c r="E4389" t="s">
        <v>4150</v>
      </c>
      <c r="F4389" t="s">
        <v>4169</v>
      </c>
    </row>
    <row r="4390" spans="1:6" x14ac:dyDescent="0.15">
      <c r="A4390" t="s">
        <v>1371</v>
      </c>
      <c r="B4390" t="s">
        <v>129</v>
      </c>
      <c r="C4390">
        <v>28</v>
      </c>
      <c r="D4390" t="s">
        <v>44</v>
      </c>
      <c r="E4390" t="s">
        <v>4150</v>
      </c>
      <c r="F4390" t="s">
        <v>4170</v>
      </c>
    </row>
    <row r="4391" spans="1:6" x14ac:dyDescent="0.15">
      <c r="A4391" t="s">
        <v>1371</v>
      </c>
      <c r="B4391" t="s">
        <v>129</v>
      </c>
      <c r="C4391">
        <v>28</v>
      </c>
      <c r="D4391" t="s">
        <v>44</v>
      </c>
      <c r="E4391" t="s">
        <v>4150</v>
      </c>
      <c r="F4391" t="s">
        <v>4171</v>
      </c>
    </row>
    <row r="4392" spans="1:6" x14ac:dyDescent="0.15">
      <c r="A4392" t="s">
        <v>1371</v>
      </c>
      <c r="B4392" t="s">
        <v>129</v>
      </c>
      <c r="C4392">
        <v>28</v>
      </c>
      <c r="D4392" t="s">
        <v>44</v>
      </c>
      <c r="E4392" t="s">
        <v>4150</v>
      </c>
      <c r="F4392" t="s">
        <v>4172</v>
      </c>
    </row>
    <row r="4393" spans="1:6" x14ac:dyDescent="0.15">
      <c r="A4393" t="s">
        <v>1371</v>
      </c>
      <c r="B4393" t="s">
        <v>129</v>
      </c>
      <c r="C4393">
        <v>28</v>
      </c>
      <c r="D4393" t="s">
        <v>44</v>
      </c>
      <c r="E4393" t="s">
        <v>4150</v>
      </c>
      <c r="F4393" t="s">
        <v>4173</v>
      </c>
    </row>
    <row r="4394" spans="1:6" x14ac:dyDescent="0.15">
      <c r="A4394" t="s">
        <v>1371</v>
      </c>
      <c r="B4394" t="s">
        <v>129</v>
      </c>
      <c r="C4394">
        <v>28</v>
      </c>
      <c r="D4394" t="s">
        <v>44</v>
      </c>
      <c r="E4394" t="s">
        <v>4150</v>
      </c>
      <c r="F4394" t="s">
        <v>4174</v>
      </c>
    </row>
    <row r="4395" spans="1:6" x14ac:dyDescent="0.15">
      <c r="A4395" t="s">
        <v>1371</v>
      </c>
      <c r="B4395" t="s">
        <v>129</v>
      </c>
      <c r="C4395">
        <v>28</v>
      </c>
      <c r="D4395" t="s">
        <v>44</v>
      </c>
      <c r="E4395" t="s">
        <v>4150</v>
      </c>
      <c r="F4395" t="s">
        <v>4175</v>
      </c>
    </row>
    <row r="4396" spans="1:6" x14ac:dyDescent="0.15">
      <c r="A4396" t="s">
        <v>1371</v>
      </c>
      <c r="B4396" t="s">
        <v>129</v>
      </c>
      <c r="C4396">
        <v>28</v>
      </c>
      <c r="D4396" t="s">
        <v>44</v>
      </c>
      <c r="E4396" t="s">
        <v>4150</v>
      </c>
      <c r="F4396" t="s">
        <v>4176</v>
      </c>
    </row>
    <row r="4397" spans="1:6" x14ac:dyDescent="0.15">
      <c r="A4397" t="s">
        <v>1371</v>
      </c>
      <c r="B4397" t="s">
        <v>129</v>
      </c>
      <c r="C4397">
        <v>28</v>
      </c>
      <c r="D4397" t="s">
        <v>44</v>
      </c>
      <c r="E4397" t="s">
        <v>4150</v>
      </c>
      <c r="F4397" t="s">
        <v>4177</v>
      </c>
    </row>
    <row r="4398" spans="1:6" x14ac:dyDescent="0.15">
      <c r="A4398" t="s">
        <v>1371</v>
      </c>
      <c r="B4398" t="s">
        <v>129</v>
      </c>
      <c r="C4398">
        <v>28</v>
      </c>
      <c r="D4398" t="s">
        <v>44</v>
      </c>
      <c r="E4398" t="s">
        <v>4150</v>
      </c>
      <c r="F4398" t="s">
        <v>4178</v>
      </c>
    </row>
    <row r="4399" spans="1:6" x14ac:dyDescent="0.15">
      <c r="A4399" t="s">
        <v>1371</v>
      </c>
      <c r="B4399" t="s">
        <v>129</v>
      </c>
      <c r="C4399">
        <v>28</v>
      </c>
      <c r="D4399" t="s">
        <v>44</v>
      </c>
      <c r="E4399" t="s">
        <v>4150</v>
      </c>
      <c r="F4399" t="s">
        <v>4179</v>
      </c>
    </row>
    <row r="4400" spans="1:6" x14ac:dyDescent="0.15">
      <c r="A4400" t="s">
        <v>1371</v>
      </c>
      <c r="B4400" t="s">
        <v>129</v>
      </c>
      <c r="C4400">
        <v>28</v>
      </c>
      <c r="D4400" t="s">
        <v>44</v>
      </c>
      <c r="E4400" t="s">
        <v>4150</v>
      </c>
      <c r="F4400" t="s">
        <v>4180</v>
      </c>
    </row>
    <row r="4401" spans="1:6" x14ac:dyDescent="0.15">
      <c r="A4401" t="s">
        <v>1371</v>
      </c>
      <c r="B4401" t="s">
        <v>129</v>
      </c>
      <c r="C4401">
        <v>28</v>
      </c>
      <c r="D4401" t="s">
        <v>44</v>
      </c>
      <c r="E4401" t="s">
        <v>4150</v>
      </c>
      <c r="F4401" t="s">
        <v>4181</v>
      </c>
    </row>
    <row r="4402" spans="1:6" x14ac:dyDescent="0.15">
      <c r="A4402" t="s">
        <v>1371</v>
      </c>
      <c r="B4402" t="s">
        <v>129</v>
      </c>
      <c r="C4402">
        <v>28</v>
      </c>
      <c r="D4402" t="s">
        <v>44</v>
      </c>
      <c r="E4402" t="s">
        <v>4150</v>
      </c>
      <c r="F4402" t="s">
        <v>4182</v>
      </c>
    </row>
    <row r="4403" spans="1:6" x14ac:dyDescent="0.15">
      <c r="A4403" t="s">
        <v>1371</v>
      </c>
      <c r="B4403" t="s">
        <v>129</v>
      </c>
      <c r="C4403">
        <v>28</v>
      </c>
      <c r="D4403" t="s">
        <v>44</v>
      </c>
      <c r="E4403" t="s">
        <v>4150</v>
      </c>
      <c r="F4403" t="s">
        <v>4183</v>
      </c>
    </row>
    <row r="4404" spans="1:6" x14ac:dyDescent="0.15">
      <c r="A4404" t="s">
        <v>1371</v>
      </c>
      <c r="B4404" t="s">
        <v>129</v>
      </c>
      <c r="C4404">
        <v>28</v>
      </c>
      <c r="D4404" t="s">
        <v>44</v>
      </c>
      <c r="E4404" t="s">
        <v>4150</v>
      </c>
      <c r="F4404" t="s">
        <v>4184</v>
      </c>
    </row>
    <row r="4405" spans="1:6" x14ac:dyDescent="0.15">
      <c r="A4405" t="s">
        <v>1371</v>
      </c>
      <c r="B4405" t="s">
        <v>129</v>
      </c>
      <c r="C4405">
        <v>28</v>
      </c>
      <c r="D4405" t="s">
        <v>44</v>
      </c>
      <c r="E4405" t="s">
        <v>4150</v>
      </c>
      <c r="F4405" t="s">
        <v>4185</v>
      </c>
    </row>
    <row r="4406" spans="1:6" x14ac:dyDescent="0.15">
      <c r="A4406" t="s">
        <v>1375</v>
      </c>
      <c r="B4406" t="s">
        <v>1379</v>
      </c>
      <c r="C4406">
        <v>22</v>
      </c>
      <c r="D4406" t="s">
        <v>44</v>
      </c>
      <c r="E4406" t="s">
        <v>4150</v>
      </c>
      <c r="F4406" t="s">
        <v>4151</v>
      </c>
    </row>
    <row r="4407" spans="1:6" x14ac:dyDescent="0.15">
      <c r="A4407" t="s">
        <v>1375</v>
      </c>
      <c r="B4407" t="s">
        <v>1379</v>
      </c>
      <c r="C4407">
        <v>22</v>
      </c>
      <c r="D4407" t="s">
        <v>44</v>
      </c>
      <c r="E4407" t="s">
        <v>4150</v>
      </c>
      <c r="F4407" t="s">
        <v>4152</v>
      </c>
    </row>
    <row r="4408" spans="1:6" x14ac:dyDescent="0.15">
      <c r="A4408" t="s">
        <v>1375</v>
      </c>
      <c r="B4408" t="s">
        <v>1379</v>
      </c>
      <c r="C4408">
        <v>22</v>
      </c>
      <c r="D4408" t="s">
        <v>44</v>
      </c>
      <c r="E4408" t="s">
        <v>4150</v>
      </c>
      <c r="F4408" t="s">
        <v>4153</v>
      </c>
    </row>
    <row r="4409" spans="1:6" x14ac:dyDescent="0.15">
      <c r="A4409" t="s">
        <v>1375</v>
      </c>
      <c r="B4409" t="s">
        <v>1379</v>
      </c>
      <c r="C4409">
        <v>22</v>
      </c>
      <c r="D4409" t="s">
        <v>44</v>
      </c>
      <c r="E4409" t="s">
        <v>4150</v>
      </c>
      <c r="F4409" t="s">
        <v>4154</v>
      </c>
    </row>
    <row r="4410" spans="1:6" x14ac:dyDescent="0.15">
      <c r="A4410" t="s">
        <v>1375</v>
      </c>
      <c r="B4410" t="s">
        <v>1379</v>
      </c>
      <c r="C4410">
        <v>22</v>
      </c>
      <c r="D4410" t="s">
        <v>44</v>
      </c>
      <c r="E4410" t="s">
        <v>4150</v>
      </c>
      <c r="F4410" t="s">
        <v>4155</v>
      </c>
    </row>
    <row r="4411" spans="1:6" x14ac:dyDescent="0.15">
      <c r="A4411" t="s">
        <v>1375</v>
      </c>
      <c r="B4411" t="s">
        <v>1379</v>
      </c>
      <c r="C4411">
        <v>22</v>
      </c>
      <c r="D4411" t="s">
        <v>44</v>
      </c>
      <c r="E4411" t="s">
        <v>4150</v>
      </c>
      <c r="F4411" t="s">
        <v>4156</v>
      </c>
    </row>
    <row r="4412" spans="1:6" x14ac:dyDescent="0.15">
      <c r="A4412" t="s">
        <v>1375</v>
      </c>
      <c r="B4412" t="s">
        <v>1379</v>
      </c>
      <c r="C4412">
        <v>22</v>
      </c>
      <c r="D4412" t="s">
        <v>44</v>
      </c>
      <c r="E4412" t="s">
        <v>4150</v>
      </c>
      <c r="F4412" t="s">
        <v>4157</v>
      </c>
    </row>
    <row r="4413" spans="1:6" x14ac:dyDescent="0.15">
      <c r="A4413" t="s">
        <v>1375</v>
      </c>
      <c r="B4413" t="s">
        <v>1379</v>
      </c>
      <c r="C4413">
        <v>22</v>
      </c>
      <c r="D4413" t="s">
        <v>44</v>
      </c>
      <c r="E4413" t="s">
        <v>4150</v>
      </c>
      <c r="F4413" t="s">
        <v>4158</v>
      </c>
    </row>
    <row r="4414" spans="1:6" x14ac:dyDescent="0.15">
      <c r="A4414" t="s">
        <v>1375</v>
      </c>
      <c r="B4414" t="s">
        <v>1379</v>
      </c>
      <c r="C4414">
        <v>22</v>
      </c>
      <c r="D4414" t="s">
        <v>44</v>
      </c>
      <c r="E4414" t="s">
        <v>4150</v>
      </c>
      <c r="F4414" t="s">
        <v>4159</v>
      </c>
    </row>
    <row r="4415" spans="1:6" x14ac:dyDescent="0.15">
      <c r="A4415" t="s">
        <v>1375</v>
      </c>
      <c r="B4415" t="s">
        <v>1379</v>
      </c>
      <c r="C4415">
        <v>22</v>
      </c>
      <c r="D4415" t="s">
        <v>44</v>
      </c>
      <c r="E4415" t="s">
        <v>4150</v>
      </c>
      <c r="F4415" t="s">
        <v>4160</v>
      </c>
    </row>
    <row r="4416" spans="1:6" x14ac:dyDescent="0.15">
      <c r="A4416" t="s">
        <v>1375</v>
      </c>
      <c r="B4416" t="s">
        <v>1379</v>
      </c>
      <c r="C4416">
        <v>22</v>
      </c>
      <c r="D4416" t="s">
        <v>44</v>
      </c>
      <c r="E4416" t="s">
        <v>4150</v>
      </c>
      <c r="F4416" t="s">
        <v>4161</v>
      </c>
    </row>
    <row r="4417" spans="1:6" x14ac:dyDescent="0.15">
      <c r="A4417" t="s">
        <v>1375</v>
      </c>
      <c r="B4417" t="s">
        <v>1379</v>
      </c>
      <c r="C4417">
        <v>22</v>
      </c>
      <c r="D4417" t="s">
        <v>44</v>
      </c>
      <c r="E4417" t="s">
        <v>4150</v>
      </c>
      <c r="F4417" t="s">
        <v>4162</v>
      </c>
    </row>
    <row r="4418" spans="1:6" x14ac:dyDescent="0.15">
      <c r="A4418" t="s">
        <v>1375</v>
      </c>
      <c r="B4418" t="s">
        <v>1379</v>
      </c>
      <c r="C4418">
        <v>22</v>
      </c>
      <c r="D4418" t="s">
        <v>44</v>
      </c>
      <c r="E4418" t="s">
        <v>4150</v>
      </c>
      <c r="F4418" t="s">
        <v>4163</v>
      </c>
    </row>
    <row r="4419" spans="1:6" x14ac:dyDescent="0.15">
      <c r="A4419" t="s">
        <v>1375</v>
      </c>
      <c r="B4419" t="s">
        <v>1379</v>
      </c>
      <c r="C4419">
        <v>22</v>
      </c>
      <c r="D4419" t="s">
        <v>44</v>
      </c>
      <c r="E4419" t="s">
        <v>4150</v>
      </c>
      <c r="F4419" t="s">
        <v>4164</v>
      </c>
    </row>
    <row r="4420" spans="1:6" x14ac:dyDescent="0.15">
      <c r="A4420" t="s">
        <v>1375</v>
      </c>
      <c r="B4420" t="s">
        <v>1379</v>
      </c>
      <c r="C4420">
        <v>22</v>
      </c>
      <c r="D4420" t="s">
        <v>44</v>
      </c>
      <c r="E4420" t="s">
        <v>4150</v>
      </c>
      <c r="F4420" t="s">
        <v>4156</v>
      </c>
    </row>
    <row r="4421" spans="1:6" x14ac:dyDescent="0.15">
      <c r="A4421" t="s">
        <v>1375</v>
      </c>
      <c r="B4421" t="s">
        <v>1379</v>
      </c>
      <c r="C4421">
        <v>22</v>
      </c>
      <c r="D4421" t="s">
        <v>44</v>
      </c>
      <c r="E4421" t="s">
        <v>4150</v>
      </c>
      <c r="F4421" t="s">
        <v>4165</v>
      </c>
    </row>
    <row r="4422" spans="1:6" x14ac:dyDescent="0.15">
      <c r="A4422" t="s">
        <v>1375</v>
      </c>
      <c r="B4422" t="s">
        <v>1379</v>
      </c>
      <c r="C4422">
        <v>22</v>
      </c>
      <c r="D4422" t="s">
        <v>44</v>
      </c>
      <c r="E4422" t="s">
        <v>4150</v>
      </c>
      <c r="F4422" t="s">
        <v>4166</v>
      </c>
    </row>
    <row r="4423" spans="1:6" x14ac:dyDescent="0.15">
      <c r="A4423" t="s">
        <v>1375</v>
      </c>
      <c r="B4423" t="s">
        <v>1379</v>
      </c>
      <c r="C4423">
        <v>22</v>
      </c>
      <c r="D4423" t="s">
        <v>44</v>
      </c>
      <c r="E4423" t="s">
        <v>4150</v>
      </c>
      <c r="F4423" t="s">
        <v>4167</v>
      </c>
    </row>
    <row r="4424" spans="1:6" x14ac:dyDescent="0.15">
      <c r="A4424" t="s">
        <v>1375</v>
      </c>
      <c r="B4424" t="s">
        <v>1379</v>
      </c>
      <c r="C4424">
        <v>22</v>
      </c>
      <c r="D4424" t="s">
        <v>44</v>
      </c>
      <c r="E4424" t="s">
        <v>4150</v>
      </c>
      <c r="F4424" t="s">
        <v>4154</v>
      </c>
    </row>
    <row r="4425" spans="1:6" x14ac:dyDescent="0.15">
      <c r="A4425" t="s">
        <v>1375</v>
      </c>
      <c r="B4425" t="s">
        <v>1379</v>
      </c>
      <c r="C4425">
        <v>22</v>
      </c>
      <c r="D4425" t="s">
        <v>44</v>
      </c>
      <c r="E4425" t="s">
        <v>4150</v>
      </c>
      <c r="F4425" t="s">
        <v>4168</v>
      </c>
    </row>
    <row r="4426" spans="1:6" x14ac:dyDescent="0.15">
      <c r="A4426" t="s">
        <v>1375</v>
      </c>
      <c r="B4426" t="s">
        <v>1379</v>
      </c>
      <c r="C4426">
        <v>22</v>
      </c>
      <c r="D4426" t="s">
        <v>44</v>
      </c>
      <c r="E4426" t="s">
        <v>4150</v>
      </c>
      <c r="F4426" t="s">
        <v>4169</v>
      </c>
    </row>
    <row r="4427" spans="1:6" x14ac:dyDescent="0.15">
      <c r="A4427" t="s">
        <v>1375</v>
      </c>
      <c r="B4427" t="s">
        <v>1379</v>
      </c>
      <c r="C4427">
        <v>22</v>
      </c>
      <c r="D4427" t="s">
        <v>44</v>
      </c>
      <c r="E4427" t="s">
        <v>4150</v>
      </c>
      <c r="F4427" t="s">
        <v>4170</v>
      </c>
    </row>
    <row r="4428" spans="1:6" x14ac:dyDescent="0.15">
      <c r="A4428" t="s">
        <v>1375</v>
      </c>
      <c r="B4428" t="s">
        <v>1379</v>
      </c>
      <c r="C4428">
        <v>22</v>
      </c>
      <c r="D4428" t="s">
        <v>44</v>
      </c>
      <c r="E4428" t="s">
        <v>4150</v>
      </c>
      <c r="F4428" t="s">
        <v>4171</v>
      </c>
    </row>
    <row r="4429" spans="1:6" x14ac:dyDescent="0.15">
      <c r="A4429" t="s">
        <v>1375</v>
      </c>
      <c r="B4429" t="s">
        <v>1379</v>
      </c>
      <c r="C4429">
        <v>22</v>
      </c>
      <c r="D4429" t="s">
        <v>44</v>
      </c>
      <c r="E4429" t="s">
        <v>4150</v>
      </c>
      <c r="F4429" t="s">
        <v>4172</v>
      </c>
    </row>
    <row r="4430" spans="1:6" x14ac:dyDescent="0.15">
      <c r="A4430" t="s">
        <v>1375</v>
      </c>
      <c r="B4430" t="s">
        <v>1379</v>
      </c>
      <c r="C4430">
        <v>22</v>
      </c>
      <c r="D4430" t="s">
        <v>44</v>
      </c>
      <c r="E4430" t="s">
        <v>4150</v>
      </c>
      <c r="F4430" t="s">
        <v>4173</v>
      </c>
    </row>
    <row r="4431" spans="1:6" x14ac:dyDescent="0.15">
      <c r="A4431" t="s">
        <v>1375</v>
      </c>
      <c r="B4431" t="s">
        <v>1379</v>
      </c>
      <c r="C4431">
        <v>22</v>
      </c>
      <c r="D4431" t="s">
        <v>44</v>
      </c>
      <c r="E4431" t="s">
        <v>4150</v>
      </c>
      <c r="F4431" t="s">
        <v>4174</v>
      </c>
    </row>
    <row r="4432" spans="1:6" x14ac:dyDescent="0.15">
      <c r="A4432" t="s">
        <v>1375</v>
      </c>
      <c r="B4432" t="s">
        <v>1379</v>
      </c>
      <c r="C4432">
        <v>22</v>
      </c>
      <c r="D4432" t="s">
        <v>44</v>
      </c>
      <c r="E4432" t="s">
        <v>4150</v>
      </c>
      <c r="F4432" t="s">
        <v>4175</v>
      </c>
    </row>
    <row r="4433" spans="1:6" x14ac:dyDescent="0.15">
      <c r="A4433" t="s">
        <v>1375</v>
      </c>
      <c r="B4433" t="s">
        <v>1379</v>
      </c>
      <c r="C4433">
        <v>22</v>
      </c>
      <c r="D4433" t="s">
        <v>44</v>
      </c>
      <c r="E4433" t="s">
        <v>4150</v>
      </c>
      <c r="F4433" t="s">
        <v>4176</v>
      </c>
    </row>
    <row r="4434" spans="1:6" x14ac:dyDescent="0.15">
      <c r="A4434" t="s">
        <v>1375</v>
      </c>
      <c r="B4434" t="s">
        <v>1379</v>
      </c>
      <c r="C4434">
        <v>22</v>
      </c>
      <c r="D4434" t="s">
        <v>44</v>
      </c>
      <c r="E4434" t="s">
        <v>4150</v>
      </c>
      <c r="F4434" t="s">
        <v>4177</v>
      </c>
    </row>
    <row r="4435" spans="1:6" x14ac:dyDescent="0.15">
      <c r="A4435" t="s">
        <v>1375</v>
      </c>
      <c r="B4435" t="s">
        <v>1379</v>
      </c>
      <c r="C4435">
        <v>22</v>
      </c>
      <c r="D4435" t="s">
        <v>44</v>
      </c>
      <c r="E4435" t="s">
        <v>4150</v>
      </c>
      <c r="F4435" t="s">
        <v>4178</v>
      </c>
    </row>
    <row r="4436" spans="1:6" x14ac:dyDescent="0.15">
      <c r="A4436" t="s">
        <v>1375</v>
      </c>
      <c r="B4436" t="s">
        <v>1379</v>
      </c>
      <c r="C4436">
        <v>22</v>
      </c>
      <c r="D4436" t="s">
        <v>44</v>
      </c>
      <c r="E4436" t="s">
        <v>4150</v>
      </c>
      <c r="F4436" t="s">
        <v>4179</v>
      </c>
    </row>
    <row r="4437" spans="1:6" x14ac:dyDescent="0.15">
      <c r="A4437" t="s">
        <v>1375</v>
      </c>
      <c r="B4437" t="s">
        <v>1379</v>
      </c>
      <c r="C4437">
        <v>22</v>
      </c>
      <c r="D4437" t="s">
        <v>44</v>
      </c>
      <c r="E4437" t="s">
        <v>4150</v>
      </c>
      <c r="F4437" t="s">
        <v>4180</v>
      </c>
    </row>
    <row r="4438" spans="1:6" x14ac:dyDescent="0.15">
      <c r="A4438" t="s">
        <v>1375</v>
      </c>
      <c r="B4438" t="s">
        <v>1379</v>
      </c>
      <c r="C4438">
        <v>22</v>
      </c>
      <c r="D4438" t="s">
        <v>44</v>
      </c>
      <c r="E4438" t="s">
        <v>4150</v>
      </c>
      <c r="F4438" t="s">
        <v>4181</v>
      </c>
    </row>
    <row r="4439" spans="1:6" x14ac:dyDescent="0.15">
      <c r="A4439" t="s">
        <v>1375</v>
      </c>
      <c r="B4439" t="s">
        <v>1379</v>
      </c>
      <c r="C4439">
        <v>22</v>
      </c>
      <c r="D4439" t="s">
        <v>44</v>
      </c>
      <c r="E4439" t="s">
        <v>4150</v>
      </c>
      <c r="F4439" t="s">
        <v>4182</v>
      </c>
    </row>
    <row r="4440" spans="1:6" x14ac:dyDescent="0.15">
      <c r="A4440" t="s">
        <v>1375</v>
      </c>
      <c r="B4440" t="s">
        <v>1379</v>
      </c>
      <c r="C4440">
        <v>22</v>
      </c>
      <c r="D4440" t="s">
        <v>44</v>
      </c>
      <c r="E4440" t="s">
        <v>4150</v>
      </c>
      <c r="F4440" t="s">
        <v>4183</v>
      </c>
    </row>
    <row r="4441" spans="1:6" x14ac:dyDescent="0.15">
      <c r="A4441" t="s">
        <v>1375</v>
      </c>
      <c r="B4441" t="s">
        <v>1379</v>
      </c>
      <c r="C4441">
        <v>22</v>
      </c>
      <c r="D4441" t="s">
        <v>44</v>
      </c>
      <c r="E4441" t="s">
        <v>4150</v>
      </c>
      <c r="F4441" t="s">
        <v>4184</v>
      </c>
    </row>
    <row r="4442" spans="1:6" x14ac:dyDescent="0.15">
      <c r="A4442" t="s">
        <v>1375</v>
      </c>
      <c r="B4442" t="s">
        <v>1379</v>
      </c>
      <c r="C4442">
        <v>22</v>
      </c>
      <c r="D4442" t="s">
        <v>44</v>
      </c>
      <c r="E4442" t="s">
        <v>4150</v>
      </c>
      <c r="F4442" t="s">
        <v>4185</v>
      </c>
    </row>
    <row r="4443" spans="1:6" x14ac:dyDescent="0.15">
      <c r="A4443" t="s">
        <v>1382</v>
      </c>
      <c r="B4443" t="s">
        <v>1386</v>
      </c>
      <c r="C4443">
        <v>28</v>
      </c>
      <c r="D4443" t="s">
        <v>1387</v>
      </c>
      <c r="E4443" t="s">
        <v>5444</v>
      </c>
      <c r="F4443" t="s">
        <v>5445</v>
      </c>
    </row>
    <row r="4444" spans="1:6" x14ac:dyDescent="0.15">
      <c r="A4444" t="s">
        <v>1382</v>
      </c>
      <c r="B4444" t="s">
        <v>1386</v>
      </c>
      <c r="C4444">
        <v>28</v>
      </c>
      <c r="D4444" t="s">
        <v>1387</v>
      </c>
      <c r="E4444" t="s">
        <v>5444</v>
      </c>
      <c r="F4444" t="s">
        <v>5446</v>
      </c>
    </row>
    <row r="4445" spans="1:6" x14ac:dyDescent="0.15">
      <c r="A4445" t="s">
        <v>1382</v>
      </c>
      <c r="B4445" t="s">
        <v>1386</v>
      </c>
      <c r="C4445">
        <v>28</v>
      </c>
      <c r="D4445" t="s">
        <v>1387</v>
      </c>
      <c r="E4445" t="s">
        <v>5444</v>
      </c>
      <c r="F4445" t="s">
        <v>5447</v>
      </c>
    </row>
    <row r="4446" spans="1:6" x14ac:dyDescent="0.15">
      <c r="A4446" t="s">
        <v>1382</v>
      </c>
      <c r="B4446" t="s">
        <v>1386</v>
      </c>
      <c r="C4446">
        <v>28</v>
      </c>
      <c r="D4446" t="s">
        <v>1387</v>
      </c>
      <c r="E4446" t="s">
        <v>5444</v>
      </c>
      <c r="F4446" t="s">
        <v>5448</v>
      </c>
    </row>
    <row r="4447" spans="1:6" x14ac:dyDescent="0.15">
      <c r="A4447" t="s">
        <v>1382</v>
      </c>
      <c r="B4447" t="s">
        <v>1386</v>
      </c>
      <c r="C4447">
        <v>28</v>
      </c>
      <c r="D4447" t="s">
        <v>1387</v>
      </c>
      <c r="E4447" t="s">
        <v>5444</v>
      </c>
      <c r="F4447" t="s">
        <v>5449</v>
      </c>
    </row>
    <row r="4448" spans="1:6" x14ac:dyDescent="0.15">
      <c r="A4448" t="s">
        <v>1382</v>
      </c>
      <c r="B4448" t="s">
        <v>1386</v>
      </c>
      <c r="C4448">
        <v>28</v>
      </c>
      <c r="D4448" t="s">
        <v>1387</v>
      </c>
      <c r="E4448" t="s">
        <v>5444</v>
      </c>
      <c r="F4448" t="s">
        <v>5450</v>
      </c>
    </row>
    <row r="4449" spans="1:6" x14ac:dyDescent="0.15">
      <c r="A4449" t="s">
        <v>1382</v>
      </c>
      <c r="B4449" t="s">
        <v>1386</v>
      </c>
      <c r="C4449">
        <v>28</v>
      </c>
      <c r="D4449" t="s">
        <v>1387</v>
      </c>
      <c r="E4449" t="s">
        <v>5444</v>
      </c>
      <c r="F4449" t="s">
        <v>5451</v>
      </c>
    </row>
    <row r="4450" spans="1:6" x14ac:dyDescent="0.15">
      <c r="A4450" t="s">
        <v>1391</v>
      </c>
      <c r="B4450" t="s">
        <v>507</v>
      </c>
      <c r="C4450">
        <v>22</v>
      </c>
      <c r="D4450" t="s">
        <v>44</v>
      </c>
      <c r="E4450" t="s">
        <v>4150</v>
      </c>
      <c r="F4450" t="s">
        <v>4151</v>
      </c>
    </row>
    <row r="4451" spans="1:6" x14ac:dyDescent="0.15">
      <c r="A4451" t="s">
        <v>1391</v>
      </c>
      <c r="B4451" t="s">
        <v>507</v>
      </c>
      <c r="C4451">
        <v>22</v>
      </c>
      <c r="D4451" t="s">
        <v>44</v>
      </c>
      <c r="E4451" t="s">
        <v>4150</v>
      </c>
      <c r="F4451" t="s">
        <v>4152</v>
      </c>
    </row>
    <row r="4452" spans="1:6" x14ac:dyDescent="0.15">
      <c r="A4452" t="s">
        <v>1391</v>
      </c>
      <c r="B4452" t="s">
        <v>507</v>
      </c>
      <c r="C4452">
        <v>22</v>
      </c>
      <c r="D4452" t="s">
        <v>44</v>
      </c>
      <c r="E4452" t="s">
        <v>4150</v>
      </c>
      <c r="F4452" t="s">
        <v>4153</v>
      </c>
    </row>
    <row r="4453" spans="1:6" x14ac:dyDescent="0.15">
      <c r="A4453" t="s">
        <v>1391</v>
      </c>
      <c r="B4453" t="s">
        <v>507</v>
      </c>
      <c r="C4453">
        <v>22</v>
      </c>
      <c r="D4453" t="s">
        <v>44</v>
      </c>
      <c r="E4453" t="s">
        <v>4150</v>
      </c>
      <c r="F4453" t="s">
        <v>4154</v>
      </c>
    </row>
    <row r="4454" spans="1:6" x14ac:dyDescent="0.15">
      <c r="A4454" t="s">
        <v>1391</v>
      </c>
      <c r="B4454" t="s">
        <v>507</v>
      </c>
      <c r="C4454">
        <v>22</v>
      </c>
      <c r="D4454" t="s">
        <v>44</v>
      </c>
      <c r="E4454" t="s">
        <v>4150</v>
      </c>
      <c r="F4454" t="s">
        <v>4155</v>
      </c>
    </row>
    <row r="4455" spans="1:6" x14ac:dyDescent="0.15">
      <c r="A4455" t="s">
        <v>1391</v>
      </c>
      <c r="B4455" t="s">
        <v>507</v>
      </c>
      <c r="C4455">
        <v>22</v>
      </c>
      <c r="D4455" t="s">
        <v>44</v>
      </c>
      <c r="E4455" t="s">
        <v>4150</v>
      </c>
      <c r="F4455" t="s">
        <v>4156</v>
      </c>
    </row>
    <row r="4456" spans="1:6" x14ac:dyDescent="0.15">
      <c r="A4456" t="s">
        <v>1391</v>
      </c>
      <c r="B4456" t="s">
        <v>507</v>
      </c>
      <c r="C4456">
        <v>22</v>
      </c>
      <c r="D4456" t="s">
        <v>44</v>
      </c>
      <c r="E4456" t="s">
        <v>4150</v>
      </c>
      <c r="F4456" t="s">
        <v>4157</v>
      </c>
    </row>
    <row r="4457" spans="1:6" x14ac:dyDescent="0.15">
      <c r="A4457" t="s">
        <v>1391</v>
      </c>
      <c r="B4457" t="s">
        <v>507</v>
      </c>
      <c r="C4457">
        <v>22</v>
      </c>
      <c r="D4457" t="s">
        <v>44</v>
      </c>
      <c r="E4457" t="s">
        <v>4150</v>
      </c>
      <c r="F4457" t="s">
        <v>4158</v>
      </c>
    </row>
    <row r="4458" spans="1:6" x14ac:dyDescent="0.15">
      <c r="A4458" t="s">
        <v>1391</v>
      </c>
      <c r="B4458" t="s">
        <v>507</v>
      </c>
      <c r="C4458">
        <v>22</v>
      </c>
      <c r="D4458" t="s">
        <v>44</v>
      </c>
      <c r="E4458" t="s">
        <v>4150</v>
      </c>
      <c r="F4458" t="s">
        <v>4159</v>
      </c>
    </row>
    <row r="4459" spans="1:6" x14ac:dyDescent="0.15">
      <c r="A4459" t="s">
        <v>1391</v>
      </c>
      <c r="B4459" t="s">
        <v>507</v>
      </c>
      <c r="C4459">
        <v>22</v>
      </c>
      <c r="D4459" t="s">
        <v>44</v>
      </c>
      <c r="E4459" t="s">
        <v>4150</v>
      </c>
      <c r="F4459" t="s">
        <v>4160</v>
      </c>
    </row>
    <row r="4460" spans="1:6" x14ac:dyDescent="0.15">
      <c r="A4460" t="s">
        <v>1391</v>
      </c>
      <c r="B4460" t="s">
        <v>507</v>
      </c>
      <c r="C4460">
        <v>22</v>
      </c>
      <c r="D4460" t="s">
        <v>44</v>
      </c>
      <c r="E4460" t="s">
        <v>4150</v>
      </c>
      <c r="F4460" t="s">
        <v>4161</v>
      </c>
    </row>
    <row r="4461" spans="1:6" x14ac:dyDescent="0.15">
      <c r="A4461" t="s">
        <v>1391</v>
      </c>
      <c r="B4461" t="s">
        <v>507</v>
      </c>
      <c r="C4461">
        <v>22</v>
      </c>
      <c r="D4461" t="s">
        <v>44</v>
      </c>
      <c r="E4461" t="s">
        <v>4150</v>
      </c>
      <c r="F4461" t="s">
        <v>4162</v>
      </c>
    </row>
    <row r="4462" spans="1:6" x14ac:dyDescent="0.15">
      <c r="A4462" t="s">
        <v>1391</v>
      </c>
      <c r="B4462" t="s">
        <v>507</v>
      </c>
      <c r="C4462">
        <v>22</v>
      </c>
      <c r="D4462" t="s">
        <v>44</v>
      </c>
      <c r="E4462" t="s">
        <v>4150</v>
      </c>
      <c r="F4462" t="s">
        <v>4163</v>
      </c>
    </row>
    <row r="4463" spans="1:6" x14ac:dyDescent="0.15">
      <c r="A4463" t="s">
        <v>1391</v>
      </c>
      <c r="B4463" t="s">
        <v>507</v>
      </c>
      <c r="C4463">
        <v>22</v>
      </c>
      <c r="D4463" t="s">
        <v>44</v>
      </c>
      <c r="E4463" t="s">
        <v>4150</v>
      </c>
      <c r="F4463" t="s">
        <v>4164</v>
      </c>
    </row>
    <row r="4464" spans="1:6" x14ac:dyDescent="0.15">
      <c r="A4464" t="s">
        <v>1391</v>
      </c>
      <c r="B4464" t="s">
        <v>507</v>
      </c>
      <c r="C4464">
        <v>22</v>
      </c>
      <c r="D4464" t="s">
        <v>44</v>
      </c>
      <c r="E4464" t="s">
        <v>4150</v>
      </c>
      <c r="F4464" t="s">
        <v>4156</v>
      </c>
    </row>
    <row r="4465" spans="1:6" x14ac:dyDescent="0.15">
      <c r="A4465" t="s">
        <v>1391</v>
      </c>
      <c r="B4465" t="s">
        <v>507</v>
      </c>
      <c r="C4465">
        <v>22</v>
      </c>
      <c r="D4465" t="s">
        <v>44</v>
      </c>
      <c r="E4465" t="s">
        <v>4150</v>
      </c>
      <c r="F4465" t="s">
        <v>4165</v>
      </c>
    </row>
    <row r="4466" spans="1:6" x14ac:dyDescent="0.15">
      <c r="A4466" t="s">
        <v>1391</v>
      </c>
      <c r="B4466" t="s">
        <v>507</v>
      </c>
      <c r="C4466">
        <v>22</v>
      </c>
      <c r="D4466" t="s">
        <v>44</v>
      </c>
      <c r="E4466" t="s">
        <v>4150</v>
      </c>
      <c r="F4466" t="s">
        <v>4166</v>
      </c>
    </row>
    <row r="4467" spans="1:6" x14ac:dyDescent="0.15">
      <c r="A4467" t="s">
        <v>1391</v>
      </c>
      <c r="B4467" t="s">
        <v>507</v>
      </c>
      <c r="C4467">
        <v>22</v>
      </c>
      <c r="D4467" t="s">
        <v>44</v>
      </c>
      <c r="E4467" t="s">
        <v>4150</v>
      </c>
      <c r="F4467" t="s">
        <v>4167</v>
      </c>
    </row>
    <row r="4468" spans="1:6" x14ac:dyDescent="0.15">
      <c r="A4468" t="s">
        <v>1391</v>
      </c>
      <c r="B4468" t="s">
        <v>507</v>
      </c>
      <c r="C4468">
        <v>22</v>
      </c>
      <c r="D4468" t="s">
        <v>44</v>
      </c>
      <c r="E4468" t="s">
        <v>4150</v>
      </c>
      <c r="F4468" t="s">
        <v>4154</v>
      </c>
    </row>
    <row r="4469" spans="1:6" x14ac:dyDescent="0.15">
      <c r="A4469" t="s">
        <v>1391</v>
      </c>
      <c r="B4469" t="s">
        <v>507</v>
      </c>
      <c r="C4469">
        <v>22</v>
      </c>
      <c r="D4469" t="s">
        <v>44</v>
      </c>
      <c r="E4469" t="s">
        <v>4150</v>
      </c>
      <c r="F4469" t="s">
        <v>4168</v>
      </c>
    </row>
    <row r="4470" spans="1:6" x14ac:dyDescent="0.15">
      <c r="A4470" t="s">
        <v>1391</v>
      </c>
      <c r="B4470" t="s">
        <v>507</v>
      </c>
      <c r="C4470">
        <v>22</v>
      </c>
      <c r="D4470" t="s">
        <v>44</v>
      </c>
      <c r="E4470" t="s">
        <v>4150</v>
      </c>
      <c r="F4470" t="s">
        <v>4169</v>
      </c>
    </row>
    <row r="4471" spans="1:6" x14ac:dyDescent="0.15">
      <c r="A4471" t="s">
        <v>1391</v>
      </c>
      <c r="B4471" t="s">
        <v>507</v>
      </c>
      <c r="C4471">
        <v>22</v>
      </c>
      <c r="D4471" t="s">
        <v>44</v>
      </c>
      <c r="E4471" t="s">
        <v>4150</v>
      </c>
      <c r="F4471" t="s">
        <v>4170</v>
      </c>
    </row>
    <row r="4472" spans="1:6" x14ac:dyDescent="0.15">
      <c r="A4472" t="s">
        <v>1391</v>
      </c>
      <c r="B4472" t="s">
        <v>507</v>
      </c>
      <c r="C4472">
        <v>22</v>
      </c>
      <c r="D4472" t="s">
        <v>44</v>
      </c>
      <c r="E4472" t="s">
        <v>4150</v>
      </c>
      <c r="F4472" t="s">
        <v>4171</v>
      </c>
    </row>
    <row r="4473" spans="1:6" x14ac:dyDescent="0.15">
      <c r="A4473" t="s">
        <v>1391</v>
      </c>
      <c r="B4473" t="s">
        <v>507</v>
      </c>
      <c r="C4473">
        <v>22</v>
      </c>
      <c r="D4473" t="s">
        <v>44</v>
      </c>
      <c r="E4473" t="s">
        <v>4150</v>
      </c>
      <c r="F4473" t="s">
        <v>4172</v>
      </c>
    </row>
    <row r="4474" spans="1:6" x14ac:dyDescent="0.15">
      <c r="A4474" t="s">
        <v>1391</v>
      </c>
      <c r="B4474" t="s">
        <v>507</v>
      </c>
      <c r="C4474">
        <v>22</v>
      </c>
      <c r="D4474" t="s">
        <v>44</v>
      </c>
      <c r="E4474" t="s">
        <v>4150</v>
      </c>
      <c r="F4474" t="s">
        <v>4173</v>
      </c>
    </row>
    <row r="4475" spans="1:6" x14ac:dyDescent="0.15">
      <c r="A4475" t="s">
        <v>1391</v>
      </c>
      <c r="B4475" t="s">
        <v>507</v>
      </c>
      <c r="C4475">
        <v>22</v>
      </c>
      <c r="D4475" t="s">
        <v>44</v>
      </c>
      <c r="E4475" t="s">
        <v>4150</v>
      </c>
      <c r="F4475" t="s">
        <v>4174</v>
      </c>
    </row>
    <row r="4476" spans="1:6" x14ac:dyDescent="0.15">
      <c r="A4476" t="s">
        <v>1391</v>
      </c>
      <c r="B4476" t="s">
        <v>507</v>
      </c>
      <c r="C4476">
        <v>22</v>
      </c>
      <c r="D4476" t="s">
        <v>44</v>
      </c>
      <c r="E4476" t="s">
        <v>4150</v>
      </c>
      <c r="F4476" t="s">
        <v>4175</v>
      </c>
    </row>
    <row r="4477" spans="1:6" x14ac:dyDescent="0.15">
      <c r="A4477" t="s">
        <v>1391</v>
      </c>
      <c r="B4477" t="s">
        <v>507</v>
      </c>
      <c r="C4477">
        <v>22</v>
      </c>
      <c r="D4477" t="s">
        <v>44</v>
      </c>
      <c r="E4477" t="s">
        <v>4150</v>
      </c>
      <c r="F4477" t="s">
        <v>4176</v>
      </c>
    </row>
    <row r="4478" spans="1:6" x14ac:dyDescent="0.15">
      <c r="A4478" t="s">
        <v>1391</v>
      </c>
      <c r="B4478" t="s">
        <v>507</v>
      </c>
      <c r="C4478">
        <v>22</v>
      </c>
      <c r="D4478" t="s">
        <v>44</v>
      </c>
      <c r="E4478" t="s">
        <v>4150</v>
      </c>
      <c r="F4478" t="s">
        <v>4177</v>
      </c>
    </row>
    <row r="4479" spans="1:6" x14ac:dyDescent="0.15">
      <c r="A4479" t="s">
        <v>1391</v>
      </c>
      <c r="B4479" t="s">
        <v>507</v>
      </c>
      <c r="C4479">
        <v>22</v>
      </c>
      <c r="D4479" t="s">
        <v>44</v>
      </c>
      <c r="E4479" t="s">
        <v>4150</v>
      </c>
      <c r="F4479" t="s">
        <v>4178</v>
      </c>
    </row>
    <row r="4480" spans="1:6" x14ac:dyDescent="0.15">
      <c r="A4480" t="s">
        <v>1391</v>
      </c>
      <c r="B4480" t="s">
        <v>507</v>
      </c>
      <c r="C4480">
        <v>22</v>
      </c>
      <c r="D4480" t="s">
        <v>44</v>
      </c>
      <c r="E4480" t="s">
        <v>4150</v>
      </c>
      <c r="F4480" t="s">
        <v>4179</v>
      </c>
    </row>
    <row r="4481" spans="1:6" x14ac:dyDescent="0.15">
      <c r="A4481" t="s">
        <v>1391</v>
      </c>
      <c r="B4481" t="s">
        <v>507</v>
      </c>
      <c r="C4481">
        <v>22</v>
      </c>
      <c r="D4481" t="s">
        <v>44</v>
      </c>
      <c r="E4481" t="s">
        <v>4150</v>
      </c>
      <c r="F4481" t="s">
        <v>4180</v>
      </c>
    </row>
    <row r="4482" spans="1:6" x14ac:dyDescent="0.15">
      <c r="A4482" t="s">
        <v>1391</v>
      </c>
      <c r="B4482" t="s">
        <v>507</v>
      </c>
      <c r="C4482">
        <v>22</v>
      </c>
      <c r="D4482" t="s">
        <v>44</v>
      </c>
      <c r="E4482" t="s">
        <v>4150</v>
      </c>
      <c r="F4482" t="s">
        <v>4181</v>
      </c>
    </row>
    <row r="4483" spans="1:6" x14ac:dyDescent="0.15">
      <c r="A4483" t="s">
        <v>1391</v>
      </c>
      <c r="B4483" t="s">
        <v>507</v>
      </c>
      <c r="C4483">
        <v>22</v>
      </c>
      <c r="D4483" t="s">
        <v>44</v>
      </c>
      <c r="E4483" t="s">
        <v>4150</v>
      </c>
      <c r="F4483" t="s">
        <v>4182</v>
      </c>
    </row>
    <row r="4484" spans="1:6" x14ac:dyDescent="0.15">
      <c r="A4484" t="s">
        <v>1391</v>
      </c>
      <c r="B4484" t="s">
        <v>507</v>
      </c>
      <c r="C4484">
        <v>22</v>
      </c>
      <c r="D4484" t="s">
        <v>44</v>
      </c>
      <c r="E4484" t="s">
        <v>4150</v>
      </c>
      <c r="F4484" t="s">
        <v>4183</v>
      </c>
    </row>
    <row r="4485" spans="1:6" x14ac:dyDescent="0.15">
      <c r="A4485" t="s">
        <v>1391</v>
      </c>
      <c r="B4485" t="s">
        <v>507</v>
      </c>
      <c r="C4485">
        <v>22</v>
      </c>
      <c r="D4485" t="s">
        <v>44</v>
      </c>
      <c r="E4485" t="s">
        <v>4150</v>
      </c>
      <c r="F4485" t="s">
        <v>4184</v>
      </c>
    </row>
    <row r="4486" spans="1:6" x14ac:dyDescent="0.15">
      <c r="A4486" t="s">
        <v>1391</v>
      </c>
      <c r="B4486" t="s">
        <v>507</v>
      </c>
      <c r="C4486">
        <v>22</v>
      </c>
      <c r="D4486" t="s">
        <v>44</v>
      </c>
      <c r="E4486" t="s">
        <v>4150</v>
      </c>
      <c r="F4486" t="s">
        <v>4185</v>
      </c>
    </row>
    <row r="4487" spans="1:6" x14ac:dyDescent="0.15">
      <c r="A4487" t="s">
        <v>1397</v>
      </c>
      <c r="B4487" t="s">
        <v>1401</v>
      </c>
      <c r="C4487">
        <v>23</v>
      </c>
      <c r="D4487" t="s">
        <v>44</v>
      </c>
      <c r="E4487" t="s">
        <v>4150</v>
      </c>
      <c r="F4487" t="s">
        <v>4151</v>
      </c>
    </row>
    <row r="4488" spans="1:6" x14ac:dyDescent="0.15">
      <c r="A4488" t="s">
        <v>1397</v>
      </c>
      <c r="B4488" t="s">
        <v>1401</v>
      </c>
      <c r="C4488">
        <v>23</v>
      </c>
      <c r="D4488" t="s">
        <v>44</v>
      </c>
      <c r="E4488" t="s">
        <v>4150</v>
      </c>
      <c r="F4488" t="s">
        <v>4152</v>
      </c>
    </row>
    <row r="4489" spans="1:6" x14ac:dyDescent="0.15">
      <c r="A4489" t="s">
        <v>1397</v>
      </c>
      <c r="B4489" t="s">
        <v>1401</v>
      </c>
      <c r="C4489">
        <v>23</v>
      </c>
      <c r="D4489" t="s">
        <v>44</v>
      </c>
      <c r="E4489" t="s">
        <v>4150</v>
      </c>
      <c r="F4489" t="s">
        <v>4153</v>
      </c>
    </row>
    <row r="4490" spans="1:6" x14ac:dyDescent="0.15">
      <c r="A4490" t="s">
        <v>1397</v>
      </c>
      <c r="B4490" t="s">
        <v>1401</v>
      </c>
      <c r="C4490">
        <v>23</v>
      </c>
      <c r="D4490" t="s">
        <v>44</v>
      </c>
      <c r="E4490" t="s">
        <v>4150</v>
      </c>
      <c r="F4490" t="s">
        <v>4154</v>
      </c>
    </row>
    <row r="4491" spans="1:6" x14ac:dyDescent="0.15">
      <c r="A4491" t="s">
        <v>1397</v>
      </c>
      <c r="B4491" t="s">
        <v>1401</v>
      </c>
      <c r="C4491">
        <v>23</v>
      </c>
      <c r="D4491" t="s">
        <v>44</v>
      </c>
      <c r="E4491" t="s">
        <v>4150</v>
      </c>
      <c r="F4491" t="s">
        <v>4155</v>
      </c>
    </row>
    <row r="4492" spans="1:6" x14ac:dyDescent="0.15">
      <c r="A4492" t="s">
        <v>1397</v>
      </c>
      <c r="B4492" t="s">
        <v>1401</v>
      </c>
      <c r="C4492">
        <v>23</v>
      </c>
      <c r="D4492" t="s">
        <v>44</v>
      </c>
      <c r="E4492" t="s">
        <v>4150</v>
      </c>
      <c r="F4492" t="s">
        <v>4156</v>
      </c>
    </row>
    <row r="4493" spans="1:6" x14ac:dyDescent="0.15">
      <c r="A4493" t="s">
        <v>1397</v>
      </c>
      <c r="B4493" t="s">
        <v>1401</v>
      </c>
      <c r="C4493">
        <v>23</v>
      </c>
      <c r="D4493" t="s">
        <v>44</v>
      </c>
      <c r="E4493" t="s">
        <v>4150</v>
      </c>
      <c r="F4493" t="s">
        <v>4157</v>
      </c>
    </row>
    <row r="4494" spans="1:6" x14ac:dyDescent="0.15">
      <c r="A4494" t="s">
        <v>1397</v>
      </c>
      <c r="B4494" t="s">
        <v>1401</v>
      </c>
      <c r="C4494">
        <v>23</v>
      </c>
      <c r="D4494" t="s">
        <v>44</v>
      </c>
      <c r="E4494" t="s">
        <v>4150</v>
      </c>
      <c r="F4494" t="s">
        <v>4158</v>
      </c>
    </row>
    <row r="4495" spans="1:6" x14ac:dyDescent="0.15">
      <c r="A4495" t="s">
        <v>1397</v>
      </c>
      <c r="B4495" t="s">
        <v>1401</v>
      </c>
      <c r="C4495">
        <v>23</v>
      </c>
      <c r="D4495" t="s">
        <v>44</v>
      </c>
      <c r="E4495" t="s">
        <v>4150</v>
      </c>
      <c r="F4495" t="s">
        <v>4159</v>
      </c>
    </row>
    <row r="4496" spans="1:6" x14ac:dyDescent="0.15">
      <c r="A4496" t="s">
        <v>1397</v>
      </c>
      <c r="B4496" t="s">
        <v>1401</v>
      </c>
      <c r="C4496">
        <v>23</v>
      </c>
      <c r="D4496" t="s">
        <v>44</v>
      </c>
      <c r="E4496" t="s">
        <v>4150</v>
      </c>
      <c r="F4496" t="s">
        <v>4160</v>
      </c>
    </row>
    <row r="4497" spans="1:6" x14ac:dyDescent="0.15">
      <c r="A4497" t="s">
        <v>1397</v>
      </c>
      <c r="B4497" t="s">
        <v>1401</v>
      </c>
      <c r="C4497">
        <v>23</v>
      </c>
      <c r="D4497" t="s">
        <v>44</v>
      </c>
      <c r="E4497" t="s">
        <v>4150</v>
      </c>
      <c r="F4497" t="s">
        <v>4161</v>
      </c>
    </row>
    <row r="4498" spans="1:6" x14ac:dyDescent="0.15">
      <c r="A4498" t="s">
        <v>1397</v>
      </c>
      <c r="B4498" t="s">
        <v>1401</v>
      </c>
      <c r="C4498">
        <v>23</v>
      </c>
      <c r="D4498" t="s">
        <v>44</v>
      </c>
      <c r="E4498" t="s">
        <v>4150</v>
      </c>
      <c r="F4498" t="s">
        <v>4162</v>
      </c>
    </row>
    <row r="4499" spans="1:6" x14ac:dyDescent="0.15">
      <c r="A4499" t="s">
        <v>1397</v>
      </c>
      <c r="B4499" t="s">
        <v>1401</v>
      </c>
      <c r="C4499">
        <v>23</v>
      </c>
      <c r="D4499" t="s">
        <v>44</v>
      </c>
      <c r="E4499" t="s">
        <v>4150</v>
      </c>
      <c r="F4499" t="s">
        <v>4163</v>
      </c>
    </row>
    <row r="4500" spans="1:6" x14ac:dyDescent="0.15">
      <c r="A4500" t="s">
        <v>1397</v>
      </c>
      <c r="B4500" t="s">
        <v>1401</v>
      </c>
      <c r="C4500">
        <v>23</v>
      </c>
      <c r="D4500" t="s">
        <v>44</v>
      </c>
      <c r="E4500" t="s">
        <v>4150</v>
      </c>
      <c r="F4500" t="s">
        <v>4164</v>
      </c>
    </row>
    <row r="4501" spans="1:6" x14ac:dyDescent="0.15">
      <c r="A4501" t="s">
        <v>1397</v>
      </c>
      <c r="B4501" t="s">
        <v>1401</v>
      </c>
      <c r="C4501">
        <v>23</v>
      </c>
      <c r="D4501" t="s">
        <v>44</v>
      </c>
      <c r="E4501" t="s">
        <v>4150</v>
      </c>
      <c r="F4501" t="s">
        <v>4156</v>
      </c>
    </row>
    <row r="4502" spans="1:6" x14ac:dyDescent="0.15">
      <c r="A4502" t="s">
        <v>1397</v>
      </c>
      <c r="B4502" t="s">
        <v>1401</v>
      </c>
      <c r="C4502">
        <v>23</v>
      </c>
      <c r="D4502" t="s">
        <v>44</v>
      </c>
      <c r="E4502" t="s">
        <v>4150</v>
      </c>
      <c r="F4502" t="s">
        <v>4165</v>
      </c>
    </row>
    <row r="4503" spans="1:6" x14ac:dyDescent="0.15">
      <c r="A4503" t="s">
        <v>1397</v>
      </c>
      <c r="B4503" t="s">
        <v>1401</v>
      </c>
      <c r="C4503">
        <v>23</v>
      </c>
      <c r="D4503" t="s">
        <v>44</v>
      </c>
      <c r="E4503" t="s">
        <v>4150</v>
      </c>
      <c r="F4503" t="s">
        <v>4166</v>
      </c>
    </row>
    <row r="4504" spans="1:6" x14ac:dyDescent="0.15">
      <c r="A4504" t="s">
        <v>1397</v>
      </c>
      <c r="B4504" t="s">
        <v>1401</v>
      </c>
      <c r="C4504">
        <v>23</v>
      </c>
      <c r="D4504" t="s">
        <v>44</v>
      </c>
      <c r="E4504" t="s">
        <v>4150</v>
      </c>
      <c r="F4504" t="s">
        <v>4167</v>
      </c>
    </row>
    <row r="4505" spans="1:6" x14ac:dyDescent="0.15">
      <c r="A4505" t="s">
        <v>1397</v>
      </c>
      <c r="B4505" t="s">
        <v>1401</v>
      </c>
      <c r="C4505">
        <v>23</v>
      </c>
      <c r="D4505" t="s">
        <v>44</v>
      </c>
      <c r="E4505" t="s">
        <v>4150</v>
      </c>
      <c r="F4505" t="s">
        <v>4154</v>
      </c>
    </row>
    <row r="4506" spans="1:6" x14ac:dyDescent="0.15">
      <c r="A4506" t="s">
        <v>1397</v>
      </c>
      <c r="B4506" t="s">
        <v>1401</v>
      </c>
      <c r="C4506">
        <v>23</v>
      </c>
      <c r="D4506" t="s">
        <v>44</v>
      </c>
      <c r="E4506" t="s">
        <v>4150</v>
      </c>
      <c r="F4506" t="s">
        <v>4168</v>
      </c>
    </row>
    <row r="4507" spans="1:6" x14ac:dyDescent="0.15">
      <c r="A4507" t="s">
        <v>1397</v>
      </c>
      <c r="B4507" t="s">
        <v>1401</v>
      </c>
      <c r="C4507">
        <v>23</v>
      </c>
      <c r="D4507" t="s">
        <v>44</v>
      </c>
      <c r="E4507" t="s">
        <v>4150</v>
      </c>
      <c r="F4507" t="s">
        <v>4169</v>
      </c>
    </row>
    <row r="4508" spans="1:6" x14ac:dyDescent="0.15">
      <c r="A4508" t="s">
        <v>1397</v>
      </c>
      <c r="B4508" t="s">
        <v>1401</v>
      </c>
      <c r="C4508">
        <v>23</v>
      </c>
      <c r="D4508" t="s">
        <v>44</v>
      </c>
      <c r="E4508" t="s">
        <v>4150</v>
      </c>
      <c r="F4508" t="s">
        <v>4170</v>
      </c>
    </row>
    <row r="4509" spans="1:6" x14ac:dyDescent="0.15">
      <c r="A4509" t="s">
        <v>1397</v>
      </c>
      <c r="B4509" t="s">
        <v>1401</v>
      </c>
      <c r="C4509">
        <v>23</v>
      </c>
      <c r="D4509" t="s">
        <v>44</v>
      </c>
      <c r="E4509" t="s">
        <v>4150</v>
      </c>
      <c r="F4509" t="s">
        <v>4171</v>
      </c>
    </row>
    <row r="4510" spans="1:6" x14ac:dyDescent="0.15">
      <c r="A4510" t="s">
        <v>1397</v>
      </c>
      <c r="B4510" t="s">
        <v>1401</v>
      </c>
      <c r="C4510">
        <v>23</v>
      </c>
      <c r="D4510" t="s">
        <v>44</v>
      </c>
      <c r="E4510" t="s">
        <v>4150</v>
      </c>
      <c r="F4510" t="s">
        <v>4172</v>
      </c>
    </row>
    <row r="4511" spans="1:6" x14ac:dyDescent="0.15">
      <c r="A4511" t="s">
        <v>1397</v>
      </c>
      <c r="B4511" t="s">
        <v>1401</v>
      </c>
      <c r="C4511">
        <v>23</v>
      </c>
      <c r="D4511" t="s">
        <v>44</v>
      </c>
      <c r="E4511" t="s">
        <v>4150</v>
      </c>
      <c r="F4511" t="s">
        <v>4173</v>
      </c>
    </row>
    <row r="4512" spans="1:6" x14ac:dyDescent="0.15">
      <c r="A4512" t="s">
        <v>1397</v>
      </c>
      <c r="B4512" t="s">
        <v>1401</v>
      </c>
      <c r="C4512">
        <v>23</v>
      </c>
      <c r="D4512" t="s">
        <v>44</v>
      </c>
      <c r="E4512" t="s">
        <v>4150</v>
      </c>
      <c r="F4512" t="s">
        <v>4174</v>
      </c>
    </row>
    <row r="4513" spans="1:6" x14ac:dyDescent="0.15">
      <c r="A4513" t="s">
        <v>1397</v>
      </c>
      <c r="B4513" t="s">
        <v>1401</v>
      </c>
      <c r="C4513">
        <v>23</v>
      </c>
      <c r="D4513" t="s">
        <v>44</v>
      </c>
      <c r="E4513" t="s">
        <v>4150</v>
      </c>
      <c r="F4513" t="s">
        <v>4175</v>
      </c>
    </row>
    <row r="4514" spans="1:6" x14ac:dyDescent="0.15">
      <c r="A4514" t="s">
        <v>1397</v>
      </c>
      <c r="B4514" t="s">
        <v>1401</v>
      </c>
      <c r="C4514">
        <v>23</v>
      </c>
      <c r="D4514" t="s">
        <v>44</v>
      </c>
      <c r="E4514" t="s">
        <v>4150</v>
      </c>
      <c r="F4514" t="s">
        <v>4176</v>
      </c>
    </row>
    <row r="4515" spans="1:6" x14ac:dyDescent="0.15">
      <c r="A4515" t="s">
        <v>1397</v>
      </c>
      <c r="B4515" t="s">
        <v>1401</v>
      </c>
      <c r="C4515">
        <v>23</v>
      </c>
      <c r="D4515" t="s">
        <v>44</v>
      </c>
      <c r="E4515" t="s">
        <v>4150</v>
      </c>
      <c r="F4515" t="s">
        <v>4177</v>
      </c>
    </row>
    <row r="4516" spans="1:6" x14ac:dyDescent="0.15">
      <c r="A4516" t="s">
        <v>1397</v>
      </c>
      <c r="B4516" t="s">
        <v>1401</v>
      </c>
      <c r="C4516">
        <v>23</v>
      </c>
      <c r="D4516" t="s">
        <v>44</v>
      </c>
      <c r="E4516" t="s">
        <v>4150</v>
      </c>
      <c r="F4516" t="s">
        <v>4178</v>
      </c>
    </row>
    <row r="4517" spans="1:6" x14ac:dyDescent="0.15">
      <c r="A4517" t="s">
        <v>1397</v>
      </c>
      <c r="B4517" t="s">
        <v>1401</v>
      </c>
      <c r="C4517">
        <v>23</v>
      </c>
      <c r="D4517" t="s">
        <v>44</v>
      </c>
      <c r="E4517" t="s">
        <v>4150</v>
      </c>
      <c r="F4517" t="s">
        <v>4179</v>
      </c>
    </row>
    <row r="4518" spans="1:6" x14ac:dyDescent="0.15">
      <c r="A4518" t="s">
        <v>1397</v>
      </c>
      <c r="B4518" t="s">
        <v>1401</v>
      </c>
      <c r="C4518">
        <v>23</v>
      </c>
      <c r="D4518" t="s">
        <v>44</v>
      </c>
      <c r="E4518" t="s">
        <v>4150</v>
      </c>
      <c r="F4518" t="s">
        <v>4180</v>
      </c>
    </row>
    <row r="4519" spans="1:6" x14ac:dyDescent="0.15">
      <c r="A4519" t="s">
        <v>1397</v>
      </c>
      <c r="B4519" t="s">
        <v>1401</v>
      </c>
      <c r="C4519">
        <v>23</v>
      </c>
      <c r="D4519" t="s">
        <v>44</v>
      </c>
      <c r="E4519" t="s">
        <v>4150</v>
      </c>
      <c r="F4519" t="s">
        <v>4181</v>
      </c>
    </row>
    <row r="4520" spans="1:6" x14ac:dyDescent="0.15">
      <c r="A4520" t="s">
        <v>1397</v>
      </c>
      <c r="B4520" t="s">
        <v>1401</v>
      </c>
      <c r="C4520">
        <v>23</v>
      </c>
      <c r="D4520" t="s">
        <v>44</v>
      </c>
      <c r="E4520" t="s">
        <v>4150</v>
      </c>
      <c r="F4520" t="s">
        <v>4182</v>
      </c>
    </row>
    <row r="4521" spans="1:6" x14ac:dyDescent="0.15">
      <c r="A4521" t="s">
        <v>1397</v>
      </c>
      <c r="B4521" t="s">
        <v>1401</v>
      </c>
      <c r="C4521">
        <v>23</v>
      </c>
      <c r="D4521" t="s">
        <v>44</v>
      </c>
      <c r="E4521" t="s">
        <v>4150</v>
      </c>
      <c r="F4521" t="s">
        <v>4183</v>
      </c>
    </row>
    <row r="4522" spans="1:6" x14ac:dyDescent="0.15">
      <c r="A4522" t="s">
        <v>1397</v>
      </c>
      <c r="B4522" t="s">
        <v>1401</v>
      </c>
      <c r="C4522">
        <v>23</v>
      </c>
      <c r="D4522" t="s">
        <v>44</v>
      </c>
      <c r="E4522" t="s">
        <v>4150</v>
      </c>
      <c r="F4522" t="s">
        <v>4184</v>
      </c>
    </row>
    <row r="4523" spans="1:6" x14ac:dyDescent="0.15">
      <c r="A4523" t="s">
        <v>1397</v>
      </c>
      <c r="B4523" t="s">
        <v>1401</v>
      </c>
      <c r="C4523">
        <v>23</v>
      </c>
      <c r="D4523" t="s">
        <v>44</v>
      </c>
      <c r="E4523" t="s">
        <v>4150</v>
      </c>
      <c r="F4523" t="s">
        <v>4185</v>
      </c>
    </row>
    <row r="4524" spans="1:6" x14ac:dyDescent="0.15">
      <c r="A4524" t="s">
        <v>1404</v>
      </c>
      <c r="B4524" t="s">
        <v>1407</v>
      </c>
      <c r="C4524">
        <v>22</v>
      </c>
      <c r="D4524" t="s">
        <v>44</v>
      </c>
      <c r="E4524" t="s">
        <v>4150</v>
      </c>
      <c r="F4524" t="s">
        <v>4151</v>
      </c>
    </row>
    <row r="4525" spans="1:6" x14ac:dyDescent="0.15">
      <c r="A4525" t="s">
        <v>1404</v>
      </c>
      <c r="B4525" t="s">
        <v>1407</v>
      </c>
      <c r="C4525">
        <v>22</v>
      </c>
      <c r="D4525" t="s">
        <v>44</v>
      </c>
      <c r="E4525" t="s">
        <v>4150</v>
      </c>
      <c r="F4525" t="s">
        <v>4152</v>
      </c>
    </row>
    <row r="4526" spans="1:6" x14ac:dyDescent="0.15">
      <c r="A4526" t="s">
        <v>1404</v>
      </c>
      <c r="B4526" t="s">
        <v>1407</v>
      </c>
      <c r="C4526">
        <v>22</v>
      </c>
      <c r="D4526" t="s">
        <v>44</v>
      </c>
      <c r="E4526" t="s">
        <v>4150</v>
      </c>
      <c r="F4526" t="s">
        <v>4153</v>
      </c>
    </row>
    <row r="4527" spans="1:6" x14ac:dyDescent="0.15">
      <c r="A4527" t="s">
        <v>1404</v>
      </c>
      <c r="B4527" t="s">
        <v>1407</v>
      </c>
      <c r="C4527">
        <v>22</v>
      </c>
      <c r="D4527" t="s">
        <v>44</v>
      </c>
      <c r="E4527" t="s">
        <v>4150</v>
      </c>
      <c r="F4527" t="s">
        <v>4154</v>
      </c>
    </row>
    <row r="4528" spans="1:6" x14ac:dyDescent="0.15">
      <c r="A4528" t="s">
        <v>1404</v>
      </c>
      <c r="B4528" t="s">
        <v>1407</v>
      </c>
      <c r="C4528">
        <v>22</v>
      </c>
      <c r="D4528" t="s">
        <v>44</v>
      </c>
      <c r="E4528" t="s">
        <v>4150</v>
      </c>
      <c r="F4528" t="s">
        <v>4155</v>
      </c>
    </row>
    <row r="4529" spans="1:6" x14ac:dyDescent="0.15">
      <c r="A4529" t="s">
        <v>1404</v>
      </c>
      <c r="B4529" t="s">
        <v>1407</v>
      </c>
      <c r="C4529">
        <v>22</v>
      </c>
      <c r="D4529" t="s">
        <v>44</v>
      </c>
      <c r="E4529" t="s">
        <v>4150</v>
      </c>
      <c r="F4529" t="s">
        <v>4156</v>
      </c>
    </row>
    <row r="4530" spans="1:6" x14ac:dyDescent="0.15">
      <c r="A4530" t="s">
        <v>1404</v>
      </c>
      <c r="B4530" t="s">
        <v>1407</v>
      </c>
      <c r="C4530">
        <v>22</v>
      </c>
      <c r="D4530" t="s">
        <v>44</v>
      </c>
      <c r="E4530" t="s">
        <v>4150</v>
      </c>
      <c r="F4530" t="s">
        <v>4157</v>
      </c>
    </row>
    <row r="4531" spans="1:6" x14ac:dyDescent="0.15">
      <c r="A4531" t="s">
        <v>1404</v>
      </c>
      <c r="B4531" t="s">
        <v>1407</v>
      </c>
      <c r="C4531">
        <v>22</v>
      </c>
      <c r="D4531" t="s">
        <v>44</v>
      </c>
      <c r="E4531" t="s">
        <v>4150</v>
      </c>
      <c r="F4531" t="s">
        <v>4158</v>
      </c>
    </row>
    <row r="4532" spans="1:6" x14ac:dyDescent="0.15">
      <c r="A4532" t="s">
        <v>1404</v>
      </c>
      <c r="B4532" t="s">
        <v>1407</v>
      </c>
      <c r="C4532">
        <v>22</v>
      </c>
      <c r="D4532" t="s">
        <v>44</v>
      </c>
      <c r="E4532" t="s">
        <v>4150</v>
      </c>
      <c r="F4532" t="s">
        <v>4159</v>
      </c>
    </row>
    <row r="4533" spans="1:6" x14ac:dyDescent="0.15">
      <c r="A4533" t="s">
        <v>1404</v>
      </c>
      <c r="B4533" t="s">
        <v>1407</v>
      </c>
      <c r="C4533">
        <v>22</v>
      </c>
      <c r="D4533" t="s">
        <v>44</v>
      </c>
      <c r="E4533" t="s">
        <v>4150</v>
      </c>
      <c r="F4533" t="s">
        <v>4160</v>
      </c>
    </row>
    <row r="4534" spans="1:6" x14ac:dyDescent="0.15">
      <c r="A4534" t="s">
        <v>1404</v>
      </c>
      <c r="B4534" t="s">
        <v>1407</v>
      </c>
      <c r="C4534">
        <v>22</v>
      </c>
      <c r="D4534" t="s">
        <v>44</v>
      </c>
      <c r="E4534" t="s">
        <v>4150</v>
      </c>
      <c r="F4534" t="s">
        <v>4161</v>
      </c>
    </row>
    <row r="4535" spans="1:6" x14ac:dyDescent="0.15">
      <c r="A4535" t="s">
        <v>1404</v>
      </c>
      <c r="B4535" t="s">
        <v>1407</v>
      </c>
      <c r="C4535">
        <v>22</v>
      </c>
      <c r="D4535" t="s">
        <v>44</v>
      </c>
      <c r="E4535" t="s">
        <v>4150</v>
      </c>
      <c r="F4535" t="s">
        <v>4162</v>
      </c>
    </row>
    <row r="4536" spans="1:6" x14ac:dyDescent="0.15">
      <c r="A4536" t="s">
        <v>1404</v>
      </c>
      <c r="B4536" t="s">
        <v>1407</v>
      </c>
      <c r="C4536">
        <v>22</v>
      </c>
      <c r="D4536" t="s">
        <v>44</v>
      </c>
      <c r="E4536" t="s">
        <v>4150</v>
      </c>
      <c r="F4536" t="s">
        <v>4163</v>
      </c>
    </row>
    <row r="4537" spans="1:6" x14ac:dyDescent="0.15">
      <c r="A4537" t="s">
        <v>1404</v>
      </c>
      <c r="B4537" t="s">
        <v>1407</v>
      </c>
      <c r="C4537">
        <v>22</v>
      </c>
      <c r="D4537" t="s">
        <v>44</v>
      </c>
      <c r="E4537" t="s">
        <v>4150</v>
      </c>
      <c r="F4537" t="s">
        <v>4164</v>
      </c>
    </row>
    <row r="4538" spans="1:6" x14ac:dyDescent="0.15">
      <c r="A4538" t="s">
        <v>1404</v>
      </c>
      <c r="B4538" t="s">
        <v>1407</v>
      </c>
      <c r="C4538">
        <v>22</v>
      </c>
      <c r="D4538" t="s">
        <v>44</v>
      </c>
      <c r="E4538" t="s">
        <v>4150</v>
      </c>
      <c r="F4538" t="s">
        <v>4156</v>
      </c>
    </row>
    <row r="4539" spans="1:6" x14ac:dyDescent="0.15">
      <c r="A4539" t="s">
        <v>1404</v>
      </c>
      <c r="B4539" t="s">
        <v>1407</v>
      </c>
      <c r="C4539">
        <v>22</v>
      </c>
      <c r="D4539" t="s">
        <v>44</v>
      </c>
      <c r="E4539" t="s">
        <v>4150</v>
      </c>
      <c r="F4539" t="s">
        <v>4165</v>
      </c>
    </row>
    <row r="4540" spans="1:6" x14ac:dyDescent="0.15">
      <c r="A4540" t="s">
        <v>1404</v>
      </c>
      <c r="B4540" t="s">
        <v>1407</v>
      </c>
      <c r="C4540">
        <v>22</v>
      </c>
      <c r="D4540" t="s">
        <v>44</v>
      </c>
      <c r="E4540" t="s">
        <v>4150</v>
      </c>
      <c r="F4540" t="s">
        <v>4166</v>
      </c>
    </row>
    <row r="4541" spans="1:6" x14ac:dyDescent="0.15">
      <c r="A4541" t="s">
        <v>1404</v>
      </c>
      <c r="B4541" t="s">
        <v>1407</v>
      </c>
      <c r="C4541">
        <v>22</v>
      </c>
      <c r="D4541" t="s">
        <v>44</v>
      </c>
      <c r="E4541" t="s">
        <v>4150</v>
      </c>
      <c r="F4541" t="s">
        <v>4167</v>
      </c>
    </row>
    <row r="4542" spans="1:6" x14ac:dyDescent="0.15">
      <c r="A4542" t="s">
        <v>1404</v>
      </c>
      <c r="B4542" t="s">
        <v>1407</v>
      </c>
      <c r="C4542">
        <v>22</v>
      </c>
      <c r="D4542" t="s">
        <v>44</v>
      </c>
      <c r="E4542" t="s">
        <v>4150</v>
      </c>
      <c r="F4542" t="s">
        <v>4154</v>
      </c>
    </row>
    <row r="4543" spans="1:6" x14ac:dyDescent="0.15">
      <c r="A4543" t="s">
        <v>1404</v>
      </c>
      <c r="B4543" t="s">
        <v>1407</v>
      </c>
      <c r="C4543">
        <v>22</v>
      </c>
      <c r="D4543" t="s">
        <v>44</v>
      </c>
      <c r="E4543" t="s">
        <v>4150</v>
      </c>
      <c r="F4543" t="s">
        <v>4168</v>
      </c>
    </row>
    <row r="4544" spans="1:6" x14ac:dyDescent="0.15">
      <c r="A4544" t="s">
        <v>1404</v>
      </c>
      <c r="B4544" t="s">
        <v>1407</v>
      </c>
      <c r="C4544">
        <v>22</v>
      </c>
      <c r="D4544" t="s">
        <v>44</v>
      </c>
      <c r="E4544" t="s">
        <v>4150</v>
      </c>
      <c r="F4544" t="s">
        <v>4169</v>
      </c>
    </row>
    <row r="4545" spans="1:6" x14ac:dyDescent="0.15">
      <c r="A4545" t="s">
        <v>1404</v>
      </c>
      <c r="B4545" t="s">
        <v>1407</v>
      </c>
      <c r="C4545">
        <v>22</v>
      </c>
      <c r="D4545" t="s">
        <v>44</v>
      </c>
      <c r="E4545" t="s">
        <v>4150</v>
      </c>
      <c r="F4545" t="s">
        <v>4170</v>
      </c>
    </row>
    <row r="4546" spans="1:6" x14ac:dyDescent="0.15">
      <c r="A4546" t="s">
        <v>1404</v>
      </c>
      <c r="B4546" t="s">
        <v>1407</v>
      </c>
      <c r="C4546">
        <v>22</v>
      </c>
      <c r="D4546" t="s">
        <v>44</v>
      </c>
      <c r="E4546" t="s">
        <v>4150</v>
      </c>
      <c r="F4546" t="s">
        <v>4171</v>
      </c>
    </row>
    <row r="4547" spans="1:6" x14ac:dyDescent="0.15">
      <c r="A4547" t="s">
        <v>1404</v>
      </c>
      <c r="B4547" t="s">
        <v>1407</v>
      </c>
      <c r="C4547">
        <v>22</v>
      </c>
      <c r="D4547" t="s">
        <v>44</v>
      </c>
      <c r="E4547" t="s">
        <v>4150</v>
      </c>
      <c r="F4547" t="s">
        <v>4172</v>
      </c>
    </row>
    <row r="4548" spans="1:6" x14ac:dyDescent="0.15">
      <c r="A4548" t="s">
        <v>1404</v>
      </c>
      <c r="B4548" t="s">
        <v>1407</v>
      </c>
      <c r="C4548">
        <v>22</v>
      </c>
      <c r="D4548" t="s">
        <v>44</v>
      </c>
      <c r="E4548" t="s">
        <v>4150</v>
      </c>
      <c r="F4548" t="s">
        <v>4173</v>
      </c>
    </row>
    <row r="4549" spans="1:6" x14ac:dyDescent="0.15">
      <c r="A4549" t="s">
        <v>1404</v>
      </c>
      <c r="B4549" t="s">
        <v>1407</v>
      </c>
      <c r="C4549">
        <v>22</v>
      </c>
      <c r="D4549" t="s">
        <v>44</v>
      </c>
      <c r="E4549" t="s">
        <v>4150</v>
      </c>
      <c r="F4549" t="s">
        <v>4174</v>
      </c>
    </row>
    <row r="4550" spans="1:6" x14ac:dyDescent="0.15">
      <c r="A4550" t="s">
        <v>1404</v>
      </c>
      <c r="B4550" t="s">
        <v>1407</v>
      </c>
      <c r="C4550">
        <v>22</v>
      </c>
      <c r="D4550" t="s">
        <v>44</v>
      </c>
      <c r="E4550" t="s">
        <v>4150</v>
      </c>
      <c r="F4550" t="s">
        <v>4175</v>
      </c>
    </row>
    <row r="4551" spans="1:6" x14ac:dyDescent="0.15">
      <c r="A4551" t="s">
        <v>1404</v>
      </c>
      <c r="B4551" t="s">
        <v>1407</v>
      </c>
      <c r="C4551">
        <v>22</v>
      </c>
      <c r="D4551" t="s">
        <v>44</v>
      </c>
      <c r="E4551" t="s">
        <v>4150</v>
      </c>
      <c r="F4551" t="s">
        <v>4176</v>
      </c>
    </row>
    <row r="4552" spans="1:6" x14ac:dyDescent="0.15">
      <c r="A4552" t="s">
        <v>1404</v>
      </c>
      <c r="B4552" t="s">
        <v>1407</v>
      </c>
      <c r="C4552">
        <v>22</v>
      </c>
      <c r="D4552" t="s">
        <v>44</v>
      </c>
      <c r="E4552" t="s">
        <v>4150</v>
      </c>
      <c r="F4552" t="s">
        <v>4177</v>
      </c>
    </row>
    <row r="4553" spans="1:6" x14ac:dyDescent="0.15">
      <c r="A4553" t="s">
        <v>1404</v>
      </c>
      <c r="B4553" t="s">
        <v>1407</v>
      </c>
      <c r="C4553">
        <v>22</v>
      </c>
      <c r="D4553" t="s">
        <v>44</v>
      </c>
      <c r="E4553" t="s">
        <v>4150</v>
      </c>
      <c r="F4553" t="s">
        <v>4178</v>
      </c>
    </row>
    <row r="4554" spans="1:6" x14ac:dyDescent="0.15">
      <c r="A4554" t="s">
        <v>1404</v>
      </c>
      <c r="B4554" t="s">
        <v>1407</v>
      </c>
      <c r="C4554">
        <v>22</v>
      </c>
      <c r="D4554" t="s">
        <v>44</v>
      </c>
      <c r="E4554" t="s">
        <v>4150</v>
      </c>
      <c r="F4554" t="s">
        <v>4179</v>
      </c>
    </row>
    <row r="4555" spans="1:6" x14ac:dyDescent="0.15">
      <c r="A4555" t="s">
        <v>1404</v>
      </c>
      <c r="B4555" t="s">
        <v>1407</v>
      </c>
      <c r="C4555">
        <v>22</v>
      </c>
      <c r="D4555" t="s">
        <v>44</v>
      </c>
      <c r="E4555" t="s">
        <v>4150</v>
      </c>
      <c r="F4555" t="s">
        <v>4180</v>
      </c>
    </row>
    <row r="4556" spans="1:6" x14ac:dyDescent="0.15">
      <c r="A4556" t="s">
        <v>1404</v>
      </c>
      <c r="B4556" t="s">
        <v>1407</v>
      </c>
      <c r="C4556">
        <v>22</v>
      </c>
      <c r="D4556" t="s">
        <v>44</v>
      </c>
      <c r="E4556" t="s">
        <v>4150</v>
      </c>
      <c r="F4556" t="s">
        <v>4181</v>
      </c>
    </row>
    <row r="4557" spans="1:6" x14ac:dyDescent="0.15">
      <c r="A4557" t="s">
        <v>1404</v>
      </c>
      <c r="B4557" t="s">
        <v>1407</v>
      </c>
      <c r="C4557">
        <v>22</v>
      </c>
      <c r="D4557" t="s">
        <v>44</v>
      </c>
      <c r="E4557" t="s">
        <v>4150</v>
      </c>
      <c r="F4557" t="s">
        <v>4182</v>
      </c>
    </row>
    <row r="4558" spans="1:6" x14ac:dyDescent="0.15">
      <c r="A4558" t="s">
        <v>1404</v>
      </c>
      <c r="B4558" t="s">
        <v>1407</v>
      </c>
      <c r="C4558">
        <v>22</v>
      </c>
      <c r="D4558" t="s">
        <v>44</v>
      </c>
      <c r="E4558" t="s">
        <v>4150</v>
      </c>
      <c r="F4558" t="s">
        <v>4183</v>
      </c>
    </row>
    <row r="4559" spans="1:6" x14ac:dyDescent="0.15">
      <c r="A4559" t="s">
        <v>1404</v>
      </c>
      <c r="B4559" t="s">
        <v>1407</v>
      </c>
      <c r="C4559">
        <v>22</v>
      </c>
      <c r="D4559" t="s">
        <v>44</v>
      </c>
      <c r="E4559" t="s">
        <v>4150</v>
      </c>
      <c r="F4559" t="s">
        <v>4184</v>
      </c>
    </row>
    <row r="4560" spans="1:6" x14ac:dyDescent="0.15">
      <c r="A4560" t="s">
        <v>1404</v>
      </c>
      <c r="B4560" t="s">
        <v>1407</v>
      </c>
      <c r="C4560">
        <v>22</v>
      </c>
      <c r="D4560" t="s">
        <v>44</v>
      </c>
      <c r="E4560" t="s">
        <v>4150</v>
      </c>
      <c r="F4560" t="s">
        <v>4185</v>
      </c>
    </row>
    <row r="4561" spans="1:6" x14ac:dyDescent="0.15">
      <c r="A4561" t="s">
        <v>1410</v>
      </c>
      <c r="B4561" t="s">
        <v>1413</v>
      </c>
      <c r="C4561">
        <v>22</v>
      </c>
      <c r="D4561" t="s">
        <v>44</v>
      </c>
      <c r="E4561" t="s">
        <v>4150</v>
      </c>
      <c r="F4561" t="s">
        <v>4151</v>
      </c>
    </row>
    <row r="4562" spans="1:6" x14ac:dyDescent="0.15">
      <c r="A4562" t="s">
        <v>1410</v>
      </c>
      <c r="B4562" t="s">
        <v>1413</v>
      </c>
      <c r="C4562">
        <v>22</v>
      </c>
      <c r="D4562" t="s">
        <v>44</v>
      </c>
      <c r="E4562" t="s">
        <v>4150</v>
      </c>
      <c r="F4562" t="s">
        <v>4152</v>
      </c>
    </row>
    <row r="4563" spans="1:6" x14ac:dyDescent="0.15">
      <c r="A4563" t="s">
        <v>1410</v>
      </c>
      <c r="B4563" t="s">
        <v>1413</v>
      </c>
      <c r="C4563">
        <v>22</v>
      </c>
      <c r="D4563" t="s">
        <v>44</v>
      </c>
      <c r="E4563" t="s">
        <v>4150</v>
      </c>
      <c r="F4563" t="s">
        <v>4153</v>
      </c>
    </row>
    <row r="4564" spans="1:6" x14ac:dyDescent="0.15">
      <c r="A4564" t="s">
        <v>1410</v>
      </c>
      <c r="B4564" t="s">
        <v>1413</v>
      </c>
      <c r="C4564">
        <v>22</v>
      </c>
      <c r="D4564" t="s">
        <v>44</v>
      </c>
      <c r="E4564" t="s">
        <v>4150</v>
      </c>
      <c r="F4564" t="s">
        <v>4154</v>
      </c>
    </row>
    <row r="4565" spans="1:6" x14ac:dyDescent="0.15">
      <c r="A4565" t="s">
        <v>1410</v>
      </c>
      <c r="B4565" t="s">
        <v>1413</v>
      </c>
      <c r="C4565">
        <v>22</v>
      </c>
      <c r="D4565" t="s">
        <v>44</v>
      </c>
      <c r="E4565" t="s">
        <v>4150</v>
      </c>
      <c r="F4565" t="s">
        <v>4155</v>
      </c>
    </row>
    <row r="4566" spans="1:6" x14ac:dyDescent="0.15">
      <c r="A4566" t="s">
        <v>1410</v>
      </c>
      <c r="B4566" t="s">
        <v>1413</v>
      </c>
      <c r="C4566">
        <v>22</v>
      </c>
      <c r="D4566" t="s">
        <v>44</v>
      </c>
      <c r="E4566" t="s">
        <v>4150</v>
      </c>
      <c r="F4566" t="s">
        <v>4156</v>
      </c>
    </row>
    <row r="4567" spans="1:6" x14ac:dyDescent="0.15">
      <c r="A4567" t="s">
        <v>1410</v>
      </c>
      <c r="B4567" t="s">
        <v>1413</v>
      </c>
      <c r="C4567">
        <v>22</v>
      </c>
      <c r="D4567" t="s">
        <v>44</v>
      </c>
      <c r="E4567" t="s">
        <v>4150</v>
      </c>
      <c r="F4567" t="s">
        <v>4157</v>
      </c>
    </row>
    <row r="4568" spans="1:6" x14ac:dyDescent="0.15">
      <c r="A4568" t="s">
        <v>1410</v>
      </c>
      <c r="B4568" t="s">
        <v>1413</v>
      </c>
      <c r="C4568">
        <v>22</v>
      </c>
      <c r="D4568" t="s">
        <v>44</v>
      </c>
      <c r="E4568" t="s">
        <v>4150</v>
      </c>
      <c r="F4568" t="s">
        <v>4158</v>
      </c>
    </row>
    <row r="4569" spans="1:6" x14ac:dyDescent="0.15">
      <c r="A4569" t="s">
        <v>1410</v>
      </c>
      <c r="B4569" t="s">
        <v>1413</v>
      </c>
      <c r="C4569">
        <v>22</v>
      </c>
      <c r="D4569" t="s">
        <v>44</v>
      </c>
      <c r="E4569" t="s">
        <v>4150</v>
      </c>
      <c r="F4569" t="s">
        <v>4159</v>
      </c>
    </row>
    <row r="4570" spans="1:6" x14ac:dyDescent="0.15">
      <c r="A4570" t="s">
        <v>1410</v>
      </c>
      <c r="B4570" t="s">
        <v>1413</v>
      </c>
      <c r="C4570">
        <v>22</v>
      </c>
      <c r="D4570" t="s">
        <v>44</v>
      </c>
      <c r="E4570" t="s">
        <v>4150</v>
      </c>
      <c r="F4570" t="s">
        <v>4160</v>
      </c>
    </row>
    <row r="4571" spans="1:6" x14ac:dyDescent="0.15">
      <c r="A4571" t="s">
        <v>1410</v>
      </c>
      <c r="B4571" t="s">
        <v>1413</v>
      </c>
      <c r="C4571">
        <v>22</v>
      </c>
      <c r="D4571" t="s">
        <v>44</v>
      </c>
      <c r="E4571" t="s">
        <v>4150</v>
      </c>
      <c r="F4571" t="s">
        <v>4161</v>
      </c>
    </row>
    <row r="4572" spans="1:6" x14ac:dyDescent="0.15">
      <c r="A4572" t="s">
        <v>1410</v>
      </c>
      <c r="B4572" t="s">
        <v>1413</v>
      </c>
      <c r="C4572">
        <v>22</v>
      </c>
      <c r="D4572" t="s">
        <v>44</v>
      </c>
      <c r="E4572" t="s">
        <v>4150</v>
      </c>
      <c r="F4572" t="s">
        <v>4162</v>
      </c>
    </row>
    <row r="4573" spans="1:6" x14ac:dyDescent="0.15">
      <c r="A4573" t="s">
        <v>1410</v>
      </c>
      <c r="B4573" t="s">
        <v>1413</v>
      </c>
      <c r="C4573">
        <v>22</v>
      </c>
      <c r="D4573" t="s">
        <v>44</v>
      </c>
      <c r="E4573" t="s">
        <v>4150</v>
      </c>
      <c r="F4573" t="s">
        <v>4163</v>
      </c>
    </row>
    <row r="4574" spans="1:6" x14ac:dyDescent="0.15">
      <c r="A4574" t="s">
        <v>1410</v>
      </c>
      <c r="B4574" t="s">
        <v>1413</v>
      </c>
      <c r="C4574">
        <v>22</v>
      </c>
      <c r="D4574" t="s">
        <v>44</v>
      </c>
      <c r="E4574" t="s">
        <v>4150</v>
      </c>
      <c r="F4574" t="s">
        <v>4164</v>
      </c>
    </row>
    <row r="4575" spans="1:6" x14ac:dyDescent="0.15">
      <c r="A4575" t="s">
        <v>1410</v>
      </c>
      <c r="B4575" t="s">
        <v>1413</v>
      </c>
      <c r="C4575">
        <v>22</v>
      </c>
      <c r="D4575" t="s">
        <v>44</v>
      </c>
      <c r="E4575" t="s">
        <v>4150</v>
      </c>
      <c r="F4575" t="s">
        <v>4156</v>
      </c>
    </row>
    <row r="4576" spans="1:6" x14ac:dyDescent="0.15">
      <c r="A4576" t="s">
        <v>1410</v>
      </c>
      <c r="B4576" t="s">
        <v>1413</v>
      </c>
      <c r="C4576">
        <v>22</v>
      </c>
      <c r="D4576" t="s">
        <v>44</v>
      </c>
      <c r="E4576" t="s">
        <v>4150</v>
      </c>
      <c r="F4576" t="s">
        <v>4165</v>
      </c>
    </row>
    <row r="4577" spans="1:6" x14ac:dyDescent="0.15">
      <c r="A4577" t="s">
        <v>1410</v>
      </c>
      <c r="B4577" t="s">
        <v>1413</v>
      </c>
      <c r="C4577">
        <v>22</v>
      </c>
      <c r="D4577" t="s">
        <v>44</v>
      </c>
      <c r="E4577" t="s">
        <v>4150</v>
      </c>
      <c r="F4577" t="s">
        <v>4166</v>
      </c>
    </row>
    <row r="4578" spans="1:6" x14ac:dyDescent="0.15">
      <c r="A4578" t="s">
        <v>1410</v>
      </c>
      <c r="B4578" t="s">
        <v>1413</v>
      </c>
      <c r="C4578">
        <v>22</v>
      </c>
      <c r="D4578" t="s">
        <v>44</v>
      </c>
      <c r="E4578" t="s">
        <v>4150</v>
      </c>
      <c r="F4578" t="s">
        <v>4167</v>
      </c>
    </row>
    <row r="4579" spans="1:6" x14ac:dyDescent="0.15">
      <c r="A4579" t="s">
        <v>1410</v>
      </c>
      <c r="B4579" t="s">
        <v>1413</v>
      </c>
      <c r="C4579">
        <v>22</v>
      </c>
      <c r="D4579" t="s">
        <v>44</v>
      </c>
      <c r="E4579" t="s">
        <v>4150</v>
      </c>
      <c r="F4579" t="s">
        <v>4154</v>
      </c>
    </row>
    <row r="4580" spans="1:6" x14ac:dyDescent="0.15">
      <c r="A4580" t="s">
        <v>1410</v>
      </c>
      <c r="B4580" t="s">
        <v>1413</v>
      </c>
      <c r="C4580">
        <v>22</v>
      </c>
      <c r="D4580" t="s">
        <v>44</v>
      </c>
      <c r="E4580" t="s">
        <v>4150</v>
      </c>
      <c r="F4580" t="s">
        <v>4168</v>
      </c>
    </row>
    <row r="4581" spans="1:6" x14ac:dyDescent="0.15">
      <c r="A4581" t="s">
        <v>1410</v>
      </c>
      <c r="B4581" t="s">
        <v>1413</v>
      </c>
      <c r="C4581">
        <v>22</v>
      </c>
      <c r="D4581" t="s">
        <v>44</v>
      </c>
      <c r="E4581" t="s">
        <v>4150</v>
      </c>
      <c r="F4581" t="s">
        <v>4169</v>
      </c>
    </row>
    <row r="4582" spans="1:6" x14ac:dyDescent="0.15">
      <c r="A4582" t="s">
        <v>1410</v>
      </c>
      <c r="B4582" t="s">
        <v>1413</v>
      </c>
      <c r="C4582">
        <v>22</v>
      </c>
      <c r="D4582" t="s">
        <v>44</v>
      </c>
      <c r="E4582" t="s">
        <v>4150</v>
      </c>
      <c r="F4582" t="s">
        <v>4170</v>
      </c>
    </row>
    <row r="4583" spans="1:6" x14ac:dyDescent="0.15">
      <c r="A4583" t="s">
        <v>1410</v>
      </c>
      <c r="B4583" t="s">
        <v>1413</v>
      </c>
      <c r="C4583">
        <v>22</v>
      </c>
      <c r="D4583" t="s">
        <v>44</v>
      </c>
      <c r="E4583" t="s">
        <v>4150</v>
      </c>
      <c r="F4583" t="s">
        <v>4171</v>
      </c>
    </row>
    <row r="4584" spans="1:6" x14ac:dyDescent="0.15">
      <c r="A4584" t="s">
        <v>1410</v>
      </c>
      <c r="B4584" t="s">
        <v>1413</v>
      </c>
      <c r="C4584">
        <v>22</v>
      </c>
      <c r="D4584" t="s">
        <v>44</v>
      </c>
      <c r="E4584" t="s">
        <v>4150</v>
      </c>
      <c r="F4584" t="s">
        <v>4172</v>
      </c>
    </row>
    <row r="4585" spans="1:6" x14ac:dyDescent="0.15">
      <c r="A4585" t="s">
        <v>1410</v>
      </c>
      <c r="B4585" t="s">
        <v>1413</v>
      </c>
      <c r="C4585">
        <v>22</v>
      </c>
      <c r="D4585" t="s">
        <v>44</v>
      </c>
      <c r="E4585" t="s">
        <v>4150</v>
      </c>
      <c r="F4585" t="s">
        <v>4173</v>
      </c>
    </row>
    <row r="4586" spans="1:6" x14ac:dyDescent="0.15">
      <c r="A4586" t="s">
        <v>1410</v>
      </c>
      <c r="B4586" t="s">
        <v>1413</v>
      </c>
      <c r="C4586">
        <v>22</v>
      </c>
      <c r="D4586" t="s">
        <v>44</v>
      </c>
      <c r="E4586" t="s">
        <v>4150</v>
      </c>
      <c r="F4586" t="s">
        <v>4174</v>
      </c>
    </row>
    <row r="4587" spans="1:6" x14ac:dyDescent="0.15">
      <c r="A4587" t="s">
        <v>1410</v>
      </c>
      <c r="B4587" t="s">
        <v>1413</v>
      </c>
      <c r="C4587">
        <v>22</v>
      </c>
      <c r="D4587" t="s">
        <v>44</v>
      </c>
      <c r="E4587" t="s">
        <v>4150</v>
      </c>
      <c r="F4587" t="s">
        <v>4175</v>
      </c>
    </row>
    <row r="4588" spans="1:6" x14ac:dyDescent="0.15">
      <c r="A4588" t="s">
        <v>1410</v>
      </c>
      <c r="B4588" t="s">
        <v>1413</v>
      </c>
      <c r="C4588">
        <v>22</v>
      </c>
      <c r="D4588" t="s">
        <v>44</v>
      </c>
      <c r="E4588" t="s">
        <v>4150</v>
      </c>
      <c r="F4588" t="s">
        <v>4176</v>
      </c>
    </row>
    <row r="4589" spans="1:6" x14ac:dyDescent="0.15">
      <c r="A4589" t="s">
        <v>1410</v>
      </c>
      <c r="B4589" t="s">
        <v>1413</v>
      </c>
      <c r="C4589">
        <v>22</v>
      </c>
      <c r="D4589" t="s">
        <v>44</v>
      </c>
      <c r="E4589" t="s">
        <v>4150</v>
      </c>
      <c r="F4589" t="s">
        <v>4177</v>
      </c>
    </row>
    <row r="4590" spans="1:6" x14ac:dyDescent="0.15">
      <c r="A4590" t="s">
        <v>1410</v>
      </c>
      <c r="B4590" t="s">
        <v>1413</v>
      </c>
      <c r="C4590">
        <v>22</v>
      </c>
      <c r="D4590" t="s">
        <v>44</v>
      </c>
      <c r="E4590" t="s">
        <v>4150</v>
      </c>
      <c r="F4590" t="s">
        <v>4178</v>
      </c>
    </row>
    <row r="4591" spans="1:6" x14ac:dyDescent="0.15">
      <c r="A4591" t="s">
        <v>1410</v>
      </c>
      <c r="B4591" t="s">
        <v>1413</v>
      </c>
      <c r="C4591">
        <v>22</v>
      </c>
      <c r="D4591" t="s">
        <v>44</v>
      </c>
      <c r="E4591" t="s">
        <v>4150</v>
      </c>
      <c r="F4591" t="s">
        <v>4179</v>
      </c>
    </row>
    <row r="4592" spans="1:6" x14ac:dyDescent="0.15">
      <c r="A4592" t="s">
        <v>1410</v>
      </c>
      <c r="B4592" t="s">
        <v>1413</v>
      </c>
      <c r="C4592">
        <v>22</v>
      </c>
      <c r="D4592" t="s">
        <v>44</v>
      </c>
      <c r="E4592" t="s">
        <v>4150</v>
      </c>
      <c r="F4592" t="s">
        <v>4180</v>
      </c>
    </row>
    <row r="4593" spans="1:6" x14ac:dyDescent="0.15">
      <c r="A4593" t="s">
        <v>1410</v>
      </c>
      <c r="B4593" t="s">
        <v>1413</v>
      </c>
      <c r="C4593">
        <v>22</v>
      </c>
      <c r="D4593" t="s">
        <v>44</v>
      </c>
      <c r="E4593" t="s">
        <v>4150</v>
      </c>
      <c r="F4593" t="s">
        <v>4181</v>
      </c>
    </row>
    <row r="4594" spans="1:6" x14ac:dyDescent="0.15">
      <c r="A4594" t="s">
        <v>1410</v>
      </c>
      <c r="B4594" t="s">
        <v>1413</v>
      </c>
      <c r="C4594">
        <v>22</v>
      </c>
      <c r="D4594" t="s">
        <v>44</v>
      </c>
      <c r="E4594" t="s">
        <v>4150</v>
      </c>
      <c r="F4594" t="s">
        <v>4182</v>
      </c>
    </row>
    <row r="4595" spans="1:6" x14ac:dyDescent="0.15">
      <c r="A4595" t="s">
        <v>1410</v>
      </c>
      <c r="B4595" t="s">
        <v>1413</v>
      </c>
      <c r="C4595">
        <v>22</v>
      </c>
      <c r="D4595" t="s">
        <v>44</v>
      </c>
      <c r="E4595" t="s">
        <v>4150</v>
      </c>
      <c r="F4595" t="s">
        <v>4183</v>
      </c>
    </row>
    <row r="4596" spans="1:6" x14ac:dyDescent="0.15">
      <c r="A4596" t="s">
        <v>1410</v>
      </c>
      <c r="B4596" t="s">
        <v>1413</v>
      </c>
      <c r="C4596">
        <v>22</v>
      </c>
      <c r="D4596" t="s">
        <v>44</v>
      </c>
      <c r="E4596" t="s">
        <v>4150</v>
      </c>
      <c r="F4596" t="s">
        <v>4184</v>
      </c>
    </row>
    <row r="4597" spans="1:6" x14ac:dyDescent="0.15">
      <c r="A4597" t="s">
        <v>1410</v>
      </c>
      <c r="B4597" t="s">
        <v>1413</v>
      </c>
      <c r="C4597">
        <v>22</v>
      </c>
      <c r="D4597" t="s">
        <v>44</v>
      </c>
      <c r="E4597" t="s">
        <v>4150</v>
      </c>
      <c r="F4597" t="s">
        <v>4185</v>
      </c>
    </row>
    <row r="4598" spans="1:6" x14ac:dyDescent="0.15">
      <c r="A4598" t="s">
        <v>1416</v>
      </c>
      <c r="B4598" t="s">
        <v>1420</v>
      </c>
      <c r="C4598">
        <v>28</v>
      </c>
      <c r="D4598" t="s">
        <v>1421</v>
      </c>
      <c r="E4598" t="s">
        <v>5452</v>
      </c>
      <c r="F4598" t="s">
        <v>5056</v>
      </c>
    </row>
    <row r="4599" spans="1:6" x14ac:dyDescent="0.15">
      <c r="A4599" t="s">
        <v>1416</v>
      </c>
      <c r="B4599" t="s">
        <v>1420</v>
      </c>
      <c r="C4599">
        <v>28</v>
      </c>
      <c r="D4599" t="s">
        <v>1421</v>
      </c>
      <c r="E4599" t="s">
        <v>5452</v>
      </c>
      <c r="F4599" t="s">
        <v>5057</v>
      </c>
    </row>
    <row r="4600" spans="1:6" x14ac:dyDescent="0.15">
      <c r="A4600" t="s">
        <v>1416</v>
      </c>
      <c r="B4600" t="s">
        <v>1420</v>
      </c>
      <c r="C4600">
        <v>28</v>
      </c>
      <c r="D4600" t="s">
        <v>1421</v>
      </c>
      <c r="E4600" t="s">
        <v>5452</v>
      </c>
      <c r="F4600" t="s">
        <v>5453</v>
      </c>
    </row>
    <row r="4601" spans="1:6" x14ac:dyDescent="0.15">
      <c r="A4601" t="s">
        <v>1416</v>
      </c>
      <c r="B4601" t="s">
        <v>1420</v>
      </c>
      <c r="C4601">
        <v>28</v>
      </c>
      <c r="D4601" t="s">
        <v>1421</v>
      </c>
      <c r="E4601" t="s">
        <v>5452</v>
      </c>
      <c r="F4601" t="s">
        <v>5454</v>
      </c>
    </row>
    <row r="4602" spans="1:6" x14ac:dyDescent="0.15">
      <c r="A4602" t="s">
        <v>1416</v>
      </c>
      <c r="B4602" t="s">
        <v>1420</v>
      </c>
      <c r="C4602">
        <v>28</v>
      </c>
      <c r="D4602" t="s">
        <v>1421</v>
      </c>
      <c r="E4602" t="s">
        <v>5452</v>
      </c>
      <c r="F4602" t="s">
        <v>5455</v>
      </c>
    </row>
    <row r="4603" spans="1:6" x14ac:dyDescent="0.15">
      <c r="A4603" t="s">
        <v>1416</v>
      </c>
      <c r="B4603" t="s">
        <v>1420</v>
      </c>
      <c r="C4603">
        <v>28</v>
      </c>
      <c r="D4603" t="s">
        <v>1421</v>
      </c>
      <c r="E4603" t="s">
        <v>5452</v>
      </c>
      <c r="F4603" t="s">
        <v>5456</v>
      </c>
    </row>
    <row r="4604" spans="1:6" x14ac:dyDescent="0.15">
      <c r="A4604" t="s">
        <v>1416</v>
      </c>
      <c r="B4604" t="s">
        <v>1420</v>
      </c>
      <c r="C4604">
        <v>28</v>
      </c>
      <c r="D4604" t="s">
        <v>1421</v>
      </c>
      <c r="E4604" t="s">
        <v>5452</v>
      </c>
      <c r="F4604" t="s">
        <v>5457</v>
      </c>
    </row>
    <row r="4605" spans="1:6" x14ac:dyDescent="0.15">
      <c r="A4605" t="s">
        <v>1416</v>
      </c>
      <c r="B4605" t="s">
        <v>1420</v>
      </c>
      <c r="C4605">
        <v>28</v>
      </c>
      <c r="D4605" t="s">
        <v>1421</v>
      </c>
      <c r="E4605" t="s">
        <v>5452</v>
      </c>
      <c r="F4605" t="s">
        <v>4280</v>
      </c>
    </row>
    <row r="4606" spans="1:6" x14ac:dyDescent="0.15">
      <c r="A4606" t="s">
        <v>1416</v>
      </c>
      <c r="B4606" t="s">
        <v>1420</v>
      </c>
      <c r="C4606">
        <v>28</v>
      </c>
      <c r="D4606" t="s">
        <v>1421</v>
      </c>
      <c r="E4606" t="s">
        <v>5452</v>
      </c>
      <c r="F4606" t="s">
        <v>5458</v>
      </c>
    </row>
    <row r="4607" spans="1:6" x14ac:dyDescent="0.15">
      <c r="A4607" t="s">
        <v>1416</v>
      </c>
      <c r="B4607" t="s">
        <v>1420</v>
      </c>
      <c r="C4607">
        <v>28</v>
      </c>
      <c r="D4607" t="s">
        <v>1421</v>
      </c>
      <c r="E4607" t="s">
        <v>5452</v>
      </c>
      <c r="F4607" t="s">
        <v>5459</v>
      </c>
    </row>
    <row r="4608" spans="1:6" x14ac:dyDescent="0.15">
      <c r="A4608" t="s">
        <v>1416</v>
      </c>
      <c r="B4608" t="s">
        <v>1420</v>
      </c>
      <c r="C4608">
        <v>28</v>
      </c>
      <c r="D4608" t="s">
        <v>1421</v>
      </c>
      <c r="E4608" t="s">
        <v>5452</v>
      </c>
      <c r="F4608" t="s">
        <v>5460</v>
      </c>
    </row>
    <row r="4609" spans="1:6" x14ac:dyDescent="0.15">
      <c r="A4609" t="s">
        <v>1416</v>
      </c>
      <c r="B4609" t="s">
        <v>1420</v>
      </c>
      <c r="C4609">
        <v>28</v>
      </c>
      <c r="D4609" t="s">
        <v>1421</v>
      </c>
      <c r="E4609" t="s">
        <v>5452</v>
      </c>
      <c r="F4609" t="s">
        <v>5461</v>
      </c>
    </row>
    <row r="4610" spans="1:6" x14ac:dyDescent="0.15">
      <c r="A4610" t="s">
        <v>1416</v>
      </c>
      <c r="B4610" t="s">
        <v>1420</v>
      </c>
      <c r="C4610">
        <v>28</v>
      </c>
      <c r="D4610" t="s">
        <v>1421</v>
      </c>
      <c r="E4610" t="s">
        <v>5452</v>
      </c>
      <c r="F4610" t="s">
        <v>5462</v>
      </c>
    </row>
    <row r="4611" spans="1:6" x14ac:dyDescent="0.15">
      <c r="A4611" t="s">
        <v>1416</v>
      </c>
      <c r="B4611" t="s">
        <v>1420</v>
      </c>
      <c r="C4611">
        <v>28</v>
      </c>
      <c r="D4611" t="s">
        <v>1421</v>
      </c>
      <c r="E4611" t="s">
        <v>5452</v>
      </c>
      <c r="F4611" t="s">
        <v>5463</v>
      </c>
    </row>
    <row r="4612" spans="1:6" x14ac:dyDescent="0.15">
      <c r="A4612" t="s">
        <v>1416</v>
      </c>
      <c r="B4612" t="s">
        <v>1420</v>
      </c>
      <c r="C4612">
        <v>28</v>
      </c>
      <c r="D4612" t="s">
        <v>1421</v>
      </c>
      <c r="E4612" t="s">
        <v>5452</v>
      </c>
      <c r="F4612" t="s">
        <v>5058</v>
      </c>
    </row>
    <row r="4613" spans="1:6" x14ac:dyDescent="0.15">
      <c r="A4613" t="s">
        <v>1416</v>
      </c>
      <c r="B4613" t="s">
        <v>1420</v>
      </c>
      <c r="C4613">
        <v>28</v>
      </c>
      <c r="D4613" t="s">
        <v>1421</v>
      </c>
      <c r="E4613" t="s">
        <v>5452</v>
      </c>
      <c r="F4613" t="s">
        <v>5464</v>
      </c>
    </row>
    <row r="4614" spans="1:6" x14ac:dyDescent="0.15">
      <c r="A4614" t="s">
        <v>1416</v>
      </c>
      <c r="B4614" t="s">
        <v>1420</v>
      </c>
      <c r="C4614">
        <v>28</v>
      </c>
      <c r="D4614" t="s">
        <v>1421</v>
      </c>
      <c r="E4614" t="s">
        <v>5452</v>
      </c>
      <c r="F4614" t="s">
        <v>5465</v>
      </c>
    </row>
    <row r="4615" spans="1:6" x14ac:dyDescent="0.15">
      <c r="A4615" t="s">
        <v>1416</v>
      </c>
      <c r="B4615" t="s">
        <v>1420</v>
      </c>
      <c r="C4615">
        <v>28</v>
      </c>
      <c r="D4615" t="s">
        <v>1421</v>
      </c>
      <c r="E4615" t="s">
        <v>5452</v>
      </c>
      <c r="F4615" t="s">
        <v>5466</v>
      </c>
    </row>
    <row r="4616" spans="1:6" x14ac:dyDescent="0.15">
      <c r="A4616" t="s">
        <v>1416</v>
      </c>
      <c r="B4616" t="s">
        <v>1420</v>
      </c>
      <c r="C4616">
        <v>28</v>
      </c>
      <c r="D4616" t="s">
        <v>1421</v>
      </c>
      <c r="E4616" t="s">
        <v>5452</v>
      </c>
      <c r="F4616" t="s">
        <v>5467</v>
      </c>
    </row>
    <row r="4617" spans="1:6" x14ac:dyDescent="0.15">
      <c r="A4617" t="s">
        <v>1416</v>
      </c>
      <c r="B4617" t="s">
        <v>1420</v>
      </c>
      <c r="C4617">
        <v>28</v>
      </c>
      <c r="D4617" t="s">
        <v>1421</v>
      </c>
      <c r="E4617" t="s">
        <v>5452</v>
      </c>
      <c r="F4617" t="s">
        <v>5468</v>
      </c>
    </row>
    <row r="4618" spans="1:6" x14ac:dyDescent="0.15">
      <c r="A4618" t="s">
        <v>1425</v>
      </c>
      <c r="B4618" t="s">
        <v>18</v>
      </c>
      <c r="C4618">
        <v>28</v>
      </c>
      <c r="D4618" t="s">
        <v>1428</v>
      </c>
      <c r="E4618" t="s">
        <v>5469</v>
      </c>
      <c r="F4618" t="s">
        <v>4125</v>
      </c>
    </row>
    <row r="4619" spans="1:6" x14ac:dyDescent="0.15">
      <c r="A4619" t="s">
        <v>1425</v>
      </c>
      <c r="B4619" t="s">
        <v>18</v>
      </c>
      <c r="C4619">
        <v>28</v>
      </c>
      <c r="D4619" t="s">
        <v>1428</v>
      </c>
      <c r="E4619" t="s">
        <v>5469</v>
      </c>
      <c r="F4619" t="s">
        <v>4592</v>
      </c>
    </row>
    <row r="4620" spans="1:6" x14ac:dyDescent="0.15">
      <c r="A4620" t="s">
        <v>1425</v>
      </c>
      <c r="B4620" t="s">
        <v>18</v>
      </c>
      <c r="C4620">
        <v>28</v>
      </c>
      <c r="D4620" t="s">
        <v>1428</v>
      </c>
      <c r="E4620" t="s">
        <v>5469</v>
      </c>
      <c r="F4620" t="s">
        <v>4249</v>
      </c>
    </row>
    <row r="4621" spans="1:6" x14ac:dyDescent="0.15">
      <c r="A4621" t="s">
        <v>1425</v>
      </c>
      <c r="B4621" t="s">
        <v>18</v>
      </c>
      <c r="C4621">
        <v>28</v>
      </c>
      <c r="D4621" t="s">
        <v>1428</v>
      </c>
      <c r="E4621" t="s">
        <v>5469</v>
      </c>
      <c r="F4621" t="s">
        <v>4126</v>
      </c>
    </row>
    <row r="4622" spans="1:6" x14ac:dyDescent="0.15">
      <c r="A4622" t="s">
        <v>1425</v>
      </c>
      <c r="B4622" t="s">
        <v>18</v>
      </c>
      <c r="C4622">
        <v>28</v>
      </c>
      <c r="D4622" t="s">
        <v>1428</v>
      </c>
      <c r="E4622" t="s">
        <v>5469</v>
      </c>
      <c r="F4622" t="s">
        <v>5470</v>
      </c>
    </row>
    <row r="4623" spans="1:6" x14ac:dyDescent="0.15">
      <c r="A4623" t="s">
        <v>1425</v>
      </c>
      <c r="B4623" t="s">
        <v>18</v>
      </c>
      <c r="C4623">
        <v>28</v>
      </c>
      <c r="D4623" t="s">
        <v>1428</v>
      </c>
      <c r="E4623" t="s">
        <v>5469</v>
      </c>
      <c r="F4623" t="s">
        <v>5471</v>
      </c>
    </row>
    <row r="4624" spans="1:6" x14ac:dyDescent="0.15">
      <c r="A4624" t="s">
        <v>1425</v>
      </c>
      <c r="B4624" t="s">
        <v>18</v>
      </c>
      <c r="C4624">
        <v>28</v>
      </c>
      <c r="D4624" t="s">
        <v>1428</v>
      </c>
      <c r="E4624" t="s">
        <v>5469</v>
      </c>
      <c r="F4624" t="s">
        <v>5472</v>
      </c>
    </row>
    <row r="4625" spans="1:6" x14ac:dyDescent="0.15">
      <c r="A4625" t="s">
        <v>1425</v>
      </c>
      <c r="B4625" t="s">
        <v>18</v>
      </c>
      <c r="C4625">
        <v>28</v>
      </c>
      <c r="D4625" t="s">
        <v>1428</v>
      </c>
      <c r="E4625" t="s">
        <v>5469</v>
      </c>
      <c r="F4625" t="s">
        <v>4551</v>
      </c>
    </row>
    <row r="4626" spans="1:6" x14ac:dyDescent="0.15">
      <c r="A4626" t="s">
        <v>1425</v>
      </c>
      <c r="B4626" t="s">
        <v>18</v>
      </c>
      <c r="C4626">
        <v>28</v>
      </c>
      <c r="D4626" t="s">
        <v>1428</v>
      </c>
      <c r="E4626" t="s">
        <v>5469</v>
      </c>
      <c r="F4626" t="s">
        <v>5473</v>
      </c>
    </row>
    <row r="4627" spans="1:6" x14ac:dyDescent="0.15">
      <c r="A4627" t="s">
        <v>1425</v>
      </c>
      <c r="B4627" t="s">
        <v>18</v>
      </c>
      <c r="C4627">
        <v>28</v>
      </c>
      <c r="D4627" t="s">
        <v>1428</v>
      </c>
      <c r="E4627" t="s">
        <v>5469</v>
      </c>
      <c r="F4627" t="s">
        <v>4215</v>
      </c>
    </row>
    <row r="4628" spans="1:6" x14ac:dyDescent="0.15">
      <c r="A4628" t="s">
        <v>1425</v>
      </c>
      <c r="B4628" t="s">
        <v>18</v>
      </c>
      <c r="C4628">
        <v>28</v>
      </c>
      <c r="D4628" t="s">
        <v>1428</v>
      </c>
      <c r="E4628" t="s">
        <v>5469</v>
      </c>
      <c r="F4628" t="s">
        <v>5474</v>
      </c>
    </row>
    <row r="4629" spans="1:6" x14ac:dyDescent="0.15">
      <c r="A4629" t="s">
        <v>1432</v>
      </c>
      <c r="B4629" t="s">
        <v>914</v>
      </c>
      <c r="C4629">
        <v>28</v>
      </c>
      <c r="D4629" t="s">
        <v>1435</v>
      </c>
      <c r="E4629" t="s">
        <v>5475</v>
      </c>
      <c r="F4629" t="s">
        <v>4149</v>
      </c>
    </row>
    <row r="4630" spans="1:6" x14ac:dyDescent="0.15">
      <c r="A4630" t="s">
        <v>1432</v>
      </c>
      <c r="B4630" t="s">
        <v>914</v>
      </c>
      <c r="C4630">
        <v>28</v>
      </c>
      <c r="D4630" t="s">
        <v>1435</v>
      </c>
      <c r="E4630" t="s">
        <v>5475</v>
      </c>
      <c r="F4630" t="s">
        <v>5164</v>
      </c>
    </row>
    <row r="4631" spans="1:6" x14ac:dyDescent="0.15">
      <c r="A4631" t="s">
        <v>1432</v>
      </c>
      <c r="B4631" t="s">
        <v>914</v>
      </c>
      <c r="C4631">
        <v>28</v>
      </c>
      <c r="D4631" t="s">
        <v>1435</v>
      </c>
      <c r="E4631" t="s">
        <v>5475</v>
      </c>
      <c r="F4631" t="s">
        <v>5135</v>
      </c>
    </row>
    <row r="4632" spans="1:6" x14ac:dyDescent="0.15">
      <c r="A4632" t="s">
        <v>1432</v>
      </c>
      <c r="B4632" t="s">
        <v>914</v>
      </c>
      <c r="C4632">
        <v>28</v>
      </c>
      <c r="D4632" t="s">
        <v>1435</v>
      </c>
      <c r="E4632" t="s">
        <v>5475</v>
      </c>
      <c r="F4632" t="s">
        <v>4125</v>
      </c>
    </row>
    <row r="4633" spans="1:6" x14ac:dyDescent="0.15">
      <c r="A4633" t="s">
        <v>1432</v>
      </c>
      <c r="B4633" t="s">
        <v>914</v>
      </c>
      <c r="C4633">
        <v>28</v>
      </c>
      <c r="D4633" t="s">
        <v>1435</v>
      </c>
      <c r="E4633" t="s">
        <v>5475</v>
      </c>
      <c r="F4633" t="s">
        <v>5476</v>
      </c>
    </row>
    <row r="4634" spans="1:6" x14ac:dyDescent="0.15">
      <c r="A4634" t="s">
        <v>1432</v>
      </c>
      <c r="B4634" t="s">
        <v>914</v>
      </c>
      <c r="C4634">
        <v>28</v>
      </c>
      <c r="D4634" t="s">
        <v>1435</v>
      </c>
      <c r="E4634" t="s">
        <v>5475</v>
      </c>
      <c r="F4634" t="s">
        <v>5477</v>
      </c>
    </row>
    <row r="4635" spans="1:6" x14ac:dyDescent="0.15">
      <c r="A4635" t="s">
        <v>1432</v>
      </c>
      <c r="B4635" t="s">
        <v>914</v>
      </c>
      <c r="C4635">
        <v>28</v>
      </c>
      <c r="D4635" t="s">
        <v>1435</v>
      </c>
      <c r="E4635" t="s">
        <v>5475</v>
      </c>
      <c r="F4635" t="s">
        <v>4544</v>
      </c>
    </row>
    <row r="4636" spans="1:6" x14ac:dyDescent="0.15">
      <c r="A4636" t="s">
        <v>1432</v>
      </c>
      <c r="B4636" t="s">
        <v>914</v>
      </c>
      <c r="C4636">
        <v>28</v>
      </c>
      <c r="D4636" t="s">
        <v>1435</v>
      </c>
      <c r="E4636" t="s">
        <v>5475</v>
      </c>
      <c r="F4636" t="s">
        <v>5478</v>
      </c>
    </row>
    <row r="4637" spans="1:6" x14ac:dyDescent="0.15">
      <c r="A4637" t="s">
        <v>1432</v>
      </c>
      <c r="B4637" t="s">
        <v>914</v>
      </c>
      <c r="C4637">
        <v>28</v>
      </c>
      <c r="D4637" t="s">
        <v>1435</v>
      </c>
      <c r="E4637" t="s">
        <v>5475</v>
      </c>
      <c r="F4637" t="s">
        <v>4383</v>
      </c>
    </row>
    <row r="4638" spans="1:6" x14ac:dyDescent="0.15">
      <c r="A4638" t="s">
        <v>1432</v>
      </c>
      <c r="B4638" t="s">
        <v>914</v>
      </c>
      <c r="C4638">
        <v>28</v>
      </c>
      <c r="D4638" t="s">
        <v>1435</v>
      </c>
      <c r="E4638" t="s">
        <v>5475</v>
      </c>
      <c r="F4638" t="s">
        <v>5479</v>
      </c>
    </row>
    <row r="4639" spans="1:6" x14ac:dyDescent="0.15">
      <c r="A4639" t="s">
        <v>1432</v>
      </c>
      <c r="B4639" t="s">
        <v>914</v>
      </c>
      <c r="C4639">
        <v>28</v>
      </c>
      <c r="D4639" t="s">
        <v>1435</v>
      </c>
      <c r="E4639" t="s">
        <v>5475</v>
      </c>
      <c r="F4639" t="s">
        <v>4714</v>
      </c>
    </row>
    <row r="4640" spans="1:6" x14ac:dyDescent="0.15">
      <c r="A4640" t="s">
        <v>1432</v>
      </c>
      <c r="B4640" t="s">
        <v>914</v>
      </c>
      <c r="C4640">
        <v>28</v>
      </c>
      <c r="D4640" t="s">
        <v>1435</v>
      </c>
      <c r="E4640" t="s">
        <v>5475</v>
      </c>
      <c r="F4640" t="s">
        <v>4900</v>
      </c>
    </row>
    <row r="4641" spans="1:6" x14ac:dyDescent="0.15">
      <c r="A4641" t="s">
        <v>1432</v>
      </c>
      <c r="B4641" t="s">
        <v>914</v>
      </c>
      <c r="C4641">
        <v>28</v>
      </c>
      <c r="D4641" t="s">
        <v>1435</v>
      </c>
      <c r="E4641" t="s">
        <v>5475</v>
      </c>
      <c r="F4641" t="s">
        <v>4427</v>
      </c>
    </row>
    <row r="4642" spans="1:6" x14ac:dyDescent="0.15">
      <c r="A4642" t="s">
        <v>1432</v>
      </c>
      <c r="B4642" t="s">
        <v>914</v>
      </c>
      <c r="C4642">
        <v>28</v>
      </c>
      <c r="D4642" t="s">
        <v>1435</v>
      </c>
      <c r="E4642" t="s">
        <v>5475</v>
      </c>
      <c r="F4642" t="s">
        <v>4408</v>
      </c>
    </row>
    <row r="4643" spans="1:6" x14ac:dyDescent="0.15">
      <c r="A4643" t="s">
        <v>1432</v>
      </c>
      <c r="B4643" t="s">
        <v>914</v>
      </c>
      <c r="C4643">
        <v>28</v>
      </c>
      <c r="D4643" t="s">
        <v>1435</v>
      </c>
      <c r="E4643" t="s">
        <v>5475</v>
      </c>
      <c r="F4643" t="s">
        <v>5480</v>
      </c>
    </row>
    <row r="4644" spans="1:6" x14ac:dyDescent="0.15">
      <c r="A4644" t="s">
        <v>1439</v>
      </c>
      <c r="B4644" t="s">
        <v>129</v>
      </c>
      <c r="C4644">
        <v>28</v>
      </c>
      <c r="D4644" t="s">
        <v>44</v>
      </c>
      <c r="E4644" t="s">
        <v>4150</v>
      </c>
      <c r="F4644" t="s">
        <v>4151</v>
      </c>
    </row>
    <row r="4645" spans="1:6" x14ac:dyDescent="0.15">
      <c r="A4645" t="s">
        <v>1439</v>
      </c>
      <c r="B4645" t="s">
        <v>129</v>
      </c>
      <c r="C4645">
        <v>28</v>
      </c>
      <c r="D4645" t="s">
        <v>44</v>
      </c>
      <c r="E4645" t="s">
        <v>4150</v>
      </c>
      <c r="F4645" t="s">
        <v>4152</v>
      </c>
    </row>
    <row r="4646" spans="1:6" x14ac:dyDescent="0.15">
      <c r="A4646" t="s">
        <v>1439</v>
      </c>
      <c r="B4646" t="s">
        <v>129</v>
      </c>
      <c r="C4646">
        <v>28</v>
      </c>
      <c r="D4646" t="s">
        <v>44</v>
      </c>
      <c r="E4646" t="s">
        <v>4150</v>
      </c>
      <c r="F4646" t="s">
        <v>4153</v>
      </c>
    </row>
    <row r="4647" spans="1:6" x14ac:dyDescent="0.15">
      <c r="A4647" t="s">
        <v>1439</v>
      </c>
      <c r="B4647" t="s">
        <v>129</v>
      </c>
      <c r="C4647">
        <v>28</v>
      </c>
      <c r="D4647" t="s">
        <v>44</v>
      </c>
      <c r="E4647" t="s">
        <v>4150</v>
      </c>
      <c r="F4647" t="s">
        <v>4154</v>
      </c>
    </row>
    <row r="4648" spans="1:6" x14ac:dyDescent="0.15">
      <c r="A4648" t="s">
        <v>1439</v>
      </c>
      <c r="B4648" t="s">
        <v>129</v>
      </c>
      <c r="C4648">
        <v>28</v>
      </c>
      <c r="D4648" t="s">
        <v>44</v>
      </c>
      <c r="E4648" t="s">
        <v>4150</v>
      </c>
      <c r="F4648" t="s">
        <v>4155</v>
      </c>
    </row>
    <row r="4649" spans="1:6" x14ac:dyDescent="0.15">
      <c r="A4649" t="s">
        <v>1439</v>
      </c>
      <c r="B4649" t="s">
        <v>129</v>
      </c>
      <c r="C4649">
        <v>28</v>
      </c>
      <c r="D4649" t="s">
        <v>44</v>
      </c>
      <c r="E4649" t="s">
        <v>4150</v>
      </c>
      <c r="F4649" t="s">
        <v>4156</v>
      </c>
    </row>
    <row r="4650" spans="1:6" x14ac:dyDescent="0.15">
      <c r="A4650" t="s">
        <v>1439</v>
      </c>
      <c r="B4650" t="s">
        <v>129</v>
      </c>
      <c r="C4650">
        <v>28</v>
      </c>
      <c r="D4650" t="s">
        <v>44</v>
      </c>
      <c r="E4650" t="s">
        <v>4150</v>
      </c>
      <c r="F4650" t="s">
        <v>4157</v>
      </c>
    </row>
    <row r="4651" spans="1:6" x14ac:dyDescent="0.15">
      <c r="A4651" t="s">
        <v>1439</v>
      </c>
      <c r="B4651" t="s">
        <v>129</v>
      </c>
      <c r="C4651">
        <v>28</v>
      </c>
      <c r="D4651" t="s">
        <v>44</v>
      </c>
      <c r="E4651" t="s">
        <v>4150</v>
      </c>
      <c r="F4651" t="s">
        <v>4158</v>
      </c>
    </row>
    <row r="4652" spans="1:6" x14ac:dyDescent="0.15">
      <c r="A4652" t="s">
        <v>1439</v>
      </c>
      <c r="B4652" t="s">
        <v>129</v>
      </c>
      <c r="C4652">
        <v>28</v>
      </c>
      <c r="D4652" t="s">
        <v>44</v>
      </c>
      <c r="E4652" t="s">
        <v>4150</v>
      </c>
      <c r="F4652" t="s">
        <v>4159</v>
      </c>
    </row>
    <row r="4653" spans="1:6" x14ac:dyDescent="0.15">
      <c r="A4653" t="s">
        <v>1439</v>
      </c>
      <c r="B4653" t="s">
        <v>129</v>
      </c>
      <c r="C4653">
        <v>28</v>
      </c>
      <c r="D4653" t="s">
        <v>44</v>
      </c>
      <c r="E4653" t="s">
        <v>4150</v>
      </c>
      <c r="F4653" t="s">
        <v>4160</v>
      </c>
    </row>
    <row r="4654" spans="1:6" x14ac:dyDescent="0.15">
      <c r="A4654" t="s">
        <v>1439</v>
      </c>
      <c r="B4654" t="s">
        <v>129</v>
      </c>
      <c r="C4654">
        <v>28</v>
      </c>
      <c r="D4654" t="s">
        <v>44</v>
      </c>
      <c r="E4654" t="s">
        <v>4150</v>
      </c>
      <c r="F4654" t="s">
        <v>4161</v>
      </c>
    </row>
    <row r="4655" spans="1:6" x14ac:dyDescent="0.15">
      <c r="A4655" t="s">
        <v>1439</v>
      </c>
      <c r="B4655" t="s">
        <v>129</v>
      </c>
      <c r="C4655">
        <v>28</v>
      </c>
      <c r="D4655" t="s">
        <v>44</v>
      </c>
      <c r="E4655" t="s">
        <v>4150</v>
      </c>
      <c r="F4655" t="s">
        <v>4162</v>
      </c>
    </row>
    <row r="4656" spans="1:6" x14ac:dyDescent="0.15">
      <c r="A4656" t="s">
        <v>1439</v>
      </c>
      <c r="B4656" t="s">
        <v>129</v>
      </c>
      <c r="C4656">
        <v>28</v>
      </c>
      <c r="D4656" t="s">
        <v>44</v>
      </c>
      <c r="E4656" t="s">
        <v>4150</v>
      </c>
      <c r="F4656" t="s">
        <v>4163</v>
      </c>
    </row>
    <row r="4657" spans="1:6" x14ac:dyDescent="0.15">
      <c r="A4657" t="s">
        <v>1439</v>
      </c>
      <c r="B4657" t="s">
        <v>129</v>
      </c>
      <c r="C4657">
        <v>28</v>
      </c>
      <c r="D4657" t="s">
        <v>44</v>
      </c>
      <c r="E4657" t="s">
        <v>4150</v>
      </c>
      <c r="F4657" t="s">
        <v>4164</v>
      </c>
    </row>
    <row r="4658" spans="1:6" x14ac:dyDescent="0.15">
      <c r="A4658" t="s">
        <v>1439</v>
      </c>
      <c r="B4658" t="s">
        <v>129</v>
      </c>
      <c r="C4658">
        <v>28</v>
      </c>
      <c r="D4658" t="s">
        <v>44</v>
      </c>
      <c r="E4658" t="s">
        <v>4150</v>
      </c>
      <c r="F4658" t="s">
        <v>4156</v>
      </c>
    </row>
    <row r="4659" spans="1:6" x14ac:dyDescent="0.15">
      <c r="A4659" t="s">
        <v>1439</v>
      </c>
      <c r="B4659" t="s">
        <v>129</v>
      </c>
      <c r="C4659">
        <v>28</v>
      </c>
      <c r="D4659" t="s">
        <v>44</v>
      </c>
      <c r="E4659" t="s">
        <v>4150</v>
      </c>
      <c r="F4659" t="s">
        <v>4165</v>
      </c>
    </row>
    <row r="4660" spans="1:6" x14ac:dyDescent="0.15">
      <c r="A4660" t="s">
        <v>1439</v>
      </c>
      <c r="B4660" t="s">
        <v>129</v>
      </c>
      <c r="C4660">
        <v>28</v>
      </c>
      <c r="D4660" t="s">
        <v>44</v>
      </c>
      <c r="E4660" t="s">
        <v>4150</v>
      </c>
      <c r="F4660" t="s">
        <v>4166</v>
      </c>
    </row>
    <row r="4661" spans="1:6" x14ac:dyDescent="0.15">
      <c r="A4661" t="s">
        <v>1439</v>
      </c>
      <c r="B4661" t="s">
        <v>129</v>
      </c>
      <c r="C4661">
        <v>28</v>
      </c>
      <c r="D4661" t="s">
        <v>44</v>
      </c>
      <c r="E4661" t="s">
        <v>4150</v>
      </c>
      <c r="F4661" t="s">
        <v>4167</v>
      </c>
    </row>
    <row r="4662" spans="1:6" x14ac:dyDescent="0.15">
      <c r="A4662" t="s">
        <v>1439</v>
      </c>
      <c r="B4662" t="s">
        <v>129</v>
      </c>
      <c r="C4662">
        <v>28</v>
      </c>
      <c r="D4662" t="s">
        <v>44</v>
      </c>
      <c r="E4662" t="s">
        <v>4150</v>
      </c>
      <c r="F4662" t="s">
        <v>4154</v>
      </c>
    </row>
    <row r="4663" spans="1:6" x14ac:dyDescent="0.15">
      <c r="A4663" t="s">
        <v>1439</v>
      </c>
      <c r="B4663" t="s">
        <v>129</v>
      </c>
      <c r="C4663">
        <v>28</v>
      </c>
      <c r="D4663" t="s">
        <v>44</v>
      </c>
      <c r="E4663" t="s">
        <v>4150</v>
      </c>
      <c r="F4663" t="s">
        <v>4168</v>
      </c>
    </row>
    <row r="4664" spans="1:6" x14ac:dyDescent="0.15">
      <c r="A4664" t="s">
        <v>1439</v>
      </c>
      <c r="B4664" t="s">
        <v>129</v>
      </c>
      <c r="C4664">
        <v>28</v>
      </c>
      <c r="D4664" t="s">
        <v>44</v>
      </c>
      <c r="E4664" t="s">
        <v>4150</v>
      </c>
      <c r="F4664" t="s">
        <v>4169</v>
      </c>
    </row>
    <row r="4665" spans="1:6" x14ac:dyDescent="0.15">
      <c r="A4665" t="s">
        <v>1439</v>
      </c>
      <c r="B4665" t="s">
        <v>129</v>
      </c>
      <c r="C4665">
        <v>28</v>
      </c>
      <c r="D4665" t="s">
        <v>44</v>
      </c>
      <c r="E4665" t="s">
        <v>4150</v>
      </c>
      <c r="F4665" t="s">
        <v>4170</v>
      </c>
    </row>
    <row r="4666" spans="1:6" x14ac:dyDescent="0.15">
      <c r="A4666" t="s">
        <v>1439</v>
      </c>
      <c r="B4666" t="s">
        <v>129</v>
      </c>
      <c r="C4666">
        <v>28</v>
      </c>
      <c r="D4666" t="s">
        <v>44</v>
      </c>
      <c r="E4666" t="s">
        <v>4150</v>
      </c>
      <c r="F4666" t="s">
        <v>4171</v>
      </c>
    </row>
    <row r="4667" spans="1:6" x14ac:dyDescent="0.15">
      <c r="A4667" t="s">
        <v>1439</v>
      </c>
      <c r="B4667" t="s">
        <v>129</v>
      </c>
      <c r="C4667">
        <v>28</v>
      </c>
      <c r="D4667" t="s">
        <v>44</v>
      </c>
      <c r="E4667" t="s">
        <v>4150</v>
      </c>
      <c r="F4667" t="s">
        <v>4172</v>
      </c>
    </row>
    <row r="4668" spans="1:6" x14ac:dyDescent="0.15">
      <c r="A4668" t="s">
        <v>1439</v>
      </c>
      <c r="B4668" t="s">
        <v>129</v>
      </c>
      <c r="C4668">
        <v>28</v>
      </c>
      <c r="D4668" t="s">
        <v>44</v>
      </c>
      <c r="E4668" t="s">
        <v>4150</v>
      </c>
      <c r="F4668" t="s">
        <v>4173</v>
      </c>
    </row>
    <row r="4669" spans="1:6" x14ac:dyDescent="0.15">
      <c r="A4669" t="s">
        <v>1439</v>
      </c>
      <c r="B4669" t="s">
        <v>129</v>
      </c>
      <c r="C4669">
        <v>28</v>
      </c>
      <c r="D4669" t="s">
        <v>44</v>
      </c>
      <c r="E4669" t="s">
        <v>4150</v>
      </c>
      <c r="F4669" t="s">
        <v>4174</v>
      </c>
    </row>
    <row r="4670" spans="1:6" x14ac:dyDescent="0.15">
      <c r="A4670" t="s">
        <v>1439</v>
      </c>
      <c r="B4670" t="s">
        <v>129</v>
      </c>
      <c r="C4670">
        <v>28</v>
      </c>
      <c r="D4670" t="s">
        <v>44</v>
      </c>
      <c r="E4670" t="s">
        <v>4150</v>
      </c>
      <c r="F4670" t="s">
        <v>4175</v>
      </c>
    </row>
    <row r="4671" spans="1:6" x14ac:dyDescent="0.15">
      <c r="A4671" t="s">
        <v>1439</v>
      </c>
      <c r="B4671" t="s">
        <v>129</v>
      </c>
      <c r="C4671">
        <v>28</v>
      </c>
      <c r="D4671" t="s">
        <v>44</v>
      </c>
      <c r="E4671" t="s">
        <v>4150</v>
      </c>
      <c r="F4671" t="s">
        <v>4176</v>
      </c>
    </row>
    <row r="4672" spans="1:6" x14ac:dyDescent="0.15">
      <c r="A4672" t="s">
        <v>1439</v>
      </c>
      <c r="B4672" t="s">
        <v>129</v>
      </c>
      <c r="C4672">
        <v>28</v>
      </c>
      <c r="D4672" t="s">
        <v>44</v>
      </c>
      <c r="E4672" t="s">
        <v>4150</v>
      </c>
      <c r="F4672" t="s">
        <v>4177</v>
      </c>
    </row>
    <row r="4673" spans="1:6" x14ac:dyDescent="0.15">
      <c r="A4673" t="s">
        <v>1439</v>
      </c>
      <c r="B4673" t="s">
        <v>129</v>
      </c>
      <c r="C4673">
        <v>28</v>
      </c>
      <c r="D4673" t="s">
        <v>44</v>
      </c>
      <c r="E4673" t="s">
        <v>4150</v>
      </c>
      <c r="F4673" t="s">
        <v>4178</v>
      </c>
    </row>
    <row r="4674" spans="1:6" x14ac:dyDescent="0.15">
      <c r="A4674" t="s">
        <v>1439</v>
      </c>
      <c r="B4674" t="s">
        <v>129</v>
      </c>
      <c r="C4674">
        <v>28</v>
      </c>
      <c r="D4674" t="s">
        <v>44</v>
      </c>
      <c r="E4674" t="s">
        <v>4150</v>
      </c>
      <c r="F4674" t="s">
        <v>4179</v>
      </c>
    </row>
    <row r="4675" spans="1:6" x14ac:dyDescent="0.15">
      <c r="A4675" t="s">
        <v>1439</v>
      </c>
      <c r="B4675" t="s">
        <v>129</v>
      </c>
      <c r="C4675">
        <v>28</v>
      </c>
      <c r="D4675" t="s">
        <v>44</v>
      </c>
      <c r="E4675" t="s">
        <v>4150</v>
      </c>
      <c r="F4675" t="s">
        <v>4180</v>
      </c>
    </row>
    <row r="4676" spans="1:6" x14ac:dyDescent="0.15">
      <c r="A4676" t="s">
        <v>1439</v>
      </c>
      <c r="B4676" t="s">
        <v>129</v>
      </c>
      <c r="C4676">
        <v>28</v>
      </c>
      <c r="D4676" t="s">
        <v>44</v>
      </c>
      <c r="E4676" t="s">
        <v>4150</v>
      </c>
      <c r="F4676" t="s">
        <v>4181</v>
      </c>
    </row>
    <row r="4677" spans="1:6" x14ac:dyDescent="0.15">
      <c r="A4677" t="s">
        <v>1439</v>
      </c>
      <c r="B4677" t="s">
        <v>129</v>
      </c>
      <c r="C4677">
        <v>28</v>
      </c>
      <c r="D4677" t="s">
        <v>44</v>
      </c>
      <c r="E4677" t="s">
        <v>4150</v>
      </c>
      <c r="F4677" t="s">
        <v>4182</v>
      </c>
    </row>
    <row r="4678" spans="1:6" x14ac:dyDescent="0.15">
      <c r="A4678" t="s">
        <v>1439</v>
      </c>
      <c r="B4678" t="s">
        <v>129</v>
      </c>
      <c r="C4678">
        <v>28</v>
      </c>
      <c r="D4678" t="s">
        <v>44</v>
      </c>
      <c r="E4678" t="s">
        <v>4150</v>
      </c>
      <c r="F4678" t="s">
        <v>4183</v>
      </c>
    </row>
    <row r="4679" spans="1:6" x14ac:dyDescent="0.15">
      <c r="A4679" t="s">
        <v>1439</v>
      </c>
      <c r="B4679" t="s">
        <v>129</v>
      </c>
      <c r="C4679">
        <v>28</v>
      </c>
      <c r="D4679" t="s">
        <v>44</v>
      </c>
      <c r="E4679" t="s">
        <v>4150</v>
      </c>
      <c r="F4679" t="s">
        <v>4184</v>
      </c>
    </row>
    <row r="4680" spans="1:6" x14ac:dyDescent="0.15">
      <c r="A4680" t="s">
        <v>1439</v>
      </c>
      <c r="B4680" t="s">
        <v>129</v>
      </c>
      <c r="C4680">
        <v>28</v>
      </c>
      <c r="D4680" t="s">
        <v>44</v>
      </c>
      <c r="E4680" t="s">
        <v>4150</v>
      </c>
      <c r="F4680" t="s">
        <v>4185</v>
      </c>
    </row>
    <row r="4681" spans="1:6" x14ac:dyDescent="0.15">
      <c r="A4681" t="s">
        <v>1443</v>
      </c>
      <c r="B4681" t="s">
        <v>1447</v>
      </c>
      <c r="C4681">
        <v>10</v>
      </c>
      <c r="D4681" t="s">
        <v>44</v>
      </c>
      <c r="E4681" t="s">
        <v>4150</v>
      </c>
      <c r="F4681" t="s">
        <v>4151</v>
      </c>
    </row>
    <row r="4682" spans="1:6" x14ac:dyDescent="0.15">
      <c r="A4682" t="s">
        <v>1443</v>
      </c>
      <c r="B4682" t="s">
        <v>1447</v>
      </c>
      <c r="C4682">
        <v>10</v>
      </c>
      <c r="D4682" t="s">
        <v>44</v>
      </c>
      <c r="E4682" t="s">
        <v>4150</v>
      </c>
      <c r="F4682" t="s">
        <v>4152</v>
      </c>
    </row>
    <row r="4683" spans="1:6" x14ac:dyDescent="0.15">
      <c r="A4683" t="s">
        <v>1443</v>
      </c>
      <c r="B4683" t="s">
        <v>1447</v>
      </c>
      <c r="C4683">
        <v>10</v>
      </c>
      <c r="D4683" t="s">
        <v>44</v>
      </c>
      <c r="E4683" t="s">
        <v>4150</v>
      </c>
      <c r="F4683" t="s">
        <v>4153</v>
      </c>
    </row>
    <row r="4684" spans="1:6" x14ac:dyDescent="0.15">
      <c r="A4684" t="s">
        <v>1443</v>
      </c>
      <c r="B4684" t="s">
        <v>1447</v>
      </c>
      <c r="C4684">
        <v>10</v>
      </c>
      <c r="D4684" t="s">
        <v>44</v>
      </c>
      <c r="E4684" t="s">
        <v>4150</v>
      </c>
      <c r="F4684" t="s">
        <v>4154</v>
      </c>
    </row>
    <row r="4685" spans="1:6" x14ac:dyDescent="0.15">
      <c r="A4685" t="s">
        <v>1443</v>
      </c>
      <c r="B4685" t="s">
        <v>1447</v>
      </c>
      <c r="C4685">
        <v>10</v>
      </c>
      <c r="D4685" t="s">
        <v>44</v>
      </c>
      <c r="E4685" t="s">
        <v>4150</v>
      </c>
      <c r="F4685" t="s">
        <v>4155</v>
      </c>
    </row>
    <row r="4686" spans="1:6" x14ac:dyDescent="0.15">
      <c r="A4686" t="s">
        <v>1443</v>
      </c>
      <c r="B4686" t="s">
        <v>1447</v>
      </c>
      <c r="C4686">
        <v>10</v>
      </c>
      <c r="D4686" t="s">
        <v>44</v>
      </c>
      <c r="E4686" t="s">
        <v>4150</v>
      </c>
      <c r="F4686" t="s">
        <v>4156</v>
      </c>
    </row>
    <row r="4687" spans="1:6" x14ac:dyDescent="0.15">
      <c r="A4687" t="s">
        <v>1443</v>
      </c>
      <c r="B4687" t="s">
        <v>1447</v>
      </c>
      <c r="C4687">
        <v>10</v>
      </c>
      <c r="D4687" t="s">
        <v>44</v>
      </c>
      <c r="E4687" t="s">
        <v>4150</v>
      </c>
      <c r="F4687" t="s">
        <v>4157</v>
      </c>
    </row>
    <row r="4688" spans="1:6" x14ac:dyDescent="0.15">
      <c r="A4688" t="s">
        <v>1443</v>
      </c>
      <c r="B4688" t="s">
        <v>1447</v>
      </c>
      <c r="C4688">
        <v>10</v>
      </c>
      <c r="D4688" t="s">
        <v>44</v>
      </c>
      <c r="E4688" t="s">
        <v>4150</v>
      </c>
      <c r="F4688" t="s">
        <v>4158</v>
      </c>
    </row>
    <row r="4689" spans="1:6" x14ac:dyDescent="0.15">
      <c r="A4689" t="s">
        <v>1443</v>
      </c>
      <c r="B4689" t="s">
        <v>1447</v>
      </c>
      <c r="C4689">
        <v>10</v>
      </c>
      <c r="D4689" t="s">
        <v>44</v>
      </c>
      <c r="E4689" t="s">
        <v>4150</v>
      </c>
      <c r="F4689" t="s">
        <v>4159</v>
      </c>
    </row>
    <row r="4690" spans="1:6" x14ac:dyDescent="0.15">
      <c r="A4690" t="s">
        <v>1443</v>
      </c>
      <c r="B4690" t="s">
        <v>1447</v>
      </c>
      <c r="C4690">
        <v>10</v>
      </c>
      <c r="D4690" t="s">
        <v>44</v>
      </c>
      <c r="E4690" t="s">
        <v>4150</v>
      </c>
      <c r="F4690" t="s">
        <v>4160</v>
      </c>
    </row>
    <row r="4691" spans="1:6" x14ac:dyDescent="0.15">
      <c r="A4691" t="s">
        <v>1443</v>
      </c>
      <c r="B4691" t="s">
        <v>1447</v>
      </c>
      <c r="C4691">
        <v>10</v>
      </c>
      <c r="D4691" t="s">
        <v>44</v>
      </c>
      <c r="E4691" t="s">
        <v>4150</v>
      </c>
      <c r="F4691" t="s">
        <v>4161</v>
      </c>
    </row>
    <row r="4692" spans="1:6" x14ac:dyDescent="0.15">
      <c r="A4692" t="s">
        <v>1443</v>
      </c>
      <c r="B4692" t="s">
        <v>1447</v>
      </c>
      <c r="C4692">
        <v>10</v>
      </c>
      <c r="D4692" t="s">
        <v>44</v>
      </c>
      <c r="E4692" t="s">
        <v>4150</v>
      </c>
      <c r="F4692" t="s">
        <v>4162</v>
      </c>
    </row>
    <row r="4693" spans="1:6" x14ac:dyDescent="0.15">
      <c r="A4693" t="s">
        <v>1443</v>
      </c>
      <c r="B4693" t="s">
        <v>1447</v>
      </c>
      <c r="C4693">
        <v>10</v>
      </c>
      <c r="D4693" t="s">
        <v>44</v>
      </c>
      <c r="E4693" t="s">
        <v>4150</v>
      </c>
      <c r="F4693" t="s">
        <v>4163</v>
      </c>
    </row>
    <row r="4694" spans="1:6" x14ac:dyDescent="0.15">
      <c r="A4694" t="s">
        <v>1443</v>
      </c>
      <c r="B4694" t="s">
        <v>1447</v>
      </c>
      <c r="C4694">
        <v>10</v>
      </c>
      <c r="D4694" t="s">
        <v>44</v>
      </c>
      <c r="E4694" t="s">
        <v>4150</v>
      </c>
      <c r="F4694" t="s">
        <v>4164</v>
      </c>
    </row>
    <row r="4695" spans="1:6" x14ac:dyDescent="0.15">
      <c r="A4695" t="s">
        <v>1443</v>
      </c>
      <c r="B4695" t="s">
        <v>1447</v>
      </c>
      <c r="C4695">
        <v>10</v>
      </c>
      <c r="D4695" t="s">
        <v>44</v>
      </c>
      <c r="E4695" t="s">
        <v>4150</v>
      </c>
      <c r="F4695" t="s">
        <v>4156</v>
      </c>
    </row>
    <row r="4696" spans="1:6" x14ac:dyDescent="0.15">
      <c r="A4696" t="s">
        <v>1443</v>
      </c>
      <c r="B4696" t="s">
        <v>1447</v>
      </c>
      <c r="C4696">
        <v>10</v>
      </c>
      <c r="D4696" t="s">
        <v>44</v>
      </c>
      <c r="E4696" t="s">
        <v>4150</v>
      </c>
      <c r="F4696" t="s">
        <v>4165</v>
      </c>
    </row>
    <row r="4697" spans="1:6" x14ac:dyDescent="0.15">
      <c r="A4697" t="s">
        <v>1443</v>
      </c>
      <c r="B4697" t="s">
        <v>1447</v>
      </c>
      <c r="C4697">
        <v>10</v>
      </c>
      <c r="D4697" t="s">
        <v>44</v>
      </c>
      <c r="E4697" t="s">
        <v>4150</v>
      </c>
      <c r="F4697" t="s">
        <v>4166</v>
      </c>
    </row>
    <row r="4698" spans="1:6" x14ac:dyDescent="0.15">
      <c r="A4698" t="s">
        <v>1443</v>
      </c>
      <c r="B4698" t="s">
        <v>1447</v>
      </c>
      <c r="C4698">
        <v>10</v>
      </c>
      <c r="D4698" t="s">
        <v>44</v>
      </c>
      <c r="E4698" t="s">
        <v>4150</v>
      </c>
      <c r="F4698" t="s">
        <v>4167</v>
      </c>
    </row>
    <row r="4699" spans="1:6" x14ac:dyDescent="0.15">
      <c r="A4699" t="s">
        <v>1443</v>
      </c>
      <c r="B4699" t="s">
        <v>1447</v>
      </c>
      <c r="C4699">
        <v>10</v>
      </c>
      <c r="D4699" t="s">
        <v>44</v>
      </c>
      <c r="E4699" t="s">
        <v>4150</v>
      </c>
      <c r="F4699" t="s">
        <v>4154</v>
      </c>
    </row>
    <row r="4700" spans="1:6" x14ac:dyDescent="0.15">
      <c r="A4700" t="s">
        <v>1443</v>
      </c>
      <c r="B4700" t="s">
        <v>1447</v>
      </c>
      <c r="C4700">
        <v>10</v>
      </c>
      <c r="D4700" t="s">
        <v>44</v>
      </c>
      <c r="E4700" t="s">
        <v>4150</v>
      </c>
      <c r="F4700" t="s">
        <v>4168</v>
      </c>
    </row>
    <row r="4701" spans="1:6" x14ac:dyDescent="0.15">
      <c r="A4701" t="s">
        <v>1443</v>
      </c>
      <c r="B4701" t="s">
        <v>1447</v>
      </c>
      <c r="C4701">
        <v>10</v>
      </c>
      <c r="D4701" t="s">
        <v>44</v>
      </c>
      <c r="E4701" t="s">
        <v>4150</v>
      </c>
      <c r="F4701" t="s">
        <v>4169</v>
      </c>
    </row>
    <row r="4702" spans="1:6" x14ac:dyDescent="0.15">
      <c r="A4702" t="s">
        <v>1443</v>
      </c>
      <c r="B4702" t="s">
        <v>1447</v>
      </c>
      <c r="C4702">
        <v>10</v>
      </c>
      <c r="D4702" t="s">
        <v>44</v>
      </c>
      <c r="E4702" t="s">
        <v>4150</v>
      </c>
      <c r="F4702" t="s">
        <v>4170</v>
      </c>
    </row>
    <row r="4703" spans="1:6" x14ac:dyDescent="0.15">
      <c r="A4703" t="s">
        <v>1443</v>
      </c>
      <c r="B4703" t="s">
        <v>1447</v>
      </c>
      <c r="C4703">
        <v>10</v>
      </c>
      <c r="D4703" t="s">
        <v>44</v>
      </c>
      <c r="E4703" t="s">
        <v>4150</v>
      </c>
      <c r="F4703" t="s">
        <v>4171</v>
      </c>
    </row>
    <row r="4704" spans="1:6" x14ac:dyDescent="0.15">
      <c r="A4704" t="s">
        <v>1443</v>
      </c>
      <c r="B4704" t="s">
        <v>1447</v>
      </c>
      <c r="C4704">
        <v>10</v>
      </c>
      <c r="D4704" t="s">
        <v>44</v>
      </c>
      <c r="E4704" t="s">
        <v>4150</v>
      </c>
      <c r="F4704" t="s">
        <v>4172</v>
      </c>
    </row>
    <row r="4705" spans="1:6" x14ac:dyDescent="0.15">
      <c r="A4705" t="s">
        <v>1443</v>
      </c>
      <c r="B4705" t="s">
        <v>1447</v>
      </c>
      <c r="C4705">
        <v>10</v>
      </c>
      <c r="D4705" t="s">
        <v>44</v>
      </c>
      <c r="E4705" t="s">
        <v>4150</v>
      </c>
      <c r="F4705" t="s">
        <v>4173</v>
      </c>
    </row>
    <row r="4706" spans="1:6" x14ac:dyDescent="0.15">
      <c r="A4706" t="s">
        <v>1443</v>
      </c>
      <c r="B4706" t="s">
        <v>1447</v>
      </c>
      <c r="C4706">
        <v>10</v>
      </c>
      <c r="D4706" t="s">
        <v>44</v>
      </c>
      <c r="E4706" t="s">
        <v>4150</v>
      </c>
      <c r="F4706" t="s">
        <v>4174</v>
      </c>
    </row>
    <row r="4707" spans="1:6" x14ac:dyDescent="0.15">
      <c r="A4707" t="s">
        <v>1443</v>
      </c>
      <c r="B4707" t="s">
        <v>1447</v>
      </c>
      <c r="C4707">
        <v>10</v>
      </c>
      <c r="D4707" t="s">
        <v>44</v>
      </c>
      <c r="E4707" t="s">
        <v>4150</v>
      </c>
      <c r="F4707" t="s">
        <v>4175</v>
      </c>
    </row>
    <row r="4708" spans="1:6" x14ac:dyDescent="0.15">
      <c r="A4708" t="s">
        <v>1443</v>
      </c>
      <c r="B4708" t="s">
        <v>1447</v>
      </c>
      <c r="C4708">
        <v>10</v>
      </c>
      <c r="D4708" t="s">
        <v>44</v>
      </c>
      <c r="E4708" t="s">
        <v>4150</v>
      </c>
      <c r="F4708" t="s">
        <v>4176</v>
      </c>
    </row>
    <row r="4709" spans="1:6" x14ac:dyDescent="0.15">
      <c r="A4709" t="s">
        <v>1443</v>
      </c>
      <c r="B4709" t="s">
        <v>1447</v>
      </c>
      <c r="C4709">
        <v>10</v>
      </c>
      <c r="D4709" t="s">
        <v>44</v>
      </c>
      <c r="E4709" t="s">
        <v>4150</v>
      </c>
      <c r="F4709" t="s">
        <v>4177</v>
      </c>
    </row>
    <row r="4710" spans="1:6" x14ac:dyDescent="0.15">
      <c r="A4710" t="s">
        <v>1443</v>
      </c>
      <c r="B4710" t="s">
        <v>1447</v>
      </c>
      <c r="C4710">
        <v>10</v>
      </c>
      <c r="D4710" t="s">
        <v>44</v>
      </c>
      <c r="E4710" t="s">
        <v>4150</v>
      </c>
      <c r="F4710" t="s">
        <v>4178</v>
      </c>
    </row>
    <row r="4711" spans="1:6" x14ac:dyDescent="0.15">
      <c r="A4711" t="s">
        <v>1443</v>
      </c>
      <c r="B4711" t="s">
        <v>1447</v>
      </c>
      <c r="C4711">
        <v>10</v>
      </c>
      <c r="D4711" t="s">
        <v>44</v>
      </c>
      <c r="E4711" t="s">
        <v>4150</v>
      </c>
      <c r="F4711" t="s">
        <v>4179</v>
      </c>
    </row>
    <row r="4712" spans="1:6" x14ac:dyDescent="0.15">
      <c r="A4712" t="s">
        <v>1443</v>
      </c>
      <c r="B4712" t="s">
        <v>1447</v>
      </c>
      <c r="C4712">
        <v>10</v>
      </c>
      <c r="D4712" t="s">
        <v>44</v>
      </c>
      <c r="E4712" t="s">
        <v>4150</v>
      </c>
      <c r="F4712" t="s">
        <v>4180</v>
      </c>
    </row>
    <row r="4713" spans="1:6" x14ac:dyDescent="0.15">
      <c r="A4713" t="s">
        <v>1443</v>
      </c>
      <c r="B4713" t="s">
        <v>1447</v>
      </c>
      <c r="C4713">
        <v>10</v>
      </c>
      <c r="D4713" t="s">
        <v>44</v>
      </c>
      <c r="E4713" t="s">
        <v>4150</v>
      </c>
      <c r="F4713" t="s">
        <v>4181</v>
      </c>
    </row>
    <row r="4714" spans="1:6" x14ac:dyDescent="0.15">
      <c r="A4714" t="s">
        <v>1443</v>
      </c>
      <c r="B4714" t="s">
        <v>1447</v>
      </c>
      <c r="C4714">
        <v>10</v>
      </c>
      <c r="D4714" t="s">
        <v>44</v>
      </c>
      <c r="E4714" t="s">
        <v>4150</v>
      </c>
      <c r="F4714" t="s">
        <v>4182</v>
      </c>
    </row>
    <row r="4715" spans="1:6" x14ac:dyDescent="0.15">
      <c r="A4715" t="s">
        <v>1443</v>
      </c>
      <c r="B4715" t="s">
        <v>1447</v>
      </c>
      <c r="C4715">
        <v>10</v>
      </c>
      <c r="D4715" t="s">
        <v>44</v>
      </c>
      <c r="E4715" t="s">
        <v>4150</v>
      </c>
      <c r="F4715" t="s">
        <v>4183</v>
      </c>
    </row>
    <row r="4716" spans="1:6" x14ac:dyDescent="0.15">
      <c r="A4716" t="s">
        <v>1443</v>
      </c>
      <c r="B4716" t="s">
        <v>1447</v>
      </c>
      <c r="C4716">
        <v>10</v>
      </c>
      <c r="D4716" t="s">
        <v>44</v>
      </c>
      <c r="E4716" t="s">
        <v>4150</v>
      </c>
      <c r="F4716" t="s">
        <v>4184</v>
      </c>
    </row>
    <row r="4717" spans="1:6" x14ac:dyDescent="0.15">
      <c r="A4717" t="s">
        <v>1443</v>
      </c>
      <c r="B4717" t="s">
        <v>1447</v>
      </c>
      <c r="C4717">
        <v>10</v>
      </c>
      <c r="D4717" t="s">
        <v>44</v>
      </c>
      <c r="E4717" t="s">
        <v>4150</v>
      </c>
      <c r="F4717" t="s">
        <v>4185</v>
      </c>
    </row>
    <row r="4718" spans="1:6" x14ac:dyDescent="0.15">
      <c r="A4718" t="s">
        <v>1450</v>
      </c>
      <c r="B4718" t="s">
        <v>1454</v>
      </c>
      <c r="C4718">
        <v>26</v>
      </c>
      <c r="D4718" t="s">
        <v>1455</v>
      </c>
      <c r="E4718" t="s">
        <v>5481</v>
      </c>
      <c r="F4718" t="s">
        <v>5482</v>
      </c>
    </row>
    <row r="4719" spans="1:6" x14ac:dyDescent="0.15">
      <c r="A4719" t="s">
        <v>1450</v>
      </c>
      <c r="B4719" t="s">
        <v>1454</v>
      </c>
      <c r="C4719">
        <v>26</v>
      </c>
      <c r="D4719" t="s">
        <v>1455</v>
      </c>
      <c r="E4719" t="s">
        <v>5481</v>
      </c>
      <c r="F4719" t="s">
        <v>5483</v>
      </c>
    </row>
    <row r="4720" spans="1:6" x14ac:dyDescent="0.15">
      <c r="A4720" t="s">
        <v>1450</v>
      </c>
      <c r="B4720" t="s">
        <v>1454</v>
      </c>
      <c r="C4720">
        <v>26</v>
      </c>
      <c r="D4720" t="s">
        <v>1455</v>
      </c>
      <c r="E4720" t="s">
        <v>5481</v>
      </c>
      <c r="F4720" t="s">
        <v>5484</v>
      </c>
    </row>
    <row r="4721" spans="1:6" x14ac:dyDescent="0.15">
      <c r="A4721" t="s">
        <v>1450</v>
      </c>
      <c r="B4721" t="s">
        <v>1454</v>
      </c>
      <c r="C4721">
        <v>26</v>
      </c>
      <c r="D4721" t="s">
        <v>1455</v>
      </c>
      <c r="E4721" t="s">
        <v>5481</v>
      </c>
      <c r="F4721" t="s">
        <v>5485</v>
      </c>
    </row>
    <row r="4722" spans="1:6" x14ac:dyDescent="0.15">
      <c r="A4722" t="s">
        <v>1450</v>
      </c>
      <c r="B4722" t="s">
        <v>1454</v>
      </c>
      <c r="C4722">
        <v>26</v>
      </c>
      <c r="D4722" t="s">
        <v>1455</v>
      </c>
      <c r="E4722" t="s">
        <v>5481</v>
      </c>
      <c r="F4722" t="s">
        <v>5486</v>
      </c>
    </row>
    <row r="4723" spans="1:6" x14ac:dyDescent="0.15">
      <c r="A4723" t="s">
        <v>1450</v>
      </c>
      <c r="B4723" t="s">
        <v>1454</v>
      </c>
      <c r="C4723">
        <v>26</v>
      </c>
      <c r="D4723" t="s">
        <v>1455</v>
      </c>
      <c r="E4723" t="s">
        <v>5481</v>
      </c>
      <c r="F4723" t="s">
        <v>5487</v>
      </c>
    </row>
    <row r="4724" spans="1:6" x14ac:dyDescent="0.15">
      <c r="A4724" t="s">
        <v>1450</v>
      </c>
      <c r="B4724" t="s">
        <v>1454</v>
      </c>
      <c r="C4724">
        <v>26</v>
      </c>
      <c r="D4724" t="s">
        <v>1455</v>
      </c>
      <c r="E4724" t="s">
        <v>5481</v>
      </c>
      <c r="F4724" t="s">
        <v>5488</v>
      </c>
    </row>
    <row r="4725" spans="1:6" x14ac:dyDescent="0.15">
      <c r="A4725" t="s">
        <v>1450</v>
      </c>
      <c r="B4725" t="s">
        <v>1454</v>
      </c>
      <c r="C4725">
        <v>26</v>
      </c>
      <c r="D4725" t="s">
        <v>1455</v>
      </c>
      <c r="E4725" t="s">
        <v>5481</v>
      </c>
      <c r="F4725" t="s">
        <v>5489</v>
      </c>
    </row>
    <row r="4726" spans="1:6" x14ac:dyDescent="0.15">
      <c r="A4726" t="s">
        <v>1450</v>
      </c>
      <c r="B4726" t="s">
        <v>1454</v>
      </c>
      <c r="C4726">
        <v>26</v>
      </c>
      <c r="D4726" t="s">
        <v>1455</v>
      </c>
      <c r="E4726" t="s">
        <v>5481</v>
      </c>
      <c r="F4726" t="s">
        <v>5490</v>
      </c>
    </row>
    <row r="4727" spans="1:6" x14ac:dyDescent="0.15">
      <c r="A4727" t="s">
        <v>1450</v>
      </c>
      <c r="B4727" t="s">
        <v>1454</v>
      </c>
      <c r="C4727">
        <v>26</v>
      </c>
      <c r="D4727" t="s">
        <v>1455</v>
      </c>
      <c r="E4727" t="s">
        <v>5481</v>
      </c>
      <c r="F4727" t="s">
        <v>5491</v>
      </c>
    </row>
    <row r="4728" spans="1:6" x14ac:dyDescent="0.15">
      <c r="A4728" t="s">
        <v>1458</v>
      </c>
      <c r="B4728" t="s">
        <v>1461</v>
      </c>
      <c r="C4728">
        <v>28</v>
      </c>
      <c r="D4728" t="s">
        <v>44</v>
      </c>
      <c r="E4728" t="s">
        <v>4150</v>
      </c>
      <c r="F4728" t="s">
        <v>4151</v>
      </c>
    </row>
    <row r="4729" spans="1:6" x14ac:dyDescent="0.15">
      <c r="A4729" t="s">
        <v>1458</v>
      </c>
      <c r="B4729" t="s">
        <v>1461</v>
      </c>
      <c r="C4729">
        <v>28</v>
      </c>
      <c r="D4729" t="s">
        <v>44</v>
      </c>
      <c r="E4729" t="s">
        <v>4150</v>
      </c>
      <c r="F4729" t="s">
        <v>4152</v>
      </c>
    </row>
    <row r="4730" spans="1:6" x14ac:dyDescent="0.15">
      <c r="A4730" t="s">
        <v>1458</v>
      </c>
      <c r="B4730" t="s">
        <v>1461</v>
      </c>
      <c r="C4730">
        <v>28</v>
      </c>
      <c r="D4730" t="s">
        <v>44</v>
      </c>
      <c r="E4730" t="s">
        <v>4150</v>
      </c>
      <c r="F4730" t="s">
        <v>4153</v>
      </c>
    </row>
    <row r="4731" spans="1:6" x14ac:dyDescent="0.15">
      <c r="A4731" t="s">
        <v>1458</v>
      </c>
      <c r="B4731" t="s">
        <v>1461</v>
      </c>
      <c r="C4731">
        <v>28</v>
      </c>
      <c r="D4731" t="s">
        <v>44</v>
      </c>
      <c r="E4731" t="s">
        <v>4150</v>
      </c>
      <c r="F4731" t="s">
        <v>4154</v>
      </c>
    </row>
    <row r="4732" spans="1:6" x14ac:dyDescent="0.15">
      <c r="A4732" t="s">
        <v>1458</v>
      </c>
      <c r="B4732" t="s">
        <v>1461</v>
      </c>
      <c r="C4732">
        <v>28</v>
      </c>
      <c r="D4732" t="s">
        <v>44</v>
      </c>
      <c r="E4732" t="s">
        <v>4150</v>
      </c>
      <c r="F4732" t="s">
        <v>4155</v>
      </c>
    </row>
    <row r="4733" spans="1:6" x14ac:dyDescent="0.15">
      <c r="A4733" t="s">
        <v>1458</v>
      </c>
      <c r="B4733" t="s">
        <v>1461</v>
      </c>
      <c r="C4733">
        <v>28</v>
      </c>
      <c r="D4733" t="s">
        <v>44</v>
      </c>
      <c r="E4733" t="s">
        <v>4150</v>
      </c>
      <c r="F4733" t="s">
        <v>4156</v>
      </c>
    </row>
    <row r="4734" spans="1:6" x14ac:dyDescent="0.15">
      <c r="A4734" t="s">
        <v>1458</v>
      </c>
      <c r="B4734" t="s">
        <v>1461</v>
      </c>
      <c r="C4734">
        <v>28</v>
      </c>
      <c r="D4734" t="s">
        <v>44</v>
      </c>
      <c r="E4734" t="s">
        <v>4150</v>
      </c>
      <c r="F4734" t="s">
        <v>4157</v>
      </c>
    </row>
    <row r="4735" spans="1:6" x14ac:dyDescent="0.15">
      <c r="A4735" t="s">
        <v>1458</v>
      </c>
      <c r="B4735" t="s">
        <v>1461</v>
      </c>
      <c r="C4735">
        <v>28</v>
      </c>
      <c r="D4735" t="s">
        <v>44</v>
      </c>
      <c r="E4735" t="s">
        <v>4150</v>
      </c>
      <c r="F4735" t="s">
        <v>4158</v>
      </c>
    </row>
    <row r="4736" spans="1:6" x14ac:dyDescent="0.15">
      <c r="A4736" t="s">
        <v>1458</v>
      </c>
      <c r="B4736" t="s">
        <v>1461</v>
      </c>
      <c r="C4736">
        <v>28</v>
      </c>
      <c r="D4736" t="s">
        <v>44</v>
      </c>
      <c r="E4736" t="s">
        <v>4150</v>
      </c>
      <c r="F4736" t="s">
        <v>4159</v>
      </c>
    </row>
    <row r="4737" spans="1:6" x14ac:dyDescent="0.15">
      <c r="A4737" t="s">
        <v>1458</v>
      </c>
      <c r="B4737" t="s">
        <v>1461</v>
      </c>
      <c r="C4737">
        <v>28</v>
      </c>
      <c r="D4737" t="s">
        <v>44</v>
      </c>
      <c r="E4737" t="s">
        <v>4150</v>
      </c>
      <c r="F4737" t="s">
        <v>4160</v>
      </c>
    </row>
    <row r="4738" spans="1:6" x14ac:dyDescent="0.15">
      <c r="A4738" t="s">
        <v>1458</v>
      </c>
      <c r="B4738" t="s">
        <v>1461</v>
      </c>
      <c r="C4738">
        <v>28</v>
      </c>
      <c r="D4738" t="s">
        <v>44</v>
      </c>
      <c r="E4738" t="s">
        <v>4150</v>
      </c>
      <c r="F4738" t="s">
        <v>4161</v>
      </c>
    </row>
    <row r="4739" spans="1:6" x14ac:dyDescent="0.15">
      <c r="A4739" t="s">
        <v>1458</v>
      </c>
      <c r="B4739" t="s">
        <v>1461</v>
      </c>
      <c r="C4739">
        <v>28</v>
      </c>
      <c r="D4739" t="s">
        <v>44</v>
      </c>
      <c r="E4739" t="s">
        <v>4150</v>
      </c>
      <c r="F4739" t="s">
        <v>4162</v>
      </c>
    </row>
    <row r="4740" spans="1:6" x14ac:dyDescent="0.15">
      <c r="A4740" t="s">
        <v>1458</v>
      </c>
      <c r="B4740" t="s">
        <v>1461</v>
      </c>
      <c r="C4740">
        <v>28</v>
      </c>
      <c r="D4740" t="s">
        <v>44</v>
      </c>
      <c r="E4740" t="s">
        <v>4150</v>
      </c>
      <c r="F4740" t="s">
        <v>4163</v>
      </c>
    </row>
    <row r="4741" spans="1:6" x14ac:dyDescent="0.15">
      <c r="A4741" t="s">
        <v>1458</v>
      </c>
      <c r="B4741" t="s">
        <v>1461</v>
      </c>
      <c r="C4741">
        <v>28</v>
      </c>
      <c r="D4741" t="s">
        <v>44</v>
      </c>
      <c r="E4741" t="s">
        <v>4150</v>
      </c>
      <c r="F4741" t="s">
        <v>4164</v>
      </c>
    </row>
    <row r="4742" spans="1:6" x14ac:dyDescent="0.15">
      <c r="A4742" t="s">
        <v>1458</v>
      </c>
      <c r="B4742" t="s">
        <v>1461</v>
      </c>
      <c r="C4742">
        <v>28</v>
      </c>
      <c r="D4742" t="s">
        <v>44</v>
      </c>
      <c r="E4742" t="s">
        <v>4150</v>
      </c>
      <c r="F4742" t="s">
        <v>4156</v>
      </c>
    </row>
    <row r="4743" spans="1:6" x14ac:dyDescent="0.15">
      <c r="A4743" t="s">
        <v>1458</v>
      </c>
      <c r="B4743" t="s">
        <v>1461</v>
      </c>
      <c r="C4743">
        <v>28</v>
      </c>
      <c r="D4743" t="s">
        <v>44</v>
      </c>
      <c r="E4743" t="s">
        <v>4150</v>
      </c>
      <c r="F4743" t="s">
        <v>4165</v>
      </c>
    </row>
    <row r="4744" spans="1:6" x14ac:dyDescent="0.15">
      <c r="A4744" t="s">
        <v>1458</v>
      </c>
      <c r="B4744" t="s">
        <v>1461</v>
      </c>
      <c r="C4744">
        <v>28</v>
      </c>
      <c r="D4744" t="s">
        <v>44</v>
      </c>
      <c r="E4744" t="s">
        <v>4150</v>
      </c>
      <c r="F4744" t="s">
        <v>4166</v>
      </c>
    </row>
    <row r="4745" spans="1:6" x14ac:dyDescent="0.15">
      <c r="A4745" t="s">
        <v>1458</v>
      </c>
      <c r="B4745" t="s">
        <v>1461</v>
      </c>
      <c r="C4745">
        <v>28</v>
      </c>
      <c r="D4745" t="s">
        <v>44</v>
      </c>
      <c r="E4745" t="s">
        <v>4150</v>
      </c>
      <c r="F4745" t="s">
        <v>4167</v>
      </c>
    </row>
    <row r="4746" spans="1:6" x14ac:dyDescent="0.15">
      <c r="A4746" t="s">
        <v>1458</v>
      </c>
      <c r="B4746" t="s">
        <v>1461</v>
      </c>
      <c r="C4746">
        <v>28</v>
      </c>
      <c r="D4746" t="s">
        <v>44</v>
      </c>
      <c r="E4746" t="s">
        <v>4150</v>
      </c>
      <c r="F4746" t="s">
        <v>4154</v>
      </c>
    </row>
    <row r="4747" spans="1:6" x14ac:dyDescent="0.15">
      <c r="A4747" t="s">
        <v>1458</v>
      </c>
      <c r="B4747" t="s">
        <v>1461</v>
      </c>
      <c r="C4747">
        <v>28</v>
      </c>
      <c r="D4747" t="s">
        <v>44</v>
      </c>
      <c r="E4747" t="s">
        <v>4150</v>
      </c>
      <c r="F4747" t="s">
        <v>4168</v>
      </c>
    </row>
    <row r="4748" spans="1:6" x14ac:dyDescent="0.15">
      <c r="A4748" t="s">
        <v>1458</v>
      </c>
      <c r="B4748" t="s">
        <v>1461</v>
      </c>
      <c r="C4748">
        <v>28</v>
      </c>
      <c r="D4748" t="s">
        <v>44</v>
      </c>
      <c r="E4748" t="s">
        <v>4150</v>
      </c>
      <c r="F4748" t="s">
        <v>4169</v>
      </c>
    </row>
    <row r="4749" spans="1:6" x14ac:dyDescent="0.15">
      <c r="A4749" t="s">
        <v>1458</v>
      </c>
      <c r="B4749" t="s">
        <v>1461</v>
      </c>
      <c r="C4749">
        <v>28</v>
      </c>
      <c r="D4749" t="s">
        <v>44</v>
      </c>
      <c r="E4749" t="s">
        <v>4150</v>
      </c>
      <c r="F4749" t="s">
        <v>4170</v>
      </c>
    </row>
    <row r="4750" spans="1:6" x14ac:dyDescent="0.15">
      <c r="A4750" t="s">
        <v>1458</v>
      </c>
      <c r="B4750" t="s">
        <v>1461</v>
      </c>
      <c r="C4750">
        <v>28</v>
      </c>
      <c r="D4750" t="s">
        <v>44</v>
      </c>
      <c r="E4750" t="s">
        <v>4150</v>
      </c>
      <c r="F4750" t="s">
        <v>4171</v>
      </c>
    </row>
    <row r="4751" spans="1:6" x14ac:dyDescent="0.15">
      <c r="A4751" t="s">
        <v>1458</v>
      </c>
      <c r="B4751" t="s">
        <v>1461</v>
      </c>
      <c r="C4751">
        <v>28</v>
      </c>
      <c r="D4751" t="s">
        <v>44</v>
      </c>
      <c r="E4751" t="s">
        <v>4150</v>
      </c>
      <c r="F4751" t="s">
        <v>4172</v>
      </c>
    </row>
    <row r="4752" spans="1:6" x14ac:dyDescent="0.15">
      <c r="A4752" t="s">
        <v>1458</v>
      </c>
      <c r="B4752" t="s">
        <v>1461</v>
      </c>
      <c r="C4752">
        <v>28</v>
      </c>
      <c r="D4752" t="s">
        <v>44</v>
      </c>
      <c r="E4752" t="s">
        <v>4150</v>
      </c>
      <c r="F4752" t="s">
        <v>4173</v>
      </c>
    </row>
    <row r="4753" spans="1:6" x14ac:dyDescent="0.15">
      <c r="A4753" t="s">
        <v>1458</v>
      </c>
      <c r="B4753" t="s">
        <v>1461</v>
      </c>
      <c r="C4753">
        <v>28</v>
      </c>
      <c r="D4753" t="s">
        <v>44</v>
      </c>
      <c r="E4753" t="s">
        <v>4150</v>
      </c>
      <c r="F4753" t="s">
        <v>4174</v>
      </c>
    </row>
    <row r="4754" spans="1:6" x14ac:dyDescent="0.15">
      <c r="A4754" t="s">
        <v>1458</v>
      </c>
      <c r="B4754" t="s">
        <v>1461</v>
      </c>
      <c r="C4754">
        <v>28</v>
      </c>
      <c r="D4754" t="s">
        <v>44</v>
      </c>
      <c r="E4754" t="s">
        <v>4150</v>
      </c>
      <c r="F4754" t="s">
        <v>4175</v>
      </c>
    </row>
    <row r="4755" spans="1:6" x14ac:dyDescent="0.15">
      <c r="A4755" t="s">
        <v>1458</v>
      </c>
      <c r="B4755" t="s">
        <v>1461</v>
      </c>
      <c r="C4755">
        <v>28</v>
      </c>
      <c r="D4755" t="s">
        <v>44</v>
      </c>
      <c r="E4755" t="s">
        <v>4150</v>
      </c>
      <c r="F4755" t="s">
        <v>4176</v>
      </c>
    </row>
    <row r="4756" spans="1:6" x14ac:dyDescent="0.15">
      <c r="A4756" t="s">
        <v>1458</v>
      </c>
      <c r="B4756" t="s">
        <v>1461</v>
      </c>
      <c r="C4756">
        <v>28</v>
      </c>
      <c r="D4756" t="s">
        <v>44</v>
      </c>
      <c r="E4756" t="s">
        <v>4150</v>
      </c>
      <c r="F4756" t="s">
        <v>4177</v>
      </c>
    </row>
    <row r="4757" spans="1:6" x14ac:dyDescent="0.15">
      <c r="A4757" t="s">
        <v>1458</v>
      </c>
      <c r="B4757" t="s">
        <v>1461</v>
      </c>
      <c r="C4757">
        <v>28</v>
      </c>
      <c r="D4757" t="s">
        <v>44</v>
      </c>
      <c r="E4757" t="s">
        <v>4150</v>
      </c>
      <c r="F4757" t="s">
        <v>4178</v>
      </c>
    </row>
    <row r="4758" spans="1:6" x14ac:dyDescent="0.15">
      <c r="A4758" t="s">
        <v>1458</v>
      </c>
      <c r="B4758" t="s">
        <v>1461</v>
      </c>
      <c r="C4758">
        <v>28</v>
      </c>
      <c r="D4758" t="s">
        <v>44</v>
      </c>
      <c r="E4758" t="s">
        <v>4150</v>
      </c>
      <c r="F4758" t="s">
        <v>4179</v>
      </c>
    </row>
    <row r="4759" spans="1:6" x14ac:dyDescent="0.15">
      <c r="A4759" t="s">
        <v>1458</v>
      </c>
      <c r="B4759" t="s">
        <v>1461</v>
      </c>
      <c r="C4759">
        <v>28</v>
      </c>
      <c r="D4759" t="s">
        <v>44</v>
      </c>
      <c r="E4759" t="s">
        <v>4150</v>
      </c>
      <c r="F4759" t="s">
        <v>4180</v>
      </c>
    </row>
    <row r="4760" spans="1:6" x14ac:dyDescent="0.15">
      <c r="A4760" t="s">
        <v>1458</v>
      </c>
      <c r="B4760" t="s">
        <v>1461</v>
      </c>
      <c r="C4760">
        <v>28</v>
      </c>
      <c r="D4760" t="s">
        <v>44</v>
      </c>
      <c r="E4760" t="s">
        <v>4150</v>
      </c>
      <c r="F4760" t="s">
        <v>4181</v>
      </c>
    </row>
    <row r="4761" spans="1:6" x14ac:dyDescent="0.15">
      <c r="A4761" t="s">
        <v>1458</v>
      </c>
      <c r="B4761" t="s">
        <v>1461</v>
      </c>
      <c r="C4761">
        <v>28</v>
      </c>
      <c r="D4761" t="s">
        <v>44</v>
      </c>
      <c r="E4761" t="s">
        <v>4150</v>
      </c>
      <c r="F4761" t="s">
        <v>4182</v>
      </c>
    </row>
    <row r="4762" spans="1:6" x14ac:dyDescent="0.15">
      <c r="A4762" t="s">
        <v>1458</v>
      </c>
      <c r="B4762" t="s">
        <v>1461</v>
      </c>
      <c r="C4762">
        <v>28</v>
      </c>
      <c r="D4762" t="s">
        <v>44</v>
      </c>
      <c r="E4762" t="s">
        <v>4150</v>
      </c>
      <c r="F4762" t="s">
        <v>4183</v>
      </c>
    </row>
    <row r="4763" spans="1:6" x14ac:dyDescent="0.15">
      <c r="A4763" t="s">
        <v>1458</v>
      </c>
      <c r="B4763" t="s">
        <v>1461</v>
      </c>
      <c r="C4763">
        <v>28</v>
      </c>
      <c r="D4763" t="s">
        <v>44</v>
      </c>
      <c r="E4763" t="s">
        <v>4150</v>
      </c>
      <c r="F4763" t="s">
        <v>4184</v>
      </c>
    </row>
    <row r="4764" spans="1:6" x14ac:dyDescent="0.15">
      <c r="A4764" t="s">
        <v>1458</v>
      </c>
      <c r="B4764" t="s">
        <v>1461</v>
      </c>
      <c r="C4764">
        <v>28</v>
      </c>
      <c r="D4764" t="s">
        <v>44</v>
      </c>
      <c r="E4764" t="s">
        <v>4150</v>
      </c>
      <c r="F4764" t="s">
        <v>4185</v>
      </c>
    </row>
    <row r="4765" spans="1:6" x14ac:dyDescent="0.15">
      <c r="A4765" t="s">
        <v>1464</v>
      </c>
      <c r="B4765" t="s">
        <v>1467</v>
      </c>
      <c r="C4765">
        <v>28</v>
      </c>
      <c r="D4765" t="s">
        <v>44</v>
      </c>
      <c r="E4765" t="s">
        <v>4150</v>
      </c>
      <c r="F4765" t="s">
        <v>4151</v>
      </c>
    </row>
    <row r="4766" spans="1:6" x14ac:dyDescent="0.15">
      <c r="A4766" t="s">
        <v>1464</v>
      </c>
      <c r="B4766" t="s">
        <v>1467</v>
      </c>
      <c r="C4766">
        <v>28</v>
      </c>
      <c r="D4766" t="s">
        <v>44</v>
      </c>
      <c r="E4766" t="s">
        <v>4150</v>
      </c>
      <c r="F4766" t="s">
        <v>4152</v>
      </c>
    </row>
    <row r="4767" spans="1:6" x14ac:dyDescent="0.15">
      <c r="A4767" t="s">
        <v>1464</v>
      </c>
      <c r="B4767" t="s">
        <v>1467</v>
      </c>
      <c r="C4767">
        <v>28</v>
      </c>
      <c r="D4767" t="s">
        <v>44</v>
      </c>
      <c r="E4767" t="s">
        <v>4150</v>
      </c>
      <c r="F4767" t="s">
        <v>4153</v>
      </c>
    </row>
    <row r="4768" spans="1:6" x14ac:dyDescent="0.15">
      <c r="A4768" t="s">
        <v>1464</v>
      </c>
      <c r="B4768" t="s">
        <v>1467</v>
      </c>
      <c r="C4768">
        <v>28</v>
      </c>
      <c r="D4768" t="s">
        <v>44</v>
      </c>
      <c r="E4768" t="s">
        <v>4150</v>
      </c>
      <c r="F4768" t="s">
        <v>4154</v>
      </c>
    </row>
    <row r="4769" spans="1:6" x14ac:dyDescent="0.15">
      <c r="A4769" t="s">
        <v>1464</v>
      </c>
      <c r="B4769" t="s">
        <v>1467</v>
      </c>
      <c r="C4769">
        <v>28</v>
      </c>
      <c r="D4769" t="s">
        <v>44</v>
      </c>
      <c r="E4769" t="s">
        <v>4150</v>
      </c>
      <c r="F4769" t="s">
        <v>4155</v>
      </c>
    </row>
    <row r="4770" spans="1:6" x14ac:dyDescent="0.15">
      <c r="A4770" t="s">
        <v>1464</v>
      </c>
      <c r="B4770" t="s">
        <v>1467</v>
      </c>
      <c r="C4770">
        <v>28</v>
      </c>
      <c r="D4770" t="s">
        <v>44</v>
      </c>
      <c r="E4770" t="s">
        <v>4150</v>
      </c>
      <c r="F4770" t="s">
        <v>4156</v>
      </c>
    </row>
    <row r="4771" spans="1:6" x14ac:dyDescent="0.15">
      <c r="A4771" t="s">
        <v>1464</v>
      </c>
      <c r="B4771" t="s">
        <v>1467</v>
      </c>
      <c r="C4771">
        <v>28</v>
      </c>
      <c r="D4771" t="s">
        <v>44</v>
      </c>
      <c r="E4771" t="s">
        <v>4150</v>
      </c>
      <c r="F4771" t="s">
        <v>4157</v>
      </c>
    </row>
    <row r="4772" spans="1:6" x14ac:dyDescent="0.15">
      <c r="A4772" t="s">
        <v>1464</v>
      </c>
      <c r="B4772" t="s">
        <v>1467</v>
      </c>
      <c r="C4772">
        <v>28</v>
      </c>
      <c r="D4772" t="s">
        <v>44</v>
      </c>
      <c r="E4772" t="s">
        <v>4150</v>
      </c>
      <c r="F4772" t="s">
        <v>4158</v>
      </c>
    </row>
    <row r="4773" spans="1:6" x14ac:dyDescent="0.15">
      <c r="A4773" t="s">
        <v>1464</v>
      </c>
      <c r="B4773" t="s">
        <v>1467</v>
      </c>
      <c r="C4773">
        <v>28</v>
      </c>
      <c r="D4773" t="s">
        <v>44</v>
      </c>
      <c r="E4773" t="s">
        <v>4150</v>
      </c>
      <c r="F4773" t="s">
        <v>4159</v>
      </c>
    </row>
    <row r="4774" spans="1:6" x14ac:dyDescent="0.15">
      <c r="A4774" t="s">
        <v>1464</v>
      </c>
      <c r="B4774" t="s">
        <v>1467</v>
      </c>
      <c r="C4774">
        <v>28</v>
      </c>
      <c r="D4774" t="s">
        <v>44</v>
      </c>
      <c r="E4774" t="s">
        <v>4150</v>
      </c>
      <c r="F4774" t="s">
        <v>4160</v>
      </c>
    </row>
    <row r="4775" spans="1:6" x14ac:dyDescent="0.15">
      <c r="A4775" t="s">
        <v>1464</v>
      </c>
      <c r="B4775" t="s">
        <v>1467</v>
      </c>
      <c r="C4775">
        <v>28</v>
      </c>
      <c r="D4775" t="s">
        <v>44</v>
      </c>
      <c r="E4775" t="s">
        <v>4150</v>
      </c>
      <c r="F4775" t="s">
        <v>4161</v>
      </c>
    </row>
    <row r="4776" spans="1:6" x14ac:dyDescent="0.15">
      <c r="A4776" t="s">
        <v>1464</v>
      </c>
      <c r="B4776" t="s">
        <v>1467</v>
      </c>
      <c r="C4776">
        <v>28</v>
      </c>
      <c r="D4776" t="s">
        <v>44</v>
      </c>
      <c r="E4776" t="s">
        <v>4150</v>
      </c>
      <c r="F4776" t="s">
        <v>4162</v>
      </c>
    </row>
    <row r="4777" spans="1:6" x14ac:dyDescent="0.15">
      <c r="A4777" t="s">
        <v>1464</v>
      </c>
      <c r="B4777" t="s">
        <v>1467</v>
      </c>
      <c r="C4777">
        <v>28</v>
      </c>
      <c r="D4777" t="s">
        <v>44</v>
      </c>
      <c r="E4777" t="s">
        <v>4150</v>
      </c>
      <c r="F4777" t="s">
        <v>4163</v>
      </c>
    </row>
    <row r="4778" spans="1:6" x14ac:dyDescent="0.15">
      <c r="A4778" t="s">
        <v>1464</v>
      </c>
      <c r="B4778" t="s">
        <v>1467</v>
      </c>
      <c r="C4778">
        <v>28</v>
      </c>
      <c r="D4778" t="s">
        <v>44</v>
      </c>
      <c r="E4778" t="s">
        <v>4150</v>
      </c>
      <c r="F4778" t="s">
        <v>4164</v>
      </c>
    </row>
    <row r="4779" spans="1:6" x14ac:dyDescent="0.15">
      <c r="A4779" t="s">
        <v>1464</v>
      </c>
      <c r="B4779" t="s">
        <v>1467</v>
      </c>
      <c r="C4779">
        <v>28</v>
      </c>
      <c r="D4779" t="s">
        <v>44</v>
      </c>
      <c r="E4779" t="s">
        <v>4150</v>
      </c>
      <c r="F4779" t="s">
        <v>4156</v>
      </c>
    </row>
    <row r="4780" spans="1:6" x14ac:dyDescent="0.15">
      <c r="A4780" t="s">
        <v>1464</v>
      </c>
      <c r="B4780" t="s">
        <v>1467</v>
      </c>
      <c r="C4780">
        <v>28</v>
      </c>
      <c r="D4780" t="s">
        <v>44</v>
      </c>
      <c r="E4780" t="s">
        <v>4150</v>
      </c>
      <c r="F4780" t="s">
        <v>4165</v>
      </c>
    </row>
    <row r="4781" spans="1:6" x14ac:dyDescent="0.15">
      <c r="A4781" t="s">
        <v>1464</v>
      </c>
      <c r="B4781" t="s">
        <v>1467</v>
      </c>
      <c r="C4781">
        <v>28</v>
      </c>
      <c r="D4781" t="s">
        <v>44</v>
      </c>
      <c r="E4781" t="s">
        <v>4150</v>
      </c>
      <c r="F4781" t="s">
        <v>4166</v>
      </c>
    </row>
    <row r="4782" spans="1:6" x14ac:dyDescent="0.15">
      <c r="A4782" t="s">
        <v>1464</v>
      </c>
      <c r="B4782" t="s">
        <v>1467</v>
      </c>
      <c r="C4782">
        <v>28</v>
      </c>
      <c r="D4782" t="s">
        <v>44</v>
      </c>
      <c r="E4782" t="s">
        <v>4150</v>
      </c>
      <c r="F4782" t="s">
        <v>4167</v>
      </c>
    </row>
    <row r="4783" spans="1:6" x14ac:dyDescent="0.15">
      <c r="A4783" t="s">
        <v>1464</v>
      </c>
      <c r="B4783" t="s">
        <v>1467</v>
      </c>
      <c r="C4783">
        <v>28</v>
      </c>
      <c r="D4783" t="s">
        <v>44</v>
      </c>
      <c r="E4783" t="s">
        <v>4150</v>
      </c>
      <c r="F4783" t="s">
        <v>4154</v>
      </c>
    </row>
    <row r="4784" spans="1:6" x14ac:dyDescent="0.15">
      <c r="A4784" t="s">
        <v>1464</v>
      </c>
      <c r="B4784" t="s">
        <v>1467</v>
      </c>
      <c r="C4784">
        <v>28</v>
      </c>
      <c r="D4784" t="s">
        <v>44</v>
      </c>
      <c r="E4784" t="s">
        <v>4150</v>
      </c>
      <c r="F4784" t="s">
        <v>4168</v>
      </c>
    </row>
    <row r="4785" spans="1:6" x14ac:dyDescent="0.15">
      <c r="A4785" t="s">
        <v>1464</v>
      </c>
      <c r="B4785" t="s">
        <v>1467</v>
      </c>
      <c r="C4785">
        <v>28</v>
      </c>
      <c r="D4785" t="s">
        <v>44</v>
      </c>
      <c r="E4785" t="s">
        <v>4150</v>
      </c>
      <c r="F4785" t="s">
        <v>4169</v>
      </c>
    </row>
    <row r="4786" spans="1:6" x14ac:dyDescent="0.15">
      <c r="A4786" t="s">
        <v>1464</v>
      </c>
      <c r="B4786" t="s">
        <v>1467</v>
      </c>
      <c r="C4786">
        <v>28</v>
      </c>
      <c r="D4786" t="s">
        <v>44</v>
      </c>
      <c r="E4786" t="s">
        <v>4150</v>
      </c>
      <c r="F4786" t="s">
        <v>4170</v>
      </c>
    </row>
    <row r="4787" spans="1:6" x14ac:dyDescent="0.15">
      <c r="A4787" t="s">
        <v>1464</v>
      </c>
      <c r="B4787" t="s">
        <v>1467</v>
      </c>
      <c r="C4787">
        <v>28</v>
      </c>
      <c r="D4787" t="s">
        <v>44</v>
      </c>
      <c r="E4787" t="s">
        <v>4150</v>
      </c>
      <c r="F4787" t="s">
        <v>4171</v>
      </c>
    </row>
    <row r="4788" spans="1:6" x14ac:dyDescent="0.15">
      <c r="A4788" t="s">
        <v>1464</v>
      </c>
      <c r="B4788" t="s">
        <v>1467</v>
      </c>
      <c r="C4788">
        <v>28</v>
      </c>
      <c r="D4788" t="s">
        <v>44</v>
      </c>
      <c r="E4788" t="s">
        <v>4150</v>
      </c>
      <c r="F4788" t="s">
        <v>4172</v>
      </c>
    </row>
    <row r="4789" spans="1:6" x14ac:dyDescent="0.15">
      <c r="A4789" t="s">
        <v>1464</v>
      </c>
      <c r="B4789" t="s">
        <v>1467</v>
      </c>
      <c r="C4789">
        <v>28</v>
      </c>
      <c r="D4789" t="s">
        <v>44</v>
      </c>
      <c r="E4789" t="s">
        <v>4150</v>
      </c>
      <c r="F4789" t="s">
        <v>4173</v>
      </c>
    </row>
    <row r="4790" spans="1:6" x14ac:dyDescent="0.15">
      <c r="A4790" t="s">
        <v>1464</v>
      </c>
      <c r="B4790" t="s">
        <v>1467</v>
      </c>
      <c r="C4790">
        <v>28</v>
      </c>
      <c r="D4790" t="s">
        <v>44</v>
      </c>
      <c r="E4790" t="s">
        <v>4150</v>
      </c>
      <c r="F4790" t="s">
        <v>4174</v>
      </c>
    </row>
    <row r="4791" spans="1:6" x14ac:dyDescent="0.15">
      <c r="A4791" t="s">
        <v>1464</v>
      </c>
      <c r="B4791" t="s">
        <v>1467</v>
      </c>
      <c r="C4791">
        <v>28</v>
      </c>
      <c r="D4791" t="s">
        <v>44</v>
      </c>
      <c r="E4791" t="s">
        <v>4150</v>
      </c>
      <c r="F4791" t="s">
        <v>4175</v>
      </c>
    </row>
    <row r="4792" spans="1:6" x14ac:dyDescent="0.15">
      <c r="A4792" t="s">
        <v>1464</v>
      </c>
      <c r="B4792" t="s">
        <v>1467</v>
      </c>
      <c r="C4792">
        <v>28</v>
      </c>
      <c r="D4792" t="s">
        <v>44</v>
      </c>
      <c r="E4792" t="s">
        <v>4150</v>
      </c>
      <c r="F4792" t="s">
        <v>4176</v>
      </c>
    </row>
    <row r="4793" spans="1:6" x14ac:dyDescent="0.15">
      <c r="A4793" t="s">
        <v>1464</v>
      </c>
      <c r="B4793" t="s">
        <v>1467</v>
      </c>
      <c r="C4793">
        <v>28</v>
      </c>
      <c r="D4793" t="s">
        <v>44</v>
      </c>
      <c r="E4793" t="s">
        <v>4150</v>
      </c>
      <c r="F4793" t="s">
        <v>4177</v>
      </c>
    </row>
    <row r="4794" spans="1:6" x14ac:dyDescent="0.15">
      <c r="A4794" t="s">
        <v>1464</v>
      </c>
      <c r="B4794" t="s">
        <v>1467</v>
      </c>
      <c r="C4794">
        <v>28</v>
      </c>
      <c r="D4794" t="s">
        <v>44</v>
      </c>
      <c r="E4794" t="s">
        <v>4150</v>
      </c>
      <c r="F4794" t="s">
        <v>4178</v>
      </c>
    </row>
    <row r="4795" spans="1:6" x14ac:dyDescent="0.15">
      <c r="A4795" t="s">
        <v>1464</v>
      </c>
      <c r="B4795" t="s">
        <v>1467</v>
      </c>
      <c r="C4795">
        <v>28</v>
      </c>
      <c r="D4795" t="s">
        <v>44</v>
      </c>
      <c r="E4795" t="s">
        <v>4150</v>
      </c>
      <c r="F4795" t="s">
        <v>4179</v>
      </c>
    </row>
    <row r="4796" spans="1:6" x14ac:dyDescent="0.15">
      <c r="A4796" t="s">
        <v>1464</v>
      </c>
      <c r="B4796" t="s">
        <v>1467</v>
      </c>
      <c r="C4796">
        <v>28</v>
      </c>
      <c r="D4796" t="s">
        <v>44</v>
      </c>
      <c r="E4796" t="s">
        <v>4150</v>
      </c>
      <c r="F4796" t="s">
        <v>4180</v>
      </c>
    </row>
    <row r="4797" spans="1:6" x14ac:dyDescent="0.15">
      <c r="A4797" t="s">
        <v>1464</v>
      </c>
      <c r="B4797" t="s">
        <v>1467</v>
      </c>
      <c r="C4797">
        <v>28</v>
      </c>
      <c r="D4797" t="s">
        <v>44</v>
      </c>
      <c r="E4797" t="s">
        <v>4150</v>
      </c>
      <c r="F4797" t="s">
        <v>4181</v>
      </c>
    </row>
    <row r="4798" spans="1:6" x14ac:dyDescent="0.15">
      <c r="A4798" t="s">
        <v>1464</v>
      </c>
      <c r="B4798" t="s">
        <v>1467</v>
      </c>
      <c r="C4798">
        <v>28</v>
      </c>
      <c r="D4798" t="s">
        <v>44</v>
      </c>
      <c r="E4798" t="s">
        <v>4150</v>
      </c>
      <c r="F4798" t="s">
        <v>4182</v>
      </c>
    </row>
    <row r="4799" spans="1:6" x14ac:dyDescent="0.15">
      <c r="A4799" t="s">
        <v>1464</v>
      </c>
      <c r="B4799" t="s">
        <v>1467</v>
      </c>
      <c r="C4799">
        <v>28</v>
      </c>
      <c r="D4799" t="s">
        <v>44</v>
      </c>
      <c r="E4799" t="s">
        <v>4150</v>
      </c>
      <c r="F4799" t="s">
        <v>4183</v>
      </c>
    </row>
    <row r="4800" spans="1:6" x14ac:dyDescent="0.15">
      <c r="A4800" t="s">
        <v>1464</v>
      </c>
      <c r="B4800" t="s">
        <v>1467</v>
      </c>
      <c r="C4800">
        <v>28</v>
      </c>
      <c r="D4800" t="s">
        <v>44</v>
      </c>
      <c r="E4800" t="s">
        <v>4150</v>
      </c>
      <c r="F4800" t="s">
        <v>4184</v>
      </c>
    </row>
    <row r="4801" spans="1:6" x14ac:dyDescent="0.15">
      <c r="A4801" t="s">
        <v>1464</v>
      </c>
      <c r="B4801" t="s">
        <v>1467</v>
      </c>
      <c r="C4801">
        <v>28</v>
      </c>
      <c r="D4801" t="s">
        <v>44</v>
      </c>
      <c r="E4801" t="s">
        <v>4150</v>
      </c>
      <c r="F4801" t="s">
        <v>4185</v>
      </c>
    </row>
    <row r="4802" spans="1:6" x14ac:dyDescent="0.15">
      <c r="A4802" t="s">
        <v>1470</v>
      </c>
      <c r="B4802" t="s">
        <v>1473</v>
      </c>
      <c r="C4802">
        <v>24</v>
      </c>
      <c r="D4802" t="s">
        <v>44</v>
      </c>
      <c r="E4802" t="s">
        <v>4150</v>
      </c>
      <c r="F4802" t="s">
        <v>4151</v>
      </c>
    </row>
    <row r="4803" spans="1:6" x14ac:dyDescent="0.15">
      <c r="A4803" t="s">
        <v>1470</v>
      </c>
      <c r="B4803" t="s">
        <v>1473</v>
      </c>
      <c r="C4803">
        <v>24</v>
      </c>
      <c r="D4803" t="s">
        <v>44</v>
      </c>
      <c r="E4803" t="s">
        <v>4150</v>
      </c>
      <c r="F4803" t="s">
        <v>4152</v>
      </c>
    </row>
    <row r="4804" spans="1:6" x14ac:dyDescent="0.15">
      <c r="A4804" t="s">
        <v>1470</v>
      </c>
      <c r="B4804" t="s">
        <v>1473</v>
      </c>
      <c r="C4804">
        <v>24</v>
      </c>
      <c r="D4804" t="s">
        <v>44</v>
      </c>
      <c r="E4804" t="s">
        <v>4150</v>
      </c>
      <c r="F4804" t="s">
        <v>4153</v>
      </c>
    </row>
    <row r="4805" spans="1:6" x14ac:dyDescent="0.15">
      <c r="A4805" t="s">
        <v>1470</v>
      </c>
      <c r="B4805" t="s">
        <v>1473</v>
      </c>
      <c r="C4805">
        <v>24</v>
      </c>
      <c r="D4805" t="s">
        <v>44</v>
      </c>
      <c r="E4805" t="s">
        <v>4150</v>
      </c>
      <c r="F4805" t="s">
        <v>4154</v>
      </c>
    </row>
    <row r="4806" spans="1:6" x14ac:dyDescent="0.15">
      <c r="A4806" t="s">
        <v>1470</v>
      </c>
      <c r="B4806" t="s">
        <v>1473</v>
      </c>
      <c r="C4806">
        <v>24</v>
      </c>
      <c r="D4806" t="s">
        <v>44</v>
      </c>
      <c r="E4806" t="s">
        <v>4150</v>
      </c>
      <c r="F4806" t="s">
        <v>4155</v>
      </c>
    </row>
    <row r="4807" spans="1:6" x14ac:dyDescent="0.15">
      <c r="A4807" t="s">
        <v>1470</v>
      </c>
      <c r="B4807" t="s">
        <v>1473</v>
      </c>
      <c r="C4807">
        <v>24</v>
      </c>
      <c r="D4807" t="s">
        <v>44</v>
      </c>
      <c r="E4807" t="s">
        <v>4150</v>
      </c>
      <c r="F4807" t="s">
        <v>4156</v>
      </c>
    </row>
    <row r="4808" spans="1:6" x14ac:dyDescent="0.15">
      <c r="A4808" t="s">
        <v>1470</v>
      </c>
      <c r="B4808" t="s">
        <v>1473</v>
      </c>
      <c r="C4808">
        <v>24</v>
      </c>
      <c r="D4808" t="s">
        <v>44</v>
      </c>
      <c r="E4808" t="s">
        <v>4150</v>
      </c>
      <c r="F4808" t="s">
        <v>4157</v>
      </c>
    </row>
    <row r="4809" spans="1:6" x14ac:dyDescent="0.15">
      <c r="A4809" t="s">
        <v>1470</v>
      </c>
      <c r="B4809" t="s">
        <v>1473</v>
      </c>
      <c r="C4809">
        <v>24</v>
      </c>
      <c r="D4809" t="s">
        <v>44</v>
      </c>
      <c r="E4809" t="s">
        <v>4150</v>
      </c>
      <c r="F4809" t="s">
        <v>4158</v>
      </c>
    </row>
    <row r="4810" spans="1:6" x14ac:dyDescent="0.15">
      <c r="A4810" t="s">
        <v>1470</v>
      </c>
      <c r="B4810" t="s">
        <v>1473</v>
      </c>
      <c r="C4810">
        <v>24</v>
      </c>
      <c r="D4810" t="s">
        <v>44</v>
      </c>
      <c r="E4810" t="s">
        <v>4150</v>
      </c>
      <c r="F4810" t="s">
        <v>4159</v>
      </c>
    </row>
    <row r="4811" spans="1:6" x14ac:dyDescent="0.15">
      <c r="A4811" t="s">
        <v>1470</v>
      </c>
      <c r="B4811" t="s">
        <v>1473</v>
      </c>
      <c r="C4811">
        <v>24</v>
      </c>
      <c r="D4811" t="s">
        <v>44</v>
      </c>
      <c r="E4811" t="s">
        <v>4150</v>
      </c>
      <c r="F4811" t="s">
        <v>4160</v>
      </c>
    </row>
    <row r="4812" spans="1:6" x14ac:dyDescent="0.15">
      <c r="A4812" t="s">
        <v>1470</v>
      </c>
      <c r="B4812" t="s">
        <v>1473</v>
      </c>
      <c r="C4812">
        <v>24</v>
      </c>
      <c r="D4812" t="s">
        <v>44</v>
      </c>
      <c r="E4812" t="s">
        <v>4150</v>
      </c>
      <c r="F4812" t="s">
        <v>4161</v>
      </c>
    </row>
    <row r="4813" spans="1:6" x14ac:dyDescent="0.15">
      <c r="A4813" t="s">
        <v>1470</v>
      </c>
      <c r="B4813" t="s">
        <v>1473</v>
      </c>
      <c r="C4813">
        <v>24</v>
      </c>
      <c r="D4813" t="s">
        <v>44</v>
      </c>
      <c r="E4813" t="s">
        <v>4150</v>
      </c>
      <c r="F4813" t="s">
        <v>4162</v>
      </c>
    </row>
    <row r="4814" spans="1:6" x14ac:dyDescent="0.15">
      <c r="A4814" t="s">
        <v>1470</v>
      </c>
      <c r="B4814" t="s">
        <v>1473</v>
      </c>
      <c r="C4814">
        <v>24</v>
      </c>
      <c r="D4814" t="s">
        <v>44</v>
      </c>
      <c r="E4814" t="s">
        <v>4150</v>
      </c>
      <c r="F4814" t="s">
        <v>4163</v>
      </c>
    </row>
    <row r="4815" spans="1:6" x14ac:dyDescent="0.15">
      <c r="A4815" t="s">
        <v>1470</v>
      </c>
      <c r="B4815" t="s">
        <v>1473</v>
      </c>
      <c r="C4815">
        <v>24</v>
      </c>
      <c r="D4815" t="s">
        <v>44</v>
      </c>
      <c r="E4815" t="s">
        <v>4150</v>
      </c>
      <c r="F4815" t="s">
        <v>4164</v>
      </c>
    </row>
    <row r="4816" spans="1:6" x14ac:dyDescent="0.15">
      <c r="A4816" t="s">
        <v>1470</v>
      </c>
      <c r="B4816" t="s">
        <v>1473</v>
      </c>
      <c r="C4816">
        <v>24</v>
      </c>
      <c r="D4816" t="s">
        <v>44</v>
      </c>
      <c r="E4816" t="s">
        <v>4150</v>
      </c>
      <c r="F4816" t="s">
        <v>4156</v>
      </c>
    </row>
    <row r="4817" spans="1:6" x14ac:dyDescent="0.15">
      <c r="A4817" t="s">
        <v>1470</v>
      </c>
      <c r="B4817" t="s">
        <v>1473</v>
      </c>
      <c r="C4817">
        <v>24</v>
      </c>
      <c r="D4817" t="s">
        <v>44</v>
      </c>
      <c r="E4817" t="s">
        <v>4150</v>
      </c>
      <c r="F4817" t="s">
        <v>4165</v>
      </c>
    </row>
    <row r="4818" spans="1:6" x14ac:dyDescent="0.15">
      <c r="A4818" t="s">
        <v>1470</v>
      </c>
      <c r="B4818" t="s">
        <v>1473</v>
      </c>
      <c r="C4818">
        <v>24</v>
      </c>
      <c r="D4818" t="s">
        <v>44</v>
      </c>
      <c r="E4818" t="s">
        <v>4150</v>
      </c>
      <c r="F4818" t="s">
        <v>4166</v>
      </c>
    </row>
    <row r="4819" spans="1:6" x14ac:dyDescent="0.15">
      <c r="A4819" t="s">
        <v>1470</v>
      </c>
      <c r="B4819" t="s">
        <v>1473</v>
      </c>
      <c r="C4819">
        <v>24</v>
      </c>
      <c r="D4819" t="s">
        <v>44</v>
      </c>
      <c r="E4819" t="s">
        <v>4150</v>
      </c>
      <c r="F4819" t="s">
        <v>4167</v>
      </c>
    </row>
    <row r="4820" spans="1:6" x14ac:dyDescent="0.15">
      <c r="A4820" t="s">
        <v>1470</v>
      </c>
      <c r="B4820" t="s">
        <v>1473</v>
      </c>
      <c r="C4820">
        <v>24</v>
      </c>
      <c r="D4820" t="s">
        <v>44</v>
      </c>
      <c r="E4820" t="s">
        <v>4150</v>
      </c>
      <c r="F4820" t="s">
        <v>4154</v>
      </c>
    </row>
    <row r="4821" spans="1:6" x14ac:dyDescent="0.15">
      <c r="A4821" t="s">
        <v>1470</v>
      </c>
      <c r="B4821" t="s">
        <v>1473</v>
      </c>
      <c r="C4821">
        <v>24</v>
      </c>
      <c r="D4821" t="s">
        <v>44</v>
      </c>
      <c r="E4821" t="s">
        <v>4150</v>
      </c>
      <c r="F4821" t="s">
        <v>4168</v>
      </c>
    </row>
    <row r="4822" spans="1:6" x14ac:dyDescent="0.15">
      <c r="A4822" t="s">
        <v>1470</v>
      </c>
      <c r="B4822" t="s">
        <v>1473</v>
      </c>
      <c r="C4822">
        <v>24</v>
      </c>
      <c r="D4822" t="s">
        <v>44</v>
      </c>
      <c r="E4822" t="s">
        <v>4150</v>
      </c>
      <c r="F4822" t="s">
        <v>4169</v>
      </c>
    </row>
    <row r="4823" spans="1:6" x14ac:dyDescent="0.15">
      <c r="A4823" t="s">
        <v>1470</v>
      </c>
      <c r="B4823" t="s">
        <v>1473</v>
      </c>
      <c r="C4823">
        <v>24</v>
      </c>
      <c r="D4823" t="s">
        <v>44</v>
      </c>
      <c r="E4823" t="s">
        <v>4150</v>
      </c>
      <c r="F4823" t="s">
        <v>4170</v>
      </c>
    </row>
    <row r="4824" spans="1:6" x14ac:dyDescent="0.15">
      <c r="A4824" t="s">
        <v>1470</v>
      </c>
      <c r="B4824" t="s">
        <v>1473</v>
      </c>
      <c r="C4824">
        <v>24</v>
      </c>
      <c r="D4824" t="s">
        <v>44</v>
      </c>
      <c r="E4824" t="s">
        <v>4150</v>
      </c>
      <c r="F4824" t="s">
        <v>4171</v>
      </c>
    </row>
    <row r="4825" spans="1:6" x14ac:dyDescent="0.15">
      <c r="A4825" t="s">
        <v>1470</v>
      </c>
      <c r="B4825" t="s">
        <v>1473</v>
      </c>
      <c r="C4825">
        <v>24</v>
      </c>
      <c r="D4825" t="s">
        <v>44</v>
      </c>
      <c r="E4825" t="s">
        <v>4150</v>
      </c>
      <c r="F4825" t="s">
        <v>4172</v>
      </c>
    </row>
    <row r="4826" spans="1:6" x14ac:dyDescent="0.15">
      <c r="A4826" t="s">
        <v>1470</v>
      </c>
      <c r="B4826" t="s">
        <v>1473</v>
      </c>
      <c r="C4826">
        <v>24</v>
      </c>
      <c r="D4826" t="s">
        <v>44</v>
      </c>
      <c r="E4826" t="s">
        <v>4150</v>
      </c>
      <c r="F4826" t="s">
        <v>4173</v>
      </c>
    </row>
    <row r="4827" spans="1:6" x14ac:dyDescent="0.15">
      <c r="A4827" t="s">
        <v>1470</v>
      </c>
      <c r="B4827" t="s">
        <v>1473</v>
      </c>
      <c r="C4827">
        <v>24</v>
      </c>
      <c r="D4827" t="s">
        <v>44</v>
      </c>
      <c r="E4827" t="s">
        <v>4150</v>
      </c>
      <c r="F4827" t="s">
        <v>4174</v>
      </c>
    </row>
    <row r="4828" spans="1:6" x14ac:dyDescent="0.15">
      <c r="A4828" t="s">
        <v>1470</v>
      </c>
      <c r="B4828" t="s">
        <v>1473</v>
      </c>
      <c r="C4828">
        <v>24</v>
      </c>
      <c r="D4828" t="s">
        <v>44</v>
      </c>
      <c r="E4828" t="s">
        <v>4150</v>
      </c>
      <c r="F4828" t="s">
        <v>4175</v>
      </c>
    </row>
    <row r="4829" spans="1:6" x14ac:dyDescent="0.15">
      <c r="A4829" t="s">
        <v>1470</v>
      </c>
      <c r="B4829" t="s">
        <v>1473</v>
      </c>
      <c r="C4829">
        <v>24</v>
      </c>
      <c r="D4829" t="s">
        <v>44</v>
      </c>
      <c r="E4829" t="s">
        <v>4150</v>
      </c>
      <c r="F4829" t="s">
        <v>4176</v>
      </c>
    </row>
    <row r="4830" spans="1:6" x14ac:dyDescent="0.15">
      <c r="A4830" t="s">
        <v>1470</v>
      </c>
      <c r="B4830" t="s">
        <v>1473</v>
      </c>
      <c r="C4830">
        <v>24</v>
      </c>
      <c r="D4830" t="s">
        <v>44</v>
      </c>
      <c r="E4830" t="s">
        <v>4150</v>
      </c>
      <c r="F4830" t="s">
        <v>4177</v>
      </c>
    </row>
    <row r="4831" spans="1:6" x14ac:dyDescent="0.15">
      <c r="A4831" t="s">
        <v>1470</v>
      </c>
      <c r="B4831" t="s">
        <v>1473</v>
      </c>
      <c r="C4831">
        <v>24</v>
      </c>
      <c r="D4831" t="s">
        <v>44</v>
      </c>
      <c r="E4831" t="s">
        <v>4150</v>
      </c>
      <c r="F4831" t="s">
        <v>4178</v>
      </c>
    </row>
    <row r="4832" spans="1:6" x14ac:dyDescent="0.15">
      <c r="A4832" t="s">
        <v>1470</v>
      </c>
      <c r="B4832" t="s">
        <v>1473</v>
      </c>
      <c r="C4832">
        <v>24</v>
      </c>
      <c r="D4832" t="s">
        <v>44</v>
      </c>
      <c r="E4832" t="s">
        <v>4150</v>
      </c>
      <c r="F4832" t="s">
        <v>4179</v>
      </c>
    </row>
    <row r="4833" spans="1:6" x14ac:dyDescent="0.15">
      <c r="A4833" t="s">
        <v>1470</v>
      </c>
      <c r="B4833" t="s">
        <v>1473</v>
      </c>
      <c r="C4833">
        <v>24</v>
      </c>
      <c r="D4833" t="s">
        <v>44</v>
      </c>
      <c r="E4833" t="s">
        <v>4150</v>
      </c>
      <c r="F4833" t="s">
        <v>4180</v>
      </c>
    </row>
    <row r="4834" spans="1:6" x14ac:dyDescent="0.15">
      <c r="A4834" t="s">
        <v>1470</v>
      </c>
      <c r="B4834" t="s">
        <v>1473</v>
      </c>
      <c r="C4834">
        <v>24</v>
      </c>
      <c r="D4834" t="s">
        <v>44</v>
      </c>
      <c r="E4834" t="s">
        <v>4150</v>
      </c>
      <c r="F4834" t="s">
        <v>4181</v>
      </c>
    </row>
    <row r="4835" spans="1:6" x14ac:dyDescent="0.15">
      <c r="A4835" t="s">
        <v>1470</v>
      </c>
      <c r="B4835" t="s">
        <v>1473</v>
      </c>
      <c r="C4835">
        <v>24</v>
      </c>
      <c r="D4835" t="s">
        <v>44</v>
      </c>
      <c r="E4835" t="s">
        <v>4150</v>
      </c>
      <c r="F4835" t="s">
        <v>4182</v>
      </c>
    </row>
    <row r="4836" spans="1:6" x14ac:dyDescent="0.15">
      <c r="A4836" t="s">
        <v>1470</v>
      </c>
      <c r="B4836" t="s">
        <v>1473</v>
      </c>
      <c r="C4836">
        <v>24</v>
      </c>
      <c r="D4836" t="s">
        <v>44</v>
      </c>
      <c r="E4836" t="s">
        <v>4150</v>
      </c>
      <c r="F4836" t="s">
        <v>4183</v>
      </c>
    </row>
    <row r="4837" spans="1:6" x14ac:dyDescent="0.15">
      <c r="A4837" t="s">
        <v>1470</v>
      </c>
      <c r="B4837" t="s">
        <v>1473</v>
      </c>
      <c r="C4837">
        <v>24</v>
      </c>
      <c r="D4837" t="s">
        <v>44</v>
      </c>
      <c r="E4837" t="s">
        <v>4150</v>
      </c>
      <c r="F4837" t="s">
        <v>4184</v>
      </c>
    </row>
    <row r="4838" spans="1:6" x14ac:dyDescent="0.15">
      <c r="A4838" t="s">
        <v>1470</v>
      </c>
      <c r="B4838" t="s">
        <v>1473</v>
      </c>
      <c r="C4838">
        <v>24</v>
      </c>
      <c r="D4838" t="s">
        <v>44</v>
      </c>
      <c r="E4838" t="s">
        <v>4150</v>
      </c>
      <c r="F4838" t="s">
        <v>4185</v>
      </c>
    </row>
    <row r="4839" spans="1:6" x14ac:dyDescent="0.15">
      <c r="A4839" t="s">
        <v>1476</v>
      </c>
      <c r="B4839" t="s">
        <v>1479</v>
      </c>
      <c r="C4839">
        <v>23</v>
      </c>
      <c r="D4839" t="s">
        <v>44</v>
      </c>
      <c r="E4839" t="s">
        <v>4150</v>
      </c>
      <c r="F4839" t="s">
        <v>4151</v>
      </c>
    </row>
    <row r="4840" spans="1:6" x14ac:dyDescent="0.15">
      <c r="A4840" t="s">
        <v>1476</v>
      </c>
      <c r="B4840" t="s">
        <v>1479</v>
      </c>
      <c r="C4840">
        <v>23</v>
      </c>
      <c r="D4840" t="s">
        <v>44</v>
      </c>
      <c r="E4840" t="s">
        <v>4150</v>
      </c>
      <c r="F4840" t="s">
        <v>4152</v>
      </c>
    </row>
    <row r="4841" spans="1:6" x14ac:dyDescent="0.15">
      <c r="A4841" t="s">
        <v>1476</v>
      </c>
      <c r="B4841" t="s">
        <v>1479</v>
      </c>
      <c r="C4841">
        <v>23</v>
      </c>
      <c r="D4841" t="s">
        <v>44</v>
      </c>
      <c r="E4841" t="s">
        <v>4150</v>
      </c>
      <c r="F4841" t="s">
        <v>4153</v>
      </c>
    </row>
    <row r="4842" spans="1:6" x14ac:dyDescent="0.15">
      <c r="A4842" t="s">
        <v>1476</v>
      </c>
      <c r="B4842" t="s">
        <v>1479</v>
      </c>
      <c r="C4842">
        <v>23</v>
      </c>
      <c r="D4842" t="s">
        <v>44</v>
      </c>
      <c r="E4842" t="s">
        <v>4150</v>
      </c>
      <c r="F4842" t="s">
        <v>4154</v>
      </c>
    </row>
    <row r="4843" spans="1:6" x14ac:dyDescent="0.15">
      <c r="A4843" t="s">
        <v>1476</v>
      </c>
      <c r="B4843" t="s">
        <v>1479</v>
      </c>
      <c r="C4843">
        <v>23</v>
      </c>
      <c r="D4843" t="s">
        <v>44</v>
      </c>
      <c r="E4843" t="s">
        <v>4150</v>
      </c>
      <c r="F4843" t="s">
        <v>4155</v>
      </c>
    </row>
    <row r="4844" spans="1:6" x14ac:dyDescent="0.15">
      <c r="A4844" t="s">
        <v>1476</v>
      </c>
      <c r="B4844" t="s">
        <v>1479</v>
      </c>
      <c r="C4844">
        <v>23</v>
      </c>
      <c r="D4844" t="s">
        <v>44</v>
      </c>
      <c r="E4844" t="s">
        <v>4150</v>
      </c>
      <c r="F4844" t="s">
        <v>4156</v>
      </c>
    </row>
    <row r="4845" spans="1:6" x14ac:dyDescent="0.15">
      <c r="A4845" t="s">
        <v>1476</v>
      </c>
      <c r="B4845" t="s">
        <v>1479</v>
      </c>
      <c r="C4845">
        <v>23</v>
      </c>
      <c r="D4845" t="s">
        <v>44</v>
      </c>
      <c r="E4845" t="s">
        <v>4150</v>
      </c>
      <c r="F4845" t="s">
        <v>4157</v>
      </c>
    </row>
    <row r="4846" spans="1:6" x14ac:dyDescent="0.15">
      <c r="A4846" t="s">
        <v>1476</v>
      </c>
      <c r="B4846" t="s">
        <v>1479</v>
      </c>
      <c r="C4846">
        <v>23</v>
      </c>
      <c r="D4846" t="s">
        <v>44</v>
      </c>
      <c r="E4846" t="s">
        <v>4150</v>
      </c>
      <c r="F4846" t="s">
        <v>4158</v>
      </c>
    </row>
    <row r="4847" spans="1:6" x14ac:dyDescent="0.15">
      <c r="A4847" t="s">
        <v>1476</v>
      </c>
      <c r="B4847" t="s">
        <v>1479</v>
      </c>
      <c r="C4847">
        <v>23</v>
      </c>
      <c r="D4847" t="s">
        <v>44</v>
      </c>
      <c r="E4847" t="s">
        <v>4150</v>
      </c>
      <c r="F4847" t="s">
        <v>4159</v>
      </c>
    </row>
    <row r="4848" spans="1:6" x14ac:dyDescent="0.15">
      <c r="A4848" t="s">
        <v>1476</v>
      </c>
      <c r="B4848" t="s">
        <v>1479</v>
      </c>
      <c r="C4848">
        <v>23</v>
      </c>
      <c r="D4848" t="s">
        <v>44</v>
      </c>
      <c r="E4848" t="s">
        <v>4150</v>
      </c>
      <c r="F4848" t="s">
        <v>4160</v>
      </c>
    </row>
    <row r="4849" spans="1:6" x14ac:dyDescent="0.15">
      <c r="A4849" t="s">
        <v>1476</v>
      </c>
      <c r="B4849" t="s">
        <v>1479</v>
      </c>
      <c r="C4849">
        <v>23</v>
      </c>
      <c r="D4849" t="s">
        <v>44</v>
      </c>
      <c r="E4849" t="s">
        <v>4150</v>
      </c>
      <c r="F4849" t="s">
        <v>4161</v>
      </c>
    </row>
    <row r="4850" spans="1:6" x14ac:dyDescent="0.15">
      <c r="A4850" t="s">
        <v>1476</v>
      </c>
      <c r="B4850" t="s">
        <v>1479</v>
      </c>
      <c r="C4850">
        <v>23</v>
      </c>
      <c r="D4850" t="s">
        <v>44</v>
      </c>
      <c r="E4850" t="s">
        <v>4150</v>
      </c>
      <c r="F4850" t="s">
        <v>4162</v>
      </c>
    </row>
    <row r="4851" spans="1:6" x14ac:dyDescent="0.15">
      <c r="A4851" t="s">
        <v>1476</v>
      </c>
      <c r="B4851" t="s">
        <v>1479</v>
      </c>
      <c r="C4851">
        <v>23</v>
      </c>
      <c r="D4851" t="s">
        <v>44</v>
      </c>
      <c r="E4851" t="s">
        <v>4150</v>
      </c>
      <c r="F4851" t="s">
        <v>4163</v>
      </c>
    </row>
    <row r="4852" spans="1:6" x14ac:dyDescent="0.15">
      <c r="A4852" t="s">
        <v>1476</v>
      </c>
      <c r="B4852" t="s">
        <v>1479</v>
      </c>
      <c r="C4852">
        <v>23</v>
      </c>
      <c r="D4852" t="s">
        <v>44</v>
      </c>
      <c r="E4852" t="s">
        <v>4150</v>
      </c>
      <c r="F4852" t="s">
        <v>4164</v>
      </c>
    </row>
    <row r="4853" spans="1:6" x14ac:dyDescent="0.15">
      <c r="A4853" t="s">
        <v>1476</v>
      </c>
      <c r="B4853" t="s">
        <v>1479</v>
      </c>
      <c r="C4853">
        <v>23</v>
      </c>
      <c r="D4853" t="s">
        <v>44</v>
      </c>
      <c r="E4853" t="s">
        <v>4150</v>
      </c>
      <c r="F4853" t="s">
        <v>4156</v>
      </c>
    </row>
    <row r="4854" spans="1:6" x14ac:dyDescent="0.15">
      <c r="A4854" t="s">
        <v>1476</v>
      </c>
      <c r="B4854" t="s">
        <v>1479</v>
      </c>
      <c r="C4854">
        <v>23</v>
      </c>
      <c r="D4854" t="s">
        <v>44</v>
      </c>
      <c r="E4854" t="s">
        <v>4150</v>
      </c>
      <c r="F4854" t="s">
        <v>4165</v>
      </c>
    </row>
    <row r="4855" spans="1:6" x14ac:dyDescent="0.15">
      <c r="A4855" t="s">
        <v>1476</v>
      </c>
      <c r="B4855" t="s">
        <v>1479</v>
      </c>
      <c r="C4855">
        <v>23</v>
      </c>
      <c r="D4855" t="s">
        <v>44</v>
      </c>
      <c r="E4855" t="s">
        <v>4150</v>
      </c>
      <c r="F4855" t="s">
        <v>4166</v>
      </c>
    </row>
    <row r="4856" spans="1:6" x14ac:dyDescent="0.15">
      <c r="A4856" t="s">
        <v>1476</v>
      </c>
      <c r="B4856" t="s">
        <v>1479</v>
      </c>
      <c r="C4856">
        <v>23</v>
      </c>
      <c r="D4856" t="s">
        <v>44</v>
      </c>
      <c r="E4856" t="s">
        <v>4150</v>
      </c>
      <c r="F4856" t="s">
        <v>4167</v>
      </c>
    </row>
    <row r="4857" spans="1:6" x14ac:dyDescent="0.15">
      <c r="A4857" t="s">
        <v>1476</v>
      </c>
      <c r="B4857" t="s">
        <v>1479</v>
      </c>
      <c r="C4857">
        <v>23</v>
      </c>
      <c r="D4857" t="s">
        <v>44</v>
      </c>
      <c r="E4857" t="s">
        <v>4150</v>
      </c>
      <c r="F4857" t="s">
        <v>4154</v>
      </c>
    </row>
    <row r="4858" spans="1:6" x14ac:dyDescent="0.15">
      <c r="A4858" t="s">
        <v>1476</v>
      </c>
      <c r="B4858" t="s">
        <v>1479</v>
      </c>
      <c r="C4858">
        <v>23</v>
      </c>
      <c r="D4858" t="s">
        <v>44</v>
      </c>
      <c r="E4858" t="s">
        <v>4150</v>
      </c>
      <c r="F4858" t="s">
        <v>4168</v>
      </c>
    </row>
    <row r="4859" spans="1:6" x14ac:dyDescent="0.15">
      <c r="A4859" t="s">
        <v>1476</v>
      </c>
      <c r="B4859" t="s">
        <v>1479</v>
      </c>
      <c r="C4859">
        <v>23</v>
      </c>
      <c r="D4859" t="s">
        <v>44</v>
      </c>
      <c r="E4859" t="s">
        <v>4150</v>
      </c>
      <c r="F4859" t="s">
        <v>4169</v>
      </c>
    </row>
    <row r="4860" spans="1:6" x14ac:dyDescent="0.15">
      <c r="A4860" t="s">
        <v>1476</v>
      </c>
      <c r="B4860" t="s">
        <v>1479</v>
      </c>
      <c r="C4860">
        <v>23</v>
      </c>
      <c r="D4860" t="s">
        <v>44</v>
      </c>
      <c r="E4860" t="s">
        <v>4150</v>
      </c>
      <c r="F4860" t="s">
        <v>4170</v>
      </c>
    </row>
    <row r="4861" spans="1:6" x14ac:dyDescent="0.15">
      <c r="A4861" t="s">
        <v>1476</v>
      </c>
      <c r="B4861" t="s">
        <v>1479</v>
      </c>
      <c r="C4861">
        <v>23</v>
      </c>
      <c r="D4861" t="s">
        <v>44</v>
      </c>
      <c r="E4861" t="s">
        <v>4150</v>
      </c>
      <c r="F4861" t="s">
        <v>4171</v>
      </c>
    </row>
    <row r="4862" spans="1:6" x14ac:dyDescent="0.15">
      <c r="A4862" t="s">
        <v>1476</v>
      </c>
      <c r="B4862" t="s">
        <v>1479</v>
      </c>
      <c r="C4862">
        <v>23</v>
      </c>
      <c r="D4862" t="s">
        <v>44</v>
      </c>
      <c r="E4862" t="s">
        <v>4150</v>
      </c>
      <c r="F4862" t="s">
        <v>4172</v>
      </c>
    </row>
    <row r="4863" spans="1:6" x14ac:dyDescent="0.15">
      <c r="A4863" t="s">
        <v>1476</v>
      </c>
      <c r="B4863" t="s">
        <v>1479</v>
      </c>
      <c r="C4863">
        <v>23</v>
      </c>
      <c r="D4863" t="s">
        <v>44</v>
      </c>
      <c r="E4863" t="s">
        <v>4150</v>
      </c>
      <c r="F4863" t="s">
        <v>4173</v>
      </c>
    </row>
    <row r="4864" spans="1:6" x14ac:dyDescent="0.15">
      <c r="A4864" t="s">
        <v>1476</v>
      </c>
      <c r="B4864" t="s">
        <v>1479</v>
      </c>
      <c r="C4864">
        <v>23</v>
      </c>
      <c r="D4864" t="s">
        <v>44</v>
      </c>
      <c r="E4864" t="s">
        <v>4150</v>
      </c>
      <c r="F4864" t="s">
        <v>4174</v>
      </c>
    </row>
    <row r="4865" spans="1:6" x14ac:dyDescent="0.15">
      <c r="A4865" t="s">
        <v>1476</v>
      </c>
      <c r="B4865" t="s">
        <v>1479</v>
      </c>
      <c r="C4865">
        <v>23</v>
      </c>
      <c r="D4865" t="s">
        <v>44</v>
      </c>
      <c r="E4865" t="s">
        <v>4150</v>
      </c>
      <c r="F4865" t="s">
        <v>4175</v>
      </c>
    </row>
    <row r="4866" spans="1:6" x14ac:dyDescent="0.15">
      <c r="A4866" t="s">
        <v>1476</v>
      </c>
      <c r="B4866" t="s">
        <v>1479</v>
      </c>
      <c r="C4866">
        <v>23</v>
      </c>
      <c r="D4866" t="s">
        <v>44</v>
      </c>
      <c r="E4866" t="s">
        <v>4150</v>
      </c>
      <c r="F4866" t="s">
        <v>4176</v>
      </c>
    </row>
    <row r="4867" spans="1:6" x14ac:dyDescent="0.15">
      <c r="A4867" t="s">
        <v>1476</v>
      </c>
      <c r="B4867" t="s">
        <v>1479</v>
      </c>
      <c r="C4867">
        <v>23</v>
      </c>
      <c r="D4867" t="s">
        <v>44</v>
      </c>
      <c r="E4867" t="s">
        <v>4150</v>
      </c>
      <c r="F4867" t="s">
        <v>4177</v>
      </c>
    </row>
    <row r="4868" spans="1:6" x14ac:dyDescent="0.15">
      <c r="A4868" t="s">
        <v>1476</v>
      </c>
      <c r="B4868" t="s">
        <v>1479</v>
      </c>
      <c r="C4868">
        <v>23</v>
      </c>
      <c r="D4868" t="s">
        <v>44</v>
      </c>
      <c r="E4868" t="s">
        <v>4150</v>
      </c>
      <c r="F4868" t="s">
        <v>4178</v>
      </c>
    </row>
    <row r="4869" spans="1:6" x14ac:dyDescent="0.15">
      <c r="A4869" t="s">
        <v>1476</v>
      </c>
      <c r="B4869" t="s">
        <v>1479</v>
      </c>
      <c r="C4869">
        <v>23</v>
      </c>
      <c r="D4869" t="s">
        <v>44</v>
      </c>
      <c r="E4869" t="s">
        <v>4150</v>
      </c>
      <c r="F4869" t="s">
        <v>4179</v>
      </c>
    </row>
    <row r="4870" spans="1:6" x14ac:dyDescent="0.15">
      <c r="A4870" t="s">
        <v>1476</v>
      </c>
      <c r="B4870" t="s">
        <v>1479</v>
      </c>
      <c r="C4870">
        <v>23</v>
      </c>
      <c r="D4870" t="s">
        <v>44</v>
      </c>
      <c r="E4870" t="s">
        <v>4150</v>
      </c>
      <c r="F4870" t="s">
        <v>4180</v>
      </c>
    </row>
    <row r="4871" spans="1:6" x14ac:dyDescent="0.15">
      <c r="A4871" t="s">
        <v>1476</v>
      </c>
      <c r="B4871" t="s">
        <v>1479</v>
      </c>
      <c r="C4871">
        <v>23</v>
      </c>
      <c r="D4871" t="s">
        <v>44</v>
      </c>
      <c r="E4871" t="s">
        <v>4150</v>
      </c>
      <c r="F4871" t="s">
        <v>4181</v>
      </c>
    </row>
    <row r="4872" spans="1:6" x14ac:dyDescent="0.15">
      <c r="A4872" t="s">
        <v>1476</v>
      </c>
      <c r="B4872" t="s">
        <v>1479</v>
      </c>
      <c r="C4872">
        <v>23</v>
      </c>
      <c r="D4872" t="s">
        <v>44</v>
      </c>
      <c r="E4872" t="s">
        <v>4150</v>
      </c>
      <c r="F4872" t="s">
        <v>4182</v>
      </c>
    </row>
    <row r="4873" spans="1:6" x14ac:dyDescent="0.15">
      <c r="A4873" t="s">
        <v>1476</v>
      </c>
      <c r="B4873" t="s">
        <v>1479</v>
      </c>
      <c r="C4873">
        <v>23</v>
      </c>
      <c r="D4873" t="s">
        <v>44</v>
      </c>
      <c r="E4873" t="s">
        <v>4150</v>
      </c>
      <c r="F4873" t="s">
        <v>4183</v>
      </c>
    </row>
    <row r="4874" spans="1:6" x14ac:dyDescent="0.15">
      <c r="A4874" t="s">
        <v>1476</v>
      </c>
      <c r="B4874" t="s">
        <v>1479</v>
      </c>
      <c r="C4874">
        <v>23</v>
      </c>
      <c r="D4874" t="s">
        <v>44</v>
      </c>
      <c r="E4874" t="s">
        <v>4150</v>
      </c>
      <c r="F4874" t="s">
        <v>4184</v>
      </c>
    </row>
    <row r="4875" spans="1:6" x14ac:dyDescent="0.15">
      <c r="A4875" t="s">
        <v>1476</v>
      </c>
      <c r="B4875" t="s">
        <v>1479</v>
      </c>
      <c r="C4875">
        <v>23</v>
      </c>
      <c r="D4875" t="s">
        <v>44</v>
      </c>
      <c r="E4875" t="s">
        <v>4150</v>
      </c>
      <c r="F4875" t="s">
        <v>4185</v>
      </c>
    </row>
    <row r="4876" spans="1:6" x14ac:dyDescent="0.15">
      <c r="A4876" t="s">
        <v>1482</v>
      </c>
      <c r="B4876" t="s">
        <v>1485</v>
      </c>
      <c r="C4876">
        <v>28</v>
      </c>
      <c r="D4876" t="s">
        <v>44</v>
      </c>
      <c r="E4876" t="s">
        <v>4150</v>
      </c>
      <c r="F4876" t="s">
        <v>4151</v>
      </c>
    </row>
    <row r="4877" spans="1:6" x14ac:dyDescent="0.15">
      <c r="A4877" t="s">
        <v>1482</v>
      </c>
      <c r="B4877" t="s">
        <v>1485</v>
      </c>
      <c r="C4877">
        <v>28</v>
      </c>
      <c r="D4877" t="s">
        <v>44</v>
      </c>
      <c r="E4877" t="s">
        <v>4150</v>
      </c>
      <c r="F4877" t="s">
        <v>4152</v>
      </c>
    </row>
    <row r="4878" spans="1:6" x14ac:dyDescent="0.15">
      <c r="A4878" t="s">
        <v>1482</v>
      </c>
      <c r="B4878" t="s">
        <v>1485</v>
      </c>
      <c r="C4878">
        <v>28</v>
      </c>
      <c r="D4878" t="s">
        <v>44</v>
      </c>
      <c r="E4878" t="s">
        <v>4150</v>
      </c>
      <c r="F4878" t="s">
        <v>4153</v>
      </c>
    </row>
    <row r="4879" spans="1:6" x14ac:dyDescent="0.15">
      <c r="A4879" t="s">
        <v>1482</v>
      </c>
      <c r="B4879" t="s">
        <v>1485</v>
      </c>
      <c r="C4879">
        <v>28</v>
      </c>
      <c r="D4879" t="s">
        <v>44</v>
      </c>
      <c r="E4879" t="s">
        <v>4150</v>
      </c>
      <c r="F4879" t="s">
        <v>4154</v>
      </c>
    </row>
    <row r="4880" spans="1:6" x14ac:dyDescent="0.15">
      <c r="A4880" t="s">
        <v>1482</v>
      </c>
      <c r="B4880" t="s">
        <v>1485</v>
      </c>
      <c r="C4880">
        <v>28</v>
      </c>
      <c r="D4880" t="s">
        <v>44</v>
      </c>
      <c r="E4880" t="s">
        <v>4150</v>
      </c>
      <c r="F4880" t="s">
        <v>4155</v>
      </c>
    </row>
    <row r="4881" spans="1:6" x14ac:dyDescent="0.15">
      <c r="A4881" t="s">
        <v>1482</v>
      </c>
      <c r="B4881" t="s">
        <v>1485</v>
      </c>
      <c r="C4881">
        <v>28</v>
      </c>
      <c r="D4881" t="s">
        <v>44</v>
      </c>
      <c r="E4881" t="s">
        <v>4150</v>
      </c>
      <c r="F4881" t="s">
        <v>4156</v>
      </c>
    </row>
    <row r="4882" spans="1:6" x14ac:dyDescent="0.15">
      <c r="A4882" t="s">
        <v>1482</v>
      </c>
      <c r="B4882" t="s">
        <v>1485</v>
      </c>
      <c r="C4882">
        <v>28</v>
      </c>
      <c r="D4882" t="s">
        <v>44</v>
      </c>
      <c r="E4882" t="s">
        <v>4150</v>
      </c>
      <c r="F4882" t="s">
        <v>4157</v>
      </c>
    </row>
    <row r="4883" spans="1:6" x14ac:dyDescent="0.15">
      <c r="A4883" t="s">
        <v>1482</v>
      </c>
      <c r="B4883" t="s">
        <v>1485</v>
      </c>
      <c r="C4883">
        <v>28</v>
      </c>
      <c r="D4883" t="s">
        <v>44</v>
      </c>
      <c r="E4883" t="s">
        <v>4150</v>
      </c>
      <c r="F4883" t="s">
        <v>4158</v>
      </c>
    </row>
    <row r="4884" spans="1:6" x14ac:dyDescent="0.15">
      <c r="A4884" t="s">
        <v>1482</v>
      </c>
      <c r="B4884" t="s">
        <v>1485</v>
      </c>
      <c r="C4884">
        <v>28</v>
      </c>
      <c r="D4884" t="s">
        <v>44</v>
      </c>
      <c r="E4884" t="s">
        <v>4150</v>
      </c>
      <c r="F4884" t="s">
        <v>4159</v>
      </c>
    </row>
    <row r="4885" spans="1:6" x14ac:dyDescent="0.15">
      <c r="A4885" t="s">
        <v>1482</v>
      </c>
      <c r="B4885" t="s">
        <v>1485</v>
      </c>
      <c r="C4885">
        <v>28</v>
      </c>
      <c r="D4885" t="s">
        <v>44</v>
      </c>
      <c r="E4885" t="s">
        <v>4150</v>
      </c>
      <c r="F4885" t="s">
        <v>4160</v>
      </c>
    </row>
    <row r="4886" spans="1:6" x14ac:dyDescent="0.15">
      <c r="A4886" t="s">
        <v>1482</v>
      </c>
      <c r="B4886" t="s">
        <v>1485</v>
      </c>
      <c r="C4886">
        <v>28</v>
      </c>
      <c r="D4886" t="s">
        <v>44</v>
      </c>
      <c r="E4886" t="s">
        <v>4150</v>
      </c>
      <c r="F4886" t="s">
        <v>4161</v>
      </c>
    </row>
    <row r="4887" spans="1:6" x14ac:dyDescent="0.15">
      <c r="A4887" t="s">
        <v>1482</v>
      </c>
      <c r="B4887" t="s">
        <v>1485</v>
      </c>
      <c r="C4887">
        <v>28</v>
      </c>
      <c r="D4887" t="s">
        <v>44</v>
      </c>
      <c r="E4887" t="s">
        <v>4150</v>
      </c>
      <c r="F4887" t="s">
        <v>4162</v>
      </c>
    </row>
    <row r="4888" spans="1:6" x14ac:dyDescent="0.15">
      <c r="A4888" t="s">
        <v>1482</v>
      </c>
      <c r="B4888" t="s">
        <v>1485</v>
      </c>
      <c r="C4888">
        <v>28</v>
      </c>
      <c r="D4888" t="s">
        <v>44</v>
      </c>
      <c r="E4888" t="s">
        <v>4150</v>
      </c>
      <c r="F4888" t="s">
        <v>4163</v>
      </c>
    </row>
    <row r="4889" spans="1:6" x14ac:dyDescent="0.15">
      <c r="A4889" t="s">
        <v>1482</v>
      </c>
      <c r="B4889" t="s">
        <v>1485</v>
      </c>
      <c r="C4889">
        <v>28</v>
      </c>
      <c r="D4889" t="s">
        <v>44</v>
      </c>
      <c r="E4889" t="s">
        <v>4150</v>
      </c>
      <c r="F4889" t="s">
        <v>4164</v>
      </c>
    </row>
    <row r="4890" spans="1:6" x14ac:dyDescent="0.15">
      <c r="A4890" t="s">
        <v>1482</v>
      </c>
      <c r="B4890" t="s">
        <v>1485</v>
      </c>
      <c r="C4890">
        <v>28</v>
      </c>
      <c r="D4890" t="s">
        <v>44</v>
      </c>
      <c r="E4890" t="s">
        <v>4150</v>
      </c>
      <c r="F4890" t="s">
        <v>4156</v>
      </c>
    </row>
    <row r="4891" spans="1:6" x14ac:dyDescent="0.15">
      <c r="A4891" t="s">
        <v>1482</v>
      </c>
      <c r="B4891" t="s">
        <v>1485</v>
      </c>
      <c r="C4891">
        <v>28</v>
      </c>
      <c r="D4891" t="s">
        <v>44</v>
      </c>
      <c r="E4891" t="s">
        <v>4150</v>
      </c>
      <c r="F4891" t="s">
        <v>4165</v>
      </c>
    </row>
    <row r="4892" spans="1:6" x14ac:dyDescent="0.15">
      <c r="A4892" t="s">
        <v>1482</v>
      </c>
      <c r="B4892" t="s">
        <v>1485</v>
      </c>
      <c r="C4892">
        <v>28</v>
      </c>
      <c r="D4892" t="s">
        <v>44</v>
      </c>
      <c r="E4892" t="s">
        <v>4150</v>
      </c>
      <c r="F4892" t="s">
        <v>4166</v>
      </c>
    </row>
    <row r="4893" spans="1:6" x14ac:dyDescent="0.15">
      <c r="A4893" t="s">
        <v>1482</v>
      </c>
      <c r="B4893" t="s">
        <v>1485</v>
      </c>
      <c r="C4893">
        <v>28</v>
      </c>
      <c r="D4893" t="s">
        <v>44</v>
      </c>
      <c r="E4893" t="s">
        <v>4150</v>
      </c>
      <c r="F4893" t="s">
        <v>4167</v>
      </c>
    </row>
    <row r="4894" spans="1:6" x14ac:dyDescent="0.15">
      <c r="A4894" t="s">
        <v>1482</v>
      </c>
      <c r="B4894" t="s">
        <v>1485</v>
      </c>
      <c r="C4894">
        <v>28</v>
      </c>
      <c r="D4894" t="s">
        <v>44</v>
      </c>
      <c r="E4894" t="s">
        <v>4150</v>
      </c>
      <c r="F4894" t="s">
        <v>4154</v>
      </c>
    </row>
    <row r="4895" spans="1:6" x14ac:dyDescent="0.15">
      <c r="A4895" t="s">
        <v>1482</v>
      </c>
      <c r="B4895" t="s">
        <v>1485</v>
      </c>
      <c r="C4895">
        <v>28</v>
      </c>
      <c r="D4895" t="s">
        <v>44</v>
      </c>
      <c r="E4895" t="s">
        <v>4150</v>
      </c>
      <c r="F4895" t="s">
        <v>4168</v>
      </c>
    </row>
    <row r="4896" spans="1:6" x14ac:dyDescent="0.15">
      <c r="A4896" t="s">
        <v>1482</v>
      </c>
      <c r="B4896" t="s">
        <v>1485</v>
      </c>
      <c r="C4896">
        <v>28</v>
      </c>
      <c r="D4896" t="s">
        <v>44</v>
      </c>
      <c r="E4896" t="s">
        <v>4150</v>
      </c>
      <c r="F4896" t="s">
        <v>4169</v>
      </c>
    </row>
    <row r="4897" spans="1:6" x14ac:dyDescent="0.15">
      <c r="A4897" t="s">
        <v>1482</v>
      </c>
      <c r="B4897" t="s">
        <v>1485</v>
      </c>
      <c r="C4897">
        <v>28</v>
      </c>
      <c r="D4897" t="s">
        <v>44</v>
      </c>
      <c r="E4897" t="s">
        <v>4150</v>
      </c>
      <c r="F4897" t="s">
        <v>4170</v>
      </c>
    </row>
    <row r="4898" spans="1:6" x14ac:dyDescent="0.15">
      <c r="A4898" t="s">
        <v>1482</v>
      </c>
      <c r="B4898" t="s">
        <v>1485</v>
      </c>
      <c r="C4898">
        <v>28</v>
      </c>
      <c r="D4898" t="s">
        <v>44</v>
      </c>
      <c r="E4898" t="s">
        <v>4150</v>
      </c>
      <c r="F4898" t="s">
        <v>4171</v>
      </c>
    </row>
    <row r="4899" spans="1:6" x14ac:dyDescent="0.15">
      <c r="A4899" t="s">
        <v>1482</v>
      </c>
      <c r="B4899" t="s">
        <v>1485</v>
      </c>
      <c r="C4899">
        <v>28</v>
      </c>
      <c r="D4899" t="s">
        <v>44</v>
      </c>
      <c r="E4899" t="s">
        <v>4150</v>
      </c>
      <c r="F4899" t="s">
        <v>4172</v>
      </c>
    </row>
    <row r="4900" spans="1:6" x14ac:dyDescent="0.15">
      <c r="A4900" t="s">
        <v>1482</v>
      </c>
      <c r="B4900" t="s">
        <v>1485</v>
      </c>
      <c r="C4900">
        <v>28</v>
      </c>
      <c r="D4900" t="s">
        <v>44</v>
      </c>
      <c r="E4900" t="s">
        <v>4150</v>
      </c>
      <c r="F4900" t="s">
        <v>4173</v>
      </c>
    </row>
    <row r="4901" spans="1:6" x14ac:dyDescent="0.15">
      <c r="A4901" t="s">
        <v>1482</v>
      </c>
      <c r="B4901" t="s">
        <v>1485</v>
      </c>
      <c r="C4901">
        <v>28</v>
      </c>
      <c r="D4901" t="s">
        <v>44</v>
      </c>
      <c r="E4901" t="s">
        <v>4150</v>
      </c>
      <c r="F4901" t="s">
        <v>4174</v>
      </c>
    </row>
    <row r="4902" spans="1:6" x14ac:dyDescent="0.15">
      <c r="A4902" t="s">
        <v>1482</v>
      </c>
      <c r="B4902" t="s">
        <v>1485</v>
      </c>
      <c r="C4902">
        <v>28</v>
      </c>
      <c r="D4902" t="s">
        <v>44</v>
      </c>
      <c r="E4902" t="s">
        <v>4150</v>
      </c>
      <c r="F4902" t="s">
        <v>4175</v>
      </c>
    </row>
    <row r="4903" spans="1:6" x14ac:dyDescent="0.15">
      <c r="A4903" t="s">
        <v>1482</v>
      </c>
      <c r="B4903" t="s">
        <v>1485</v>
      </c>
      <c r="C4903">
        <v>28</v>
      </c>
      <c r="D4903" t="s">
        <v>44</v>
      </c>
      <c r="E4903" t="s">
        <v>4150</v>
      </c>
      <c r="F4903" t="s">
        <v>4176</v>
      </c>
    </row>
    <row r="4904" spans="1:6" x14ac:dyDescent="0.15">
      <c r="A4904" t="s">
        <v>1482</v>
      </c>
      <c r="B4904" t="s">
        <v>1485</v>
      </c>
      <c r="C4904">
        <v>28</v>
      </c>
      <c r="D4904" t="s">
        <v>44</v>
      </c>
      <c r="E4904" t="s">
        <v>4150</v>
      </c>
      <c r="F4904" t="s">
        <v>4177</v>
      </c>
    </row>
    <row r="4905" spans="1:6" x14ac:dyDescent="0.15">
      <c r="A4905" t="s">
        <v>1482</v>
      </c>
      <c r="B4905" t="s">
        <v>1485</v>
      </c>
      <c r="C4905">
        <v>28</v>
      </c>
      <c r="D4905" t="s">
        <v>44</v>
      </c>
      <c r="E4905" t="s">
        <v>4150</v>
      </c>
      <c r="F4905" t="s">
        <v>4178</v>
      </c>
    </row>
    <row r="4906" spans="1:6" x14ac:dyDescent="0.15">
      <c r="A4906" t="s">
        <v>1482</v>
      </c>
      <c r="B4906" t="s">
        <v>1485</v>
      </c>
      <c r="C4906">
        <v>28</v>
      </c>
      <c r="D4906" t="s">
        <v>44</v>
      </c>
      <c r="E4906" t="s">
        <v>4150</v>
      </c>
      <c r="F4906" t="s">
        <v>4179</v>
      </c>
    </row>
    <row r="4907" spans="1:6" x14ac:dyDescent="0.15">
      <c r="A4907" t="s">
        <v>1482</v>
      </c>
      <c r="B4907" t="s">
        <v>1485</v>
      </c>
      <c r="C4907">
        <v>28</v>
      </c>
      <c r="D4907" t="s">
        <v>44</v>
      </c>
      <c r="E4907" t="s">
        <v>4150</v>
      </c>
      <c r="F4907" t="s">
        <v>4180</v>
      </c>
    </row>
    <row r="4908" spans="1:6" x14ac:dyDescent="0.15">
      <c r="A4908" t="s">
        <v>1482</v>
      </c>
      <c r="B4908" t="s">
        <v>1485</v>
      </c>
      <c r="C4908">
        <v>28</v>
      </c>
      <c r="D4908" t="s">
        <v>44</v>
      </c>
      <c r="E4908" t="s">
        <v>4150</v>
      </c>
      <c r="F4908" t="s">
        <v>4181</v>
      </c>
    </row>
    <row r="4909" spans="1:6" x14ac:dyDescent="0.15">
      <c r="A4909" t="s">
        <v>1482</v>
      </c>
      <c r="B4909" t="s">
        <v>1485</v>
      </c>
      <c r="C4909">
        <v>28</v>
      </c>
      <c r="D4909" t="s">
        <v>44</v>
      </c>
      <c r="E4909" t="s">
        <v>4150</v>
      </c>
      <c r="F4909" t="s">
        <v>4182</v>
      </c>
    </row>
    <row r="4910" spans="1:6" x14ac:dyDescent="0.15">
      <c r="A4910" t="s">
        <v>1482</v>
      </c>
      <c r="B4910" t="s">
        <v>1485</v>
      </c>
      <c r="C4910">
        <v>28</v>
      </c>
      <c r="D4910" t="s">
        <v>44</v>
      </c>
      <c r="E4910" t="s">
        <v>4150</v>
      </c>
      <c r="F4910" t="s">
        <v>4183</v>
      </c>
    </row>
    <row r="4911" spans="1:6" x14ac:dyDescent="0.15">
      <c r="A4911" t="s">
        <v>1482</v>
      </c>
      <c r="B4911" t="s">
        <v>1485</v>
      </c>
      <c r="C4911">
        <v>28</v>
      </c>
      <c r="D4911" t="s">
        <v>44</v>
      </c>
      <c r="E4911" t="s">
        <v>4150</v>
      </c>
      <c r="F4911" t="s">
        <v>4184</v>
      </c>
    </row>
    <row r="4912" spans="1:6" x14ac:dyDescent="0.15">
      <c r="A4912" t="s">
        <v>1482</v>
      </c>
      <c r="B4912" t="s">
        <v>1485</v>
      </c>
      <c r="C4912">
        <v>28</v>
      </c>
      <c r="D4912" t="s">
        <v>44</v>
      </c>
      <c r="E4912" t="s">
        <v>4150</v>
      </c>
      <c r="F4912" t="s">
        <v>4185</v>
      </c>
    </row>
    <row r="4913" spans="1:6" x14ac:dyDescent="0.15">
      <c r="A4913" t="s">
        <v>1488</v>
      </c>
      <c r="B4913" t="s">
        <v>1491</v>
      </c>
      <c r="C4913">
        <v>28</v>
      </c>
      <c r="D4913" t="s">
        <v>44</v>
      </c>
      <c r="E4913" t="s">
        <v>4150</v>
      </c>
      <c r="F4913" t="s">
        <v>4151</v>
      </c>
    </row>
    <row r="4914" spans="1:6" x14ac:dyDescent="0.15">
      <c r="A4914" t="s">
        <v>1488</v>
      </c>
      <c r="B4914" t="s">
        <v>1491</v>
      </c>
      <c r="C4914">
        <v>28</v>
      </c>
      <c r="D4914" t="s">
        <v>44</v>
      </c>
      <c r="E4914" t="s">
        <v>4150</v>
      </c>
      <c r="F4914" t="s">
        <v>4152</v>
      </c>
    </row>
    <row r="4915" spans="1:6" x14ac:dyDescent="0.15">
      <c r="A4915" t="s">
        <v>1488</v>
      </c>
      <c r="B4915" t="s">
        <v>1491</v>
      </c>
      <c r="C4915">
        <v>28</v>
      </c>
      <c r="D4915" t="s">
        <v>44</v>
      </c>
      <c r="E4915" t="s">
        <v>4150</v>
      </c>
      <c r="F4915" t="s">
        <v>4153</v>
      </c>
    </row>
    <row r="4916" spans="1:6" x14ac:dyDescent="0.15">
      <c r="A4916" t="s">
        <v>1488</v>
      </c>
      <c r="B4916" t="s">
        <v>1491</v>
      </c>
      <c r="C4916">
        <v>28</v>
      </c>
      <c r="D4916" t="s">
        <v>44</v>
      </c>
      <c r="E4916" t="s">
        <v>4150</v>
      </c>
      <c r="F4916" t="s">
        <v>4154</v>
      </c>
    </row>
    <row r="4917" spans="1:6" x14ac:dyDescent="0.15">
      <c r="A4917" t="s">
        <v>1488</v>
      </c>
      <c r="B4917" t="s">
        <v>1491</v>
      </c>
      <c r="C4917">
        <v>28</v>
      </c>
      <c r="D4917" t="s">
        <v>44</v>
      </c>
      <c r="E4917" t="s">
        <v>4150</v>
      </c>
      <c r="F4917" t="s">
        <v>4155</v>
      </c>
    </row>
    <row r="4918" spans="1:6" x14ac:dyDescent="0.15">
      <c r="A4918" t="s">
        <v>1488</v>
      </c>
      <c r="B4918" t="s">
        <v>1491</v>
      </c>
      <c r="C4918">
        <v>28</v>
      </c>
      <c r="D4918" t="s">
        <v>44</v>
      </c>
      <c r="E4918" t="s">
        <v>4150</v>
      </c>
      <c r="F4918" t="s">
        <v>4156</v>
      </c>
    </row>
    <row r="4919" spans="1:6" x14ac:dyDescent="0.15">
      <c r="A4919" t="s">
        <v>1488</v>
      </c>
      <c r="B4919" t="s">
        <v>1491</v>
      </c>
      <c r="C4919">
        <v>28</v>
      </c>
      <c r="D4919" t="s">
        <v>44</v>
      </c>
      <c r="E4919" t="s">
        <v>4150</v>
      </c>
      <c r="F4919" t="s">
        <v>4157</v>
      </c>
    </row>
    <row r="4920" spans="1:6" x14ac:dyDescent="0.15">
      <c r="A4920" t="s">
        <v>1488</v>
      </c>
      <c r="B4920" t="s">
        <v>1491</v>
      </c>
      <c r="C4920">
        <v>28</v>
      </c>
      <c r="D4920" t="s">
        <v>44</v>
      </c>
      <c r="E4920" t="s">
        <v>4150</v>
      </c>
      <c r="F4920" t="s">
        <v>4158</v>
      </c>
    </row>
    <row r="4921" spans="1:6" x14ac:dyDescent="0.15">
      <c r="A4921" t="s">
        <v>1488</v>
      </c>
      <c r="B4921" t="s">
        <v>1491</v>
      </c>
      <c r="C4921">
        <v>28</v>
      </c>
      <c r="D4921" t="s">
        <v>44</v>
      </c>
      <c r="E4921" t="s">
        <v>4150</v>
      </c>
      <c r="F4921" t="s">
        <v>4159</v>
      </c>
    </row>
    <row r="4922" spans="1:6" x14ac:dyDescent="0.15">
      <c r="A4922" t="s">
        <v>1488</v>
      </c>
      <c r="B4922" t="s">
        <v>1491</v>
      </c>
      <c r="C4922">
        <v>28</v>
      </c>
      <c r="D4922" t="s">
        <v>44</v>
      </c>
      <c r="E4922" t="s">
        <v>4150</v>
      </c>
      <c r="F4922" t="s">
        <v>4160</v>
      </c>
    </row>
    <row r="4923" spans="1:6" x14ac:dyDescent="0.15">
      <c r="A4923" t="s">
        <v>1488</v>
      </c>
      <c r="B4923" t="s">
        <v>1491</v>
      </c>
      <c r="C4923">
        <v>28</v>
      </c>
      <c r="D4923" t="s">
        <v>44</v>
      </c>
      <c r="E4923" t="s">
        <v>4150</v>
      </c>
      <c r="F4923" t="s">
        <v>4161</v>
      </c>
    </row>
    <row r="4924" spans="1:6" x14ac:dyDescent="0.15">
      <c r="A4924" t="s">
        <v>1488</v>
      </c>
      <c r="B4924" t="s">
        <v>1491</v>
      </c>
      <c r="C4924">
        <v>28</v>
      </c>
      <c r="D4924" t="s">
        <v>44</v>
      </c>
      <c r="E4924" t="s">
        <v>4150</v>
      </c>
      <c r="F4924" t="s">
        <v>4162</v>
      </c>
    </row>
    <row r="4925" spans="1:6" x14ac:dyDescent="0.15">
      <c r="A4925" t="s">
        <v>1488</v>
      </c>
      <c r="B4925" t="s">
        <v>1491</v>
      </c>
      <c r="C4925">
        <v>28</v>
      </c>
      <c r="D4925" t="s">
        <v>44</v>
      </c>
      <c r="E4925" t="s">
        <v>4150</v>
      </c>
      <c r="F4925" t="s">
        <v>4163</v>
      </c>
    </row>
    <row r="4926" spans="1:6" x14ac:dyDescent="0.15">
      <c r="A4926" t="s">
        <v>1488</v>
      </c>
      <c r="B4926" t="s">
        <v>1491</v>
      </c>
      <c r="C4926">
        <v>28</v>
      </c>
      <c r="D4926" t="s">
        <v>44</v>
      </c>
      <c r="E4926" t="s">
        <v>4150</v>
      </c>
      <c r="F4926" t="s">
        <v>4164</v>
      </c>
    </row>
    <row r="4927" spans="1:6" x14ac:dyDescent="0.15">
      <c r="A4927" t="s">
        <v>1488</v>
      </c>
      <c r="B4927" t="s">
        <v>1491</v>
      </c>
      <c r="C4927">
        <v>28</v>
      </c>
      <c r="D4927" t="s">
        <v>44</v>
      </c>
      <c r="E4927" t="s">
        <v>4150</v>
      </c>
      <c r="F4927" t="s">
        <v>4156</v>
      </c>
    </row>
    <row r="4928" spans="1:6" x14ac:dyDescent="0.15">
      <c r="A4928" t="s">
        <v>1488</v>
      </c>
      <c r="B4928" t="s">
        <v>1491</v>
      </c>
      <c r="C4928">
        <v>28</v>
      </c>
      <c r="D4928" t="s">
        <v>44</v>
      </c>
      <c r="E4928" t="s">
        <v>4150</v>
      </c>
      <c r="F4928" t="s">
        <v>4165</v>
      </c>
    </row>
    <row r="4929" spans="1:6" x14ac:dyDescent="0.15">
      <c r="A4929" t="s">
        <v>1488</v>
      </c>
      <c r="B4929" t="s">
        <v>1491</v>
      </c>
      <c r="C4929">
        <v>28</v>
      </c>
      <c r="D4929" t="s">
        <v>44</v>
      </c>
      <c r="E4929" t="s">
        <v>4150</v>
      </c>
      <c r="F4929" t="s">
        <v>4166</v>
      </c>
    </row>
    <row r="4930" spans="1:6" x14ac:dyDescent="0.15">
      <c r="A4930" t="s">
        <v>1488</v>
      </c>
      <c r="B4930" t="s">
        <v>1491</v>
      </c>
      <c r="C4930">
        <v>28</v>
      </c>
      <c r="D4930" t="s">
        <v>44</v>
      </c>
      <c r="E4930" t="s">
        <v>4150</v>
      </c>
      <c r="F4930" t="s">
        <v>4167</v>
      </c>
    </row>
    <row r="4931" spans="1:6" x14ac:dyDescent="0.15">
      <c r="A4931" t="s">
        <v>1488</v>
      </c>
      <c r="B4931" t="s">
        <v>1491</v>
      </c>
      <c r="C4931">
        <v>28</v>
      </c>
      <c r="D4931" t="s">
        <v>44</v>
      </c>
      <c r="E4931" t="s">
        <v>4150</v>
      </c>
      <c r="F4931" t="s">
        <v>4154</v>
      </c>
    </row>
    <row r="4932" spans="1:6" x14ac:dyDescent="0.15">
      <c r="A4932" t="s">
        <v>1488</v>
      </c>
      <c r="B4932" t="s">
        <v>1491</v>
      </c>
      <c r="C4932">
        <v>28</v>
      </c>
      <c r="D4932" t="s">
        <v>44</v>
      </c>
      <c r="E4932" t="s">
        <v>4150</v>
      </c>
      <c r="F4932" t="s">
        <v>4168</v>
      </c>
    </row>
    <row r="4933" spans="1:6" x14ac:dyDescent="0.15">
      <c r="A4933" t="s">
        <v>1488</v>
      </c>
      <c r="B4933" t="s">
        <v>1491</v>
      </c>
      <c r="C4933">
        <v>28</v>
      </c>
      <c r="D4933" t="s">
        <v>44</v>
      </c>
      <c r="E4933" t="s">
        <v>4150</v>
      </c>
      <c r="F4933" t="s">
        <v>4169</v>
      </c>
    </row>
    <row r="4934" spans="1:6" x14ac:dyDescent="0.15">
      <c r="A4934" t="s">
        <v>1488</v>
      </c>
      <c r="B4934" t="s">
        <v>1491</v>
      </c>
      <c r="C4934">
        <v>28</v>
      </c>
      <c r="D4934" t="s">
        <v>44</v>
      </c>
      <c r="E4934" t="s">
        <v>4150</v>
      </c>
      <c r="F4934" t="s">
        <v>4170</v>
      </c>
    </row>
    <row r="4935" spans="1:6" x14ac:dyDescent="0.15">
      <c r="A4935" t="s">
        <v>1488</v>
      </c>
      <c r="B4935" t="s">
        <v>1491</v>
      </c>
      <c r="C4935">
        <v>28</v>
      </c>
      <c r="D4935" t="s">
        <v>44</v>
      </c>
      <c r="E4935" t="s">
        <v>4150</v>
      </c>
      <c r="F4935" t="s">
        <v>4171</v>
      </c>
    </row>
    <row r="4936" spans="1:6" x14ac:dyDescent="0.15">
      <c r="A4936" t="s">
        <v>1488</v>
      </c>
      <c r="B4936" t="s">
        <v>1491</v>
      </c>
      <c r="C4936">
        <v>28</v>
      </c>
      <c r="D4936" t="s">
        <v>44</v>
      </c>
      <c r="E4936" t="s">
        <v>4150</v>
      </c>
      <c r="F4936" t="s">
        <v>4172</v>
      </c>
    </row>
    <row r="4937" spans="1:6" x14ac:dyDescent="0.15">
      <c r="A4937" t="s">
        <v>1488</v>
      </c>
      <c r="B4937" t="s">
        <v>1491</v>
      </c>
      <c r="C4937">
        <v>28</v>
      </c>
      <c r="D4937" t="s">
        <v>44</v>
      </c>
      <c r="E4937" t="s">
        <v>4150</v>
      </c>
      <c r="F4937" t="s">
        <v>4173</v>
      </c>
    </row>
    <row r="4938" spans="1:6" x14ac:dyDescent="0.15">
      <c r="A4938" t="s">
        <v>1488</v>
      </c>
      <c r="B4938" t="s">
        <v>1491</v>
      </c>
      <c r="C4938">
        <v>28</v>
      </c>
      <c r="D4938" t="s">
        <v>44</v>
      </c>
      <c r="E4938" t="s">
        <v>4150</v>
      </c>
      <c r="F4938" t="s">
        <v>4174</v>
      </c>
    </row>
    <row r="4939" spans="1:6" x14ac:dyDescent="0.15">
      <c r="A4939" t="s">
        <v>1488</v>
      </c>
      <c r="B4939" t="s">
        <v>1491</v>
      </c>
      <c r="C4939">
        <v>28</v>
      </c>
      <c r="D4939" t="s">
        <v>44</v>
      </c>
      <c r="E4939" t="s">
        <v>4150</v>
      </c>
      <c r="F4939" t="s">
        <v>4175</v>
      </c>
    </row>
    <row r="4940" spans="1:6" x14ac:dyDescent="0.15">
      <c r="A4940" t="s">
        <v>1488</v>
      </c>
      <c r="B4940" t="s">
        <v>1491</v>
      </c>
      <c r="C4940">
        <v>28</v>
      </c>
      <c r="D4940" t="s">
        <v>44</v>
      </c>
      <c r="E4940" t="s">
        <v>4150</v>
      </c>
      <c r="F4940" t="s">
        <v>4176</v>
      </c>
    </row>
    <row r="4941" spans="1:6" x14ac:dyDescent="0.15">
      <c r="A4941" t="s">
        <v>1488</v>
      </c>
      <c r="B4941" t="s">
        <v>1491</v>
      </c>
      <c r="C4941">
        <v>28</v>
      </c>
      <c r="D4941" t="s">
        <v>44</v>
      </c>
      <c r="E4941" t="s">
        <v>4150</v>
      </c>
      <c r="F4941" t="s">
        <v>4177</v>
      </c>
    </row>
    <row r="4942" spans="1:6" x14ac:dyDescent="0.15">
      <c r="A4942" t="s">
        <v>1488</v>
      </c>
      <c r="B4942" t="s">
        <v>1491</v>
      </c>
      <c r="C4942">
        <v>28</v>
      </c>
      <c r="D4942" t="s">
        <v>44</v>
      </c>
      <c r="E4942" t="s">
        <v>4150</v>
      </c>
      <c r="F4942" t="s">
        <v>4178</v>
      </c>
    </row>
    <row r="4943" spans="1:6" x14ac:dyDescent="0.15">
      <c r="A4943" t="s">
        <v>1488</v>
      </c>
      <c r="B4943" t="s">
        <v>1491</v>
      </c>
      <c r="C4943">
        <v>28</v>
      </c>
      <c r="D4943" t="s">
        <v>44</v>
      </c>
      <c r="E4943" t="s">
        <v>4150</v>
      </c>
      <c r="F4943" t="s">
        <v>4179</v>
      </c>
    </row>
    <row r="4944" spans="1:6" x14ac:dyDescent="0.15">
      <c r="A4944" t="s">
        <v>1488</v>
      </c>
      <c r="B4944" t="s">
        <v>1491</v>
      </c>
      <c r="C4944">
        <v>28</v>
      </c>
      <c r="D4944" t="s">
        <v>44</v>
      </c>
      <c r="E4944" t="s">
        <v>4150</v>
      </c>
      <c r="F4944" t="s">
        <v>4180</v>
      </c>
    </row>
    <row r="4945" spans="1:6" x14ac:dyDescent="0.15">
      <c r="A4945" t="s">
        <v>1488</v>
      </c>
      <c r="B4945" t="s">
        <v>1491</v>
      </c>
      <c r="C4945">
        <v>28</v>
      </c>
      <c r="D4945" t="s">
        <v>44</v>
      </c>
      <c r="E4945" t="s">
        <v>4150</v>
      </c>
      <c r="F4945" t="s">
        <v>4181</v>
      </c>
    </row>
    <row r="4946" spans="1:6" x14ac:dyDescent="0.15">
      <c r="A4946" t="s">
        <v>1488</v>
      </c>
      <c r="B4946" t="s">
        <v>1491</v>
      </c>
      <c r="C4946">
        <v>28</v>
      </c>
      <c r="D4946" t="s">
        <v>44</v>
      </c>
      <c r="E4946" t="s">
        <v>4150</v>
      </c>
      <c r="F4946" t="s">
        <v>4182</v>
      </c>
    </row>
    <row r="4947" spans="1:6" x14ac:dyDescent="0.15">
      <c r="A4947" t="s">
        <v>1488</v>
      </c>
      <c r="B4947" t="s">
        <v>1491</v>
      </c>
      <c r="C4947">
        <v>28</v>
      </c>
      <c r="D4947" t="s">
        <v>44</v>
      </c>
      <c r="E4947" t="s">
        <v>4150</v>
      </c>
      <c r="F4947" t="s">
        <v>4183</v>
      </c>
    </row>
    <row r="4948" spans="1:6" x14ac:dyDescent="0.15">
      <c r="A4948" t="s">
        <v>1488</v>
      </c>
      <c r="B4948" t="s">
        <v>1491</v>
      </c>
      <c r="C4948">
        <v>28</v>
      </c>
      <c r="D4948" t="s">
        <v>44</v>
      </c>
      <c r="E4948" t="s">
        <v>4150</v>
      </c>
      <c r="F4948" t="s">
        <v>4184</v>
      </c>
    </row>
    <row r="4949" spans="1:6" x14ac:dyDescent="0.15">
      <c r="A4949" t="s">
        <v>1488</v>
      </c>
      <c r="B4949" t="s">
        <v>1491</v>
      </c>
      <c r="C4949">
        <v>28</v>
      </c>
      <c r="D4949" t="s">
        <v>44</v>
      </c>
      <c r="E4949" t="s">
        <v>4150</v>
      </c>
      <c r="F4949" t="s">
        <v>4185</v>
      </c>
    </row>
    <row r="4950" spans="1:6" x14ac:dyDescent="0.15">
      <c r="A4950" t="s">
        <v>1494</v>
      </c>
      <c r="B4950" t="s">
        <v>1497</v>
      </c>
      <c r="C4950">
        <v>26</v>
      </c>
      <c r="D4950" t="s">
        <v>44</v>
      </c>
      <c r="E4950" t="s">
        <v>4150</v>
      </c>
      <c r="F4950" t="s">
        <v>4151</v>
      </c>
    </row>
    <row r="4951" spans="1:6" x14ac:dyDescent="0.15">
      <c r="A4951" t="s">
        <v>1494</v>
      </c>
      <c r="B4951" t="s">
        <v>1497</v>
      </c>
      <c r="C4951">
        <v>26</v>
      </c>
      <c r="D4951" t="s">
        <v>44</v>
      </c>
      <c r="E4951" t="s">
        <v>4150</v>
      </c>
      <c r="F4951" t="s">
        <v>4152</v>
      </c>
    </row>
    <row r="4952" spans="1:6" x14ac:dyDescent="0.15">
      <c r="A4952" t="s">
        <v>1494</v>
      </c>
      <c r="B4952" t="s">
        <v>1497</v>
      </c>
      <c r="C4952">
        <v>26</v>
      </c>
      <c r="D4952" t="s">
        <v>44</v>
      </c>
      <c r="E4952" t="s">
        <v>4150</v>
      </c>
      <c r="F4952" t="s">
        <v>4153</v>
      </c>
    </row>
    <row r="4953" spans="1:6" x14ac:dyDescent="0.15">
      <c r="A4953" t="s">
        <v>1494</v>
      </c>
      <c r="B4953" t="s">
        <v>1497</v>
      </c>
      <c r="C4953">
        <v>26</v>
      </c>
      <c r="D4953" t="s">
        <v>44</v>
      </c>
      <c r="E4953" t="s">
        <v>4150</v>
      </c>
      <c r="F4953" t="s">
        <v>4154</v>
      </c>
    </row>
    <row r="4954" spans="1:6" x14ac:dyDescent="0.15">
      <c r="A4954" t="s">
        <v>1494</v>
      </c>
      <c r="B4954" t="s">
        <v>1497</v>
      </c>
      <c r="C4954">
        <v>26</v>
      </c>
      <c r="D4954" t="s">
        <v>44</v>
      </c>
      <c r="E4954" t="s">
        <v>4150</v>
      </c>
      <c r="F4954" t="s">
        <v>4155</v>
      </c>
    </row>
    <row r="4955" spans="1:6" x14ac:dyDescent="0.15">
      <c r="A4955" t="s">
        <v>1494</v>
      </c>
      <c r="B4955" t="s">
        <v>1497</v>
      </c>
      <c r="C4955">
        <v>26</v>
      </c>
      <c r="D4955" t="s">
        <v>44</v>
      </c>
      <c r="E4955" t="s">
        <v>4150</v>
      </c>
      <c r="F4955" t="s">
        <v>4156</v>
      </c>
    </row>
    <row r="4956" spans="1:6" x14ac:dyDescent="0.15">
      <c r="A4956" t="s">
        <v>1494</v>
      </c>
      <c r="B4956" t="s">
        <v>1497</v>
      </c>
      <c r="C4956">
        <v>26</v>
      </c>
      <c r="D4956" t="s">
        <v>44</v>
      </c>
      <c r="E4956" t="s">
        <v>4150</v>
      </c>
      <c r="F4956" t="s">
        <v>4157</v>
      </c>
    </row>
    <row r="4957" spans="1:6" x14ac:dyDescent="0.15">
      <c r="A4957" t="s">
        <v>1494</v>
      </c>
      <c r="B4957" t="s">
        <v>1497</v>
      </c>
      <c r="C4957">
        <v>26</v>
      </c>
      <c r="D4957" t="s">
        <v>44</v>
      </c>
      <c r="E4957" t="s">
        <v>4150</v>
      </c>
      <c r="F4957" t="s">
        <v>4158</v>
      </c>
    </row>
    <row r="4958" spans="1:6" x14ac:dyDescent="0.15">
      <c r="A4958" t="s">
        <v>1494</v>
      </c>
      <c r="B4958" t="s">
        <v>1497</v>
      </c>
      <c r="C4958">
        <v>26</v>
      </c>
      <c r="D4958" t="s">
        <v>44</v>
      </c>
      <c r="E4958" t="s">
        <v>4150</v>
      </c>
      <c r="F4958" t="s">
        <v>4159</v>
      </c>
    </row>
    <row r="4959" spans="1:6" x14ac:dyDescent="0.15">
      <c r="A4959" t="s">
        <v>1494</v>
      </c>
      <c r="B4959" t="s">
        <v>1497</v>
      </c>
      <c r="C4959">
        <v>26</v>
      </c>
      <c r="D4959" t="s">
        <v>44</v>
      </c>
      <c r="E4959" t="s">
        <v>4150</v>
      </c>
      <c r="F4959" t="s">
        <v>4160</v>
      </c>
    </row>
    <row r="4960" spans="1:6" x14ac:dyDescent="0.15">
      <c r="A4960" t="s">
        <v>1494</v>
      </c>
      <c r="B4960" t="s">
        <v>1497</v>
      </c>
      <c r="C4960">
        <v>26</v>
      </c>
      <c r="D4960" t="s">
        <v>44</v>
      </c>
      <c r="E4960" t="s">
        <v>4150</v>
      </c>
      <c r="F4960" t="s">
        <v>4161</v>
      </c>
    </row>
    <row r="4961" spans="1:6" x14ac:dyDescent="0.15">
      <c r="A4961" t="s">
        <v>1494</v>
      </c>
      <c r="B4961" t="s">
        <v>1497</v>
      </c>
      <c r="C4961">
        <v>26</v>
      </c>
      <c r="D4961" t="s">
        <v>44</v>
      </c>
      <c r="E4961" t="s">
        <v>4150</v>
      </c>
      <c r="F4961" t="s">
        <v>4162</v>
      </c>
    </row>
    <row r="4962" spans="1:6" x14ac:dyDescent="0.15">
      <c r="A4962" t="s">
        <v>1494</v>
      </c>
      <c r="B4962" t="s">
        <v>1497</v>
      </c>
      <c r="C4962">
        <v>26</v>
      </c>
      <c r="D4962" t="s">
        <v>44</v>
      </c>
      <c r="E4962" t="s">
        <v>4150</v>
      </c>
      <c r="F4962" t="s">
        <v>4163</v>
      </c>
    </row>
    <row r="4963" spans="1:6" x14ac:dyDescent="0.15">
      <c r="A4963" t="s">
        <v>1494</v>
      </c>
      <c r="B4963" t="s">
        <v>1497</v>
      </c>
      <c r="C4963">
        <v>26</v>
      </c>
      <c r="D4963" t="s">
        <v>44</v>
      </c>
      <c r="E4963" t="s">
        <v>4150</v>
      </c>
      <c r="F4963" t="s">
        <v>4164</v>
      </c>
    </row>
    <row r="4964" spans="1:6" x14ac:dyDescent="0.15">
      <c r="A4964" t="s">
        <v>1494</v>
      </c>
      <c r="B4964" t="s">
        <v>1497</v>
      </c>
      <c r="C4964">
        <v>26</v>
      </c>
      <c r="D4964" t="s">
        <v>44</v>
      </c>
      <c r="E4964" t="s">
        <v>4150</v>
      </c>
      <c r="F4964" t="s">
        <v>4156</v>
      </c>
    </row>
    <row r="4965" spans="1:6" x14ac:dyDescent="0.15">
      <c r="A4965" t="s">
        <v>1494</v>
      </c>
      <c r="B4965" t="s">
        <v>1497</v>
      </c>
      <c r="C4965">
        <v>26</v>
      </c>
      <c r="D4965" t="s">
        <v>44</v>
      </c>
      <c r="E4965" t="s">
        <v>4150</v>
      </c>
      <c r="F4965" t="s">
        <v>4165</v>
      </c>
    </row>
    <row r="4966" spans="1:6" x14ac:dyDescent="0.15">
      <c r="A4966" t="s">
        <v>1494</v>
      </c>
      <c r="B4966" t="s">
        <v>1497</v>
      </c>
      <c r="C4966">
        <v>26</v>
      </c>
      <c r="D4966" t="s">
        <v>44</v>
      </c>
      <c r="E4966" t="s">
        <v>4150</v>
      </c>
      <c r="F4966" t="s">
        <v>4166</v>
      </c>
    </row>
    <row r="4967" spans="1:6" x14ac:dyDescent="0.15">
      <c r="A4967" t="s">
        <v>1494</v>
      </c>
      <c r="B4967" t="s">
        <v>1497</v>
      </c>
      <c r="C4967">
        <v>26</v>
      </c>
      <c r="D4967" t="s">
        <v>44</v>
      </c>
      <c r="E4967" t="s">
        <v>4150</v>
      </c>
      <c r="F4967" t="s">
        <v>4167</v>
      </c>
    </row>
    <row r="4968" spans="1:6" x14ac:dyDescent="0.15">
      <c r="A4968" t="s">
        <v>1494</v>
      </c>
      <c r="B4968" t="s">
        <v>1497</v>
      </c>
      <c r="C4968">
        <v>26</v>
      </c>
      <c r="D4968" t="s">
        <v>44</v>
      </c>
      <c r="E4968" t="s">
        <v>4150</v>
      </c>
      <c r="F4968" t="s">
        <v>4154</v>
      </c>
    </row>
    <row r="4969" spans="1:6" x14ac:dyDescent="0.15">
      <c r="A4969" t="s">
        <v>1494</v>
      </c>
      <c r="B4969" t="s">
        <v>1497</v>
      </c>
      <c r="C4969">
        <v>26</v>
      </c>
      <c r="D4969" t="s">
        <v>44</v>
      </c>
      <c r="E4969" t="s">
        <v>4150</v>
      </c>
      <c r="F4969" t="s">
        <v>4168</v>
      </c>
    </row>
    <row r="4970" spans="1:6" x14ac:dyDescent="0.15">
      <c r="A4970" t="s">
        <v>1494</v>
      </c>
      <c r="B4970" t="s">
        <v>1497</v>
      </c>
      <c r="C4970">
        <v>26</v>
      </c>
      <c r="D4970" t="s">
        <v>44</v>
      </c>
      <c r="E4970" t="s">
        <v>4150</v>
      </c>
      <c r="F4970" t="s">
        <v>4169</v>
      </c>
    </row>
    <row r="4971" spans="1:6" x14ac:dyDescent="0.15">
      <c r="A4971" t="s">
        <v>1494</v>
      </c>
      <c r="B4971" t="s">
        <v>1497</v>
      </c>
      <c r="C4971">
        <v>26</v>
      </c>
      <c r="D4971" t="s">
        <v>44</v>
      </c>
      <c r="E4971" t="s">
        <v>4150</v>
      </c>
      <c r="F4971" t="s">
        <v>4170</v>
      </c>
    </row>
    <row r="4972" spans="1:6" x14ac:dyDescent="0.15">
      <c r="A4972" t="s">
        <v>1494</v>
      </c>
      <c r="B4972" t="s">
        <v>1497</v>
      </c>
      <c r="C4972">
        <v>26</v>
      </c>
      <c r="D4972" t="s">
        <v>44</v>
      </c>
      <c r="E4972" t="s">
        <v>4150</v>
      </c>
      <c r="F4972" t="s">
        <v>4171</v>
      </c>
    </row>
    <row r="4973" spans="1:6" x14ac:dyDescent="0.15">
      <c r="A4973" t="s">
        <v>1494</v>
      </c>
      <c r="B4973" t="s">
        <v>1497</v>
      </c>
      <c r="C4973">
        <v>26</v>
      </c>
      <c r="D4973" t="s">
        <v>44</v>
      </c>
      <c r="E4973" t="s">
        <v>4150</v>
      </c>
      <c r="F4973" t="s">
        <v>4172</v>
      </c>
    </row>
    <row r="4974" spans="1:6" x14ac:dyDescent="0.15">
      <c r="A4974" t="s">
        <v>1494</v>
      </c>
      <c r="B4974" t="s">
        <v>1497</v>
      </c>
      <c r="C4974">
        <v>26</v>
      </c>
      <c r="D4974" t="s">
        <v>44</v>
      </c>
      <c r="E4974" t="s">
        <v>4150</v>
      </c>
      <c r="F4974" t="s">
        <v>4173</v>
      </c>
    </row>
    <row r="4975" spans="1:6" x14ac:dyDescent="0.15">
      <c r="A4975" t="s">
        <v>1494</v>
      </c>
      <c r="B4975" t="s">
        <v>1497</v>
      </c>
      <c r="C4975">
        <v>26</v>
      </c>
      <c r="D4975" t="s">
        <v>44</v>
      </c>
      <c r="E4975" t="s">
        <v>4150</v>
      </c>
      <c r="F4975" t="s">
        <v>4174</v>
      </c>
    </row>
    <row r="4976" spans="1:6" x14ac:dyDescent="0.15">
      <c r="A4976" t="s">
        <v>1494</v>
      </c>
      <c r="B4976" t="s">
        <v>1497</v>
      </c>
      <c r="C4976">
        <v>26</v>
      </c>
      <c r="D4976" t="s">
        <v>44</v>
      </c>
      <c r="E4976" t="s">
        <v>4150</v>
      </c>
      <c r="F4976" t="s">
        <v>4175</v>
      </c>
    </row>
    <row r="4977" spans="1:6" x14ac:dyDescent="0.15">
      <c r="A4977" t="s">
        <v>1494</v>
      </c>
      <c r="B4977" t="s">
        <v>1497</v>
      </c>
      <c r="C4977">
        <v>26</v>
      </c>
      <c r="D4977" t="s">
        <v>44</v>
      </c>
      <c r="E4977" t="s">
        <v>4150</v>
      </c>
      <c r="F4977" t="s">
        <v>4176</v>
      </c>
    </row>
    <row r="4978" spans="1:6" x14ac:dyDescent="0.15">
      <c r="A4978" t="s">
        <v>1494</v>
      </c>
      <c r="B4978" t="s">
        <v>1497</v>
      </c>
      <c r="C4978">
        <v>26</v>
      </c>
      <c r="D4978" t="s">
        <v>44</v>
      </c>
      <c r="E4978" t="s">
        <v>4150</v>
      </c>
      <c r="F4978" t="s">
        <v>4177</v>
      </c>
    </row>
    <row r="4979" spans="1:6" x14ac:dyDescent="0.15">
      <c r="A4979" t="s">
        <v>1494</v>
      </c>
      <c r="B4979" t="s">
        <v>1497</v>
      </c>
      <c r="C4979">
        <v>26</v>
      </c>
      <c r="D4979" t="s">
        <v>44</v>
      </c>
      <c r="E4979" t="s">
        <v>4150</v>
      </c>
      <c r="F4979" t="s">
        <v>4178</v>
      </c>
    </row>
    <row r="4980" spans="1:6" x14ac:dyDescent="0.15">
      <c r="A4980" t="s">
        <v>1494</v>
      </c>
      <c r="B4980" t="s">
        <v>1497</v>
      </c>
      <c r="C4980">
        <v>26</v>
      </c>
      <c r="D4980" t="s">
        <v>44</v>
      </c>
      <c r="E4980" t="s">
        <v>4150</v>
      </c>
      <c r="F4980" t="s">
        <v>4179</v>
      </c>
    </row>
    <row r="4981" spans="1:6" x14ac:dyDescent="0.15">
      <c r="A4981" t="s">
        <v>1494</v>
      </c>
      <c r="B4981" t="s">
        <v>1497</v>
      </c>
      <c r="C4981">
        <v>26</v>
      </c>
      <c r="D4981" t="s">
        <v>44</v>
      </c>
      <c r="E4981" t="s">
        <v>4150</v>
      </c>
      <c r="F4981" t="s">
        <v>4180</v>
      </c>
    </row>
    <row r="4982" spans="1:6" x14ac:dyDescent="0.15">
      <c r="A4982" t="s">
        <v>1494</v>
      </c>
      <c r="B4982" t="s">
        <v>1497</v>
      </c>
      <c r="C4982">
        <v>26</v>
      </c>
      <c r="D4982" t="s">
        <v>44</v>
      </c>
      <c r="E4982" t="s">
        <v>4150</v>
      </c>
      <c r="F4982" t="s">
        <v>4181</v>
      </c>
    </row>
    <row r="4983" spans="1:6" x14ac:dyDescent="0.15">
      <c r="A4983" t="s">
        <v>1494</v>
      </c>
      <c r="B4983" t="s">
        <v>1497</v>
      </c>
      <c r="C4983">
        <v>26</v>
      </c>
      <c r="D4983" t="s">
        <v>44</v>
      </c>
      <c r="E4983" t="s">
        <v>4150</v>
      </c>
      <c r="F4983" t="s">
        <v>4182</v>
      </c>
    </row>
    <row r="4984" spans="1:6" x14ac:dyDescent="0.15">
      <c r="A4984" t="s">
        <v>1494</v>
      </c>
      <c r="B4984" t="s">
        <v>1497</v>
      </c>
      <c r="C4984">
        <v>26</v>
      </c>
      <c r="D4984" t="s">
        <v>44</v>
      </c>
      <c r="E4984" t="s">
        <v>4150</v>
      </c>
      <c r="F4984" t="s">
        <v>4183</v>
      </c>
    </row>
    <row r="4985" spans="1:6" x14ac:dyDescent="0.15">
      <c r="A4985" t="s">
        <v>1494</v>
      </c>
      <c r="B4985" t="s">
        <v>1497</v>
      </c>
      <c r="C4985">
        <v>26</v>
      </c>
      <c r="D4985" t="s">
        <v>44</v>
      </c>
      <c r="E4985" t="s">
        <v>4150</v>
      </c>
      <c r="F4985" t="s">
        <v>4184</v>
      </c>
    </row>
    <row r="4986" spans="1:6" x14ac:dyDescent="0.15">
      <c r="A4986" t="s">
        <v>1494</v>
      </c>
      <c r="B4986" t="s">
        <v>1497</v>
      </c>
      <c r="C4986">
        <v>26</v>
      </c>
      <c r="D4986" t="s">
        <v>44</v>
      </c>
      <c r="E4986" t="s">
        <v>4150</v>
      </c>
      <c r="F4986" t="s">
        <v>4185</v>
      </c>
    </row>
    <row r="4987" spans="1:6" x14ac:dyDescent="0.15">
      <c r="A4987" t="s">
        <v>1500</v>
      </c>
      <c r="B4987" t="s">
        <v>1504</v>
      </c>
      <c r="C4987">
        <v>22</v>
      </c>
      <c r="D4987" t="s">
        <v>44</v>
      </c>
      <c r="E4987" t="s">
        <v>4150</v>
      </c>
      <c r="F4987" t="s">
        <v>4151</v>
      </c>
    </row>
    <row r="4988" spans="1:6" x14ac:dyDescent="0.15">
      <c r="A4988" t="s">
        <v>1500</v>
      </c>
      <c r="B4988" t="s">
        <v>1504</v>
      </c>
      <c r="C4988">
        <v>22</v>
      </c>
      <c r="D4988" t="s">
        <v>44</v>
      </c>
      <c r="E4988" t="s">
        <v>4150</v>
      </c>
      <c r="F4988" t="s">
        <v>4152</v>
      </c>
    </row>
    <row r="4989" spans="1:6" x14ac:dyDescent="0.15">
      <c r="A4989" t="s">
        <v>1500</v>
      </c>
      <c r="B4989" t="s">
        <v>1504</v>
      </c>
      <c r="C4989">
        <v>22</v>
      </c>
      <c r="D4989" t="s">
        <v>44</v>
      </c>
      <c r="E4989" t="s">
        <v>4150</v>
      </c>
      <c r="F4989" t="s">
        <v>4153</v>
      </c>
    </row>
    <row r="4990" spans="1:6" x14ac:dyDescent="0.15">
      <c r="A4990" t="s">
        <v>1500</v>
      </c>
      <c r="B4990" t="s">
        <v>1504</v>
      </c>
      <c r="C4990">
        <v>22</v>
      </c>
      <c r="D4990" t="s">
        <v>44</v>
      </c>
      <c r="E4990" t="s">
        <v>4150</v>
      </c>
      <c r="F4990" t="s">
        <v>4154</v>
      </c>
    </row>
    <row r="4991" spans="1:6" x14ac:dyDescent="0.15">
      <c r="A4991" t="s">
        <v>1500</v>
      </c>
      <c r="B4991" t="s">
        <v>1504</v>
      </c>
      <c r="C4991">
        <v>22</v>
      </c>
      <c r="D4991" t="s">
        <v>44</v>
      </c>
      <c r="E4991" t="s">
        <v>4150</v>
      </c>
      <c r="F4991" t="s">
        <v>4155</v>
      </c>
    </row>
    <row r="4992" spans="1:6" x14ac:dyDescent="0.15">
      <c r="A4992" t="s">
        <v>1500</v>
      </c>
      <c r="B4992" t="s">
        <v>1504</v>
      </c>
      <c r="C4992">
        <v>22</v>
      </c>
      <c r="D4992" t="s">
        <v>44</v>
      </c>
      <c r="E4992" t="s">
        <v>4150</v>
      </c>
      <c r="F4992" t="s">
        <v>4156</v>
      </c>
    </row>
    <row r="4993" spans="1:6" x14ac:dyDescent="0.15">
      <c r="A4993" t="s">
        <v>1500</v>
      </c>
      <c r="B4993" t="s">
        <v>1504</v>
      </c>
      <c r="C4993">
        <v>22</v>
      </c>
      <c r="D4993" t="s">
        <v>44</v>
      </c>
      <c r="E4993" t="s">
        <v>4150</v>
      </c>
      <c r="F4993" t="s">
        <v>4157</v>
      </c>
    </row>
    <row r="4994" spans="1:6" x14ac:dyDescent="0.15">
      <c r="A4994" t="s">
        <v>1500</v>
      </c>
      <c r="B4994" t="s">
        <v>1504</v>
      </c>
      <c r="C4994">
        <v>22</v>
      </c>
      <c r="D4994" t="s">
        <v>44</v>
      </c>
      <c r="E4994" t="s">
        <v>4150</v>
      </c>
      <c r="F4994" t="s">
        <v>4158</v>
      </c>
    </row>
    <row r="4995" spans="1:6" x14ac:dyDescent="0.15">
      <c r="A4995" t="s">
        <v>1500</v>
      </c>
      <c r="B4995" t="s">
        <v>1504</v>
      </c>
      <c r="C4995">
        <v>22</v>
      </c>
      <c r="D4995" t="s">
        <v>44</v>
      </c>
      <c r="E4995" t="s">
        <v>4150</v>
      </c>
      <c r="F4995" t="s">
        <v>4159</v>
      </c>
    </row>
    <row r="4996" spans="1:6" x14ac:dyDescent="0.15">
      <c r="A4996" t="s">
        <v>1500</v>
      </c>
      <c r="B4996" t="s">
        <v>1504</v>
      </c>
      <c r="C4996">
        <v>22</v>
      </c>
      <c r="D4996" t="s">
        <v>44</v>
      </c>
      <c r="E4996" t="s">
        <v>4150</v>
      </c>
      <c r="F4996" t="s">
        <v>4160</v>
      </c>
    </row>
    <row r="4997" spans="1:6" x14ac:dyDescent="0.15">
      <c r="A4997" t="s">
        <v>1500</v>
      </c>
      <c r="B4997" t="s">
        <v>1504</v>
      </c>
      <c r="C4997">
        <v>22</v>
      </c>
      <c r="D4997" t="s">
        <v>44</v>
      </c>
      <c r="E4997" t="s">
        <v>4150</v>
      </c>
      <c r="F4997" t="s">
        <v>4161</v>
      </c>
    </row>
    <row r="4998" spans="1:6" x14ac:dyDescent="0.15">
      <c r="A4998" t="s">
        <v>1500</v>
      </c>
      <c r="B4998" t="s">
        <v>1504</v>
      </c>
      <c r="C4998">
        <v>22</v>
      </c>
      <c r="D4998" t="s">
        <v>44</v>
      </c>
      <c r="E4998" t="s">
        <v>4150</v>
      </c>
      <c r="F4998" t="s">
        <v>4162</v>
      </c>
    </row>
    <row r="4999" spans="1:6" x14ac:dyDescent="0.15">
      <c r="A4999" t="s">
        <v>1500</v>
      </c>
      <c r="B4999" t="s">
        <v>1504</v>
      </c>
      <c r="C4999">
        <v>22</v>
      </c>
      <c r="D4999" t="s">
        <v>44</v>
      </c>
      <c r="E4999" t="s">
        <v>4150</v>
      </c>
      <c r="F4999" t="s">
        <v>4163</v>
      </c>
    </row>
    <row r="5000" spans="1:6" x14ac:dyDescent="0.15">
      <c r="A5000" t="s">
        <v>1500</v>
      </c>
      <c r="B5000" t="s">
        <v>1504</v>
      </c>
      <c r="C5000">
        <v>22</v>
      </c>
      <c r="D5000" t="s">
        <v>44</v>
      </c>
      <c r="E5000" t="s">
        <v>4150</v>
      </c>
      <c r="F5000" t="s">
        <v>4164</v>
      </c>
    </row>
    <row r="5001" spans="1:6" x14ac:dyDescent="0.15">
      <c r="A5001" t="s">
        <v>1500</v>
      </c>
      <c r="B5001" t="s">
        <v>1504</v>
      </c>
      <c r="C5001">
        <v>22</v>
      </c>
      <c r="D5001" t="s">
        <v>44</v>
      </c>
      <c r="E5001" t="s">
        <v>4150</v>
      </c>
      <c r="F5001" t="s">
        <v>4156</v>
      </c>
    </row>
    <row r="5002" spans="1:6" x14ac:dyDescent="0.15">
      <c r="A5002" t="s">
        <v>1500</v>
      </c>
      <c r="B5002" t="s">
        <v>1504</v>
      </c>
      <c r="C5002">
        <v>22</v>
      </c>
      <c r="D5002" t="s">
        <v>44</v>
      </c>
      <c r="E5002" t="s">
        <v>4150</v>
      </c>
      <c r="F5002" t="s">
        <v>4165</v>
      </c>
    </row>
    <row r="5003" spans="1:6" x14ac:dyDescent="0.15">
      <c r="A5003" t="s">
        <v>1500</v>
      </c>
      <c r="B5003" t="s">
        <v>1504</v>
      </c>
      <c r="C5003">
        <v>22</v>
      </c>
      <c r="D5003" t="s">
        <v>44</v>
      </c>
      <c r="E5003" t="s">
        <v>4150</v>
      </c>
      <c r="F5003" t="s">
        <v>4166</v>
      </c>
    </row>
    <row r="5004" spans="1:6" x14ac:dyDescent="0.15">
      <c r="A5004" t="s">
        <v>1500</v>
      </c>
      <c r="B5004" t="s">
        <v>1504</v>
      </c>
      <c r="C5004">
        <v>22</v>
      </c>
      <c r="D5004" t="s">
        <v>44</v>
      </c>
      <c r="E5004" t="s">
        <v>4150</v>
      </c>
      <c r="F5004" t="s">
        <v>4167</v>
      </c>
    </row>
    <row r="5005" spans="1:6" x14ac:dyDescent="0.15">
      <c r="A5005" t="s">
        <v>1500</v>
      </c>
      <c r="B5005" t="s">
        <v>1504</v>
      </c>
      <c r="C5005">
        <v>22</v>
      </c>
      <c r="D5005" t="s">
        <v>44</v>
      </c>
      <c r="E5005" t="s">
        <v>4150</v>
      </c>
      <c r="F5005" t="s">
        <v>4154</v>
      </c>
    </row>
    <row r="5006" spans="1:6" x14ac:dyDescent="0.15">
      <c r="A5006" t="s">
        <v>1500</v>
      </c>
      <c r="B5006" t="s">
        <v>1504</v>
      </c>
      <c r="C5006">
        <v>22</v>
      </c>
      <c r="D5006" t="s">
        <v>44</v>
      </c>
      <c r="E5006" t="s">
        <v>4150</v>
      </c>
      <c r="F5006" t="s">
        <v>4168</v>
      </c>
    </row>
    <row r="5007" spans="1:6" x14ac:dyDescent="0.15">
      <c r="A5007" t="s">
        <v>1500</v>
      </c>
      <c r="B5007" t="s">
        <v>1504</v>
      </c>
      <c r="C5007">
        <v>22</v>
      </c>
      <c r="D5007" t="s">
        <v>44</v>
      </c>
      <c r="E5007" t="s">
        <v>4150</v>
      </c>
      <c r="F5007" t="s">
        <v>4169</v>
      </c>
    </row>
    <row r="5008" spans="1:6" x14ac:dyDescent="0.15">
      <c r="A5008" t="s">
        <v>1500</v>
      </c>
      <c r="B5008" t="s">
        <v>1504</v>
      </c>
      <c r="C5008">
        <v>22</v>
      </c>
      <c r="D5008" t="s">
        <v>44</v>
      </c>
      <c r="E5008" t="s">
        <v>4150</v>
      </c>
      <c r="F5008" t="s">
        <v>4170</v>
      </c>
    </row>
    <row r="5009" spans="1:6" x14ac:dyDescent="0.15">
      <c r="A5009" t="s">
        <v>1500</v>
      </c>
      <c r="B5009" t="s">
        <v>1504</v>
      </c>
      <c r="C5009">
        <v>22</v>
      </c>
      <c r="D5009" t="s">
        <v>44</v>
      </c>
      <c r="E5009" t="s">
        <v>4150</v>
      </c>
      <c r="F5009" t="s">
        <v>4171</v>
      </c>
    </row>
    <row r="5010" spans="1:6" x14ac:dyDescent="0.15">
      <c r="A5010" t="s">
        <v>1500</v>
      </c>
      <c r="B5010" t="s">
        <v>1504</v>
      </c>
      <c r="C5010">
        <v>22</v>
      </c>
      <c r="D5010" t="s">
        <v>44</v>
      </c>
      <c r="E5010" t="s">
        <v>4150</v>
      </c>
      <c r="F5010" t="s">
        <v>4172</v>
      </c>
    </row>
    <row r="5011" spans="1:6" x14ac:dyDescent="0.15">
      <c r="A5011" t="s">
        <v>1500</v>
      </c>
      <c r="B5011" t="s">
        <v>1504</v>
      </c>
      <c r="C5011">
        <v>22</v>
      </c>
      <c r="D5011" t="s">
        <v>44</v>
      </c>
      <c r="E5011" t="s">
        <v>4150</v>
      </c>
      <c r="F5011" t="s">
        <v>4173</v>
      </c>
    </row>
    <row r="5012" spans="1:6" x14ac:dyDescent="0.15">
      <c r="A5012" t="s">
        <v>1500</v>
      </c>
      <c r="B5012" t="s">
        <v>1504</v>
      </c>
      <c r="C5012">
        <v>22</v>
      </c>
      <c r="D5012" t="s">
        <v>44</v>
      </c>
      <c r="E5012" t="s">
        <v>4150</v>
      </c>
      <c r="F5012" t="s">
        <v>4174</v>
      </c>
    </row>
    <row r="5013" spans="1:6" x14ac:dyDescent="0.15">
      <c r="A5013" t="s">
        <v>1500</v>
      </c>
      <c r="B5013" t="s">
        <v>1504</v>
      </c>
      <c r="C5013">
        <v>22</v>
      </c>
      <c r="D5013" t="s">
        <v>44</v>
      </c>
      <c r="E5013" t="s">
        <v>4150</v>
      </c>
      <c r="F5013" t="s">
        <v>4175</v>
      </c>
    </row>
    <row r="5014" spans="1:6" x14ac:dyDescent="0.15">
      <c r="A5014" t="s">
        <v>1500</v>
      </c>
      <c r="B5014" t="s">
        <v>1504</v>
      </c>
      <c r="C5014">
        <v>22</v>
      </c>
      <c r="D5014" t="s">
        <v>44</v>
      </c>
      <c r="E5014" t="s">
        <v>4150</v>
      </c>
      <c r="F5014" t="s">
        <v>4176</v>
      </c>
    </row>
    <row r="5015" spans="1:6" x14ac:dyDescent="0.15">
      <c r="A5015" t="s">
        <v>1500</v>
      </c>
      <c r="B5015" t="s">
        <v>1504</v>
      </c>
      <c r="C5015">
        <v>22</v>
      </c>
      <c r="D5015" t="s">
        <v>44</v>
      </c>
      <c r="E5015" t="s">
        <v>4150</v>
      </c>
      <c r="F5015" t="s">
        <v>4177</v>
      </c>
    </row>
    <row r="5016" spans="1:6" x14ac:dyDescent="0.15">
      <c r="A5016" t="s">
        <v>1500</v>
      </c>
      <c r="B5016" t="s">
        <v>1504</v>
      </c>
      <c r="C5016">
        <v>22</v>
      </c>
      <c r="D5016" t="s">
        <v>44</v>
      </c>
      <c r="E5016" t="s">
        <v>4150</v>
      </c>
      <c r="F5016" t="s">
        <v>4178</v>
      </c>
    </row>
    <row r="5017" spans="1:6" x14ac:dyDescent="0.15">
      <c r="A5017" t="s">
        <v>1500</v>
      </c>
      <c r="B5017" t="s">
        <v>1504</v>
      </c>
      <c r="C5017">
        <v>22</v>
      </c>
      <c r="D5017" t="s">
        <v>44</v>
      </c>
      <c r="E5017" t="s">
        <v>4150</v>
      </c>
      <c r="F5017" t="s">
        <v>4179</v>
      </c>
    </row>
    <row r="5018" spans="1:6" x14ac:dyDescent="0.15">
      <c r="A5018" t="s">
        <v>1500</v>
      </c>
      <c r="B5018" t="s">
        <v>1504</v>
      </c>
      <c r="C5018">
        <v>22</v>
      </c>
      <c r="D5018" t="s">
        <v>44</v>
      </c>
      <c r="E5018" t="s">
        <v>4150</v>
      </c>
      <c r="F5018" t="s">
        <v>4180</v>
      </c>
    </row>
    <row r="5019" spans="1:6" x14ac:dyDescent="0.15">
      <c r="A5019" t="s">
        <v>1500</v>
      </c>
      <c r="B5019" t="s">
        <v>1504</v>
      </c>
      <c r="C5019">
        <v>22</v>
      </c>
      <c r="D5019" t="s">
        <v>44</v>
      </c>
      <c r="E5019" t="s">
        <v>4150</v>
      </c>
      <c r="F5019" t="s">
        <v>4181</v>
      </c>
    </row>
    <row r="5020" spans="1:6" x14ac:dyDescent="0.15">
      <c r="A5020" t="s">
        <v>1500</v>
      </c>
      <c r="B5020" t="s">
        <v>1504</v>
      </c>
      <c r="C5020">
        <v>22</v>
      </c>
      <c r="D5020" t="s">
        <v>44</v>
      </c>
      <c r="E5020" t="s">
        <v>4150</v>
      </c>
      <c r="F5020" t="s">
        <v>4182</v>
      </c>
    </row>
    <row r="5021" spans="1:6" x14ac:dyDescent="0.15">
      <c r="A5021" t="s">
        <v>1500</v>
      </c>
      <c r="B5021" t="s">
        <v>1504</v>
      </c>
      <c r="C5021">
        <v>22</v>
      </c>
      <c r="D5021" t="s">
        <v>44</v>
      </c>
      <c r="E5021" t="s">
        <v>4150</v>
      </c>
      <c r="F5021" t="s">
        <v>4183</v>
      </c>
    </row>
    <row r="5022" spans="1:6" x14ac:dyDescent="0.15">
      <c r="A5022" t="s">
        <v>1500</v>
      </c>
      <c r="B5022" t="s">
        <v>1504</v>
      </c>
      <c r="C5022">
        <v>22</v>
      </c>
      <c r="D5022" t="s">
        <v>44</v>
      </c>
      <c r="E5022" t="s">
        <v>4150</v>
      </c>
      <c r="F5022" t="s">
        <v>4184</v>
      </c>
    </row>
    <row r="5023" spans="1:6" x14ac:dyDescent="0.15">
      <c r="A5023" t="s">
        <v>1500</v>
      </c>
      <c r="B5023" t="s">
        <v>1504</v>
      </c>
      <c r="C5023">
        <v>22</v>
      </c>
      <c r="D5023" t="s">
        <v>44</v>
      </c>
      <c r="E5023" t="s">
        <v>4150</v>
      </c>
      <c r="F5023" t="s">
        <v>4185</v>
      </c>
    </row>
    <row r="5024" spans="1:6" x14ac:dyDescent="0.15">
      <c r="A5024" t="s">
        <v>1507</v>
      </c>
      <c r="B5024" t="s">
        <v>1510</v>
      </c>
      <c r="C5024">
        <v>28</v>
      </c>
      <c r="D5024" t="s">
        <v>44</v>
      </c>
      <c r="E5024" t="s">
        <v>4150</v>
      </c>
      <c r="F5024" t="s">
        <v>4151</v>
      </c>
    </row>
    <row r="5025" spans="1:6" x14ac:dyDescent="0.15">
      <c r="A5025" t="s">
        <v>1507</v>
      </c>
      <c r="B5025" t="s">
        <v>1510</v>
      </c>
      <c r="C5025">
        <v>28</v>
      </c>
      <c r="D5025" t="s">
        <v>44</v>
      </c>
      <c r="E5025" t="s">
        <v>4150</v>
      </c>
      <c r="F5025" t="s">
        <v>4152</v>
      </c>
    </row>
    <row r="5026" spans="1:6" x14ac:dyDescent="0.15">
      <c r="A5026" t="s">
        <v>1507</v>
      </c>
      <c r="B5026" t="s">
        <v>1510</v>
      </c>
      <c r="C5026">
        <v>28</v>
      </c>
      <c r="D5026" t="s">
        <v>44</v>
      </c>
      <c r="E5026" t="s">
        <v>4150</v>
      </c>
      <c r="F5026" t="s">
        <v>4153</v>
      </c>
    </row>
    <row r="5027" spans="1:6" x14ac:dyDescent="0.15">
      <c r="A5027" t="s">
        <v>1507</v>
      </c>
      <c r="B5027" t="s">
        <v>1510</v>
      </c>
      <c r="C5027">
        <v>28</v>
      </c>
      <c r="D5027" t="s">
        <v>44</v>
      </c>
      <c r="E5027" t="s">
        <v>4150</v>
      </c>
      <c r="F5027" t="s">
        <v>4154</v>
      </c>
    </row>
    <row r="5028" spans="1:6" x14ac:dyDescent="0.15">
      <c r="A5028" t="s">
        <v>1507</v>
      </c>
      <c r="B5028" t="s">
        <v>1510</v>
      </c>
      <c r="C5028">
        <v>28</v>
      </c>
      <c r="D5028" t="s">
        <v>44</v>
      </c>
      <c r="E5028" t="s">
        <v>4150</v>
      </c>
      <c r="F5028" t="s">
        <v>4155</v>
      </c>
    </row>
    <row r="5029" spans="1:6" x14ac:dyDescent="0.15">
      <c r="A5029" t="s">
        <v>1507</v>
      </c>
      <c r="B5029" t="s">
        <v>1510</v>
      </c>
      <c r="C5029">
        <v>28</v>
      </c>
      <c r="D5029" t="s">
        <v>44</v>
      </c>
      <c r="E5029" t="s">
        <v>4150</v>
      </c>
      <c r="F5029" t="s">
        <v>4156</v>
      </c>
    </row>
    <row r="5030" spans="1:6" x14ac:dyDescent="0.15">
      <c r="A5030" t="s">
        <v>1507</v>
      </c>
      <c r="B5030" t="s">
        <v>1510</v>
      </c>
      <c r="C5030">
        <v>28</v>
      </c>
      <c r="D5030" t="s">
        <v>44</v>
      </c>
      <c r="E5030" t="s">
        <v>4150</v>
      </c>
      <c r="F5030" t="s">
        <v>4157</v>
      </c>
    </row>
    <row r="5031" spans="1:6" x14ac:dyDescent="0.15">
      <c r="A5031" t="s">
        <v>1507</v>
      </c>
      <c r="B5031" t="s">
        <v>1510</v>
      </c>
      <c r="C5031">
        <v>28</v>
      </c>
      <c r="D5031" t="s">
        <v>44</v>
      </c>
      <c r="E5031" t="s">
        <v>4150</v>
      </c>
      <c r="F5031" t="s">
        <v>4158</v>
      </c>
    </row>
    <row r="5032" spans="1:6" x14ac:dyDescent="0.15">
      <c r="A5032" t="s">
        <v>1507</v>
      </c>
      <c r="B5032" t="s">
        <v>1510</v>
      </c>
      <c r="C5032">
        <v>28</v>
      </c>
      <c r="D5032" t="s">
        <v>44</v>
      </c>
      <c r="E5032" t="s">
        <v>4150</v>
      </c>
      <c r="F5032" t="s">
        <v>4159</v>
      </c>
    </row>
    <row r="5033" spans="1:6" x14ac:dyDescent="0.15">
      <c r="A5033" t="s">
        <v>1507</v>
      </c>
      <c r="B5033" t="s">
        <v>1510</v>
      </c>
      <c r="C5033">
        <v>28</v>
      </c>
      <c r="D5033" t="s">
        <v>44</v>
      </c>
      <c r="E5033" t="s">
        <v>4150</v>
      </c>
      <c r="F5033" t="s">
        <v>4160</v>
      </c>
    </row>
    <row r="5034" spans="1:6" x14ac:dyDescent="0.15">
      <c r="A5034" t="s">
        <v>1507</v>
      </c>
      <c r="B5034" t="s">
        <v>1510</v>
      </c>
      <c r="C5034">
        <v>28</v>
      </c>
      <c r="D5034" t="s">
        <v>44</v>
      </c>
      <c r="E5034" t="s">
        <v>4150</v>
      </c>
      <c r="F5034" t="s">
        <v>4161</v>
      </c>
    </row>
    <row r="5035" spans="1:6" x14ac:dyDescent="0.15">
      <c r="A5035" t="s">
        <v>1507</v>
      </c>
      <c r="B5035" t="s">
        <v>1510</v>
      </c>
      <c r="C5035">
        <v>28</v>
      </c>
      <c r="D5035" t="s">
        <v>44</v>
      </c>
      <c r="E5035" t="s">
        <v>4150</v>
      </c>
      <c r="F5035" t="s">
        <v>4162</v>
      </c>
    </row>
    <row r="5036" spans="1:6" x14ac:dyDescent="0.15">
      <c r="A5036" t="s">
        <v>1507</v>
      </c>
      <c r="B5036" t="s">
        <v>1510</v>
      </c>
      <c r="C5036">
        <v>28</v>
      </c>
      <c r="D5036" t="s">
        <v>44</v>
      </c>
      <c r="E5036" t="s">
        <v>4150</v>
      </c>
      <c r="F5036" t="s">
        <v>4163</v>
      </c>
    </row>
    <row r="5037" spans="1:6" x14ac:dyDescent="0.15">
      <c r="A5037" t="s">
        <v>1507</v>
      </c>
      <c r="B5037" t="s">
        <v>1510</v>
      </c>
      <c r="C5037">
        <v>28</v>
      </c>
      <c r="D5037" t="s">
        <v>44</v>
      </c>
      <c r="E5037" t="s">
        <v>4150</v>
      </c>
      <c r="F5037" t="s">
        <v>4164</v>
      </c>
    </row>
    <row r="5038" spans="1:6" x14ac:dyDescent="0.15">
      <c r="A5038" t="s">
        <v>1507</v>
      </c>
      <c r="B5038" t="s">
        <v>1510</v>
      </c>
      <c r="C5038">
        <v>28</v>
      </c>
      <c r="D5038" t="s">
        <v>44</v>
      </c>
      <c r="E5038" t="s">
        <v>4150</v>
      </c>
      <c r="F5038" t="s">
        <v>4156</v>
      </c>
    </row>
    <row r="5039" spans="1:6" x14ac:dyDescent="0.15">
      <c r="A5039" t="s">
        <v>1507</v>
      </c>
      <c r="B5039" t="s">
        <v>1510</v>
      </c>
      <c r="C5039">
        <v>28</v>
      </c>
      <c r="D5039" t="s">
        <v>44</v>
      </c>
      <c r="E5039" t="s">
        <v>4150</v>
      </c>
      <c r="F5039" t="s">
        <v>4165</v>
      </c>
    </row>
    <row r="5040" spans="1:6" x14ac:dyDescent="0.15">
      <c r="A5040" t="s">
        <v>1507</v>
      </c>
      <c r="B5040" t="s">
        <v>1510</v>
      </c>
      <c r="C5040">
        <v>28</v>
      </c>
      <c r="D5040" t="s">
        <v>44</v>
      </c>
      <c r="E5040" t="s">
        <v>4150</v>
      </c>
      <c r="F5040" t="s">
        <v>4166</v>
      </c>
    </row>
    <row r="5041" spans="1:6" x14ac:dyDescent="0.15">
      <c r="A5041" t="s">
        <v>1507</v>
      </c>
      <c r="B5041" t="s">
        <v>1510</v>
      </c>
      <c r="C5041">
        <v>28</v>
      </c>
      <c r="D5041" t="s">
        <v>44</v>
      </c>
      <c r="E5041" t="s">
        <v>4150</v>
      </c>
      <c r="F5041" t="s">
        <v>4167</v>
      </c>
    </row>
    <row r="5042" spans="1:6" x14ac:dyDescent="0.15">
      <c r="A5042" t="s">
        <v>1507</v>
      </c>
      <c r="B5042" t="s">
        <v>1510</v>
      </c>
      <c r="C5042">
        <v>28</v>
      </c>
      <c r="D5042" t="s">
        <v>44</v>
      </c>
      <c r="E5042" t="s">
        <v>4150</v>
      </c>
      <c r="F5042" t="s">
        <v>4154</v>
      </c>
    </row>
    <row r="5043" spans="1:6" x14ac:dyDescent="0.15">
      <c r="A5043" t="s">
        <v>1507</v>
      </c>
      <c r="B5043" t="s">
        <v>1510</v>
      </c>
      <c r="C5043">
        <v>28</v>
      </c>
      <c r="D5043" t="s">
        <v>44</v>
      </c>
      <c r="E5043" t="s">
        <v>4150</v>
      </c>
      <c r="F5043" t="s">
        <v>4168</v>
      </c>
    </row>
    <row r="5044" spans="1:6" x14ac:dyDescent="0.15">
      <c r="A5044" t="s">
        <v>1507</v>
      </c>
      <c r="B5044" t="s">
        <v>1510</v>
      </c>
      <c r="C5044">
        <v>28</v>
      </c>
      <c r="D5044" t="s">
        <v>44</v>
      </c>
      <c r="E5044" t="s">
        <v>4150</v>
      </c>
      <c r="F5044" t="s">
        <v>4169</v>
      </c>
    </row>
    <row r="5045" spans="1:6" x14ac:dyDescent="0.15">
      <c r="A5045" t="s">
        <v>1507</v>
      </c>
      <c r="B5045" t="s">
        <v>1510</v>
      </c>
      <c r="C5045">
        <v>28</v>
      </c>
      <c r="D5045" t="s">
        <v>44</v>
      </c>
      <c r="E5045" t="s">
        <v>4150</v>
      </c>
      <c r="F5045" t="s">
        <v>4170</v>
      </c>
    </row>
    <row r="5046" spans="1:6" x14ac:dyDescent="0.15">
      <c r="A5046" t="s">
        <v>1507</v>
      </c>
      <c r="B5046" t="s">
        <v>1510</v>
      </c>
      <c r="C5046">
        <v>28</v>
      </c>
      <c r="D5046" t="s">
        <v>44</v>
      </c>
      <c r="E5046" t="s">
        <v>4150</v>
      </c>
      <c r="F5046" t="s">
        <v>4171</v>
      </c>
    </row>
    <row r="5047" spans="1:6" x14ac:dyDescent="0.15">
      <c r="A5047" t="s">
        <v>1507</v>
      </c>
      <c r="B5047" t="s">
        <v>1510</v>
      </c>
      <c r="C5047">
        <v>28</v>
      </c>
      <c r="D5047" t="s">
        <v>44</v>
      </c>
      <c r="E5047" t="s">
        <v>4150</v>
      </c>
      <c r="F5047" t="s">
        <v>4172</v>
      </c>
    </row>
    <row r="5048" spans="1:6" x14ac:dyDescent="0.15">
      <c r="A5048" t="s">
        <v>1507</v>
      </c>
      <c r="B5048" t="s">
        <v>1510</v>
      </c>
      <c r="C5048">
        <v>28</v>
      </c>
      <c r="D5048" t="s">
        <v>44</v>
      </c>
      <c r="E5048" t="s">
        <v>4150</v>
      </c>
      <c r="F5048" t="s">
        <v>4173</v>
      </c>
    </row>
    <row r="5049" spans="1:6" x14ac:dyDescent="0.15">
      <c r="A5049" t="s">
        <v>1507</v>
      </c>
      <c r="B5049" t="s">
        <v>1510</v>
      </c>
      <c r="C5049">
        <v>28</v>
      </c>
      <c r="D5049" t="s">
        <v>44</v>
      </c>
      <c r="E5049" t="s">
        <v>4150</v>
      </c>
      <c r="F5049" t="s">
        <v>4174</v>
      </c>
    </row>
    <row r="5050" spans="1:6" x14ac:dyDescent="0.15">
      <c r="A5050" t="s">
        <v>1507</v>
      </c>
      <c r="B5050" t="s">
        <v>1510</v>
      </c>
      <c r="C5050">
        <v>28</v>
      </c>
      <c r="D5050" t="s">
        <v>44</v>
      </c>
      <c r="E5050" t="s">
        <v>4150</v>
      </c>
      <c r="F5050" t="s">
        <v>4175</v>
      </c>
    </row>
    <row r="5051" spans="1:6" x14ac:dyDescent="0.15">
      <c r="A5051" t="s">
        <v>1507</v>
      </c>
      <c r="B5051" t="s">
        <v>1510</v>
      </c>
      <c r="C5051">
        <v>28</v>
      </c>
      <c r="D5051" t="s">
        <v>44</v>
      </c>
      <c r="E5051" t="s">
        <v>4150</v>
      </c>
      <c r="F5051" t="s">
        <v>4176</v>
      </c>
    </row>
    <row r="5052" spans="1:6" x14ac:dyDescent="0.15">
      <c r="A5052" t="s">
        <v>1507</v>
      </c>
      <c r="B5052" t="s">
        <v>1510</v>
      </c>
      <c r="C5052">
        <v>28</v>
      </c>
      <c r="D5052" t="s">
        <v>44</v>
      </c>
      <c r="E5052" t="s">
        <v>4150</v>
      </c>
      <c r="F5052" t="s">
        <v>4177</v>
      </c>
    </row>
    <row r="5053" spans="1:6" x14ac:dyDescent="0.15">
      <c r="A5053" t="s">
        <v>1507</v>
      </c>
      <c r="B5053" t="s">
        <v>1510</v>
      </c>
      <c r="C5053">
        <v>28</v>
      </c>
      <c r="D5053" t="s">
        <v>44</v>
      </c>
      <c r="E5053" t="s">
        <v>4150</v>
      </c>
      <c r="F5053" t="s">
        <v>4178</v>
      </c>
    </row>
    <row r="5054" spans="1:6" x14ac:dyDescent="0.15">
      <c r="A5054" t="s">
        <v>1507</v>
      </c>
      <c r="B5054" t="s">
        <v>1510</v>
      </c>
      <c r="C5054">
        <v>28</v>
      </c>
      <c r="D5054" t="s">
        <v>44</v>
      </c>
      <c r="E5054" t="s">
        <v>4150</v>
      </c>
      <c r="F5054" t="s">
        <v>4179</v>
      </c>
    </row>
    <row r="5055" spans="1:6" x14ac:dyDescent="0.15">
      <c r="A5055" t="s">
        <v>1507</v>
      </c>
      <c r="B5055" t="s">
        <v>1510</v>
      </c>
      <c r="C5055">
        <v>28</v>
      </c>
      <c r="D5055" t="s">
        <v>44</v>
      </c>
      <c r="E5055" t="s">
        <v>4150</v>
      </c>
      <c r="F5055" t="s">
        <v>4180</v>
      </c>
    </row>
    <row r="5056" spans="1:6" x14ac:dyDescent="0.15">
      <c r="A5056" t="s">
        <v>1507</v>
      </c>
      <c r="B5056" t="s">
        <v>1510</v>
      </c>
      <c r="C5056">
        <v>28</v>
      </c>
      <c r="D5056" t="s">
        <v>44</v>
      </c>
      <c r="E5056" t="s">
        <v>4150</v>
      </c>
      <c r="F5056" t="s">
        <v>4181</v>
      </c>
    </row>
    <row r="5057" spans="1:6" x14ac:dyDescent="0.15">
      <c r="A5057" t="s">
        <v>1507</v>
      </c>
      <c r="B5057" t="s">
        <v>1510</v>
      </c>
      <c r="C5057">
        <v>28</v>
      </c>
      <c r="D5057" t="s">
        <v>44</v>
      </c>
      <c r="E5057" t="s">
        <v>4150</v>
      </c>
      <c r="F5057" t="s">
        <v>4182</v>
      </c>
    </row>
    <row r="5058" spans="1:6" x14ac:dyDescent="0.15">
      <c r="A5058" t="s">
        <v>1507</v>
      </c>
      <c r="B5058" t="s">
        <v>1510</v>
      </c>
      <c r="C5058">
        <v>28</v>
      </c>
      <c r="D5058" t="s">
        <v>44</v>
      </c>
      <c r="E5058" t="s">
        <v>4150</v>
      </c>
      <c r="F5058" t="s">
        <v>4183</v>
      </c>
    </row>
    <row r="5059" spans="1:6" x14ac:dyDescent="0.15">
      <c r="A5059" t="s">
        <v>1507</v>
      </c>
      <c r="B5059" t="s">
        <v>1510</v>
      </c>
      <c r="C5059">
        <v>28</v>
      </c>
      <c r="D5059" t="s">
        <v>44</v>
      </c>
      <c r="E5059" t="s">
        <v>4150</v>
      </c>
      <c r="F5059" t="s">
        <v>4184</v>
      </c>
    </row>
    <row r="5060" spans="1:6" x14ac:dyDescent="0.15">
      <c r="A5060" t="s">
        <v>1507</v>
      </c>
      <c r="B5060" t="s">
        <v>1510</v>
      </c>
      <c r="C5060">
        <v>28</v>
      </c>
      <c r="D5060" t="s">
        <v>44</v>
      </c>
      <c r="E5060" t="s">
        <v>4150</v>
      </c>
      <c r="F5060" t="s">
        <v>4185</v>
      </c>
    </row>
    <row r="5061" spans="1:6" x14ac:dyDescent="0.15">
      <c r="A5061" t="s">
        <v>1513</v>
      </c>
      <c r="B5061" t="s">
        <v>1516</v>
      </c>
      <c r="C5061">
        <v>28</v>
      </c>
      <c r="D5061" t="s">
        <v>44</v>
      </c>
      <c r="E5061" t="s">
        <v>4150</v>
      </c>
      <c r="F5061" t="s">
        <v>4151</v>
      </c>
    </row>
    <row r="5062" spans="1:6" x14ac:dyDescent="0.15">
      <c r="A5062" t="s">
        <v>1513</v>
      </c>
      <c r="B5062" t="s">
        <v>1516</v>
      </c>
      <c r="C5062">
        <v>28</v>
      </c>
      <c r="D5062" t="s">
        <v>44</v>
      </c>
      <c r="E5062" t="s">
        <v>4150</v>
      </c>
      <c r="F5062" t="s">
        <v>4152</v>
      </c>
    </row>
    <row r="5063" spans="1:6" x14ac:dyDescent="0.15">
      <c r="A5063" t="s">
        <v>1513</v>
      </c>
      <c r="B5063" t="s">
        <v>1516</v>
      </c>
      <c r="C5063">
        <v>28</v>
      </c>
      <c r="D5063" t="s">
        <v>44</v>
      </c>
      <c r="E5063" t="s">
        <v>4150</v>
      </c>
      <c r="F5063" t="s">
        <v>4153</v>
      </c>
    </row>
    <row r="5064" spans="1:6" x14ac:dyDescent="0.15">
      <c r="A5064" t="s">
        <v>1513</v>
      </c>
      <c r="B5064" t="s">
        <v>1516</v>
      </c>
      <c r="C5064">
        <v>28</v>
      </c>
      <c r="D5064" t="s">
        <v>44</v>
      </c>
      <c r="E5064" t="s">
        <v>4150</v>
      </c>
      <c r="F5064" t="s">
        <v>4154</v>
      </c>
    </row>
    <row r="5065" spans="1:6" x14ac:dyDescent="0.15">
      <c r="A5065" t="s">
        <v>1513</v>
      </c>
      <c r="B5065" t="s">
        <v>1516</v>
      </c>
      <c r="C5065">
        <v>28</v>
      </c>
      <c r="D5065" t="s">
        <v>44</v>
      </c>
      <c r="E5065" t="s">
        <v>4150</v>
      </c>
      <c r="F5065" t="s">
        <v>4155</v>
      </c>
    </row>
    <row r="5066" spans="1:6" x14ac:dyDescent="0.15">
      <c r="A5066" t="s">
        <v>1513</v>
      </c>
      <c r="B5066" t="s">
        <v>1516</v>
      </c>
      <c r="C5066">
        <v>28</v>
      </c>
      <c r="D5066" t="s">
        <v>44</v>
      </c>
      <c r="E5066" t="s">
        <v>4150</v>
      </c>
      <c r="F5066" t="s">
        <v>4156</v>
      </c>
    </row>
    <row r="5067" spans="1:6" x14ac:dyDescent="0.15">
      <c r="A5067" t="s">
        <v>1513</v>
      </c>
      <c r="B5067" t="s">
        <v>1516</v>
      </c>
      <c r="C5067">
        <v>28</v>
      </c>
      <c r="D5067" t="s">
        <v>44</v>
      </c>
      <c r="E5067" t="s">
        <v>4150</v>
      </c>
      <c r="F5067" t="s">
        <v>4157</v>
      </c>
    </row>
    <row r="5068" spans="1:6" x14ac:dyDescent="0.15">
      <c r="A5068" t="s">
        <v>1513</v>
      </c>
      <c r="B5068" t="s">
        <v>1516</v>
      </c>
      <c r="C5068">
        <v>28</v>
      </c>
      <c r="D5068" t="s">
        <v>44</v>
      </c>
      <c r="E5068" t="s">
        <v>4150</v>
      </c>
      <c r="F5068" t="s">
        <v>4158</v>
      </c>
    </row>
    <row r="5069" spans="1:6" x14ac:dyDescent="0.15">
      <c r="A5069" t="s">
        <v>1513</v>
      </c>
      <c r="B5069" t="s">
        <v>1516</v>
      </c>
      <c r="C5069">
        <v>28</v>
      </c>
      <c r="D5069" t="s">
        <v>44</v>
      </c>
      <c r="E5069" t="s">
        <v>4150</v>
      </c>
      <c r="F5069" t="s">
        <v>4159</v>
      </c>
    </row>
    <row r="5070" spans="1:6" x14ac:dyDescent="0.15">
      <c r="A5070" t="s">
        <v>1513</v>
      </c>
      <c r="B5070" t="s">
        <v>1516</v>
      </c>
      <c r="C5070">
        <v>28</v>
      </c>
      <c r="D5070" t="s">
        <v>44</v>
      </c>
      <c r="E5070" t="s">
        <v>4150</v>
      </c>
      <c r="F5070" t="s">
        <v>4160</v>
      </c>
    </row>
    <row r="5071" spans="1:6" x14ac:dyDescent="0.15">
      <c r="A5071" t="s">
        <v>1513</v>
      </c>
      <c r="B5071" t="s">
        <v>1516</v>
      </c>
      <c r="C5071">
        <v>28</v>
      </c>
      <c r="D5071" t="s">
        <v>44</v>
      </c>
      <c r="E5071" t="s">
        <v>4150</v>
      </c>
      <c r="F5071" t="s">
        <v>4161</v>
      </c>
    </row>
    <row r="5072" spans="1:6" x14ac:dyDescent="0.15">
      <c r="A5072" t="s">
        <v>1513</v>
      </c>
      <c r="B5072" t="s">
        <v>1516</v>
      </c>
      <c r="C5072">
        <v>28</v>
      </c>
      <c r="D5072" t="s">
        <v>44</v>
      </c>
      <c r="E5072" t="s">
        <v>4150</v>
      </c>
      <c r="F5072" t="s">
        <v>4162</v>
      </c>
    </row>
    <row r="5073" spans="1:6" x14ac:dyDescent="0.15">
      <c r="A5073" t="s">
        <v>1513</v>
      </c>
      <c r="B5073" t="s">
        <v>1516</v>
      </c>
      <c r="C5073">
        <v>28</v>
      </c>
      <c r="D5073" t="s">
        <v>44</v>
      </c>
      <c r="E5073" t="s">
        <v>4150</v>
      </c>
      <c r="F5073" t="s">
        <v>4163</v>
      </c>
    </row>
    <row r="5074" spans="1:6" x14ac:dyDescent="0.15">
      <c r="A5074" t="s">
        <v>1513</v>
      </c>
      <c r="B5074" t="s">
        <v>1516</v>
      </c>
      <c r="C5074">
        <v>28</v>
      </c>
      <c r="D5074" t="s">
        <v>44</v>
      </c>
      <c r="E5074" t="s">
        <v>4150</v>
      </c>
      <c r="F5074" t="s">
        <v>4164</v>
      </c>
    </row>
    <row r="5075" spans="1:6" x14ac:dyDescent="0.15">
      <c r="A5075" t="s">
        <v>1513</v>
      </c>
      <c r="B5075" t="s">
        <v>1516</v>
      </c>
      <c r="C5075">
        <v>28</v>
      </c>
      <c r="D5075" t="s">
        <v>44</v>
      </c>
      <c r="E5075" t="s">
        <v>4150</v>
      </c>
      <c r="F5075" t="s">
        <v>4156</v>
      </c>
    </row>
    <row r="5076" spans="1:6" x14ac:dyDescent="0.15">
      <c r="A5076" t="s">
        <v>1513</v>
      </c>
      <c r="B5076" t="s">
        <v>1516</v>
      </c>
      <c r="C5076">
        <v>28</v>
      </c>
      <c r="D5076" t="s">
        <v>44</v>
      </c>
      <c r="E5076" t="s">
        <v>4150</v>
      </c>
      <c r="F5076" t="s">
        <v>4165</v>
      </c>
    </row>
    <row r="5077" spans="1:6" x14ac:dyDescent="0.15">
      <c r="A5077" t="s">
        <v>1513</v>
      </c>
      <c r="B5077" t="s">
        <v>1516</v>
      </c>
      <c r="C5077">
        <v>28</v>
      </c>
      <c r="D5077" t="s">
        <v>44</v>
      </c>
      <c r="E5077" t="s">
        <v>4150</v>
      </c>
      <c r="F5077" t="s">
        <v>4166</v>
      </c>
    </row>
    <row r="5078" spans="1:6" x14ac:dyDescent="0.15">
      <c r="A5078" t="s">
        <v>1513</v>
      </c>
      <c r="B5078" t="s">
        <v>1516</v>
      </c>
      <c r="C5078">
        <v>28</v>
      </c>
      <c r="D5078" t="s">
        <v>44</v>
      </c>
      <c r="E5078" t="s">
        <v>4150</v>
      </c>
      <c r="F5078" t="s">
        <v>4167</v>
      </c>
    </row>
    <row r="5079" spans="1:6" x14ac:dyDescent="0.15">
      <c r="A5079" t="s">
        <v>1513</v>
      </c>
      <c r="B5079" t="s">
        <v>1516</v>
      </c>
      <c r="C5079">
        <v>28</v>
      </c>
      <c r="D5079" t="s">
        <v>44</v>
      </c>
      <c r="E5079" t="s">
        <v>4150</v>
      </c>
      <c r="F5079" t="s">
        <v>4154</v>
      </c>
    </row>
    <row r="5080" spans="1:6" x14ac:dyDescent="0.15">
      <c r="A5080" t="s">
        <v>1513</v>
      </c>
      <c r="B5080" t="s">
        <v>1516</v>
      </c>
      <c r="C5080">
        <v>28</v>
      </c>
      <c r="D5080" t="s">
        <v>44</v>
      </c>
      <c r="E5080" t="s">
        <v>4150</v>
      </c>
      <c r="F5080" t="s">
        <v>4168</v>
      </c>
    </row>
    <row r="5081" spans="1:6" x14ac:dyDescent="0.15">
      <c r="A5081" t="s">
        <v>1513</v>
      </c>
      <c r="B5081" t="s">
        <v>1516</v>
      </c>
      <c r="C5081">
        <v>28</v>
      </c>
      <c r="D5081" t="s">
        <v>44</v>
      </c>
      <c r="E5081" t="s">
        <v>4150</v>
      </c>
      <c r="F5081" t="s">
        <v>4169</v>
      </c>
    </row>
    <row r="5082" spans="1:6" x14ac:dyDescent="0.15">
      <c r="A5082" t="s">
        <v>1513</v>
      </c>
      <c r="B5082" t="s">
        <v>1516</v>
      </c>
      <c r="C5082">
        <v>28</v>
      </c>
      <c r="D5082" t="s">
        <v>44</v>
      </c>
      <c r="E5082" t="s">
        <v>4150</v>
      </c>
      <c r="F5082" t="s">
        <v>4170</v>
      </c>
    </row>
    <row r="5083" spans="1:6" x14ac:dyDescent="0.15">
      <c r="A5083" t="s">
        <v>1513</v>
      </c>
      <c r="B5083" t="s">
        <v>1516</v>
      </c>
      <c r="C5083">
        <v>28</v>
      </c>
      <c r="D5083" t="s">
        <v>44</v>
      </c>
      <c r="E5083" t="s">
        <v>4150</v>
      </c>
      <c r="F5083" t="s">
        <v>4171</v>
      </c>
    </row>
    <row r="5084" spans="1:6" x14ac:dyDescent="0.15">
      <c r="A5084" t="s">
        <v>1513</v>
      </c>
      <c r="B5084" t="s">
        <v>1516</v>
      </c>
      <c r="C5084">
        <v>28</v>
      </c>
      <c r="D5084" t="s">
        <v>44</v>
      </c>
      <c r="E5084" t="s">
        <v>4150</v>
      </c>
      <c r="F5084" t="s">
        <v>4172</v>
      </c>
    </row>
    <row r="5085" spans="1:6" x14ac:dyDescent="0.15">
      <c r="A5085" t="s">
        <v>1513</v>
      </c>
      <c r="B5085" t="s">
        <v>1516</v>
      </c>
      <c r="C5085">
        <v>28</v>
      </c>
      <c r="D5085" t="s">
        <v>44</v>
      </c>
      <c r="E5085" t="s">
        <v>4150</v>
      </c>
      <c r="F5085" t="s">
        <v>4173</v>
      </c>
    </row>
    <row r="5086" spans="1:6" x14ac:dyDescent="0.15">
      <c r="A5086" t="s">
        <v>1513</v>
      </c>
      <c r="B5086" t="s">
        <v>1516</v>
      </c>
      <c r="C5086">
        <v>28</v>
      </c>
      <c r="D5086" t="s">
        <v>44</v>
      </c>
      <c r="E5086" t="s">
        <v>4150</v>
      </c>
      <c r="F5086" t="s">
        <v>4174</v>
      </c>
    </row>
    <row r="5087" spans="1:6" x14ac:dyDescent="0.15">
      <c r="A5087" t="s">
        <v>1513</v>
      </c>
      <c r="B5087" t="s">
        <v>1516</v>
      </c>
      <c r="C5087">
        <v>28</v>
      </c>
      <c r="D5087" t="s">
        <v>44</v>
      </c>
      <c r="E5087" t="s">
        <v>4150</v>
      </c>
      <c r="F5087" t="s">
        <v>4175</v>
      </c>
    </row>
    <row r="5088" spans="1:6" x14ac:dyDescent="0.15">
      <c r="A5088" t="s">
        <v>1513</v>
      </c>
      <c r="B5088" t="s">
        <v>1516</v>
      </c>
      <c r="C5088">
        <v>28</v>
      </c>
      <c r="D5088" t="s">
        <v>44</v>
      </c>
      <c r="E5088" t="s">
        <v>4150</v>
      </c>
      <c r="F5088" t="s">
        <v>4176</v>
      </c>
    </row>
    <row r="5089" spans="1:6" x14ac:dyDescent="0.15">
      <c r="A5089" t="s">
        <v>1513</v>
      </c>
      <c r="B5089" t="s">
        <v>1516</v>
      </c>
      <c r="C5089">
        <v>28</v>
      </c>
      <c r="D5089" t="s">
        <v>44</v>
      </c>
      <c r="E5089" t="s">
        <v>4150</v>
      </c>
      <c r="F5089" t="s">
        <v>4177</v>
      </c>
    </row>
    <row r="5090" spans="1:6" x14ac:dyDescent="0.15">
      <c r="A5090" t="s">
        <v>1513</v>
      </c>
      <c r="B5090" t="s">
        <v>1516</v>
      </c>
      <c r="C5090">
        <v>28</v>
      </c>
      <c r="D5090" t="s">
        <v>44</v>
      </c>
      <c r="E5090" t="s">
        <v>4150</v>
      </c>
      <c r="F5090" t="s">
        <v>4178</v>
      </c>
    </row>
    <row r="5091" spans="1:6" x14ac:dyDescent="0.15">
      <c r="A5091" t="s">
        <v>1513</v>
      </c>
      <c r="B5091" t="s">
        <v>1516</v>
      </c>
      <c r="C5091">
        <v>28</v>
      </c>
      <c r="D5091" t="s">
        <v>44</v>
      </c>
      <c r="E5091" t="s">
        <v>4150</v>
      </c>
      <c r="F5091" t="s">
        <v>4179</v>
      </c>
    </row>
    <row r="5092" spans="1:6" x14ac:dyDescent="0.15">
      <c r="A5092" t="s">
        <v>1513</v>
      </c>
      <c r="B5092" t="s">
        <v>1516</v>
      </c>
      <c r="C5092">
        <v>28</v>
      </c>
      <c r="D5092" t="s">
        <v>44</v>
      </c>
      <c r="E5092" t="s">
        <v>4150</v>
      </c>
      <c r="F5092" t="s">
        <v>4180</v>
      </c>
    </row>
    <row r="5093" spans="1:6" x14ac:dyDescent="0.15">
      <c r="A5093" t="s">
        <v>1513</v>
      </c>
      <c r="B5093" t="s">
        <v>1516</v>
      </c>
      <c r="C5093">
        <v>28</v>
      </c>
      <c r="D5093" t="s">
        <v>44</v>
      </c>
      <c r="E5093" t="s">
        <v>4150</v>
      </c>
      <c r="F5093" t="s">
        <v>4181</v>
      </c>
    </row>
    <row r="5094" spans="1:6" x14ac:dyDescent="0.15">
      <c r="A5094" t="s">
        <v>1513</v>
      </c>
      <c r="B5094" t="s">
        <v>1516</v>
      </c>
      <c r="C5094">
        <v>28</v>
      </c>
      <c r="D5094" t="s">
        <v>44</v>
      </c>
      <c r="E5094" t="s">
        <v>4150</v>
      </c>
      <c r="F5094" t="s">
        <v>4182</v>
      </c>
    </row>
    <row r="5095" spans="1:6" x14ac:dyDescent="0.15">
      <c r="A5095" t="s">
        <v>1513</v>
      </c>
      <c r="B5095" t="s">
        <v>1516</v>
      </c>
      <c r="C5095">
        <v>28</v>
      </c>
      <c r="D5095" t="s">
        <v>44</v>
      </c>
      <c r="E5095" t="s">
        <v>4150</v>
      </c>
      <c r="F5095" t="s">
        <v>4183</v>
      </c>
    </row>
    <row r="5096" spans="1:6" x14ac:dyDescent="0.15">
      <c r="A5096" t="s">
        <v>1513</v>
      </c>
      <c r="B5096" t="s">
        <v>1516</v>
      </c>
      <c r="C5096">
        <v>28</v>
      </c>
      <c r="D5096" t="s">
        <v>44</v>
      </c>
      <c r="E5096" t="s">
        <v>4150</v>
      </c>
      <c r="F5096" t="s">
        <v>4184</v>
      </c>
    </row>
    <row r="5097" spans="1:6" x14ac:dyDescent="0.15">
      <c r="A5097" t="s">
        <v>1513</v>
      </c>
      <c r="B5097" t="s">
        <v>1516</v>
      </c>
      <c r="C5097">
        <v>28</v>
      </c>
      <c r="D5097" t="s">
        <v>44</v>
      </c>
      <c r="E5097" t="s">
        <v>4150</v>
      </c>
      <c r="F5097" t="s">
        <v>4185</v>
      </c>
    </row>
    <row r="5098" spans="1:6" x14ac:dyDescent="0.15">
      <c r="A5098" t="s">
        <v>1519</v>
      </c>
      <c r="B5098" t="s">
        <v>838</v>
      </c>
      <c r="C5098">
        <v>24</v>
      </c>
      <c r="D5098" t="s">
        <v>839</v>
      </c>
      <c r="E5098" t="s">
        <v>4930</v>
      </c>
      <c r="F5098" t="s">
        <v>4931</v>
      </c>
    </row>
    <row r="5099" spans="1:6" x14ac:dyDescent="0.15">
      <c r="A5099" t="s">
        <v>1519</v>
      </c>
      <c r="B5099" t="s">
        <v>838</v>
      </c>
      <c r="C5099">
        <v>24</v>
      </c>
      <c r="D5099" t="s">
        <v>839</v>
      </c>
      <c r="E5099" t="s">
        <v>4930</v>
      </c>
      <c r="F5099" t="s">
        <v>4714</v>
      </c>
    </row>
    <row r="5100" spans="1:6" x14ac:dyDescent="0.15">
      <c r="A5100" t="s">
        <v>1519</v>
      </c>
      <c r="B5100" t="s">
        <v>838</v>
      </c>
      <c r="C5100">
        <v>24</v>
      </c>
      <c r="D5100" t="s">
        <v>839</v>
      </c>
      <c r="E5100" t="s">
        <v>4930</v>
      </c>
      <c r="F5100" t="s">
        <v>4932</v>
      </c>
    </row>
    <row r="5101" spans="1:6" x14ac:dyDescent="0.15">
      <c r="A5101" t="s">
        <v>1519</v>
      </c>
      <c r="B5101" t="s">
        <v>838</v>
      </c>
      <c r="C5101">
        <v>24</v>
      </c>
      <c r="D5101" t="s">
        <v>839</v>
      </c>
      <c r="E5101" t="s">
        <v>4930</v>
      </c>
      <c r="F5101" t="s">
        <v>4614</v>
      </c>
    </row>
    <row r="5102" spans="1:6" x14ac:dyDescent="0.15">
      <c r="A5102" t="s">
        <v>1519</v>
      </c>
      <c r="B5102" t="s">
        <v>838</v>
      </c>
      <c r="C5102">
        <v>24</v>
      </c>
      <c r="D5102" t="s">
        <v>839</v>
      </c>
      <c r="E5102" t="s">
        <v>4930</v>
      </c>
      <c r="F5102" t="s">
        <v>4933</v>
      </c>
    </row>
    <row r="5103" spans="1:6" x14ac:dyDescent="0.15">
      <c r="A5103" t="s">
        <v>1519</v>
      </c>
      <c r="B5103" t="s">
        <v>838</v>
      </c>
      <c r="C5103">
        <v>24</v>
      </c>
      <c r="D5103" t="s">
        <v>839</v>
      </c>
      <c r="E5103" t="s">
        <v>4930</v>
      </c>
      <c r="F5103" t="s">
        <v>4934</v>
      </c>
    </row>
    <row r="5104" spans="1:6" x14ac:dyDescent="0.15">
      <c r="A5104" t="s">
        <v>1519</v>
      </c>
      <c r="B5104" t="s">
        <v>838</v>
      </c>
      <c r="C5104">
        <v>24</v>
      </c>
      <c r="D5104" t="s">
        <v>839</v>
      </c>
      <c r="E5104" t="s">
        <v>4930</v>
      </c>
      <c r="F5104" t="s">
        <v>4935</v>
      </c>
    </row>
    <row r="5105" spans="1:6" x14ac:dyDescent="0.15">
      <c r="A5105" t="s">
        <v>1519</v>
      </c>
      <c r="B5105" t="s">
        <v>838</v>
      </c>
      <c r="C5105">
        <v>24</v>
      </c>
      <c r="D5105" t="s">
        <v>839</v>
      </c>
      <c r="E5105" t="s">
        <v>4930</v>
      </c>
      <c r="F5105" t="s">
        <v>4936</v>
      </c>
    </row>
    <row r="5106" spans="1:6" x14ac:dyDescent="0.15">
      <c r="A5106" t="s">
        <v>1524</v>
      </c>
      <c r="B5106" t="s">
        <v>1527</v>
      </c>
      <c r="C5106">
        <v>22</v>
      </c>
      <c r="D5106" t="s">
        <v>44</v>
      </c>
      <c r="E5106" t="s">
        <v>4150</v>
      </c>
      <c r="F5106" t="s">
        <v>4151</v>
      </c>
    </row>
    <row r="5107" spans="1:6" x14ac:dyDescent="0.15">
      <c r="A5107" t="s">
        <v>1524</v>
      </c>
      <c r="B5107" t="s">
        <v>1527</v>
      </c>
      <c r="C5107">
        <v>22</v>
      </c>
      <c r="D5107" t="s">
        <v>44</v>
      </c>
      <c r="E5107" t="s">
        <v>4150</v>
      </c>
      <c r="F5107" t="s">
        <v>4152</v>
      </c>
    </row>
    <row r="5108" spans="1:6" x14ac:dyDescent="0.15">
      <c r="A5108" t="s">
        <v>1524</v>
      </c>
      <c r="B5108" t="s">
        <v>1527</v>
      </c>
      <c r="C5108">
        <v>22</v>
      </c>
      <c r="D5108" t="s">
        <v>44</v>
      </c>
      <c r="E5108" t="s">
        <v>4150</v>
      </c>
      <c r="F5108" t="s">
        <v>4153</v>
      </c>
    </row>
    <row r="5109" spans="1:6" x14ac:dyDescent="0.15">
      <c r="A5109" t="s">
        <v>1524</v>
      </c>
      <c r="B5109" t="s">
        <v>1527</v>
      </c>
      <c r="C5109">
        <v>22</v>
      </c>
      <c r="D5109" t="s">
        <v>44</v>
      </c>
      <c r="E5109" t="s">
        <v>4150</v>
      </c>
      <c r="F5109" t="s">
        <v>4154</v>
      </c>
    </row>
    <row r="5110" spans="1:6" x14ac:dyDescent="0.15">
      <c r="A5110" t="s">
        <v>1524</v>
      </c>
      <c r="B5110" t="s">
        <v>1527</v>
      </c>
      <c r="C5110">
        <v>22</v>
      </c>
      <c r="D5110" t="s">
        <v>44</v>
      </c>
      <c r="E5110" t="s">
        <v>4150</v>
      </c>
      <c r="F5110" t="s">
        <v>4155</v>
      </c>
    </row>
    <row r="5111" spans="1:6" x14ac:dyDescent="0.15">
      <c r="A5111" t="s">
        <v>1524</v>
      </c>
      <c r="B5111" t="s">
        <v>1527</v>
      </c>
      <c r="C5111">
        <v>22</v>
      </c>
      <c r="D5111" t="s">
        <v>44</v>
      </c>
      <c r="E5111" t="s">
        <v>4150</v>
      </c>
      <c r="F5111" t="s">
        <v>4156</v>
      </c>
    </row>
    <row r="5112" spans="1:6" x14ac:dyDescent="0.15">
      <c r="A5112" t="s">
        <v>1524</v>
      </c>
      <c r="B5112" t="s">
        <v>1527</v>
      </c>
      <c r="C5112">
        <v>22</v>
      </c>
      <c r="D5112" t="s">
        <v>44</v>
      </c>
      <c r="E5112" t="s">
        <v>4150</v>
      </c>
      <c r="F5112" t="s">
        <v>4157</v>
      </c>
    </row>
    <row r="5113" spans="1:6" x14ac:dyDescent="0.15">
      <c r="A5113" t="s">
        <v>1524</v>
      </c>
      <c r="B5113" t="s">
        <v>1527</v>
      </c>
      <c r="C5113">
        <v>22</v>
      </c>
      <c r="D5113" t="s">
        <v>44</v>
      </c>
      <c r="E5113" t="s">
        <v>4150</v>
      </c>
      <c r="F5113" t="s">
        <v>4158</v>
      </c>
    </row>
    <row r="5114" spans="1:6" x14ac:dyDescent="0.15">
      <c r="A5114" t="s">
        <v>1524</v>
      </c>
      <c r="B5114" t="s">
        <v>1527</v>
      </c>
      <c r="C5114">
        <v>22</v>
      </c>
      <c r="D5114" t="s">
        <v>44</v>
      </c>
      <c r="E5114" t="s">
        <v>4150</v>
      </c>
      <c r="F5114" t="s">
        <v>4159</v>
      </c>
    </row>
    <row r="5115" spans="1:6" x14ac:dyDescent="0.15">
      <c r="A5115" t="s">
        <v>1524</v>
      </c>
      <c r="B5115" t="s">
        <v>1527</v>
      </c>
      <c r="C5115">
        <v>22</v>
      </c>
      <c r="D5115" t="s">
        <v>44</v>
      </c>
      <c r="E5115" t="s">
        <v>4150</v>
      </c>
      <c r="F5115" t="s">
        <v>4160</v>
      </c>
    </row>
    <row r="5116" spans="1:6" x14ac:dyDescent="0.15">
      <c r="A5116" t="s">
        <v>1524</v>
      </c>
      <c r="B5116" t="s">
        <v>1527</v>
      </c>
      <c r="C5116">
        <v>22</v>
      </c>
      <c r="D5116" t="s">
        <v>44</v>
      </c>
      <c r="E5116" t="s">
        <v>4150</v>
      </c>
      <c r="F5116" t="s">
        <v>4161</v>
      </c>
    </row>
    <row r="5117" spans="1:6" x14ac:dyDescent="0.15">
      <c r="A5117" t="s">
        <v>1524</v>
      </c>
      <c r="B5117" t="s">
        <v>1527</v>
      </c>
      <c r="C5117">
        <v>22</v>
      </c>
      <c r="D5117" t="s">
        <v>44</v>
      </c>
      <c r="E5117" t="s">
        <v>4150</v>
      </c>
      <c r="F5117" t="s">
        <v>4162</v>
      </c>
    </row>
    <row r="5118" spans="1:6" x14ac:dyDescent="0.15">
      <c r="A5118" t="s">
        <v>1524</v>
      </c>
      <c r="B5118" t="s">
        <v>1527</v>
      </c>
      <c r="C5118">
        <v>22</v>
      </c>
      <c r="D5118" t="s">
        <v>44</v>
      </c>
      <c r="E5118" t="s">
        <v>4150</v>
      </c>
      <c r="F5118" t="s">
        <v>4163</v>
      </c>
    </row>
    <row r="5119" spans="1:6" x14ac:dyDescent="0.15">
      <c r="A5119" t="s">
        <v>1524</v>
      </c>
      <c r="B5119" t="s">
        <v>1527</v>
      </c>
      <c r="C5119">
        <v>22</v>
      </c>
      <c r="D5119" t="s">
        <v>44</v>
      </c>
      <c r="E5119" t="s">
        <v>4150</v>
      </c>
      <c r="F5119" t="s">
        <v>4164</v>
      </c>
    </row>
    <row r="5120" spans="1:6" x14ac:dyDescent="0.15">
      <c r="A5120" t="s">
        <v>1524</v>
      </c>
      <c r="B5120" t="s">
        <v>1527</v>
      </c>
      <c r="C5120">
        <v>22</v>
      </c>
      <c r="D5120" t="s">
        <v>44</v>
      </c>
      <c r="E5120" t="s">
        <v>4150</v>
      </c>
      <c r="F5120" t="s">
        <v>4156</v>
      </c>
    </row>
    <row r="5121" spans="1:6" x14ac:dyDescent="0.15">
      <c r="A5121" t="s">
        <v>1524</v>
      </c>
      <c r="B5121" t="s">
        <v>1527</v>
      </c>
      <c r="C5121">
        <v>22</v>
      </c>
      <c r="D5121" t="s">
        <v>44</v>
      </c>
      <c r="E5121" t="s">
        <v>4150</v>
      </c>
      <c r="F5121" t="s">
        <v>4165</v>
      </c>
    </row>
    <row r="5122" spans="1:6" x14ac:dyDescent="0.15">
      <c r="A5122" t="s">
        <v>1524</v>
      </c>
      <c r="B5122" t="s">
        <v>1527</v>
      </c>
      <c r="C5122">
        <v>22</v>
      </c>
      <c r="D5122" t="s">
        <v>44</v>
      </c>
      <c r="E5122" t="s">
        <v>4150</v>
      </c>
      <c r="F5122" t="s">
        <v>4166</v>
      </c>
    </row>
    <row r="5123" spans="1:6" x14ac:dyDescent="0.15">
      <c r="A5123" t="s">
        <v>1524</v>
      </c>
      <c r="B5123" t="s">
        <v>1527</v>
      </c>
      <c r="C5123">
        <v>22</v>
      </c>
      <c r="D5123" t="s">
        <v>44</v>
      </c>
      <c r="E5123" t="s">
        <v>4150</v>
      </c>
      <c r="F5123" t="s">
        <v>4167</v>
      </c>
    </row>
    <row r="5124" spans="1:6" x14ac:dyDescent="0.15">
      <c r="A5124" t="s">
        <v>1524</v>
      </c>
      <c r="B5124" t="s">
        <v>1527</v>
      </c>
      <c r="C5124">
        <v>22</v>
      </c>
      <c r="D5124" t="s">
        <v>44</v>
      </c>
      <c r="E5124" t="s">
        <v>4150</v>
      </c>
      <c r="F5124" t="s">
        <v>4154</v>
      </c>
    </row>
    <row r="5125" spans="1:6" x14ac:dyDescent="0.15">
      <c r="A5125" t="s">
        <v>1524</v>
      </c>
      <c r="B5125" t="s">
        <v>1527</v>
      </c>
      <c r="C5125">
        <v>22</v>
      </c>
      <c r="D5125" t="s">
        <v>44</v>
      </c>
      <c r="E5125" t="s">
        <v>4150</v>
      </c>
      <c r="F5125" t="s">
        <v>4168</v>
      </c>
    </row>
    <row r="5126" spans="1:6" x14ac:dyDescent="0.15">
      <c r="A5126" t="s">
        <v>1524</v>
      </c>
      <c r="B5126" t="s">
        <v>1527</v>
      </c>
      <c r="C5126">
        <v>22</v>
      </c>
      <c r="D5126" t="s">
        <v>44</v>
      </c>
      <c r="E5126" t="s">
        <v>4150</v>
      </c>
      <c r="F5126" t="s">
        <v>4169</v>
      </c>
    </row>
    <row r="5127" spans="1:6" x14ac:dyDescent="0.15">
      <c r="A5127" t="s">
        <v>1524</v>
      </c>
      <c r="B5127" t="s">
        <v>1527</v>
      </c>
      <c r="C5127">
        <v>22</v>
      </c>
      <c r="D5127" t="s">
        <v>44</v>
      </c>
      <c r="E5127" t="s">
        <v>4150</v>
      </c>
      <c r="F5127" t="s">
        <v>4170</v>
      </c>
    </row>
    <row r="5128" spans="1:6" x14ac:dyDescent="0.15">
      <c r="A5128" t="s">
        <v>1524</v>
      </c>
      <c r="B5128" t="s">
        <v>1527</v>
      </c>
      <c r="C5128">
        <v>22</v>
      </c>
      <c r="D5128" t="s">
        <v>44</v>
      </c>
      <c r="E5128" t="s">
        <v>4150</v>
      </c>
      <c r="F5128" t="s">
        <v>4171</v>
      </c>
    </row>
    <row r="5129" spans="1:6" x14ac:dyDescent="0.15">
      <c r="A5129" t="s">
        <v>1524</v>
      </c>
      <c r="B5129" t="s">
        <v>1527</v>
      </c>
      <c r="C5129">
        <v>22</v>
      </c>
      <c r="D5129" t="s">
        <v>44</v>
      </c>
      <c r="E5129" t="s">
        <v>4150</v>
      </c>
      <c r="F5129" t="s">
        <v>4172</v>
      </c>
    </row>
    <row r="5130" spans="1:6" x14ac:dyDescent="0.15">
      <c r="A5130" t="s">
        <v>1524</v>
      </c>
      <c r="B5130" t="s">
        <v>1527</v>
      </c>
      <c r="C5130">
        <v>22</v>
      </c>
      <c r="D5130" t="s">
        <v>44</v>
      </c>
      <c r="E5130" t="s">
        <v>4150</v>
      </c>
      <c r="F5130" t="s">
        <v>4173</v>
      </c>
    </row>
    <row r="5131" spans="1:6" x14ac:dyDescent="0.15">
      <c r="A5131" t="s">
        <v>1524</v>
      </c>
      <c r="B5131" t="s">
        <v>1527</v>
      </c>
      <c r="C5131">
        <v>22</v>
      </c>
      <c r="D5131" t="s">
        <v>44</v>
      </c>
      <c r="E5131" t="s">
        <v>4150</v>
      </c>
      <c r="F5131" t="s">
        <v>4174</v>
      </c>
    </row>
    <row r="5132" spans="1:6" x14ac:dyDescent="0.15">
      <c r="A5132" t="s">
        <v>1524</v>
      </c>
      <c r="B5132" t="s">
        <v>1527</v>
      </c>
      <c r="C5132">
        <v>22</v>
      </c>
      <c r="D5132" t="s">
        <v>44</v>
      </c>
      <c r="E5132" t="s">
        <v>4150</v>
      </c>
      <c r="F5132" t="s">
        <v>4175</v>
      </c>
    </row>
    <row r="5133" spans="1:6" x14ac:dyDescent="0.15">
      <c r="A5133" t="s">
        <v>1524</v>
      </c>
      <c r="B5133" t="s">
        <v>1527</v>
      </c>
      <c r="C5133">
        <v>22</v>
      </c>
      <c r="D5133" t="s">
        <v>44</v>
      </c>
      <c r="E5133" t="s">
        <v>4150</v>
      </c>
      <c r="F5133" t="s">
        <v>4176</v>
      </c>
    </row>
    <row r="5134" spans="1:6" x14ac:dyDescent="0.15">
      <c r="A5134" t="s">
        <v>1524</v>
      </c>
      <c r="B5134" t="s">
        <v>1527</v>
      </c>
      <c r="C5134">
        <v>22</v>
      </c>
      <c r="D5134" t="s">
        <v>44</v>
      </c>
      <c r="E5134" t="s">
        <v>4150</v>
      </c>
      <c r="F5134" t="s">
        <v>4177</v>
      </c>
    </row>
    <row r="5135" spans="1:6" x14ac:dyDescent="0.15">
      <c r="A5135" t="s">
        <v>1524</v>
      </c>
      <c r="B5135" t="s">
        <v>1527</v>
      </c>
      <c r="C5135">
        <v>22</v>
      </c>
      <c r="D5135" t="s">
        <v>44</v>
      </c>
      <c r="E5135" t="s">
        <v>4150</v>
      </c>
      <c r="F5135" t="s">
        <v>4178</v>
      </c>
    </row>
    <row r="5136" spans="1:6" x14ac:dyDescent="0.15">
      <c r="A5136" t="s">
        <v>1524</v>
      </c>
      <c r="B5136" t="s">
        <v>1527</v>
      </c>
      <c r="C5136">
        <v>22</v>
      </c>
      <c r="D5136" t="s">
        <v>44</v>
      </c>
      <c r="E5136" t="s">
        <v>4150</v>
      </c>
      <c r="F5136" t="s">
        <v>4179</v>
      </c>
    </row>
    <row r="5137" spans="1:6" x14ac:dyDescent="0.15">
      <c r="A5137" t="s">
        <v>1524</v>
      </c>
      <c r="B5137" t="s">
        <v>1527</v>
      </c>
      <c r="C5137">
        <v>22</v>
      </c>
      <c r="D5137" t="s">
        <v>44</v>
      </c>
      <c r="E5137" t="s">
        <v>4150</v>
      </c>
      <c r="F5137" t="s">
        <v>4180</v>
      </c>
    </row>
    <row r="5138" spans="1:6" x14ac:dyDescent="0.15">
      <c r="A5138" t="s">
        <v>1524</v>
      </c>
      <c r="B5138" t="s">
        <v>1527</v>
      </c>
      <c r="C5138">
        <v>22</v>
      </c>
      <c r="D5138" t="s">
        <v>44</v>
      </c>
      <c r="E5138" t="s">
        <v>4150</v>
      </c>
      <c r="F5138" t="s">
        <v>4181</v>
      </c>
    </row>
    <row r="5139" spans="1:6" x14ac:dyDescent="0.15">
      <c r="A5139" t="s">
        <v>1524</v>
      </c>
      <c r="B5139" t="s">
        <v>1527</v>
      </c>
      <c r="C5139">
        <v>22</v>
      </c>
      <c r="D5139" t="s">
        <v>44</v>
      </c>
      <c r="E5139" t="s">
        <v>4150</v>
      </c>
      <c r="F5139" t="s">
        <v>4182</v>
      </c>
    </row>
    <row r="5140" spans="1:6" x14ac:dyDescent="0.15">
      <c r="A5140" t="s">
        <v>1524</v>
      </c>
      <c r="B5140" t="s">
        <v>1527</v>
      </c>
      <c r="C5140">
        <v>22</v>
      </c>
      <c r="D5140" t="s">
        <v>44</v>
      </c>
      <c r="E5140" t="s">
        <v>4150</v>
      </c>
      <c r="F5140" t="s">
        <v>4183</v>
      </c>
    </row>
    <row r="5141" spans="1:6" x14ac:dyDescent="0.15">
      <c r="A5141" t="s">
        <v>1524</v>
      </c>
      <c r="B5141" t="s">
        <v>1527</v>
      </c>
      <c r="C5141">
        <v>22</v>
      </c>
      <c r="D5141" t="s">
        <v>44</v>
      </c>
      <c r="E5141" t="s">
        <v>4150</v>
      </c>
      <c r="F5141" t="s">
        <v>4184</v>
      </c>
    </row>
    <row r="5142" spans="1:6" x14ac:dyDescent="0.15">
      <c r="A5142" t="s">
        <v>1524</v>
      </c>
      <c r="B5142" t="s">
        <v>1527</v>
      </c>
      <c r="C5142">
        <v>22</v>
      </c>
      <c r="D5142" t="s">
        <v>44</v>
      </c>
      <c r="E5142" t="s">
        <v>4150</v>
      </c>
      <c r="F5142" t="s">
        <v>4185</v>
      </c>
    </row>
    <row r="5143" spans="1:6" x14ac:dyDescent="0.15">
      <c r="A5143" t="s">
        <v>1530</v>
      </c>
      <c r="B5143" t="s">
        <v>1534</v>
      </c>
      <c r="C5143">
        <v>28</v>
      </c>
      <c r="D5143" t="s">
        <v>44</v>
      </c>
      <c r="E5143" t="s">
        <v>4150</v>
      </c>
      <c r="F5143" t="s">
        <v>4151</v>
      </c>
    </row>
    <row r="5144" spans="1:6" x14ac:dyDescent="0.15">
      <c r="A5144" t="s">
        <v>1530</v>
      </c>
      <c r="B5144" t="s">
        <v>1534</v>
      </c>
      <c r="C5144">
        <v>28</v>
      </c>
      <c r="D5144" t="s">
        <v>44</v>
      </c>
      <c r="E5144" t="s">
        <v>4150</v>
      </c>
      <c r="F5144" t="s">
        <v>4152</v>
      </c>
    </row>
    <row r="5145" spans="1:6" x14ac:dyDescent="0.15">
      <c r="A5145" t="s">
        <v>1530</v>
      </c>
      <c r="B5145" t="s">
        <v>1534</v>
      </c>
      <c r="C5145">
        <v>28</v>
      </c>
      <c r="D5145" t="s">
        <v>44</v>
      </c>
      <c r="E5145" t="s">
        <v>4150</v>
      </c>
      <c r="F5145" t="s">
        <v>4153</v>
      </c>
    </row>
    <row r="5146" spans="1:6" x14ac:dyDescent="0.15">
      <c r="A5146" t="s">
        <v>1530</v>
      </c>
      <c r="B5146" t="s">
        <v>1534</v>
      </c>
      <c r="C5146">
        <v>28</v>
      </c>
      <c r="D5146" t="s">
        <v>44</v>
      </c>
      <c r="E5146" t="s">
        <v>4150</v>
      </c>
      <c r="F5146" t="s">
        <v>4154</v>
      </c>
    </row>
    <row r="5147" spans="1:6" x14ac:dyDescent="0.15">
      <c r="A5147" t="s">
        <v>1530</v>
      </c>
      <c r="B5147" t="s">
        <v>1534</v>
      </c>
      <c r="C5147">
        <v>28</v>
      </c>
      <c r="D5147" t="s">
        <v>44</v>
      </c>
      <c r="E5147" t="s">
        <v>4150</v>
      </c>
      <c r="F5147" t="s">
        <v>4155</v>
      </c>
    </row>
    <row r="5148" spans="1:6" x14ac:dyDescent="0.15">
      <c r="A5148" t="s">
        <v>1530</v>
      </c>
      <c r="B5148" t="s">
        <v>1534</v>
      </c>
      <c r="C5148">
        <v>28</v>
      </c>
      <c r="D5148" t="s">
        <v>44</v>
      </c>
      <c r="E5148" t="s">
        <v>4150</v>
      </c>
      <c r="F5148" t="s">
        <v>4156</v>
      </c>
    </row>
    <row r="5149" spans="1:6" x14ac:dyDescent="0.15">
      <c r="A5149" t="s">
        <v>1530</v>
      </c>
      <c r="B5149" t="s">
        <v>1534</v>
      </c>
      <c r="C5149">
        <v>28</v>
      </c>
      <c r="D5149" t="s">
        <v>44</v>
      </c>
      <c r="E5149" t="s">
        <v>4150</v>
      </c>
      <c r="F5149" t="s">
        <v>4157</v>
      </c>
    </row>
    <row r="5150" spans="1:6" x14ac:dyDescent="0.15">
      <c r="A5150" t="s">
        <v>1530</v>
      </c>
      <c r="B5150" t="s">
        <v>1534</v>
      </c>
      <c r="C5150">
        <v>28</v>
      </c>
      <c r="D5150" t="s">
        <v>44</v>
      </c>
      <c r="E5150" t="s">
        <v>4150</v>
      </c>
      <c r="F5150" t="s">
        <v>4158</v>
      </c>
    </row>
    <row r="5151" spans="1:6" x14ac:dyDescent="0.15">
      <c r="A5151" t="s">
        <v>1530</v>
      </c>
      <c r="B5151" t="s">
        <v>1534</v>
      </c>
      <c r="C5151">
        <v>28</v>
      </c>
      <c r="D5151" t="s">
        <v>44</v>
      </c>
      <c r="E5151" t="s">
        <v>4150</v>
      </c>
      <c r="F5151" t="s">
        <v>4159</v>
      </c>
    </row>
    <row r="5152" spans="1:6" x14ac:dyDescent="0.15">
      <c r="A5152" t="s">
        <v>1530</v>
      </c>
      <c r="B5152" t="s">
        <v>1534</v>
      </c>
      <c r="C5152">
        <v>28</v>
      </c>
      <c r="D5152" t="s">
        <v>44</v>
      </c>
      <c r="E5152" t="s">
        <v>4150</v>
      </c>
      <c r="F5152" t="s">
        <v>4160</v>
      </c>
    </row>
    <row r="5153" spans="1:6" x14ac:dyDescent="0.15">
      <c r="A5153" t="s">
        <v>1530</v>
      </c>
      <c r="B5153" t="s">
        <v>1534</v>
      </c>
      <c r="C5153">
        <v>28</v>
      </c>
      <c r="D5153" t="s">
        <v>44</v>
      </c>
      <c r="E5153" t="s">
        <v>4150</v>
      </c>
      <c r="F5153" t="s">
        <v>4161</v>
      </c>
    </row>
    <row r="5154" spans="1:6" x14ac:dyDescent="0.15">
      <c r="A5154" t="s">
        <v>1530</v>
      </c>
      <c r="B5154" t="s">
        <v>1534</v>
      </c>
      <c r="C5154">
        <v>28</v>
      </c>
      <c r="D5154" t="s">
        <v>44</v>
      </c>
      <c r="E5154" t="s">
        <v>4150</v>
      </c>
      <c r="F5154" t="s">
        <v>4162</v>
      </c>
    </row>
    <row r="5155" spans="1:6" x14ac:dyDescent="0.15">
      <c r="A5155" t="s">
        <v>1530</v>
      </c>
      <c r="B5155" t="s">
        <v>1534</v>
      </c>
      <c r="C5155">
        <v>28</v>
      </c>
      <c r="D5155" t="s">
        <v>44</v>
      </c>
      <c r="E5155" t="s">
        <v>4150</v>
      </c>
      <c r="F5155" t="s">
        <v>4163</v>
      </c>
    </row>
    <row r="5156" spans="1:6" x14ac:dyDescent="0.15">
      <c r="A5156" t="s">
        <v>1530</v>
      </c>
      <c r="B5156" t="s">
        <v>1534</v>
      </c>
      <c r="C5156">
        <v>28</v>
      </c>
      <c r="D5156" t="s">
        <v>44</v>
      </c>
      <c r="E5156" t="s">
        <v>4150</v>
      </c>
      <c r="F5156" t="s">
        <v>4164</v>
      </c>
    </row>
    <row r="5157" spans="1:6" x14ac:dyDescent="0.15">
      <c r="A5157" t="s">
        <v>1530</v>
      </c>
      <c r="B5157" t="s">
        <v>1534</v>
      </c>
      <c r="C5157">
        <v>28</v>
      </c>
      <c r="D5157" t="s">
        <v>44</v>
      </c>
      <c r="E5157" t="s">
        <v>4150</v>
      </c>
      <c r="F5157" t="s">
        <v>4156</v>
      </c>
    </row>
    <row r="5158" spans="1:6" x14ac:dyDescent="0.15">
      <c r="A5158" t="s">
        <v>1530</v>
      </c>
      <c r="B5158" t="s">
        <v>1534</v>
      </c>
      <c r="C5158">
        <v>28</v>
      </c>
      <c r="D5158" t="s">
        <v>44</v>
      </c>
      <c r="E5158" t="s">
        <v>4150</v>
      </c>
      <c r="F5158" t="s">
        <v>4165</v>
      </c>
    </row>
    <row r="5159" spans="1:6" x14ac:dyDescent="0.15">
      <c r="A5159" t="s">
        <v>1530</v>
      </c>
      <c r="B5159" t="s">
        <v>1534</v>
      </c>
      <c r="C5159">
        <v>28</v>
      </c>
      <c r="D5159" t="s">
        <v>44</v>
      </c>
      <c r="E5159" t="s">
        <v>4150</v>
      </c>
      <c r="F5159" t="s">
        <v>4166</v>
      </c>
    </row>
    <row r="5160" spans="1:6" x14ac:dyDescent="0.15">
      <c r="A5160" t="s">
        <v>1530</v>
      </c>
      <c r="B5160" t="s">
        <v>1534</v>
      </c>
      <c r="C5160">
        <v>28</v>
      </c>
      <c r="D5160" t="s">
        <v>44</v>
      </c>
      <c r="E5160" t="s">
        <v>4150</v>
      </c>
      <c r="F5160" t="s">
        <v>4167</v>
      </c>
    </row>
    <row r="5161" spans="1:6" x14ac:dyDescent="0.15">
      <c r="A5161" t="s">
        <v>1530</v>
      </c>
      <c r="B5161" t="s">
        <v>1534</v>
      </c>
      <c r="C5161">
        <v>28</v>
      </c>
      <c r="D5161" t="s">
        <v>44</v>
      </c>
      <c r="E5161" t="s">
        <v>4150</v>
      </c>
      <c r="F5161" t="s">
        <v>4154</v>
      </c>
    </row>
    <row r="5162" spans="1:6" x14ac:dyDescent="0.15">
      <c r="A5162" t="s">
        <v>1530</v>
      </c>
      <c r="B5162" t="s">
        <v>1534</v>
      </c>
      <c r="C5162">
        <v>28</v>
      </c>
      <c r="D5162" t="s">
        <v>44</v>
      </c>
      <c r="E5162" t="s">
        <v>4150</v>
      </c>
      <c r="F5162" t="s">
        <v>4168</v>
      </c>
    </row>
    <row r="5163" spans="1:6" x14ac:dyDescent="0.15">
      <c r="A5163" t="s">
        <v>1530</v>
      </c>
      <c r="B5163" t="s">
        <v>1534</v>
      </c>
      <c r="C5163">
        <v>28</v>
      </c>
      <c r="D5163" t="s">
        <v>44</v>
      </c>
      <c r="E5163" t="s">
        <v>4150</v>
      </c>
      <c r="F5163" t="s">
        <v>4169</v>
      </c>
    </row>
    <row r="5164" spans="1:6" x14ac:dyDescent="0.15">
      <c r="A5164" t="s">
        <v>1530</v>
      </c>
      <c r="B5164" t="s">
        <v>1534</v>
      </c>
      <c r="C5164">
        <v>28</v>
      </c>
      <c r="D5164" t="s">
        <v>44</v>
      </c>
      <c r="E5164" t="s">
        <v>4150</v>
      </c>
      <c r="F5164" t="s">
        <v>4170</v>
      </c>
    </row>
    <row r="5165" spans="1:6" x14ac:dyDescent="0.15">
      <c r="A5165" t="s">
        <v>1530</v>
      </c>
      <c r="B5165" t="s">
        <v>1534</v>
      </c>
      <c r="C5165">
        <v>28</v>
      </c>
      <c r="D5165" t="s">
        <v>44</v>
      </c>
      <c r="E5165" t="s">
        <v>4150</v>
      </c>
      <c r="F5165" t="s">
        <v>4171</v>
      </c>
    </row>
    <row r="5166" spans="1:6" x14ac:dyDescent="0.15">
      <c r="A5166" t="s">
        <v>1530</v>
      </c>
      <c r="B5166" t="s">
        <v>1534</v>
      </c>
      <c r="C5166">
        <v>28</v>
      </c>
      <c r="D5166" t="s">
        <v>44</v>
      </c>
      <c r="E5166" t="s">
        <v>4150</v>
      </c>
      <c r="F5166" t="s">
        <v>4172</v>
      </c>
    </row>
    <row r="5167" spans="1:6" x14ac:dyDescent="0.15">
      <c r="A5167" t="s">
        <v>1530</v>
      </c>
      <c r="B5167" t="s">
        <v>1534</v>
      </c>
      <c r="C5167">
        <v>28</v>
      </c>
      <c r="D5167" t="s">
        <v>44</v>
      </c>
      <c r="E5167" t="s">
        <v>4150</v>
      </c>
      <c r="F5167" t="s">
        <v>4173</v>
      </c>
    </row>
    <row r="5168" spans="1:6" x14ac:dyDescent="0.15">
      <c r="A5168" t="s">
        <v>1530</v>
      </c>
      <c r="B5168" t="s">
        <v>1534</v>
      </c>
      <c r="C5168">
        <v>28</v>
      </c>
      <c r="D5168" t="s">
        <v>44</v>
      </c>
      <c r="E5168" t="s">
        <v>4150</v>
      </c>
      <c r="F5168" t="s">
        <v>4174</v>
      </c>
    </row>
    <row r="5169" spans="1:6" x14ac:dyDescent="0.15">
      <c r="A5169" t="s">
        <v>1530</v>
      </c>
      <c r="B5169" t="s">
        <v>1534</v>
      </c>
      <c r="C5169">
        <v>28</v>
      </c>
      <c r="D5169" t="s">
        <v>44</v>
      </c>
      <c r="E5169" t="s">
        <v>4150</v>
      </c>
      <c r="F5169" t="s">
        <v>4175</v>
      </c>
    </row>
    <row r="5170" spans="1:6" x14ac:dyDescent="0.15">
      <c r="A5170" t="s">
        <v>1530</v>
      </c>
      <c r="B5170" t="s">
        <v>1534</v>
      </c>
      <c r="C5170">
        <v>28</v>
      </c>
      <c r="D5170" t="s">
        <v>44</v>
      </c>
      <c r="E5170" t="s">
        <v>4150</v>
      </c>
      <c r="F5170" t="s">
        <v>4176</v>
      </c>
    </row>
    <row r="5171" spans="1:6" x14ac:dyDescent="0.15">
      <c r="A5171" t="s">
        <v>1530</v>
      </c>
      <c r="B5171" t="s">
        <v>1534</v>
      </c>
      <c r="C5171">
        <v>28</v>
      </c>
      <c r="D5171" t="s">
        <v>44</v>
      </c>
      <c r="E5171" t="s">
        <v>4150</v>
      </c>
      <c r="F5171" t="s">
        <v>4177</v>
      </c>
    </row>
    <row r="5172" spans="1:6" x14ac:dyDescent="0.15">
      <c r="A5172" t="s">
        <v>1530</v>
      </c>
      <c r="B5172" t="s">
        <v>1534</v>
      </c>
      <c r="C5172">
        <v>28</v>
      </c>
      <c r="D5172" t="s">
        <v>44</v>
      </c>
      <c r="E5172" t="s">
        <v>4150</v>
      </c>
      <c r="F5172" t="s">
        <v>4178</v>
      </c>
    </row>
    <row r="5173" spans="1:6" x14ac:dyDescent="0.15">
      <c r="A5173" t="s">
        <v>1530</v>
      </c>
      <c r="B5173" t="s">
        <v>1534</v>
      </c>
      <c r="C5173">
        <v>28</v>
      </c>
      <c r="D5173" t="s">
        <v>44</v>
      </c>
      <c r="E5173" t="s">
        <v>4150</v>
      </c>
      <c r="F5173" t="s">
        <v>4179</v>
      </c>
    </row>
    <row r="5174" spans="1:6" x14ac:dyDescent="0.15">
      <c r="A5174" t="s">
        <v>1530</v>
      </c>
      <c r="B5174" t="s">
        <v>1534</v>
      </c>
      <c r="C5174">
        <v>28</v>
      </c>
      <c r="D5174" t="s">
        <v>44</v>
      </c>
      <c r="E5174" t="s">
        <v>4150</v>
      </c>
      <c r="F5174" t="s">
        <v>4180</v>
      </c>
    </row>
    <row r="5175" spans="1:6" x14ac:dyDescent="0.15">
      <c r="A5175" t="s">
        <v>1530</v>
      </c>
      <c r="B5175" t="s">
        <v>1534</v>
      </c>
      <c r="C5175">
        <v>28</v>
      </c>
      <c r="D5175" t="s">
        <v>44</v>
      </c>
      <c r="E5175" t="s">
        <v>4150</v>
      </c>
      <c r="F5175" t="s">
        <v>4181</v>
      </c>
    </row>
    <row r="5176" spans="1:6" x14ac:dyDescent="0.15">
      <c r="A5176" t="s">
        <v>1530</v>
      </c>
      <c r="B5176" t="s">
        <v>1534</v>
      </c>
      <c r="C5176">
        <v>28</v>
      </c>
      <c r="D5176" t="s">
        <v>44</v>
      </c>
      <c r="E5176" t="s">
        <v>4150</v>
      </c>
      <c r="F5176" t="s">
        <v>4182</v>
      </c>
    </row>
    <row r="5177" spans="1:6" x14ac:dyDescent="0.15">
      <c r="A5177" t="s">
        <v>1530</v>
      </c>
      <c r="B5177" t="s">
        <v>1534</v>
      </c>
      <c r="C5177">
        <v>28</v>
      </c>
      <c r="D5177" t="s">
        <v>44</v>
      </c>
      <c r="E5177" t="s">
        <v>4150</v>
      </c>
      <c r="F5177" t="s">
        <v>4183</v>
      </c>
    </row>
    <row r="5178" spans="1:6" x14ac:dyDescent="0.15">
      <c r="A5178" t="s">
        <v>1530</v>
      </c>
      <c r="B5178" t="s">
        <v>1534</v>
      </c>
      <c r="C5178">
        <v>28</v>
      </c>
      <c r="D5178" t="s">
        <v>44</v>
      </c>
      <c r="E5178" t="s">
        <v>4150</v>
      </c>
      <c r="F5178" t="s">
        <v>4184</v>
      </c>
    </row>
    <row r="5179" spans="1:6" x14ac:dyDescent="0.15">
      <c r="A5179" t="s">
        <v>1530</v>
      </c>
      <c r="B5179" t="s">
        <v>1534</v>
      </c>
      <c r="C5179">
        <v>28</v>
      </c>
      <c r="D5179" t="s">
        <v>44</v>
      </c>
      <c r="E5179" t="s">
        <v>4150</v>
      </c>
      <c r="F5179" t="s">
        <v>4185</v>
      </c>
    </row>
    <row r="5180" spans="1:6" x14ac:dyDescent="0.15">
      <c r="A5180" t="s">
        <v>1537</v>
      </c>
      <c r="B5180" t="s">
        <v>1541</v>
      </c>
      <c r="C5180">
        <v>20</v>
      </c>
      <c r="D5180" t="s">
        <v>1542</v>
      </c>
      <c r="E5180" t="s">
        <v>5492</v>
      </c>
      <c r="F5180" t="s">
        <v>4268</v>
      </c>
    </row>
    <row r="5181" spans="1:6" x14ac:dyDescent="0.15">
      <c r="A5181" t="s">
        <v>1537</v>
      </c>
      <c r="B5181" t="s">
        <v>1541</v>
      </c>
      <c r="C5181">
        <v>20</v>
      </c>
      <c r="D5181" t="s">
        <v>1542</v>
      </c>
      <c r="E5181" t="s">
        <v>5492</v>
      </c>
      <c r="F5181" t="s">
        <v>5414</v>
      </c>
    </row>
    <row r="5182" spans="1:6" x14ac:dyDescent="0.15">
      <c r="A5182" t="s">
        <v>1537</v>
      </c>
      <c r="B5182" t="s">
        <v>1541</v>
      </c>
      <c r="C5182">
        <v>20</v>
      </c>
      <c r="D5182" t="s">
        <v>1542</v>
      </c>
      <c r="E5182" t="s">
        <v>5492</v>
      </c>
      <c r="F5182" t="s">
        <v>4126</v>
      </c>
    </row>
    <row r="5183" spans="1:6" x14ac:dyDescent="0.15">
      <c r="A5183" t="s">
        <v>1537</v>
      </c>
      <c r="B5183" t="s">
        <v>1541</v>
      </c>
      <c r="C5183">
        <v>20</v>
      </c>
      <c r="D5183" t="s">
        <v>1542</v>
      </c>
      <c r="E5183" t="s">
        <v>5492</v>
      </c>
      <c r="F5183" t="s">
        <v>4488</v>
      </c>
    </row>
    <row r="5184" spans="1:6" x14ac:dyDescent="0.15">
      <c r="A5184" t="s">
        <v>1537</v>
      </c>
      <c r="B5184" t="s">
        <v>1541</v>
      </c>
      <c r="C5184">
        <v>20</v>
      </c>
      <c r="D5184" t="s">
        <v>1542</v>
      </c>
      <c r="E5184" t="s">
        <v>5492</v>
      </c>
      <c r="F5184" t="s">
        <v>4489</v>
      </c>
    </row>
    <row r="5185" spans="1:6" x14ac:dyDescent="0.15">
      <c r="A5185" t="s">
        <v>1545</v>
      </c>
      <c r="B5185" t="s">
        <v>1549</v>
      </c>
      <c r="C5185">
        <v>19</v>
      </c>
      <c r="D5185" t="s">
        <v>1550</v>
      </c>
      <c r="E5185" t="s">
        <v>5493</v>
      </c>
      <c r="F5185" t="s">
        <v>5494</v>
      </c>
    </row>
    <row r="5186" spans="1:6" x14ac:dyDescent="0.15">
      <c r="A5186" t="s">
        <v>1545</v>
      </c>
      <c r="B5186" t="s">
        <v>1549</v>
      </c>
      <c r="C5186">
        <v>19</v>
      </c>
      <c r="D5186" t="s">
        <v>1550</v>
      </c>
      <c r="E5186" t="s">
        <v>5493</v>
      </c>
      <c r="F5186" t="s">
        <v>5495</v>
      </c>
    </row>
    <row r="5187" spans="1:6" x14ac:dyDescent="0.15">
      <c r="A5187" t="s">
        <v>1545</v>
      </c>
      <c r="B5187" t="s">
        <v>1549</v>
      </c>
      <c r="C5187">
        <v>19</v>
      </c>
      <c r="D5187" t="s">
        <v>1550</v>
      </c>
      <c r="E5187" t="s">
        <v>5493</v>
      </c>
      <c r="F5187" t="s">
        <v>5496</v>
      </c>
    </row>
    <row r="5188" spans="1:6" x14ac:dyDescent="0.15">
      <c r="A5188" t="s">
        <v>1545</v>
      </c>
      <c r="B5188" t="s">
        <v>1549</v>
      </c>
      <c r="C5188">
        <v>19</v>
      </c>
      <c r="D5188" t="s">
        <v>1550</v>
      </c>
      <c r="E5188" t="s">
        <v>5493</v>
      </c>
      <c r="F5188" t="s">
        <v>4369</v>
      </c>
    </row>
    <row r="5189" spans="1:6" x14ac:dyDescent="0.15">
      <c r="A5189" t="s">
        <v>1545</v>
      </c>
      <c r="B5189" t="s">
        <v>1549</v>
      </c>
      <c r="C5189">
        <v>19</v>
      </c>
      <c r="D5189" t="s">
        <v>1550</v>
      </c>
      <c r="E5189" t="s">
        <v>5493</v>
      </c>
      <c r="F5189" t="s">
        <v>5497</v>
      </c>
    </row>
    <row r="5190" spans="1:6" x14ac:dyDescent="0.15">
      <c r="A5190" t="s">
        <v>1545</v>
      </c>
      <c r="B5190" t="s">
        <v>1549</v>
      </c>
      <c r="C5190">
        <v>19</v>
      </c>
      <c r="D5190" t="s">
        <v>1550</v>
      </c>
      <c r="E5190" t="s">
        <v>5493</v>
      </c>
      <c r="F5190" t="s">
        <v>5498</v>
      </c>
    </row>
    <row r="5191" spans="1:6" x14ac:dyDescent="0.15">
      <c r="A5191" t="s">
        <v>1545</v>
      </c>
      <c r="B5191" t="s">
        <v>1549</v>
      </c>
      <c r="C5191">
        <v>19</v>
      </c>
      <c r="D5191" t="s">
        <v>1550</v>
      </c>
      <c r="E5191" t="s">
        <v>5493</v>
      </c>
      <c r="F5191" t="s">
        <v>5499</v>
      </c>
    </row>
    <row r="5192" spans="1:6" x14ac:dyDescent="0.15">
      <c r="A5192" t="s">
        <v>1545</v>
      </c>
      <c r="B5192" t="s">
        <v>1549</v>
      </c>
      <c r="C5192">
        <v>19</v>
      </c>
      <c r="D5192" t="s">
        <v>1550</v>
      </c>
      <c r="E5192" t="s">
        <v>5493</v>
      </c>
      <c r="F5192" t="s">
        <v>5500</v>
      </c>
    </row>
    <row r="5193" spans="1:6" x14ac:dyDescent="0.15">
      <c r="A5193" t="s">
        <v>1545</v>
      </c>
      <c r="B5193" t="s">
        <v>1549</v>
      </c>
      <c r="C5193">
        <v>19</v>
      </c>
      <c r="D5193" t="s">
        <v>1550</v>
      </c>
      <c r="E5193" t="s">
        <v>5493</v>
      </c>
      <c r="F5193" t="s">
        <v>5501</v>
      </c>
    </row>
    <row r="5194" spans="1:6" x14ac:dyDescent="0.15">
      <c r="A5194" t="s">
        <v>1553</v>
      </c>
      <c r="B5194" t="s">
        <v>230</v>
      </c>
      <c r="C5194">
        <v>28</v>
      </c>
      <c r="D5194" t="s">
        <v>1556</v>
      </c>
      <c r="E5194" t="s">
        <v>5502</v>
      </c>
      <c r="F5194" t="s">
        <v>5503</v>
      </c>
    </row>
    <row r="5195" spans="1:6" x14ac:dyDescent="0.15">
      <c r="A5195" t="s">
        <v>1553</v>
      </c>
      <c r="B5195" t="s">
        <v>230</v>
      </c>
      <c r="C5195">
        <v>28</v>
      </c>
      <c r="D5195" t="s">
        <v>1556</v>
      </c>
      <c r="E5195" t="s">
        <v>5502</v>
      </c>
      <c r="F5195" t="s">
        <v>5504</v>
      </c>
    </row>
    <row r="5196" spans="1:6" x14ac:dyDescent="0.15">
      <c r="A5196" t="s">
        <v>1553</v>
      </c>
      <c r="B5196" t="s">
        <v>230</v>
      </c>
      <c r="C5196">
        <v>28</v>
      </c>
      <c r="D5196" t="s">
        <v>1556</v>
      </c>
      <c r="E5196" t="s">
        <v>5502</v>
      </c>
      <c r="F5196" t="s">
        <v>4380</v>
      </c>
    </row>
    <row r="5197" spans="1:6" x14ac:dyDescent="0.15">
      <c r="A5197" t="s">
        <v>1553</v>
      </c>
      <c r="B5197" t="s">
        <v>230</v>
      </c>
      <c r="C5197">
        <v>28</v>
      </c>
      <c r="D5197" t="s">
        <v>1556</v>
      </c>
      <c r="E5197" t="s">
        <v>5502</v>
      </c>
      <c r="F5197" t="s">
        <v>4381</v>
      </c>
    </row>
    <row r="5198" spans="1:6" x14ac:dyDescent="0.15">
      <c r="A5198" t="s">
        <v>1553</v>
      </c>
      <c r="B5198" t="s">
        <v>230</v>
      </c>
      <c r="C5198">
        <v>28</v>
      </c>
      <c r="D5198" t="s">
        <v>1556</v>
      </c>
      <c r="E5198" t="s">
        <v>5502</v>
      </c>
      <c r="F5198" t="s">
        <v>4126</v>
      </c>
    </row>
    <row r="5199" spans="1:6" x14ac:dyDescent="0.15">
      <c r="A5199" t="s">
        <v>1553</v>
      </c>
      <c r="B5199" t="s">
        <v>230</v>
      </c>
      <c r="C5199">
        <v>28</v>
      </c>
      <c r="D5199" t="s">
        <v>1556</v>
      </c>
      <c r="E5199" t="s">
        <v>5502</v>
      </c>
      <c r="F5199" t="s">
        <v>4249</v>
      </c>
    </row>
    <row r="5200" spans="1:6" x14ac:dyDescent="0.15">
      <c r="A5200" t="s">
        <v>1553</v>
      </c>
      <c r="B5200" t="s">
        <v>230</v>
      </c>
      <c r="C5200">
        <v>28</v>
      </c>
      <c r="D5200" t="s">
        <v>1556</v>
      </c>
      <c r="E5200" t="s">
        <v>5502</v>
      </c>
      <c r="F5200" t="s">
        <v>4382</v>
      </c>
    </row>
    <row r="5201" spans="1:6" x14ac:dyDescent="0.15">
      <c r="A5201" t="s">
        <v>1553</v>
      </c>
      <c r="B5201" t="s">
        <v>230</v>
      </c>
      <c r="C5201">
        <v>28</v>
      </c>
      <c r="D5201" t="s">
        <v>1556</v>
      </c>
      <c r="E5201" t="s">
        <v>5502</v>
      </c>
      <c r="F5201" t="s">
        <v>4149</v>
      </c>
    </row>
    <row r="5202" spans="1:6" x14ac:dyDescent="0.15">
      <c r="A5202" t="s">
        <v>1553</v>
      </c>
      <c r="B5202" t="s">
        <v>230</v>
      </c>
      <c r="C5202">
        <v>28</v>
      </c>
      <c r="D5202" t="s">
        <v>1556</v>
      </c>
      <c r="E5202" t="s">
        <v>5502</v>
      </c>
      <c r="F5202" t="s">
        <v>4383</v>
      </c>
    </row>
    <row r="5203" spans="1:6" x14ac:dyDescent="0.15">
      <c r="A5203" t="s">
        <v>1553</v>
      </c>
      <c r="B5203" t="s">
        <v>230</v>
      </c>
      <c r="C5203">
        <v>28</v>
      </c>
      <c r="D5203" t="s">
        <v>1556</v>
      </c>
      <c r="E5203" t="s">
        <v>5502</v>
      </c>
      <c r="F5203" t="s">
        <v>5164</v>
      </c>
    </row>
    <row r="5204" spans="1:6" x14ac:dyDescent="0.15">
      <c r="A5204" t="s">
        <v>1553</v>
      </c>
      <c r="B5204" t="s">
        <v>230</v>
      </c>
      <c r="C5204">
        <v>28</v>
      </c>
      <c r="D5204" t="s">
        <v>1556</v>
      </c>
      <c r="E5204" t="s">
        <v>5502</v>
      </c>
      <c r="F5204" t="s">
        <v>4384</v>
      </c>
    </row>
    <row r="5205" spans="1:6" x14ac:dyDescent="0.15">
      <c r="A5205" t="s">
        <v>1553</v>
      </c>
      <c r="B5205" t="s">
        <v>230</v>
      </c>
      <c r="C5205">
        <v>28</v>
      </c>
      <c r="D5205" t="s">
        <v>1556</v>
      </c>
      <c r="E5205" t="s">
        <v>5502</v>
      </c>
      <c r="F5205" t="s">
        <v>5505</v>
      </c>
    </row>
    <row r="5206" spans="1:6" x14ac:dyDescent="0.15">
      <c r="A5206" t="s">
        <v>1553</v>
      </c>
      <c r="B5206" t="s">
        <v>230</v>
      </c>
      <c r="C5206">
        <v>28</v>
      </c>
      <c r="D5206" t="s">
        <v>1556</v>
      </c>
      <c r="E5206" t="s">
        <v>5502</v>
      </c>
      <c r="F5206" t="s">
        <v>5506</v>
      </c>
    </row>
    <row r="5207" spans="1:6" x14ac:dyDescent="0.15">
      <c r="A5207" t="s">
        <v>1553</v>
      </c>
      <c r="B5207" t="s">
        <v>230</v>
      </c>
      <c r="C5207">
        <v>28</v>
      </c>
      <c r="D5207" t="s">
        <v>1556</v>
      </c>
      <c r="E5207" t="s">
        <v>5502</v>
      </c>
      <c r="F5207" t="s">
        <v>4285</v>
      </c>
    </row>
    <row r="5208" spans="1:6" x14ac:dyDescent="0.15">
      <c r="A5208" t="s">
        <v>1560</v>
      </c>
      <c r="B5208" t="s">
        <v>744</v>
      </c>
      <c r="C5208">
        <v>22</v>
      </c>
      <c r="D5208" t="s">
        <v>44</v>
      </c>
      <c r="E5208" t="s">
        <v>4150</v>
      </c>
      <c r="F5208" t="s">
        <v>4151</v>
      </c>
    </row>
    <row r="5209" spans="1:6" x14ac:dyDescent="0.15">
      <c r="A5209" t="s">
        <v>1560</v>
      </c>
      <c r="B5209" t="s">
        <v>744</v>
      </c>
      <c r="C5209">
        <v>22</v>
      </c>
      <c r="D5209" t="s">
        <v>44</v>
      </c>
      <c r="E5209" t="s">
        <v>4150</v>
      </c>
      <c r="F5209" t="s">
        <v>4152</v>
      </c>
    </row>
    <row r="5210" spans="1:6" x14ac:dyDescent="0.15">
      <c r="A5210" t="s">
        <v>1560</v>
      </c>
      <c r="B5210" t="s">
        <v>744</v>
      </c>
      <c r="C5210">
        <v>22</v>
      </c>
      <c r="D5210" t="s">
        <v>44</v>
      </c>
      <c r="E5210" t="s">
        <v>4150</v>
      </c>
      <c r="F5210" t="s">
        <v>4153</v>
      </c>
    </row>
    <row r="5211" spans="1:6" x14ac:dyDescent="0.15">
      <c r="A5211" t="s">
        <v>1560</v>
      </c>
      <c r="B5211" t="s">
        <v>744</v>
      </c>
      <c r="C5211">
        <v>22</v>
      </c>
      <c r="D5211" t="s">
        <v>44</v>
      </c>
      <c r="E5211" t="s">
        <v>4150</v>
      </c>
      <c r="F5211" t="s">
        <v>4154</v>
      </c>
    </row>
    <row r="5212" spans="1:6" x14ac:dyDescent="0.15">
      <c r="A5212" t="s">
        <v>1560</v>
      </c>
      <c r="B5212" t="s">
        <v>744</v>
      </c>
      <c r="C5212">
        <v>22</v>
      </c>
      <c r="D5212" t="s">
        <v>44</v>
      </c>
      <c r="E5212" t="s">
        <v>4150</v>
      </c>
      <c r="F5212" t="s">
        <v>4155</v>
      </c>
    </row>
    <row r="5213" spans="1:6" x14ac:dyDescent="0.15">
      <c r="A5213" t="s">
        <v>1560</v>
      </c>
      <c r="B5213" t="s">
        <v>744</v>
      </c>
      <c r="C5213">
        <v>22</v>
      </c>
      <c r="D5213" t="s">
        <v>44</v>
      </c>
      <c r="E5213" t="s">
        <v>4150</v>
      </c>
      <c r="F5213" t="s">
        <v>4156</v>
      </c>
    </row>
    <row r="5214" spans="1:6" x14ac:dyDescent="0.15">
      <c r="A5214" t="s">
        <v>1560</v>
      </c>
      <c r="B5214" t="s">
        <v>744</v>
      </c>
      <c r="C5214">
        <v>22</v>
      </c>
      <c r="D5214" t="s">
        <v>44</v>
      </c>
      <c r="E5214" t="s">
        <v>4150</v>
      </c>
      <c r="F5214" t="s">
        <v>4157</v>
      </c>
    </row>
    <row r="5215" spans="1:6" x14ac:dyDescent="0.15">
      <c r="A5215" t="s">
        <v>1560</v>
      </c>
      <c r="B5215" t="s">
        <v>744</v>
      </c>
      <c r="C5215">
        <v>22</v>
      </c>
      <c r="D5215" t="s">
        <v>44</v>
      </c>
      <c r="E5215" t="s">
        <v>4150</v>
      </c>
      <c r="F5215" t="s">
        <v>4158</v>
      </c>
    </row>
    <row r="5216" spans="1:6" x14ac:dyDescent="0.15">
      <c r="A5216" t="s">
        <v>1560</v>
      </c>
      <c r="B5216" t="s">
        <v>744</v>
      </c>
      <c r="C5216">
        <v>22</v>
      </c>
      <c r="D5216" t="s">
        <v>44</v>
      </c>
      <c r="E5216" t="s">
        <v>4150</v>
      </c>
      <c r="F5216" t="s">
        <v>4159</v>
      </c>
    </row>
    <row r="5217" spans="1:6" x14ac:dyDescent="0.15">
      <c r="A5217" t="s">
        <v>1560</v>
      </c>
      <c r="B5217" t="s">
        <v>744</v>
      </c>
      <c r="C5217">
        <v>22</v>
      </c>
      <c r="D5217" t="s">
        <v>44</v>
      </c>
      <c r="E5217" t="s">
        <v>4150</v>
      </c>
      <c r="F5217" t="s">
        <v>4160</v>
      </c>
    </row>
    <row r="5218" spans="1:6" x14ac:dyDescent="0.15">
      <c r="A5218" t="s">
        <v>1560</v>
      </c>
      <c r="B5218" t="s">
        <v>744</v>
      </c>
      <c r="C5218">
        <v>22</v>
      </c>
      <c r="D5218" t="s">
        <v>44</v>
      </c>
      <c r="E5218" t="s">
        <v>4150</v>
      </c>
      <c r="F5218" t="s">
        <v>4161</v>
      </c>
    </row>
    <row r="5219" spans="1:6" x14ac:dyDescent="0.15">
      <c r="A5219" t="s">
        <v>1560</v>
      </c>
      <c r="B5219" t="s">
        <v>744</v>
      </c>
      <c r="C5219">
        <v>22</v>
      </c>
      <c r="D5219" t="s">
        <v>44</v>
      </c>
      <c r="E5219" t="s">
        <v>4150</v>
      </c>
      <c r="F5219" t="s">
        <v>4162</v>
      </c>
    </row>
    <row r="5220" spans="1:6" x14ac:dyDescent="0.15">
      <c r="A5220" t="s">
        <v>1560</v>
      </c>
      <c r="B5220" t="s">
        <v>744</v>
      </c>
      <c r="C5220">
        <v>22</v>
      </c>
      <c r="D5220" t="s">
        <v>44</v>
      </c>
      <c r="E5220" t="s">
        <v>4150</v>
      </c>
      <c r="F5220" t="s">
        <v>4163</v>
      </c>
    </row>
    <row r="5221" spans="1:6" x14ac:dyDescent="0.15">
      <c r="A5221" t="s">
        <v>1560</v>
      </c>
      <c r="B5221" t="s">
        <v>744</v>
      </c>
      <c r="C5221">
        <v>22</v>
      </c>
      <c r="D5221" t="s">
        <v>44</v>
      </c>
      <c r="E5221" t="s">
        <v>4150</v>
      </c>
      <c r="F5221" t="s">
        <v>4164</v>
      </c>
    </row>
    <row r="5222" spans="1:6" x14ac:dyDescent="0.15">
      <c r="A5222" t="s">
        <v>1560</v>
      </c>
      <c r="B5222" t="s">
        <v>744</v>
      </c>
      <c r="C5222">
        <v>22</v>
      </c>
      <c r="D5222" t="s">
        <v>44</v>
      </c>
      <c r="E5222" t="s">
        <v>4150</v>
      </c>
      <c r="F5222" t="s">
        <v>4156</v>
      </c>
    </row>
    <row r="5223" spans="1:6" x14ac:dyDescent="0.15">
      <c r="A5223" t="s">
        <v>1560</v>
      </c>
      <c r="B5223" t="s">
        <v>744</v>
      </c>
      <c r="C5223">
        <v>22</v>
      </c>
      <c r="D5223" t="s">
        <v>44</v>
      </c>
      <c r="E5223" t="s">
        <v>4150</v>
      </c>
      <c r="F5223" t="s">
        <v>4165</v>
      </c>
    </row>
    <row r="5224" spans="1:6" x14ac:dyDescent="0.15">
      <c r="A5224" t="s">
        <v>1560</v>
      </c>
      <c r="B5224" t="s">
        <v>744</v>
      </c>
      <c r="C5224">
        <v>22</v>
      </c>
      <c r="D5224" t="s">
        <v>44</v>
      </c>
      <c r="E5224" t="s">
        <v>4150</v>
      </c>
      <c r="F5224" t="s">
        <v>4166</v>
      </c>
    </row>
    <row r="5225" spans="1:6" x14ac:dyDescent="0.15">
      <c r="A5225" t="s">
        <v>1560</v>
      </c>
      <c r="B5225" t="s">
        <v>744</v>
      </c>
      <c r="C5225">
        <v>22</v>
      </c>
      <c r="D5225" t="s">
        <v>44</v>
      </c>
      <c r="E5225" t="s">
        <v>4150</v>
      </c>
      <c r="F5225" t="s">
        <v>4167</v>
      </c>
    </row>
    <row r="5226" spans="1:6" x14ac:dyDescent="0.15">
      <c r="A5226" t="s">
        <v>1560</v>
      </c>
      <c r="B5226" t="s">
        <v>744</v>
      </c>
      <c r="C5226">
        <v>22</v>
      </c>
      <c r="D5226" t="s">
        <v>44</v>
      </c>
      <c r="E5226" t="s">
        <v>4150</v>
      </c>
      <c r="F5226" t="s">
        <v>4154</v>
      </c>
    </row>
    <row r="5227" spans="1:6" x14ac:dyDescent="0.15">
      <c r="A5227" t="s">
        <v>1560</v>
      </c>
      <c r="B5227" t="s">
        <v>744</v>
      </c>
      <c r="C5227">
        <v>22</v>
      </c>
      <c r="D5227" t="s">
        <v>44</v>
      </c>
      <c r="E5227" t="s">
        <v>4150</v>
      </c>
      <c r="F5227" t="s">
        <v>4168</v>
      </c>
    </row>
    <row r="5228" spans="1:6" x14ac:dyDescent="0.15">
      <c r="A5228" t="s">
        <v>1560</v>
      </c>
      <c r="B5228" t="s">
        <v>744</v>
      </c>
      <c r="C5228">
        <v>22</v>
      </c>
      <c r="D5228" t="s">
        <v>44</v>
      </c>
      <c r="E5228" t="s">
        <v>4150</v>
      </c>
      <c r="F5228" t="s">
        <v>4169</v>
      </c>
    </row>
    <row r="5229" spans="1:6" x14ac:dyDescent="0.15">
      <c r="A5229" t="s">
        <v>1560</v>
      </c>
      <c r="B5229" t="s">
        <v>744</v>
      </c>
      <c r="C5229">
        <v>22</v>
      </c>
      <c r="D5229" t="s">
        <v>44</v>
      </c>
      <c r="E5229" t="s">
        <v>4150</v>
      </c>
      <c r="F5229" t="s">
        <v>4170</v>
      </c>
    </row>
    <row r="5230" spans="1:6" x14ac:dyDescent="0.15">
      <c r="A5230" t="s">
        <v>1560</v>
      </c>
      <c r="B5230" t="s">
        <v>744</v>
      </c>
      <c r="C5230">
        <v>22</v>
      </c>
      <c r="D5230" t="s">
        <v>44</v>
      </c>
      <c r="E5230" t="s">
        <v>4150</v>
      </c>
      <c r="F5230" t="s">
        <v>4171</v>
      </c>
    </row>
    <row r="5231" spans="1:6" x14ac:dyDescent="0.15">
      <c r="A5231" t="s">
        <v>1560</v>
      </c>
      <c r="B5231" t="s">
        <v>744</v>
      </c>
      <c r="C5231">
        <v>22</v>
      </c>
      <c r="D5231" t="s">
        <v>44</v>
      </c>
      <c r="E5231" t="s">
        <v>4150</v>
      </c>
      <c r="F5231" t="s">
        <v>4172</v>
      </c>
    </row>
    <row r="5232" spans="1:6" x14ac:dyDescent="0.15">
      <c r="A5232" t="s">
        <v>1560</v>
      </c>
      <c r="B5232" t="s">
        <v>744</v>
      </c>
      <c r="C5232">
        <v>22</v>
      </c>
      <c r="D5232" t="s">
        <v>44</v>
      </c>
      <c r="E5232" t="s">
        <v>4150</v>
      </c>
      <c r="F5232" t="s">
        <v>4173</v>
      </c>
    </row>
    <row r="5233" spans="1:6" x14ac:dyDescent="0.15">
      <c r="A5233" t="s">
        <v>1560</v>
      </c>
      <c r="B5233" t="s">
        <v>744</v>
      </c>
      <c r="C5233">
        <v>22</v>
      </c>
      <c r="D5233" t="s">
        <v>44</v>
      </c>
      <c r="E5233" t="s">
        <v>4150</v>
      </c>
      <c r="F5233" t="s">
        <v>4174</v>
      </c>
    </row>
    <row r="5234" spans="1:6" x14ac:dyDescent="0.15">
      <c r="A5234" t="s">
        <v>1560</v>
      </c>
      <c r="B5234" t="s">
        <v>744</v>
      </c>
      <c r="C5234">
        <v>22</v>
      </c>
      <c r="D5234" t="s">
        <v>44</v>
      </c>
      <c r="E5234" t="s">
        <v>4150</v>
      </c>
      <c r="F5234" t="s">
        <v>4175</v>
      </c>
    </row>
    <row r="5235" spans="1:6" x14ac:dyDescent="0.15">
      <c r="A5235" t="s">
        <v>1560</v>
      </c>
      <c r="B5235" t="s">
        <v>744</v>
      </c>
      <c r="C5235">
        <v>22</v>
      </c>
      <c r="D5235" t="s">
        <v>44</v>
      </c>
      <c r="E5235" t="s">
        <v>4150</v>
      </c>
      <c r="F5235" t="s">
        <v>4176</v>
      </c>
    </row>
    <row r="5236" spans="1:6" x14ac:dyDescent="0.15">
      <c r="A5236" t="s">
        <v>1560</v>
      </c>
      <c r="B5236" t="s">
        <v>744</v>
      </c>
      <c r="C5236">
        <v>22</v>
      </c>
      <c r="D5236" t="s">
        <v>44</v>
      </c>
      <c r="E5236" t="s">
        <v>4150</v>
      </c>
      <c r="F5236" t="s">
        <v>4177</v>
      </c>
    </row>
    <row r="5237" spans="1:6" x14ac:dyDescent="0.15">
      <c r="A5237" t="s">
        <v>1560</v>
      </c>
      <c r="B5237" t="s">
        <v>744</v>
      </c>
      <c r="C5237">
        <v>22</v>
      </c>
      <c r="D5237" t="s">
        <v>44</v>
      </c>
      <c r="E5237" t="s">
        <v>4150</v>
      </c>
      <c r="F5237" t="s">
        <v>4178</v>
      </c>
    </row>
    <row r="5238" spans="1:6" x14ac:dyDescent="0.15">
      <c r="A5238" t="s">
        <v>1560</v>
      </c>
      <c r="B5238" t="s">
        <v>744</v>
      </c>
      <c r="C5238">
        <v>22</v>
      </c>
      <c r="D5238" t="s">
        <v>44</v>
      </c>
      <c r="E5238" t="s">
        <v>4150</v>
      </c>
      <c r="F5238" t="s">
        <v>4179</v>
      </c>
    </row>
    <row r="5239" spans="1:6" x14ac:dyDescent="0.15">
      <c r="A5239" t="s">
        <v>1560</v>
      </c>
      <c r="B5239" t="s">
        <v>744</v>
      </c>
      <c r="C5239">
        <v>22</v>
      </c>
      <c r="D5239" t="s">
        <v>44</v>
      </c>
      <c r="E5239" t="s">
        <v>4150</v>
      </c>
      <c r="F5239" t="s">
        <v>4180</v>
      </c>
    </row>
    <row r="5240" spans="1:6" x14ac:dyDescent="0.15">
      <c r="A5240" t="s">
        <v>1560</v>
      </c>
      <c r="B5240" t="s">
        <v>744</v>
      </c>
      <c r="C5240">
        <v>22</v>
      </c>
      <c r="D5240" t="s">
        <v>44</v>
      </c>
      <c r="E5240" t="s">
        <v>4150</v>
      </c>
      <c r="F5240" t="s">
        <v>4181</v>
      </c>
    </row>
    <row r="5241" spans="1:6" x14ac:dyDescent="0.15">
      <c r="A5241" t="s">
        <v>1560</v>
      </c>
      <c r="B5241" t="s">
        <v>744</v>
      </c>
      <c r="C5241">
        <v>22</v>
      </c>
      <c r="D5241" t="s">
        <v>44</v>
      </c>
      <c r="E5241" t="s">
        <v>4150</v>
      </c>
      <c r="F5241" t="s">
        <v>4182</v>
      </c>
    </row>
    <row r="5242" spans="1:6" x14ac:dyDescent="0.15">
      <c r="A5242" t="s">
        <v>1560</v>
      </c>
      <c r="B5242" t="s">
        <v>744</v>
      </c>
      <c r="C5242">
        <v>22</v>
      </c>
      <c r="D5242" t="s">
        <v>44</v>
      </c>
      <c r="E5242" t="s">
        <v>4150</v>
      </c>
      <c r="F5242" t="s">
        <v>4183</v>
      </c>
    </row>
    <row r="5243" spans="1:6" x14ac:dyDescent="0.15">
      <c r="A5243" t="s">
        <v>1560</v>
      </c>
      <c r="B5243" t="s">
        <v>744</v>
      </c>
      <c r="C5243">
        <v>22</v>
      </c>
      <c r="D5243" t="s">
        <v>44</v>
      </c>
      <c r="E5243" t="s">
        <v>4150</v>
      </c>
      <c r="F5243" t="s">
        <v>4184</v>
      </c>
    </row>
    <row r="5244" spans="1:6" x14ac:dyDescent="0.15">
      <c r="A5244" t="s">
        <v>1560</v>
      </c>
      <c r="B5244" t="s">
        <v>744</v>
      </c>
      <c r="C5244">
        <v>22</v>
      </c>
      <c r="D5244" t="s">
        <v>44</v>
      </c>
      <c r="E5244" t="s">
        <v>4150</v>
      </c>
      <c r="F5244" t="s">
        <v>4185</v>
      </c>
    </row>
    <row r="5245" spans="1:6" x14ac:dyDescent="0.15">
      <c r="A5245" t="s">
        <v>1564</v>
      </c>
      <c r="B5245" t="s">
        <v>972</v>
      </c>
      <c r="C5245">
        <v>28</v>
      </c>
      <c r="D5245" t="s">
        <v>1567</v>
      </c>
      <c r="E5245" t="s">
        <v>5507</v>
      </c>
      <c r="F5245" t="s">
        <v>1564</v>
      </c>
    </row>
    <row r="5246" spans="1:6" x14ac:dyDescent="0.15">
      <c r="A5246" t="s">
        <v>1564</v>
      </c>
      <c r="B5246" t="s">
        <v>972</v>
      </c>
      <c r="C5246">
        <v>28</v>
      </c>
      <c r="D5246" t="s">
        <v>1567</v>
      </c>
      <c r="E5246" t="s">
        <v>5507</v>
      </c>
      <c r="F5246" t="s">
        <v>5508</v>
      </c>
    </row>
    <row r="5247" spans="1:6" x14ac:dyDescent="0.15">
      <c r="A5247" t="s">
        <v>1564</v>
      </c>
      <c r="B5247" t="s">
        <v>972</v>
      </c>
      <c r="C5247">
        <v>28</v>
      </c>
      <c r="D5247" t="s">
        <v>1567</v>
      </c>
      <c r="E5247" t="s">
        <v>5507</v>
      </c>
      <c r="F5247" t="s">
        <v>5509</v>
      </c>
    </row>
    <row r="5248" spans="1:6" x14ac:dyDescent="0.15">
      <c r="A5248" t="s">
        <v>1564</v>
      </c>
      <c r="B5248" t="s">
        <v>972</v>
      </c>
      <c r="C5248">
        <v>28</v>
      </c>
      <c r="D5248" t="s">
        <v>1567</v>
      </c>
      <c r="E5248" t="s">
        <v>5507</v>
      </c>
      <c r="F5248" t="s">
        <v>5510</v>
      </c>
    </row>
    <row r="5249" spans="1:6" x14ac:dyDescent="0.15">
      <c r="A5249" t="s">
        <v>1564</v>
      </c>
      <c r="B5249" t="s">
        <v>972</v>
      </c>
      <c r="C5249">
        <v>28</v>
      </c>
      <c r="D5249" t="s">
        <v>1567</v>
      </c>
      <c r="E5249" t="s">
        <v>5507</v>
      </c>
      <c r="F5249" t="s">
        <v>5511</v>
      </c>
    </row>
    <row r="5250" spans="1:6" x14ac:dyDescent="0.15">
      <c r="A5250" t="s">
        <v>1564</v>
      </c>
      <c r="B5250" t="s">
        <v>972</v>
      </c>
      <c r="C5250">
        <v>28</v>
      </c>
      <c r="D5250" t="s">
        <v>1567</v>
      </c>
      <c r="E5250" t="s">
        <v>5507</v>
      </c>
      <c r="F5250" t="s">
        <v>5512</v>
      </c>
    </row>
    <row r="5251" spans="1:6" x14ac:dyDescent="0.15">
      <c r="A5251" t="s">
        <v>1564</v>
      </c>
      <c r="B5251" t="s">
        <v>972</v>
      </c>
      <c r="C5251">
        <v>28</v>
      </c>
      <c r="D5251" t="s">
        <v>1567</v>
      </c>
      <c r="E5251" t="s">
        <v>5507</v>
      </c>
      <c r="F5251" t="s">
        <v>5513</v>
      </c>
    </row>
    <row r="5252" spans="1:6" x14ac:dyDescent="0.15">
      <c r="A5252" t="s">
        <v>1564</v>
      </c>
      <c r="B5252" t="s">
        <v>972</v>
      </c>
      <c r="C5252">
        <v>28</v>
      </c>
      <c r="D5252" t="s">
        <v>1567</v>
      </c>
      <c r="E5252" t="s">
        <v>5507</v>
      </c>
      <c r="F5252" t="s">
        <v>5514</v>
      </c>
    </row>
    <row r="5253" spans="1:6" x14ac:dyDescent="0.15">
      <c r="A5253" t="s">
        <v>1564</v>
      </c>
      <c r="B5253" t="s">
        <v>972</v>
      </c>
      <c r="C5253">
        <v>28</v>
      </c>
      <c r="D5253" t="s">
        <v>1567</v>
      </c>
      <c r="E5253" t="s">
        <v>5507</v>
      </c>
      <c r="F5253" t="s">
        <v>5515</v>
      </c>
    </row>
    <row r="5254" spans="1:6" x14ac:dyDescent="0.15">
      <c r="A5254" t="s">
        <v>1564</v>
      </c>
      <c r="B5254" t="s">
        <v>972</v>
      </c>
      <c r="C5254">
        <v>28</v>
      </c>
      <c r="D5254" t="s">
        <v>1567</v>
      </c>
      <c r="E5254" t="s">
        <v>5507</v>
      </c>
      <c r="F5254" t="s">
        <v>5516</v>
      </c>
    </row>
    <row r="5255" spans="1:6" x14ac:dyDescent="0.15">
      <c r="A5255" t="s">
        <v>1564</v>
      </c>
      <c r="B5255" t="s">
        <v>972</v>
      </c>
      <c r="C5255">
        <v>28</v>
      </c>
      <c r="D5255" t="s">
        <v>1567</v>
      </c>
      <c r="E5255" t="s">
        <v>5507</v>
      </c>
      <c r="F5255" t="s">
        <v>5100</v>
      </c>
    </row>
    <row r="5256" spans="1:6" x14ac:dyDescent="0.15">
      <c r="A5256" t="s">
        <v>1564</v>
      </c>
      <c r="B5256" t="s">
        <v>972</v>
      </c>
      <c r="C5256">
        <v>28</v>
      </c>
      <c r="D5256" t="s">
        <v>1567</v>
      </c>
      <c r="E5256" t="s">
        <v>5507</v>
      </c>
      <c r="F5256" t="s">
        <v>5101</v>
      </c>
    </row>
    <row r="5257" spans="1:6" x14ac:dyDescent="0.15">
      <c r="A5257" t="s">
        <v>1564</v>
      </c>
      <c r="B5257" t="s">
        <v>972</v>
      </c>
      <c r="C5257">
        <v>28</v>
      </c>
      <c r="D5257" t="s">
        <v>1567</v>
      </c>
      <c r="E5257" t="s">
        <v>5507</v>
      </c>
      <c r="F5257" t="s">
        <v>5102</v>
      </c>
    </row>
    <row r="5258" spans="1:6" x14ac:dyDescent="0.15">
      <c r="A5258" t="s">
        <v>1564</v>
      </c>
      <c r="B5258" t="s">
        <v>972</v>
      </c>
      <c r="C5258">
        <v>28</v>
      </c>
      <c r="D5258" t="s">
        <v>1567</v>
      </c>
      <c r="E5258" t="s">
        <v>5507</v>
      </c>
      <c r="F5258" t="s">
        <v>5103</v>
      </c>
    </row>
    <row r="5259" spans="1:6" x14ac:dyDescent="0.15">
      <c r="A5259" t="s">
        <v>1564</v>
      </c>
      <c r="B5259" t="s">
        <v>972</v>
      </c>
      <c r="C5259">
        <v>28</v>
      </c>
      <c r="D5259" t="s">
        <v>1567</v>
      </c>
      <c r="E5259" t="s">
        <v>5507</v>
      </c>
      <c r="F5259" t="s">
        <v>5104</v>
      </c>
    </row>
    <row r="5260" spans="1:6" x14ac:dyDescent="0.15">
      <c r="A5260" t="s">
        <v>1564</v>
      </c>
      <c r="B5260" t="s">
        <v>972</v>
      </c>
      <c r="C5260">
        <v>28</v>
      </c>
      <c r="D5260" t="s">
        <v>1567</v>
      </c>
      <c r="E5260" t="s">
        <v>5507</v>
      </c>
      <c r="F5260" t="s">
        <v>5105</v>
      </c>
    </row>
    <row r="5261" spans="1:6" x14ac:dyDescent="0.15">
      <c r="A5261" t="s">
        <v>1564</v>
      </c>
      <c r="B5261" t="s">
        <v>972</v>
      </c>
      <c r="C5261">
        <v>28</v>
      </c>
      <c r="D5261" t="s">
        <v>1567</v>
      </c>
      <c r="E5261" t="s">
        <v>5507</v>
      </c>
      <c r="F5261" t="s">
        <v>5517</v>
      </c>
    </row>
    <row r="5262" spans="1:6" x14ac:dyDescent="0.15">
      <c r="A5262" t="s">
        <v>1564</v>
      </c>
      <c r="B5262" t="s">
        <v>972</v>
      </c>
      <c r="C5262">
        <v>28</v>
      </c>
      <c r="D5262" t="s">
        <v>1567</v>
      </c>
      <c r="E5262" t="s">
        <v>5507</v>
      </c>
      <c r="F5262" t="s">
        <v>5518</v>
      </c>
    </row>
    <row r="5263" spans="1:6" x14ac:dyDescent="0.15">
      <c r="A5263" t="s">
        <v>1564</v>
      </c>
      <c r="B5263" t="s">
        <v>972</v>
      </c>
      <c r="C5263">
        <v>28</v>
      </c>
      <c r="D5263" t="s">
        <v>1567</v>
      </c>
      <c r="E5263" t="s">
        <v>5507</v>
      </c>
      <c r="F5263" t="s">
        <v>5219</v>
      </c>
    </row>
    <row r="5264" spans="1:6" x14ac:dyDescent="0.15">
      <c r="A5264" t="s">
        <v>1564</v>
      </c>
      <c r="B5264" t="s">
        <v>972</v>
      </c>
      <c r="C5264">
        <v>28</v>
      </c>
      <c r="D5264" t="s">
        <v>1567</v>
      </c>
      <c r="E5264" t="s">
        <v>5507</v>
      </c>
      <c r="F5264" t="s">
        <v>5218</v>
      </c>
    </row>
    <row r="5265" spans="1:6" x14ac:dyDescent="0.15">
      <c r="A5265" t="s">
        <v>1564</v>
      </c>
      <c r="B5265" t="s">
        <v>972</v>
      </c>
      <c r="C5265">
        <v>28</v>
      </c>
      <c r="D5265" t="s">
        <v>1567</v>
      </c>
      <c r="E5265" t="s">
        <v>5507</v>
      </c>
      <c r="F5265" t="s">
        <v>5221</v>
      </c>
    </row>
    <row r="5266" spans="1:6" x14ac:dyDescent="0.15">
      <c r="A5266" t="s">
        <v>1564</v>
      </c>
      <c r="B5266" t="s">
        <v>972</v>
      </c>
      <c r="C5266">
        <v>28</v>
      </c>
      <c r="D5266" t="s">
        <v>1567</v>
      </c>
      <c r="E5266" t="s">
        <v>5507</v>
      </c>
      <c r="F5266" t="s">
        <v>5519</v>
      </c>
    </row>
    <row r="5267" spans="1:6" x14ac:dyDescent="0.15">
      <c r="A5267" t="s">
        <v>1570</v>
      </c>
      <c r="B5267" t="s">
        <v>1574</v>
      </c>
      <c r="C5267">
        <v>24</v>
      </c>
      <c r="D5267" t="s">
        <v>44</v>
      </c>
      <c r="E5267" t="s">
        <v>4150</v>
      </c>
      <c r="F5267" t="s">
        <v>4151</v>
      </c>
    </row>
    <row r="5268" spans="1:6" x14ac:dyDescent="0.15">
      <c r="A5268" t="s">
        <v>1570</v>
      </c>
      <c r="B5268" t="s">
        <v>1574</v>
      </c>
      <c r="C5268">
        <v>24</v>
      </c>
      <c r="D5268" t="s">
        <v>44</v>
      </c>
      <c r="E5268" t="s">
        <v>4150</v>
      </c>
      <c r="F5268" t="s">
        <v>4152</v>
      </c>
    </row>
    <row r="5269" spans="1:6" x14ac:dyDescent="0.15">
      <c r="A5269" t="s">
        <v>1570</v>
      </c>
      <c r="B5269" t="s">
        <v>1574</v>
      </c>
      <c r="C5269">
        <v>24</v>
      </c>
      <c r="D5269" t="s">
        <v>44</v>
      </c>
      <c r="E5269" t="s">
        <v>4150</v>
      </c>
      <c r="F5269" t="s">
        <v>4153</v>
      </c>
    </row>
    <row r="5270" spans="1:6" x14ac:dyDescent="0.15">
      <c r="A5270" t="s">
        <v>1570</v>
      </c>
      <c r="B5270" t="s">
        <v>1574</v>
      </c>
      <c r="C5270">
        <v>24</v>
      </c>
      <c r="D5270" t="s">
        <v>44</v>
      </c>
      <c r="E5270" t="s">
        <v>4150</v>
      </c>
      <c r="F5270" t="s">
        <v>4154</v>
      </c>
    </row>
    <row r="5271" spans="1:6" x14ac:dyDescent="0.15">
      <c r="A5271" t="s">
        <v>1570</v>
      </c>
      <c r="B5271" t="s">
        <v>1574</v>
      </c>
      <c r="C5271">
        <v>24</v>
      </c>
      <c r="D5271" t="s">
        <v>44</v>
      </c>
      <c r="E5271" t="s">
        <v>4150</v>
      </c>
      <c r="F5271" t="s">
        <v>4155</v>
      </c>
    </row>
    <row r="5272" spans="1:6" x14ac:dyDescent="0.15">
      <c r="A5272" t="s">
        <v>1570</v>
      </c>
      <c r="B5272" t="s">
        <v>1574</v>
      </c>
      <c r="C5272">
        <v>24</v>
      </c>
      <c r="D5272" t="s">
        <v>44</v>
      </c>
      <c r="E5272" t="s">
        <v>4150</v>
      </c>
      <c r="F5272" t="s">
        <v>4156</v>
      </c>
    </row>
    <row r="5273" spans="1:6" x14ac:dyDescent="0.15">
      <c r="A5273" t="s">
        <v>1570</v>
      </c>
      <c r="B5273" t="s">
        <v>1574</v>
      </c>
      <c r="C5273">
        <v>24</v>
      </c>
      <c r="D5273" t="s">
        <v>44</v>
      </c>
      <c r="E5273" t="s">
        <v>4150</v>
      </c>
      <c r="F5273" t="s">
        <v>4157</v>
      </c>
    </row>
    <row r="5274" spans="1:6" x14ac:dyDescent="0.15">
      <c r="A5274" t="s">
        <v>1570</v>
      </c>
      <c r="B5274" t="s">
        <v>1574</v>
      </c>
      <c r="C5274">
        <v>24</v>
      </c>
      <c r="D5274" t="s">
        <v>44</v>
      </c>
      <c r="E5274" t="s">
        <v>4150</v>
      </c>
      <c r="F5274" t="s">
        <v>4158</v>
      </c>
    </row>
    <row r="5275" spans="1:6" x14ac:dyDescent="0.15">
      <c r="A5275" t="s">
        <v>1570</v>
      </c>
      <c r="B5275" t="s">
        <v>1574</v>
      </c>
      <c r="C5275">
        <v>24</v>
      </c>
      <c r="D5275" t="s">
        <v>44</v>
      </c>
      <c r="E5275" t="s">
        <v>4150</v>
      </c>
      <c r="F5275" t="s">
        <v>4159</v>
      </c>
    </row>
    <row r="5276" spans="1:6" x14ac:dyDescent="0.15">
      <c r="A5276" t="s">
        <v>1570</v>
      </c>
      <c r="B5276" t="s">
        <v>1574</v>
      </c>
      <c r="C5276">
        <v>24</v>
      </c>
      <c r="D5276" t="s">
        <v>44</v>
      </c>
      <c r="E5276" t="s">
        <v>4150</v>
      </c>
      <c r="F5276" t="s">
        <v>4160</v>
      </c>
    </row>
    <row r="5277" spans="1:6" x14ac:dyDescent="0.15">
      <c r="A5277" t="s">
        <v>1570</v>
      </c>
      <c r="B5277" t="s">
        <v>1574</v>
      </c>
      <c r="C5277">
        <v>24</v>
      </c>
      <c r="D5277" t="s">
        <v>44</v>
      </c>
      <c r="E5277" t="s">
        <v>4150</v>
      </c>
      <c r="F5277" t="s">
        <v>4161</v>
      </c>
    </row>
    <row r="5278" spans="1:6" x14ac:dyDescent="0.15">
      <c r="A5278" t="s">
        <v>1570</v>
      </c>
      <c r="B5278" t="s">
        <v>1574</v>
      </c>
      <c r="C5278">
        <v>24</v>
      </c>
      <c r="D5278" t="s">
        <v>44</v>
      </c>
      <c r="E5278" t="s">
        <v>4150</v>
      </c>
      <c r="F5278" t="s">
        <v>4162</v>
      </c>
    </row>
    <row r="5279" spans="1:6" x14ac:dyDescent="0.15">
      <c r="A5279" t="s">
        <v>1570</v>
      </c>
      <c r="B5279" t="s">
        <v>1574</v>
      </c>
      <c r="C5279">
        <v>24</v>
      </c>
      <c r="D5279" t="s">
        <v>44</v>
      </c>
      <c r="E5279" t="s">
        <v>4150</v>
      </c>
      <c r="F5279" t="s">
        <v>4163</v>
      </c>
    </row>
    <row r="5280" spans="1:6" x14ac:dyDescent="0.15">
      <c r="A5280" t="s">
        <v>1570</v>
      </c>
      <c r="B5280" t="s">
        <v>1574</v>
      </c>
      <c r="C5280">
        <v>24</v>
      </c>
      <c r="D5280" t="s">
        <v>44</v>
      </c>
      <c r="E5280" t="s">
        <v>4150</v>
      </c>
      <c r="F5280" t="s">
        <v>4164</v>
      </c>
    </row>
    <row r="5281" spans="1:6" x14ac:dyDescent="0.15">
      <c r="A5281" t="s">
        <v>1570</v>
      </c>
      <c r="B5281" t="s">
        <v>1574</v>
      </c>
      <c r="C5281">
        <v>24</v>
      </c>
      <c r="D5281" t="s">
        <v>44</v>
      </c>
      <c r="E5281" t="s">
        <v>4150</v>
      </c>
      <c r="F5281" t="s">
        <v>4156</v>
      </c>
    </row>
    <row r="5282" spans="1:6" x14ac:dyDescent="0.15">
      <c r="A5282" t="s">
        <v>1570</v>
      </c>
      <c r="B5282" t="s">
        <v>1574</v>
      </c>
      <c r="C5282">
        <v>24</v>
      </c>
      <c r="D5282" t="s">
        <v>44</v>
      </c>
      <c r="E5282" t="s">
        <v>4150</v>
      </c>
      <c r="F5282" t="s">
        <v>4165</v>
      </c>
    </row>
    <row r="5283" spans="1:6" x14ac:dyDescent="0.15">
      <c r="A5283" t="s">
        <v>1570</v>
      </c>
      <c r="B5283" t="s">
        <v>1574</v>
      </c>
      <c r="C5283">
        <v>24</v>
      </c>
      <c r="D5283" t="s">
        <v>44</v>
      </c>
      <c r="E5283" t="s">
        <v>4150</v>
      </c>
      <c r="F5283" t="s">
        <v>4166</v>
      </c>
    </row>
    <row r="5284" spans="1:6" x14ac:dyDescent="0.15">
      <c r="A5284" t="s">
        <v>1570</v>
      </c>
      <c r="B5284" t="s">
        <v>1574</v>
      </c>
      <c r="C5284">
        <v>24</v>
      </c>
      <c r="D5284" t="s">
        <v>44</v>
      </c>
      <c r="E5284" t="s">
        <v>4150</v>
      </c>
      <c r="F5284" t="s">
        <v>4167</v>
      </c>
    </row>
    <row r="5285" spans="1:6" x14ac:dyDescent="0.15">
      <c r="A5285" t="s">
        <v>1570</v>
      </c>
      <c r="B5285" t="s">
        <v>1574</v>
      </c>
      <c r="C5285">
        <v>24</v>
      </c>
      <c r="D5285" t="s">
        <v>44</v>
      </c>
      <c r="E5285" t="s">
        <v>4150</v>
      </c>
      <c r="F5285" t="s">
        <v>4154</v>
      </c>
    </row>
    <row r="5286" spans="1:6" x14ac:dyDescent="0.15">
      <c r="A5286" t="s">
        <v>1570</v>
      </c>
      <c r="B5286" t="s">
        <v>1574</v>
      </c>
      <c r="C5286">
        <v>24</v>
      </c>
      <c r="D5286" t="s">
        <v>44</v>
      </c>
      <c r="E5286" t="s">
        <v>4150</v>
      </c>
      <c r="F5286" t="s">
        <v>4168</v>
      </c>
    </row>
    <row r="5287" spans="1:6" x14ac:dyDescent="0.15">
      <c r="A5287" t="s">
        <v>1570</v>
      </c>
      <c r="B5287" t="s">
        <v>1574</v>
      </c>
      <c r="C5287">
        <v>24</v>
      </c>
      <c r="D5287" t="s">
        <v>44</v>
      </c>
      <c r="E5287" t="s">
        <v>4150</v>
      </c>
      <c r="F5287" t="s">
        <v>4169</v>
      </c>
    </row>
    <row r="5288" spans="1:6" x14ac:dyDescent="0.15">
      <c r="A5288" t="s">
        <v>1570</v>
      </c>
      <c r="B5288" t="s">
        <v>1574</v>
      </c>
      <c r="C5288">
        <v>24</v>
      </c>
      <c r="D5288" t="s">
        <v>44</v>
      </c>
      <c r="E5288" t="s">
        <v>4150</v>
      </c>
      <c r="F5288" t="s">
        <v>4170</v>
      </c>
    </row>
    <row r="5289" spans="1:6" x14ac:dyDescent="0.15">
      <c r="A5289" t="s">
        <v>1570</v>
      </c>
      <c r="B5289" t="s">
        <v>1574</v>
      </c>
      <c r="C5289">
        <v>24</v>
      </c>
      <c r="D5289" t="s">
        <v>44</v>
      </c>
      <c r="E5289" t="s">
        <v>4150</v>
      </c>
      <c r="F5289" t="s">
        <v>4171</v>
      </c>
    </row>
    <row r="5290" spans="1:6" x14ac:dyDescent="0.15">
      <c r="A5290" t="s">
        <v>1570</v>
      </c>
      <c r="B5290" t="s">
        <v>1574</v>
      </c>
      <c r="C5290">
        <v>24</v>
      </c>
      <c r="D5290" t="s">
        <v>44</v>
      </c>
      <c r="E5290" t="s">
        <v>4150</v>
      </c>
      <c r="F5290" t="s">
        <v>4172</v>
      </c>
    </row>
    <row r="5291" spans="1:6" x14ac:dyDescent="0.15">
      <c r="A5291" t="s">
        <v>1570</v>
      </c>
      <c r="B5291" t="s">
        <v>1574</v>
      </c>
      <c r="C5291">
        <v>24</v>
      </c>
      <c r="D5291" t="s">
        <v>44</v>
      </c>
      <c r="E5291" t="s">
        <v>4150</v>
      </c>
      <c r="F5291" t="s">
        <v>4173</v>
      </c>
    </row>
    <row r="5292" spans="1:6" x14ac:dyDescent="0.15">
      <c r="A5292" t="s">
        <v>1570</v>
      </c>
      <c r="B5292" t="s">
        <v>1574</v>
      </c>
      <c r="C5292">
        <v>24</v>
      </c>
      <c r="D5292" t="s">
        <v>44</v>
      </c>
      <c r="E5292" t="s">
        <v>4150</v>
      </c>
      <c r="F5292" t="s">
        <v>4174</v>
      </c>
    </row>
    <row r="5293" spans="1:6" x14ac:dyDescent="0.15">
      <c r="A5293" t="s">
        <v>1570</v>
      </c>
      <c r="B5293" t="s">
        <v>1574</v>
      </c>
      <c r="C5293">
        <v>24</v>
      </c>
      <c r="D5293" t="s">
        <v>44</v>
      </c>
      <c r="E5293" t="s">
        <v>4150</v>
      </c>
      <c r="F5293" t="s">
        <v>4175</v>
      </c>
    </row>
    <row r="5294" spans="1:6" x14ac:dyDescent="0.15">
      <c r="A5294" t="s">
        <v>1570</v>
      </c>
      <c r="B5294" t="s">
        <v>1574</v>
      </c>
      <c r="C5294">
        <v>24</v>
      </c>
      <c r="D5294" t="s">
        <v>44</v>
      </c>
      <c r="E5294" t="s">
        <v>4150</v>
      </c>
      <c r="F5294" t="s">
        <v>4176</v>
      </c>
    </row>
    <row r="5295" spans="1:6" x14ac:dyDescent="0.15">
      <c r="A5295" t="s">
        <v>1570</v>
      </c>
      <c r="B5295" t="s">
        <v>1574</v>
      </c>
      <c r="C5295">
        <v>24</v>
      </c>
      <c r="D5295" t="s">
        <v>44</v>
      </c>
      <c r="E5295" t="s">
        <v>4150</v>
      </c>
      <c r="F5295" t="s">
        <v>4177</v>
      </c>
    </row>
    <row r="5296" spans="1:6" x14ac:dyDescent="0.15">
      <c r="A5296" t="s">
        <v>1570</v>
      </c>
      <c r="B5296" t="s">
        <v>1574</v>
      </c>
      <c r="C5296">
        <v>24</v>
      </c>
      <c r="D5296" t="s">
        <v>44</v>
      </c>
      <c r="E5296" t="s">
        <v>4150</v>
      </c>
      <c r="F5296" t="s">
        <v>4178</v>
      </c>
    </row>
    <row r="5297" spans="1:6" x14ac:dyDescent="0.15">
      <c r="A5297" t="s">
        <v>1570</v>
      </c>
      <c r="B5297" t="s">
        <v>1574</v>
      </c>
      <c r="C5297">
        <v>24</v>
      </c>
      <c r="D5297" t="s">
        <v>44</v>
      </c>
      <c r="E5297" t="s">
        <v>4150</v>
      </c>
      <c r="F5297" t="s">
        <v>4179</v>
      </c>
    </row>
    <row r="5298" spans="1:6" x14ac:dyDescent="0.15">
      <c r="A5298" t="s">
        <v>1570</v>
      </c>
      <c r="B5298" t="s">
        <v>1574</v>
      </c>
      <c r="C5298">
        <v>24</v>
      </c>
      <c r="D5298" t="s">
        <v>44</v>
      </c>
      <c r="E5298" t="s">
        <v>4150</v>
      </c>
      <c r="F5298" t="s">
        <v>4180</v>
      </c>
    </row>
    <row r="5299" spans="1:6" x14ac:dyDescent="0.15">
      <c r="A5299" t="s">
        <v>1570</v>
      </c>
      <c r="B5299" t="s">
        <v>1574</v>
      </c>
      <c r="C5299">
        <v>24</v>
      </c>
      <c r="D5299" t="s">
        <v>44</v>
      </c>
      <c r="E5299" t="s">
        <v>4150</v>
      </c>
      <c r="F5299" t="s">
        <v>4181</v>
      </c>
    </row>
    <row r="5300" spans="1:6" x14ac:dyDescent="0.15">
      <c r="A5300" t="s">
        <v>1570</v>
      </c>
      <c r="B5300" t="s">
        <v>1574</v>
      </c>
      <c r="C5300">
        <v>24</v>
      </c>
      <c r="D5300" t="s">
        <v>44</v>
      </c>
      <c r="E5300" t="s">
        <v>4150</v>
      </c>
      <c r="F5300" t="s">
        <v>4182</v>
      </c>
    </row>
    <row r="5301" spans="1:6" x14ac:dyDescent="0.15">
      <c r="A5301" t="s">
        <v>1570</v>
      </c>
      <c r="B5301" t="s">
        <v>1574</v>
      </c>
      <c r="C5301">
        <v>24</v>
      </c>
      <c r="D5301" t="s">
        <v>44</v>
      </c>
      <c r="E5301" t="s">
        <v>4150</v>
      </c>
      <c r="F5301" t="s">
        <v>4183</v>
      </c>
    </row>
    <row r="5302" spans="1:6" x14ac:dyDescent="0.15">
      <c r="A5302" t="s">
        <v>1570</v>
      </c>
      <c r="B5302" t="s">
        <v>1574</v>
      </c>
      <c r="C5302">
        <v>24</v>
      </c>
      <c r="D5302" t="s">
        <v>44</v>
      </c>
      <c r="E5302" t="s">
        <v>4150</v>
      </c>
      <c r="F5302" t="s">
        <v>4184</v>
      </c>
    </row>
    <row r="5303" spans="1:6" x14ac:dyDescent="0.15">
      <c r="A5303" t="s">
        <v>1570</v>
      </c>
      <c r="B5303" t="s">
        <v>1574</v>
      </c>
      <c r="C5303">
        <v>24</v>
      </c>
      <c r="D5303" t="s">
        <v>44</v>
      </c>
      <c r="E5303" t="s">
        <v>4150</v>
      </c>
      <c r="F5303" t="s">
        <v>4185</v>
      </c>
    </row>
    <row r="5304" spans="1:6" x14ac:dyDescent="0.15">
      <c r="A5304" t="s">
        <v>1577</v>
      </c>
      <c r="B5304" t="s">
        <v>1581</v>
      </c>
      <c r="C5304">
        <v>28</v>
      </c>
      <c r="D5304" t="s">
        <v>1582</v>
      </c>
      <c r="E5304" t="s">
        <v>5520</v>
      </c>
      <c r="F5304" t="s">
        <v>5521</v>
      </c>
    </row>
    <row r="5305" spans="1:6" x14ac:dyDescent="0.15">
      <c r="A5305" t="s">
        <v>1577</v>
      </c>
      <c r="B5305" t="s">
        <v>1581</v>
      </c>
      <c r="C5305">
        <v>28</v>
      </c>
      <c r="D5305" t="s">
        <v>1582</v>
      </c>
      <c r="E5305" t="s">
        <v>5520</v>
      </c>
      <c r="F5305" t="s">
        <v>4759</v>
      </c>
    </row>
    <row r="5306" spans="1:6" x14ac:dyDescent="0.15">
      <c r="A5306" t="s">
        <v>1577</v>
      </c>
      <c r="B5306" t="s">
        <v>1581</v>
      </c>
      <c r="C5306">
        <v>28</v>
      </c>
      <c r="D5306" t="s">
        <v>1582</v>
      </c>
      <c r="E5306" t="s">
        <v>5520</v>
      </c>
      <c r="F5306" t="s">
        <v>4942</v>
      </c>
    </row>
    <row r="5307" spans="1:6" x14ac:dyDescent="0.15">
      <c r="A5307" t="s">
        <v>1577</v>
      </c>
      <c r="B5307" t="s">
        <v>1581</v>
      </c>
      <c r="C5307">
        <v>28</v>
      </c>
      <c r="D5307" t="s">
        <v>1582</v>
      </c>
      <c r="E5307" t="s">
        <v>5520</v>
      </c>
      <c r="F5307" t="s">
        <v>4264</v>
      </c>
    </row>
    <row r="5308" spans="1:6" x14ac:dyDescent="0.15">
      <c r="A5308" t="s">
        <v>1577</v>
      </c>
      <c r="B5308" t="s">
        <v>1581</v>
      </c>
      <c r="C5308">
        <v>28</v>
      </c>
      <c r="D5308" t="s">
        <v>1582</v>
      </c>
      <c r="E5308" t="s">
        <v>5520</v>
      </c>
      <c r="F5308" t="s">
        <v>4267</v>
      </c>
    </row>
    <row r="5309" spans="1:6" x14ac:dyDescent="0.15">
      <c r="A5309" t="s">
        <v>1577</v>
      </c>
      <c r="B5309" t="s">
        <v>1581</v>
      </c>
      <c r="C5309">
        <v>28</v>
      </c>
      <c r="D5309" t="s">
        <v>1582</v>
      </c>
      <c r="E5309" t="s">
        <v>5520</v>
      </c>
      <c r="F5309" t="s">
        <v>5522</v>
      </c>
    </row>
    <row r="5310" spans="1:6" x14ac:dyDescent="0.15">
      <c r="A5310" t="s">
        <v>1577</v>
      </c>
      <c r="B5310" t="s">
        <v>1581</v>
      </c>
      <c r="C5310">
        <v>28</v>
      </c>
      <c r="D5310" t="s">
        <v>1582</v>
      </c>
      <c r="E5310" t="s">
        <v>5520</v>
      </c>
      <c r="F5310" t="s">
        <v>5523</v>
      </c>
    </row>
    <row r="5311" spans="1:6" x14ac:dyDescent="0.15">
      <c r="A5311" t="s">
        <v>1577</v>
      </c>
      <c r="B5311" t="s">
        <v>1581</v>
      </c>
      <c r="C5311">
        <v>28</v>
      </c>
      <c r="D5311" t="s">
        <v>1582</v>
      </c>
      <c r="E5311" t="s">
        <v>5520</v>
      </c>
      <c r="F5311" t="s">
        <v>5524</v>
      </c>
    </row>
    <row r="5312" spans="1:6" x14ac:dyDescent="0.15">
      <c r="A5312" t="s">
        <v>1577</v>
      </c>
      <c r="B5312" t="s">
        <v>1581</v>
      </c>
      <c r="C5312">
        <v>28</v>
      </c>
      <c r="D5312" t="s">
        <v>1582</v>
      </c>
      <c r="E5312" t="s">
        <v>5520</v>
      </c>
      <c r="F5312" t="s">
        <v>5525</v>
      </c>
    </row>
    <row r="5313" spans="1:6" x14ac:dyDescent="0.15">
      <c r="A5313" t="s">
        <v>1577</v>
      </c>
      <c r="B5313" t="s">
        <v>1581</v>
      </c>
      <c r="C5313">
        <v>28</v>
      </c>
      <c r="D5313" t="s">
        <v>1582</v>
      </c>
      <c r="E5313" t="s">
        <v>5520</v>
      </c>
      <c r="F5313" t="s">
        <v>4149</v>
      </c>
    </row>
    <row r="5314" spans="1:6" x14ac:dyDescent="0.15">
      <c r="A5314" t="s">
        <v>1577</v>
      </c>
      <c r="B5314" t="s">
        <v>1581</v>
      </c>
      <c r="C5314">
        <v>28</v>
      </c>
      <c r="D5314" t="s">
        <v>1582</v>
      </c>
      <c r="E5314" t="s">
        <v>5520</v>
      </c>
      <c r="F5314" t="s">
        <v>4714</v>
      </c>
    </row>
    <row r="5315" spans="1:6" x14ac:dyDescent="0.15">
      <c r="A5315" t="s">
        <v>1585</v>
      </c>
      <c r="B5315" t="s">
        <v>1461</v>
      </c>
      <c r="C5315">
        <v>28</v>
      </c>
      <c r="D5315" t="s">
        <v>44</v>
      </c>
      <c r="E5315" t="s">
        <v>4150</v>
      </c>
      <c r="F5315" t="s">
        <v>4151</v>
      </c>
    </row>
    <row r="5316" spans="1:6" x14ac:dyDescent="0.15">
      <c r="A5316" t="s">
        <v>1585</v>
      </c>
      <c r="B5316" t="s">
        <v>1461</v>
      </c>
      <c r="C5316">
        <v>28</v>
      </c>
      <c r="D5316" t="s">
        <v>44</v>
      </c>
      <c r="E5316" t="s">
        <v>4150</v>
      </c>
      <c r="F5316" t="s">
        <v>4152</v>
      </c>
    </row>
    <row r="5317" spans="1:6" x14ac:dyDescent="0.15">
      <c r="A5317" t="s">
        <v>1585</v>
      </c>
      <c r="B5317" t="s">
        <v>1461</v>
      </c>
      <c r="C5317">
        <v>28</v>
      </c>
      <c r="D5317" t="s">
        <v>44</v>
      </c>
      <c r="E5317" t="s">
        <v>4150</v>
      </c>
      <c r="F5317" t="s">
        <v>4153</v>
      </c>
    </row>
    <row r="5318" spans="1:6" x14ac:dyDescent="0.15">
      <c r="A5318" t="s">
        <v>1585</v>
      </c>
      <c r="B5318" t="s">
        <v>1461</v>
      </c>
      <c r="C5318">
        <v>28</v>
      </c>
      <c r="D5318" t="s">
        <v>44</v>
      </c>
      <c r="E5318" t="s">
        <v>4150</v>
      </c>
      <c r="F5318" t="s">
        <v>4154</v>
      </c>
    </row>
    <row r="5319" spans="1:6" x14ac:dyDescent="0.15">
      <c r="A5319" t="s">
        <v>1585</v>
      </c>
      <c r="B5319" t="s">
        <v>1461</v>
      </c>
      <c r="C5319">
        <v>28</v>
      </c>
      <c r="D5319" t="s">
        <v>44</v>
      </c>
      <c r="E5319" t="s">
        <v>4150</v>
      </c>
      <c r="F5319" t="s">
        <v>4155</v>
      </c>
    </row>
    <row r="5320" spans="1:6" x14ac:dyDescent="0.15">
      <c r="A5320" t="s">
        <v>1585</v>
      </c>
      <c r="B5320" t="s">
        <v>1461</v>
      </c>
      <c r="C5320">
        <v>28</v>
      </c>
      <c r="D5320" t="s">
        <v>44</v>
      </c>
      <c r="E5320" t="s">
        <v>4150</v>
      </c>
      <c r="F5320" t="s">
        <v>4156</v>
      </c>
    </row>
    <row r="5321" spans="1:6" x14ac:dyDescent="0.15">
      <c r="A5321" t="s">
        <v>1585</v>
      </c>
      <c r="B5321" t="s">
        <v>1461</v>
      </c>
      <c r="C5321">
        <v>28</v>
      </c>
      <c r="D5321" t="s">
        <v>44</v>
      </c>
      <c r="E5321" t="s">
        <v>4150</v>
      </c>
      <c r="F5321" t="s">
        <v>4157</v>
      </c>
    </row>
    <row r="5322" spans="1:6" x14ac:dyDescent="0.15">
      <c r="A5322" t="s">
        <v>1585</v>
      </c>
      <c r="B5322" t="s">
        <v>1461</v>
      </c>
      <c r="C5322">
        <v>28</v>
      </c>
      <c r="D5322" t="s">
        <v>44</v>
      </c>
      <c r="E5322" t="s">
        <v>4150</v>
      </c>
      <c r="F5322" t="s">
        <v>4158</v>
      </c>
    </row>
    <row r="5323" spans="1:6" x14ac:dyDescent="0.15">
      <c r="A5323" t="s">
        <v>1585</v>
      </c>
      <c r="B5323" t="s">
        <v>1461</v>
      </c>
      <c r="C5323">
        <v>28</v>
      </c>
      <c r="D5323" t="s">
        <v>44</v>
      </c>
      <c r="E5323" t="s">
        <v>4150</v>
      </c>
      <c r="F5323" t="s">
        <v>4159</v>
      </c>
    </row>
    <row r="5324" spans="1:6" x14ac:dyDescent="0.15">
      <c r="A5324" t="s">
        <v>1585</v>
      </c>
      <c r="B5324" t="s">
        <v>1461</v>
      </c>
      <c r="C5324">
        <v>28</v>
      </c>
      <c r="D5324" t="s">
        <v>44</v>
      </c>
      <c r="E5324" t="s">
        <v>4150</v>
      </c>
      <c r="F5324" t="s">
        <v>4160</v>
      </c>
    </row>
    <row r="5325" spans="1:6" x14ac:dyDescent="0.15">
      <c r="A5325" t="s">
        <v>1585</v>
      </c>
      <c r="B5325" t="s">
        <v>1461</v>
      </c>
      <c r="C5325">
        <v>28</v>
      </c>
      <c r="D5325" t="s">
        <v>44</v>
      </c>
      <c r="E5325" t="s">
        <v>4150</v>
      </c>
      <c r="F5325" t="s">
        <v>4161</v>
      </c>
    </row>
    <row r="5326" spans="1:6" x14ac:dyDescent="0.15">
      <c r="A5326" t="s">
        <v>1585</v>
      </c>
      <c r="B5326" t="s">
        <v>1461</v>
      </c>
      <c r="C5326">
        <v>28</v>
      </c>
      <c r="D5326" t="s">
        <v>44</v>
      </c>
      <c r="E5326" t="s">
        <v>4150</v>
      </c>
      <c r="F5326" t="s">
        <v>4162</v>
      </c>
    </row>
    <row r="5327" spans="1:6" x14ac:dyDescent="0.15">
      <c r="A5327" t="s">
        <v>1585</v>
      </c>
      <c r="B5327" t="s">
        <v>1461</v>
      </c>
      <c r="C5327">
        <v>28</v>
      </c>
      <c r="D5327" t="s">
        <v>44</v>
      </c>
      <c r="E5327" t="s">
        <v>4150</v>
      </c>
      <c r="F5327" t="s">
        <v>4163</v>
      </c>
    </row>
    <row r="5328" spans="1:6" x14ac:dyDescent="0.15">
      <c r="A5328" t="s">
        <v>1585</v>
      </c>
      <c r="B5328" t="s">
        <v>1461</v>
      </c>
      <c r="C5328">
        <v>28</v>
      </c>
      <c r="D5328" t="s">
        <v>44</v>
      </c>
      <c r="E5328" t="s">
        <v>4150</v>
      </c>
      <c r="F5328" t="s">
        <v>4164</v>
      </c>
    </row>
    <row r="5329" spans="1:6" x14ac:dyDescent="0.15">
      <c r="A5329" t="s">
        <v>1585</v>
      </c>
      <c r="B5329" t="s">
        <v>1461</v>
      </c>
      <c r="C5329">
        <v>28</v>
      </c>
      <c r="D5329" t="s">
        <v>44</v>
      </c>
      <c r="E5329" t="s">
        <v>4150</v>
      </c>
      <c r="F5329" t="s">
        <v>4156</v>
      </c>
    </row>
    <row r="5330" spans="1:6" x14ac:dyDescent="0.15">
      <c r="A5330" t="s">
        <v>1585</v>
      </c>
      <c r="B5330" t="s">
        <v>1461</v>
      </c>
      <c r="C5330">
        <v>28</v>
      </c>
      <c r="D5330" t="s">
        <v>44</v>
      </c>
      <c r="E5330" t="s">
        <v>4150</v>
      </c>
      <c r="F5330" t="s">
        <v>4165</v>
      </c>
    </row>
    <row r="5331" spans="1:6" x14ac:dyDescent="0.15">
      <c r="A5331" t="s">
        <v>1585</v>
      </c>
      <c r="B5331" t="s">
        <v>1461</v>
      </c>
      <c r="C5331">
        <v>28</v>
      </c>
      <c r="D5331" t="s">
        <v>44</v>
      </c>
      <c r="E5331" t="s">
        <v>4150</v>
      </c>
      <c r="F5331" t="s">
        <v>4166</v>
      </c>
    </row>
    <row r="5332" spans="1:6" x14ac:dyDescent="0.15">
      <c r="A5332" t="s">
        <v>1585</v>
      </c>
      <c r="B5332" t="s">
        <v>1461</v>
      </c>
      <c r="C5332">
        <v>28</v>
      </c>
      <c r="D5332" t="s">
        <v>44</v>
      </c>
      <c r="E5332" t="s">
        <v>4150</v>
      </c>
      <c r="F5332" t="s">
        <v>4167</v>
      </c>
    </row>
    <row r="5333" spans="1:6" x14ac:dyDescent="0.15">
      <c r="A5333" t="s">
        <v>1585</v>
      </c>
      <c r="B5333" t="s">
        <v>1461</v>
      </c>
      <c r="C5333">
        <v>28</v>
      </c>
      <c r="D5333" t="s">
        <v>44</v>
      </c>
      <c r="E5333" t="s">
        <v>4150</v>
      </c>
      <c r="F5333" t="s">
        <v>4154</v>
      </c>
    </row>
    <row r="5334" spans="1:6" x14ac:dyDescent="0.15">
      <c r="A5334" t="s">
        <v>1585</v>
      </c>
      <c r="B5334" t="s">
        <v>1461</v>
      </c>
      <c r="C5334">
        <v>28</v>
      </c>
      <c r="D5334" t="s">
        <v>44</v>
      </c>
      <c r="E5334" t="s">
        <v>4150</v>
      </c>
      <c r="F5334" t="s">
        <v>4168</v>
      </c>
    </row>
    <row r="5335" spans="1:6" x14ac:dyDescent="0.15">
      <c r="A5335" t="s">
        <v>1585</v>
      </c>
      <c r="B5335" t="s">
        <v>1461</v>
      </c>
      <c r="C5335">
        <v>28</v>
      </c>
      <c r="D5335" t="s">
        <v>44</v>
      </c>
      <c r="E5335" t="s">
        <v>4150</v>
      </c>
      <c r="F5335" t="s">
        <v>4169</v>
      </c>
    </row>
    <row r="5336" spans="1:6" x14ac:dyDescent="0.15">
      <c r="A5336" t="s">
        <v>1585</v>
      </c>
      <c r="B5336" t="s">
        <v>1461</v>
      </c>
      <c r="C5336">
        <v>28</v>
      </c>
      <c r="D5336" t="s">
        <v>44</v>
      </c>
      <c r="E5336" t="s">
        <v>4150</v>
      </c>
      <c r="F5336" t="s">
        <v>4170</v>
      </c>
    </row>
    <row r="5337" spans="1:6" x14ac:dyDescent="0.15">
      <c r="A5337" t="s">
        <v>1585</v>
      </c>
      <c r="B5337" t="s">
        <v>1461</v>
      </c>
      <c r="C5337">
        <v>28</v>
      </c>
      <c r="D5337" t="s">
        <v>44</v>
      </c>
      <c r="E5337" t="s">
        <v>4150</v>
      </c>
      <c r="F5337" t="s">
        <v>4171</v>
      </c>
    </row>
    <row r="5338" spans="1:6" x14ac:dyDescent="0.15">
      <c r="A5338" t="s">
        <v>1585</v>
      </c>
      <c r="B5338" t="s">
        <v>1461</v>
      </c>
      <c r="C5338">
        <v>28</v>
      </c>
      <c r="D5338" t="s">
        <v>44</v>
      </c>
      <c r="E5338" t="s">
        <v>4150</v>
      </c>
      <c r="F5338" t="s">
        <v>4172</v>
      </c>
    </row>
    <row r="5339" spans="1:6" x14ac:dyDescent="0.15">
      <c r="A5339" t="s">
        <v>1585</v>
      </c>
      <c r="B5339" t="s">
        <v>1461</v>
      </c>
      <c r="C5339">
        <v>28</v>
      </c>
      <c r="D5339" t="s">
        <v>44</v>
      </c>
      <c r="E5339" t="s">
        <v>4150</v>
      </c>
      <c r="F5339" t="s">
        <v>4173</v>
      </c>
    </row>
    <row r="5340" spans="1:6" x14ac:dyDescent="0.15">
      <c r="A5340" t="s">
        <v>1585</v>
      </c>
      <c r="B5340" t="s">
        <v>1461</v>
      </c>
      <c r="C5340">
        <v>28</v>
      </c>
      <c r="D5340" t="s">
        <v>44</v>
      </c>
      <c r="E5340" t="s">
        <v>4150</v>
      </c>
      <c r="F5340" t="s">
        <v>4174</v>
      </c>
    </row>
    <row r="5341" spans="1:6" x14ac:dyDescent="0.15">
      <c r="A5341" t="s">
        <v>1585</v>
      </c>
      <c r="B5341" t="s">
        <v>1461</v>
      </c>
      <c r="C5341">
        <v>28</v>
      </c>
      <c r="D5341" t="s">
        <v>44</v>
      </c>
      <c r="E5341" t="s">
        <v>4150</v>
      </c>
      <c r="F5341" t="s">
        <v>4175</v>
      </c>
    </row>
    <row r="5342" spans="1:6" x14ac:dyDescent="0.15">
      <c r="A5342" t="s">
        <v>1585</v>
      </c>
      <c r="B5342" t="s">
        <v>1461</v>
      </c>
      <c r="C5342">
        <v>28</v>
      </c>
      <c r="D5342" t="s">
        <v>44</v>
      </c>
      <c r="E5342" t="s">
        <v>4150</v>
      </c>
      <c r="F5342" t="s">
        <v>4176</v>
      </c>
    </row>
    <row r="5343" spans="1:6" x14ac:dyDescent="0.15">
      <c r="A5343" t="s">
        <v>1585</v>
      </c>
      <c r="B5343" t="s">
        <v>1461</v>
      </c>
      <c r="C5343">
        <v>28</v>
      </c>
      <c r="D5343" t="s">
        <v>44</v>
      </c>
      <c r="E5343" t="s">
        <v>4150</v>
      </c>
      <c r="F5343" t="s">
        <v>4177</v>
      </c>
    </row>
    <row r="5344" spans="1:6" x14ac:dyDescent="0.15">
      <c r="A5344" t="s">
        <v>1585</v>
      </c>
      <c r="B5344" t="s">
        <v>1461</v>
      </c>
      <c r="C5344">
        <v>28</v>
      </c>
      <c r="D5344" t="s">
        <v>44</v>
      </c>
      <c r="E5344" t="s">
        <v>4150</v>
      </c>
      <c r="F5344" t="s">
        <v>4178</v>
      </c>
    </row>
    <row r="5345" spans="1:6" x14ac:dyDescent="0.15">
      <c r="A5345" t="s">
        <v>1585</v>
      </c>
      <c r="B5345" t="s">
        <v>1461</v>
      </c>
      <c r="C5345">
        <v>28</v>
      </c>
      <c r="D5345" t="s">
        <v>44</v>
      </c>
      <c r="E5345" t="s">
        <v>4150</v>
      </c>
      <c r="F5345" t="s">
        <v>4179</v>
      </c>
    </row>
    <row r="5346" spans="1:6" x14ac:dyDescent="0.15">
      <c r="A5346" t="s">
        <v>1585</v>
      </c>
      <c r="B5346" t="s">
        <v>1461</v>
      </c>
      <c r="C5346">
        <v>28</v>
      </c>
      <c r="D5346" t="s">
        <v>44</v>
      </c>
      <c r="E5346" t="s">
        <v>4150</v>
      </c>
      <c r="F5346" t="s">
        <v>4180</v>
      </c>
    </row>
    <row r="5347" spans="1:6" x14ac:dyDescent="0.15">
      <c r="A5347" t="s">
        <v>1585</v>
      </c>
      <c r="B5347" t="s">
        <v>1461</v>
      </c>
      <c r="C5347">
        <v>28</v>
      </c>
      <c r="D5347" t="s">
        <v>44</v>
      </c>
      <c r="E5347" t="s">
        <v>4150</v>
      </c>
      <c r="F5347" t="s">
        <v>4181</v>
      </c>
    </row>
    <row r="5348" spans="1:6" x14ac:dyDescent="0.15">
      <c r="A5348" t="s">
        <v>1585</v>
      </c>
      <c r="B5348" t="s">
        <v>1461</v>
      </c>
      <c r="C5348">
        <v>28</v>
      </c>
      <c r="D5348" t="s">
        <v>44</v>
      </c>
      <c r="E5348" t="s">
        <v>4150</v>
      </c>
      <c r="F5348" t="s">
        <v>4182</v>
      </c>
    </row>
    <row r="5349" spans="1:6" x14ac:dyDescent="0.15">
      <c r="A5349" t="s">
        <v>1585</v>
      </c>
      <c r="B5349" t="s">
        <v>1461</v>
      </c>
      <c r="C5349">
        <v>28</v>
      </c>
      <c r="D5349" t="s">
        <v>44</v>
      </c>
      <c r="E5349" t="s">
        <v>4150</v>
      </c>
      <c r="F5349" t="s">
        <v>4183</v>
      </c>
    </row>
    <row r="5350" spans="1:6" x14ac:dyDescent="0.15">
      <c r="A5350" t="s">
        <v>1585</v>
      </c>
      <c r="B5350" t="s">
        <v>1461</v>
      </c>
      <c r="C5350">
        <v>28</v>
      </c>
      <c r="D5350" t="s">
        <v>44</v>
      </c>
      <c r="E5350" t="s">
        <v>4150</v>
      </c>
      <c r="F5350" t="s">
        <v>4184</v>
      </c>
    </row>
    <row r="5351" spans="1:6" x14ac:dyDescent="0.15">
      <c r="A5351" t="s">
        <v>1585</v>
      </c>
      <c r="B5351" t="s">
        <v>1461</v>
      </c>
      <c r="C5351">
        <v>28</v>
      </c>
      <c r="D5351" t="s">
        <v>44</v>
      </c>
      <c r="E5351" t="s">
        <v>4150</v>
      </c>
      <c r="F5351" t="s">
        <v>4185</v>
      </c>
    </row>
    <row r="5352" spans="1:6" x14ac:dyDescent="0.15">
      <c r="A5352" t="s">
        <v>1589</v>
      </c>
      <c r="B5352" t="s">
        <v>945</v>
      </c>
      <c r="C5352">
        <v>28</v>
      </c>
      <c r="D5352" t="s">
        <v>44</v>
      </c>
      <c r="E5352" t="s">
        <v>4150</v>
      </c>
      <c r="F5352" t="s">
        <v>4151</v>
      </c>
    </row>
    <row r="5353" spans="1:6" x14ac:dyDescent="0.15">
      <c r="A5353" t="s">
        <v>1589</v>
      </c>
      <c r="B5353" t="s">
        <v>945</v>
      </c>
      <c r="C5353">
        <v>28</v>
      </c>
      <c r="D5353" t="s">
        <v>44</v>
      </c>
      <c r="E5353" t="s">
        <v>4150</v>
      </c>
      <c r="F5353" t="s">
        <v>4152</v>
      </c>
    </row>
    <row r="5354" spans="1:6" x14ac:dyDescent="0.15">
      <c r="A5354" t="s">
        <v>1589</v>
      </c>
      <c r="B5354" t="s">
        <v>945</v>
      </c>
      <c r="C5354">
        <v>28</v>
      </c>
      <c r="D5354" t="s">
        <v>44</v>
      </c>
      <c r="E5354" t="s">
        <v>4150</v>
      </c>
      <c r="F5354" t="s">
        <v>4153</v>
      </c>
    </row>
    <row r="5355" spans="1:6" x14ac:dyDescent="0.15">
      <c r="A5355" t="s">
        <v>1589</v>
      </c>
      <c r="B5355" t="s">
        <v>945</v>
      </c>
      <c r="C5355">
        <v>28</v>
      </c>
      <c r="D5355" t="s">
        <v>44</v>
      </c>
      <c r="E5355" t="s">
        <v>4150</v>
      </c>
      <c r="F5355" t="s">
        <v>4154</v>
      </c>
    </row>
    <row r="5356" spans="1:6" x14ac:dyDescent="0.15">
      <c r="A5356" t="s">
        <v>1589</v>
      </c>
      <c r="B5356" t="s">
        <v>945</v>
      </c>
      <c r="C5356">
        <v>28</v>
      </c>
      <c r="D5356" t="s">
        <v>44</v>
      </c>
      <c r="E5356" t="s">
        <v>4150</v>
      </c>
      <c r="F5356" t="s">
        <v>4155</v>
      </c>
    </row>
    <row r="5357" spans="1:6" x14ac:dyDescent="0.15">
      <c r="A5357" t="s">
        <v>1589</v>
      </c>
      <c r="B5357" t="s">
        <v>945</v>
      </c>
      <c r="C5357">
        <v>28</v>
      </c>
      <c r="D5357" t="s">
        <v>44</v>
      </c>
      <c r="E5357" t="s">
        <v>4150</v>
      </c>
      <c r="F5357" t="s">
        <v>4156</v>
      </c>
    </row>
    <row r="5358" spans="1:6" x14ac:dyDescent="0.15">
      <c r="A5358" t="s">
        <v>1589</v>
      </c>
      <c r="B5358" t="s">
        <v>945</v>
      </c>
      <c r="C5358">
        <v>28</v>
      </c>
      <c r="D5358" t="s">
        <v>44</v>
      </c>
      <c r="E5358" t="s">
        <v>4150</v>
      </c>
      <c r="F5358" t="s">
        <v>4157</v>
      </c>
    </row>
    <row r="5359" spans="1:6" x14ac:dyDescent="0.15">
      <c r="A5359" t="s">
        <v>1589</v>
      </c>
      <c r="B5359" t="s">
        <v>945</v>
      </c>
      <c r="C5359">
        <v>28</v>
      </c>
      <c r="D5359" t="s">
        <v>44</v>
      </c>
      <c r="E5359" t="s">
        <v>4150</v>
      </c>
      <c r="F5359" t="s">
        <v>4158</v>
      </c>
    </row>
    <row r="5360" spans="1:6" x14ac:dyDescent="0.15">
      <c r="A5360" t="s">
        <v>1589</v>
      </c>
      <c r="B5360" t="s">
        <v>945</v>
      </c>
      <c r="C5360">
        <v>28</v>
      </c>
      <c r="D5360" t="s">
        <v>44</v>
      </c>
      <c r="E5360" t="s">
        <v>4150</v>
      </c>
      <c r="F5360" t="s">
        <v>4159</v>
      </c>
    </row>
    <row r="5361" spans="1:6" x14ac:dyDescent="0.15">
      <c r="A5361" t="s">
        <v>1589</v>
      </c>
      <c r="B5361" t="s">
        <v>945</v>
      </c>
      <c r="C5361">
        <v>28</v>
      </c>
      <c r="D5361" t="s">
        <v>44</v>
      </c>
      <c r="E5361" t="s">
        <v>4150</v>
      </c>
      <c r="F5361" t="s">
        <v>4160</v>
      </c>
    </row>
    <row r="5362" spans="1:6" x14ac:dyDescent="0.15">
      <c r="A5362" t="s">
        <v>1589</v>
      </c>
      <c r="B5362" t="s">
        <v>945</v>
      </c>
      <c r="C5362">
        <v>28</v>
      </c>
      <c r="D5362" t="s">
        <v>44</v>
      </c>
      <c r="E5362" t="s">
        <v>4150</v>
      </c>
      <c r="F5362" t="s">
        <v>4161</v>
      </c>
    </row>
    <row r="5363" spans="1:6" x14ac:dyDescent="0.15">
      <c r="A5363" t="s">
        <v>1589</v>
      </c>
      <c r="B5363" t="s">
        <v>945</v>
      </c>
      <c r="C5363">
        <v>28</v>
      </c>
      <c r="D5363" t="s">
        <v>44</v>
      </c>
      <c r="E5363" t="s">
        <v>4150</v>
      </c>
      <c r="F5363" t="s">
        <v>4162</v>
      </c>
    </row>
    <row r="5364" spans="1:6" x14ac:dyDescent="0.15">
      <c r="A5364" t="s">
        <v>1589</v>
      </c>
      <c r="B5364" t="s">
        <v>945</v>
      </c>
      <c r="C5364">
        <v>28</v>
      </c>
      <c r="D5364" t="s">
        <v>44</v>
      </c>
      <c r="E5364" t="s">
        <v>4150</v>
      </c>
      <c r="F5364" t="s">
        <v>4163</v>
      </c>
    </row>
    <row r="5365" spans="1:6" x14ac:dyDescent="0.15">
      <c r="A5365" t="s">
        <v>1589</v>
      </c>
      <c r="B5365" t="s">
        <v>945</v>
      </c>
      <c r="C5365">
        <v>28</v>
      </c>
      <c r="D5365" t="s">
        <v>44</v>
      </c>
      <c r="E5365" t="s">
        <v>4150</v>
      </c>
      <c r="F5365" t="s">
        <v>4164</v>
      </c>
    </row>
    <row r="5366" spans="1:6" x14ac:dyDescent="0.15">
      <c r="A5366" t="s">
        <v>1589</v>
      </c>
      <c r="B5366" t="s">
        <v>945</v>
      </c>
      <c r="C5366">
        <v>28</v>
      </c>
      <c r="D5366" t="s">
        <v>44</v>
      </c>
      <c r="E5366" t="s">
        <v>4150</v>
      </c>
      <c r="F5366" t="s">
        <v>4156</v>
      </c>
    </row>
    <row r="5367" spans="1:6" x14ac:dyDescent="0.15">
      <c r="A5367" t="s">
        <v>1589</v>
      </c>
      <c r="B5367" t="s">
        <v>945</v>
      </c>
      <c r="C5367">
        <v>28</v>
      </c>
      <c r="D5367" t="s">
        <v>44</v>
      </c>
      <c r="E5367" t="s">
        <v>4150</v>
      </c>
      <c r="F5367" t="s">
        <v>4165</v>
      </c>
    </row>
    <row r="5368" spans="1:6" x14ac:dyDescent="0.15">
      <c r="A5368" t="s">
        <v>1589</v>
      </c>
      <c r="B5368" t="s">
        <v>945</v>
      </c>
      <c r="C5368">
        <v>28</v>
      </c>
      <c r="D5368" t="s">
        <v>44</v>
      </c>
      <c r="E5368" t="s">
        <v>4150</v>
      </c>
      <c r="F5368" t="s">
        <v>4166</v>
      </c>
    </row>
    <row r="5369" spans="1:6" x14ac:dyDescent="0.15">
      <c r="A5369" t="s">
        <v>1589</v>
      </c>
      <c r="B5369" t="s">
        <v>945</v>
      </c>
      <c r="C5369">
        <v>28</v>
      </c>
      <c r="D5369" t="s">
        <v>44</v>
      </c>
      <c r="E5369" t="s">
        <v>4150</v>
      </c>
      <c r="F5369" t="s">
        <v>4167</v>
      </c>
    </row>
    <row r="5370" spans="1:6" x14ac:dyDescent="0.15">
      <c r="A5370" t="s">
        <v>1589</v>
      </c>
      <c r="B5370" t="s">
        <v>945</v>
      </c>
      <c r="C5370">
        <v>28</v>
      </c>
      <c r="D5370" t="s">
        <v>44</v>
      </c>
      <c r="E5370" t="s">
        <v>4150</v>
      </c>
      <c r="F5370" t="s">
        <v>4154</v>
      </c>
    </row>
    <row r="5371" spans="1:6" x14ac:dyDescent="0.15">
      <c r="A5371" t="s">
        <v>1589</v>
      </c>
      <c r="B5371" t="s">
        <v>945</v>
      </c>
      <c r="C5371">
        <v>28</v>
      </c>
      <c r="D5371" t="s">
        <v>44</v>
      </c>
      <c r="E5371" t="s">
        <v>4150</v>
      </c>
      <c r="F5371" t="s">
        <v>4168</v>
      </c>
    </row>
    <row r="5372" spans="1:6" x14ac:dyDescent="0.15">
      <c r="A5372" t="s">
        <v>1589</v>
      </c>
      <c r="B5372" t="s">
        <v>945</v>
      </c>
      <c r="C5372">
        <v>28</v>
      </c>
      <c r="D5372" t="s">
        <v>44</v>
      </c>
      <c r="E5372" t="s">
        <v>4150</v>
      </c>
      <c r="F5372" t="s">
        <v>4169</v>
      </c>
    </row>
    <row r="5373" spans="1:6" x14ac:dyDescent="0.15">
      <c r="A5373" t="s">
        <v>1589</v>
      </c>
      <c r="B5373" t="s">
        <v>945</v>
      </c>
      <c r="C5373">
        <v>28</v>
      </c>
      <c r="D5373" t="s">
        <v>44</v>
      </c>
      <c r="E5373" t="s">
        <v>4150</v>
      </c>
      <c r="F5373" t="s">
        <v>4170</v>
      </c>
    </row>
    <row r="5374" spans="1:6" x14ac:dyDescent="0.15">
      <c r="A5374" t="s">
        <v>1589</v>
      </c>
      <c r="B5374" t="s">
        <v>945</v>
      </c>
      <c r="C5374">
        <v>28</v>
      </c>
      <c r="D5374" t="s">
        <v>44</v>
      </c>
      <c r="E5374" t="s">
        <v>4150</v>
      </c>
      <c r="F5374" t="s">
        <v>4171</v>
      </c>
    </row>
    <row r="5375" spans="1:6" x14ac:dyDescent="0.15">
      <c r="A5375" t="s">
        <v>1589</v>
      </c>
      <c r="B5375" t="s">
        <v>945</v>
      </c>
      <c r="C5375">
        <v>28</v>
      </c>
      <c r="D5375" t="s">
        <v>44</v>
      </c>
      <c r="E5375" t="s">
        <v>4150</v>
      </c>
      <c r="F5375" t="s">
        <v>4172</v>
      </c>
    </row>
    <row r="5376" spans="1:6" x14ac:dyDescent="0.15">
      <c r="A5376" t="s">
        <v>1589</v>
      </c>
      <c r="B5376" t="s">
        <v>945</v>
      </c>
      <c r="C5376">
        <v>28</v>
      </c>
      <c r="D5376" t="s">
        <v>44</v>
      </c>
      <c r="E5376" t="s">
        <v>4150</v>
      </c>
      <c r="F5376" t="s">
        <v>4173</v>
      </c>
    </row>
    <row r="5377" spans="1:6" x14ac:dyDescent="0.15">
      <c r="A5377" t="s">
        <v>1589</v>
      </c>
      <c r="B5377" t="s">
        <v>945</v>
      </c>
      <c r="C5377">
        <v>28</v>
      </c>
      <c r="D5377" t="s">
        <v>44</v>
      </c>
      <c r="E5377" t="s">
        <v>4150</v>
      </c>
      <c r="F5377" t="s">
        <v>4174</v>
      </c>
    </row>
    <row r="5378" spans="1:6" x14ac:dyDescent="0.15">
      <c r="A5378" t="s">
        <v>1589</v>
      </c>
      <c r="B5378" t="s">
        <v>945</v>
      </c>
      <c r="C5378">
        <v>28</v>
      </c>
      <c r="D5378" t="s">
        <v>44</v>
      </c>
      <c r="E5378" t="s">
        <v>4150</v>
      </c>
      <c r="F5378" t="s">
        <v>4175</v>
      </c>
    </row>
    <row r="5379" spans="1:6" x14ac:dyDescent="0.15">
      <c r="A5379" t="s">
        <v>1589</v>
      </c>
      <c r="B5379" t="s">
        <v>945</v>
      </c>
      <c r="C5379">
        <v>28</v>
      </c>
      <c r="D5379" t="s">
        <v>44</v>
      </c>
      <c r="E5379" t="s">
        <v>4150</v>
      </c>
      <c r="F5379" t="s">
        <v>4176</v>
      </c>
    </row>
    <row r="5380" spans="1:6" x14ac:dyDescent="0.15">
      <c r="A5380" t="s">
        <v>1589</v>
      </c>
      <c r="B5380" t="s">
        <v>945</v>
      </c>
      <c r="C5380">
        <v>28</v>
      </c>
      <c r="D5380" t="s">
        <v>44</v>
      </c>
      <c r="E5380" t="s">
        <v>4150</v>
      </c>
      <c r="F5380" t="s">
        <v>4177</v>
      </c>
    </row>
    <row r="5381" spans="1:6" x14ac:dyDescent="0.15">
      <c r="A5381" t="s">
        <v>1589</v>
      </c>
      <c r="B5381" t="s">
        <v>945</v>
      </c>
      <c r="C5381">
        <v>28</v>
      </c>
      <c r="D5381" t="s">
        <v>44</v>
      </c>
      <c r="E5381" t="s">
        <v>4150</v>
      </c>
      <c r="F5381" t="s">
        <v>4178</v>
      </c>
    </row>
    <row r="5382" spans="1:6" x14ac:dyDescent="0.15">
      <c r="A5382" t="s">
        <v>1589</v>
      </c>
      <c r="B5382" t="s">
        <v>945</v>
      </c>
      <c r="C5382">
        <v>28</v>
      </c>
      <c r="D5382" t="s">
        <v>44</v>
      </c>
      <c r="E5382" t="s">
        <v>4150</v>
      </c>
      <c r="F5382" t="s">
        <v>4179</v>
      </c>
    </row>
    <row r="5383" spans="1:6" x14ac:dyDescent="0.15">
      <c r="A5383" t="s">
        <v>1589</v>
      </c>
      <c r="B5383" t="s">
        <v>945</v>
      </c>
      <c r="C5383">
        <v>28</v>
      </c>
      <c r="D5383" t="s">
        <v>44</v>
      </c>
      <c r="E5383" t="s">
        <v>4150</v>
      </c>
      <c r="F5383" t="s">
        <v>4180</v>
      </c>
    </row>
    <row r="5384" spans="1:6" x14ac:dyDescent="0.15">
      <c r="A5384" t="s">
        <v>1589</v>
      </c>
      <c r="B5384" t="s">
        <v>945</v>
      </c>
      <c r="C5384">
        <v>28</v>
      </c>
      <c r="D5384" t="s">
        <v>44</v>
      </c>
      <c r="E5384" t="s">
        <v>4150</v>
      </c>
      <c r="F5384" t="s">
        <v>4181</v>
      </c>
    </row>
    <row r="5385" spans="1:6" x14ac:dyDescent="0.15">
      <c r="A5385" t="s">
        <v>1589</v>
      </c>
      <c r="B5385" t="s">
        <v>945</v>
      </c>
      <c r="C5385">
        <v>28</v>
      </c>
      <c r="D5385" t="s">
        <v>44</v>
      </c>
      <c r="E5385" t="s">
        <v>4150</v>
      </c>
      <c r="F5385" t="s">
        <v>4182</v>
      </c>
    </row>
    <row r="5386" spans="1:6" x14ac:dyDescent="0.15">
      <c r="A5386" t="s">
        <v>1589</v>
      </c>
      <c r="B5386" t="s">
        <v>945</v>
      </c>
      <c r="C5386">
        <v>28</v>
      </c>
      <c r="D5386" t="s">
        <v>44</v>
      </c>
      <c r="E5386" t="s">
        <v>4150</v>
      </c>
      <c r="F5386" t="s">
        <v>4183</v>
      </c>
    </row>
    <row r="5387" spans="1:6" x14ac:dyDescent="0.15">
      <c r="A5387" t="s">
        <v>1589</v>
      </c>
      <c r="B5387" t="s">
        <v>945</v>
      </c>
      <c r="C5387">
        <v>28</v>
      </c>
      <c r="D5387" t="s">
        <v>44</v>
      </c>
      <c r="E5387" t="s">
        <v>4150</v>
      </c>
      <c r="F5387" t="s">
        <v>4184</v>
      </c>
    </row>
    <row r="5388" spans="1:6" x14ac:dyDescent="0.15">
      <c r="A5388" t="s">
        <v>1589</v>
      </c>
      <c r="B5388" t="s">
        <v>945</v>
      </c>
      <c r="C5388">
        <v>28</v>
      </c>
      <c r="D5388" t="s">
        <v>44</v>
      </c>
      <c r="E5388" t="s">
        <v>4150</v>
      </c>
      <c r="F5388" t="s">
        <v>4185</v>
      </c>
    </row>
    <row r="5389" spans="1:6" x14ac:dyDescent="0.15">
      <c r="A5389" t="s">
        <v>1593</v>
      </c>
      <c r="B5389" t="s">
        <v>914</v>
      </c>
      <c r="C5389">
        <v>28</v>
      </c>
      <c r="D5389" t="s">
        <v>1596</v>
      </c>
      <c r="E5389" t="s">
        <v>5526</v>
      </c>
      <c r="F5389" t="s">
        <v>5001</v>
      </c>
    </row>
    <row r="5390" spans="1:6" x14ac:dyDescent="0.15">
      <c r="A5390" t="s">
        <v>1593</v>
      </c>
      <c r="B5390" t="s">
        <v>914</v>
      </c>
      <c r="C5390">
        <v>28</v>
      </c>
      <c r="D5390" t="s">
        <v>1596</v>
      </c>
      <c r="E5390" t="s">
        <v>5526</v>
      </c>
      <c r="F5390" t="s">
        <v>4149</v>
      </c>
    </row>
    <row r="5391" spans="1:6" x14ac:dyDescent="0.15">
      <c r="A5391" t="s">
        <v>1593</v>
      </c>
      <c r="B5391" t="s">
        <v>914</v>
      </c>
      <c r="C5391">
        <v>28</v>
      </c>
      <c r="D5391" t="s">
        <v>1596</v>
      </c>
      <c r="E5391" t="s">
        <v>5526</v>
      </c>
      <c r="F5391" t="s">
        <v>4901</v>
      </c>
    </row>
    <row r="5392" spans="1:6" x14ac:dyDescent="0.15">
      <c r="A5392" t="s">
        <v>1593</v>
      </c>
      <c r="B5392" t="s">
        <v>914</v>
      </c>
      <c r="C5392">
        <v>28</v>
      </c>
      <c r="D5392" t="s">
        <v>1596</v>
      </c>
      <c r="E5392" t="s">
        <v>5526</v>
      </c>
      <c r="F5392" t="s">
        <v>5527</v>
      </c>
    </row>
    <row r="5393" spans="1:6" x14ac:dyDescent="0.15">
      <c r="A5393" t="s">
        <v>1593</v>
      </c>
      <c r="B5393" t="s">
        <v>914</v>
      </c>
      <c r="C5393">
        <v>28</v>
      </c>
      <c r="D5393" t="s">
        <v>1596</v>
      </c>
      <c r="E5393" t="s">
        <v>5526</v>
      </c>
      <c r="F5393" t="s">
        <v>5528</v>
      </c>
    </row>
    <row r="5394" spans="1:6" x14ac:dyDescent="0.15">
      <c r="A5394" t="s">
        <v>1593</v>
      </c>
      <c r="B5394" t="s">
        <v>914</v>
      </c>
      <c r="C5394">
        <v>28</v>
      </c>
      <c r="D5394" t="s">
        <v>1596</v>
      </c>
      <c r="E5394" t="s">
        <v>5526</v>
      </c>
      <c r="F5394" t="s">
        <v>4408</v>
      </c>
    </row>
    <row r="5395" spans="1:6" x14ac:dyDescent="0.15">
      <c r="A5395" t="s">
        <v>1593</v>
      </c>
      <c r="B5395" t="s">
        <v>914</v>
      </c>
      <c r="C5395">
        <v>28</v>
      </c>
      <c r="D5395" t="s">
        <v>1596</v>
      </c>
      <c r="E5395" t="s">
        <v>5526</v>
      </c>
      <c r="F5395" t="s">
        <v>4544</v>
      </c>
    </row>
    <row r="5396" spans="1:6" x14ac:dyDescent="0.15">
      <c r="A5396" t="s">
        <v>1593</v>
      </c>
      <c r="B5396" t="s">
        <v>914</v>
      </c>
      <c r="C5396">
        <v>28</v>
      </c>
      <c r="D5396" t="s">
        <v>1596</v>
      </c>
      <c r="E5396" t="s">
        <v>5526</v>
      </c>
      <c r="F5396" t="s">
        <v>4212</v>
      </c>
    </row>
    <row r="5397" spans="1:6" x14ac:dyDescent="0.15">
      <c r="A5397" t="s">
        <v>1593</v>
      </c>
      <c r="B5397" t="s">
        <v>914</v>
      </c>
      <c r="C5397">
        <v>28</v>
      </c>
      <c r="D5397" t="s">
        <v>1596</v>
      </c>
      <c r="E5397" t="s">
        <v>5526</v>
      </c>
      <c r="F5397" t="s">
        <v>4850</v>
      </c>
    </row>
    <row r="5398" spans="1:6" x14ac:dyDescent="0.15">
      <c r="A5398" t="s">
        <v>1593</v>
      </c>
      <c r="B5398" t="s">
        <v>914</v>
      </c>
      <c r="C5398">
        <v>28</v>
      </c>
      <c r="D5398" t="s">
        <v>1596</v>
      </c>
      <c r="E5398" t="s">
        <v>5526</v>
      </c>
      <c r="F5398" t="s">
        <v>5529</v>
      </c>
    </row>
    <row r="5399" spans="1:6" x14ac:dyDescent="0.15">
      <c r="A5399" t="s">
        <v>1593</v>
      </c>
      <c r="B5399" t="s">
        <v>914</v>
      </c>
      <c r="C5399">
        <v>28</v>
      </c>
      <c r="D5399" t="s">
        <v>1596</v>
      </c>
      <c r="E5399" t="s">
        <v>5526</v>
      </c>
      <c r="F5399" t="s">
        <v>4620</v>
      </c>
    </row>
    <row r="5400" spans="1:6" x14ac:dyDescent="0.15">
      <c r="A5400" t="s">
        <v>1593</v>
      </c>
      <c r="B5400" t="s">
        <v>914</v>
      </c>
      <c r="C5400">
        <v>28</v>
      </c>
      <c r="D5400" t="s">
        <v>1596</v>
      </c>
      <c r="E5400" t="s">
        <v>5526</v>
      </c>
      <c r="F5400" t="s">
        <v>5530</v>
      </c>
    </row>
    <row r="5401" spans="1:6" x14ac:dyDescent="0.15">
      <c r="A5401" t="s">
        <v>1593</v>
      </c>
      <c r="B5401" t="s">
        <v>914</v>
      </c>
      <c r="C5401">
        <v>28</v>
      </c>
      <c r="D5401" t="s">
        <v>1596</v>
      </c>
      <c r="E5401" t="s">
        <v>5526</v>
      </c>
      <c r="F5401" t="s">
        <v>4365</v>
      </c>
    </row>
    <row r="5402" spans="1:6" x14ac:dyDescent="0.15">
      <c r="A5402" t="s">
        <v>1593</v>
      </c>
      <c r="B5402" t="s">
        <v>914</v>
      </c>
      <c r="C5402">
        <v>28</v>
      </c>
      <c r="D5402" t="s">
        <v>1596</v>
      </c>
      <c r="E5402" t="s">
        <v>5526</v>
      </c>
      <c r="F5402" t="s">
        <v>5365</v>
      </c>
    </row>
    <row r="5403" spans="1:6" x14ac:dyDescent="0.15">
      <c r="A5403" t="s">
        <v>1593</v>
      </c>
      <c r="B5403" t="s">
        <v>914</v>
      </c>
      <c r="C5403">
        <v>28</v>
      </c>
      <c r="D5403" t="s">
        <v>1596</v>
      </c>
      <c r="E5403" t="s">
        <v>5526</v>
      </c>
      <c r="F5403" t="s">
        <v>5531</v>
      </c>
    </row>
    <row r="5404" spans="1:6" x14ac:dyDescent="0.15">
      <c r="A5404" t="s">
        <v>1593</v>
      </c>
      <c r="B5404" t="s">
        <v>914</v>
      </c>
      <c r="C5404">
        <v>28</v>
      </c>
      <c r="D5404" t="s">
        <v>1596</v>
      </c>
      <c r="E5404" t="s">
        <v>5526</v>
      </c>
      <c r="F5404" t="s">
        <v>5532</v>
      </c>
    </row>
    <row r="5405" spans="1:6" x14ac:dyDescent="0.15">
      <c r="A5405" t="s">
        <v>1599</v>
      </c>
      <c r="B5405" t="s">
        <v>1602</v>
      </c>
      <c r="C5405">
        <v>28</v>
      </c>
      <c r="D5405" t="s">
        <v>44</v>
      </c>
      <c r="E5405" t="s">
        <v>4150</v>
      </c>
      <c r="F5405" t="s">
        <v>4151</v>
      </c>
    </row>
    <row r="5406" spans="1:6" x14ac:dyDescent="0.15">
      <c r="A5406" t="s">
        <v>1599</v>
      </c>
      <c r="B5406" t="s">
        <v>1602</v>
      </c>
      <c r="C5406">
        <v>28</v>
      </c>
      <c r="D5406" t="s">
        <v>44</v>
      </c>
      <c r="E5406" t="s">
        <v>4150</v>
      </c>
      <c r="F5406" t="s">
        <v>4152</v>
      </c>
    </row>
    <row r="5407" spans="1:6" x14ac:dyDescent="0.15">
      <c r="A5407" t="s">
        <v>1599</v>
      </c>
      <c r="B5407" t="s">
        <v>1602</v>
      </c>
      <c r="C5407">
        <v>28</v>
      </c>
      <c r="D5407" t="s">
        <v>44</v>
      </c>
      <c r="E5407" t="s">
        <v>4150</v>
      </c>
      <c r="F5407" t="s">
        <v>4153</v>
      </c>
    </row>
    <row r="5408" spans="1:6" x14ac:dyDescent="0.15">
      <c r="A5408" t="s">
        <v>1599</v>
      </c>
      <c r="B5408" t="s">
        <v>1602</v>
      </c>
      <c r="C5408">
        <v>28</v>
      </c>
      <c r="D5408" t="s">
        <v>44</v>
      </c>
      <c r="E5408" t="s">
        <v>4150</v>
      </c>
      <c r="F5408" t="s">
        <v>4154</v>
      </c>
    </row>
    <row r="5409" spans="1:6" x14ac:dyDescent="0.15">
      <c r="A5409" t="s">
        <v>1599</v>
      </c>
      <c r="B5409" t="s">
        <v>1602</v>
      </c>
      <c r="C5409">
        <v>28</v>
      </c>
      <c r="D5409" t="s">
        <v>44</v>
      </c>
      <c r="E5409" t="s">
        <v>4150</v>
      </c>
      <c r="F5409" t="s">
        <v>4155</v>
      </c>
    </row>
    <row r="5410" spans="1:6" x14ac:dyDescent="0.15">
      <c r="A5410" t="s">
        <v>1599</v>
      </c>
      <c r="B5410" t="s">
        <v>1602</v>
      </c>
      <c r="C5410">
        <v>28</v>
      </c>
      <c r="D5410" t="s">
        <v>44</v>
      </c>
      <c r="E5410" t="s">
        <v>4150</v>
      </c>
      <c r="F5410" t="s">
        <v>4156</v>
      </c>
    </row>
    <row r="5411" spans="1:6" x14ac:dyDescent="0.15">
      <c r="A5411" t="s">
        <v>1599</v>
      </c>
      <c r="B5411" t="s">
        <v>1602</v>
      </c>
      <c r="C5411">
        <v>28</v>
      </c>
      <c r="D5411" t="s">
        <v>44</v>
      </c>
      <c r="E5411" t="s">
        <v>4150</v>
      </c>
      <c r="F5411" t="s">
        <v>4157</v>
      </c>
    </row>
    <row r="5412" spans="1:6" x14ac:dyDescent="0.15">
      <c r="A5412" t="s">
        <v>1599</v>
      </c>
      <c r="B5412" t="s">
        <v>1602</v>
      </c>
      <c r="C5412">
        <v>28</v>
      </c>
      <c r="D5412" t="s">
        <v>44</v>
      </c>
      <c r="E5412" t="s">
        <v>4150</v>
      </c>
      <c r="F5412" t="s">
        <v>4158</v>
      </c>
    </row>
    <row r="5413" spans="1:6" x14ac:dyDescent="0.15">
      <c r="A5413" t="s">
        <v>1599</v>
      </c>
      <c r="B5413" t="s">
        <v>1602</v>
      </c>
      <c r="C5413">
        <v>28</v>
      </c>
      <c r="D5413" t="s">
        <v>44</v>
      </c>
      <c r="E5413" t="s">
        <v>4150</v>
      </c>
      <c r="F5413" t="s">
        <v>4159</v>
      </c>
    </row>
    <row r="5414" spans="1:6" x14ac:dyDescent="0.15">
      <c r="A5414" t="s">
        <v>1599</v>
      </c>
      <c r="B5414" t="s">
        <v>1602</v>
      </c>
      <c r="C5414">
        <v>28</v>
      </c>
      <c r="D5414" t="s">
        <v>44</v>
      </c>
      <c r="E5414" t="s">
        <v>4150</v>
      </c>
      <c r="F5414" t="s">
        <v>4160</v>
      </c>
    </row>
    <row r="5415" spans="1:6" x14ac:dyDescent="0.15">
      <c r="A5415" t="s">
        <v>1599</v>
      </c>
      <c r="B5415" t="s">
        <v>1602</v>
      </c>
      <c r="C5415">
        <v>28</v>
      </c>
      <c r="D5415" t="s">
        <v>44</v>
      </c>
      <c r="E5415" t="s">
        <v>4150</v>
      </c>
      <c r="F5415" t="s">
        <v>4161</v>
      </c>
    </row>
    <row r="5416" spans="1:6" x14ac:dyDescent="0.15">
      <c r="A5416" t="s">
        <v>1599</v>
      </c>
      <c r="B5416" t="s">
        <v>1602</v>
      </c>
      <c r="C5416">
        <v>28</v>
      </c>
      <c r="D5416" t="s">
        <v>44</v>
      </c>
      <c r="E5416" t="s">
        <v>4150</v>
      </c>
      <c r="F5416" t="s">
        <v>4162</v>
      </c>
    </row>
    <row r="5417" spans="1:6" x14ac:dyDescent="0.15">
      <c r="A5417" t="s">
        <v>1599</v>
      </c>
      <c r="B5417" t="s">
        <v>1602</v>
      </c>
      <c r="C5417">
        <v>28</v>
      </c>
      <c r="D5417" t="s">
        <v>44</v>
      </c>
      <c r="E5417" t="s">
        <v>4150</v>
      </c>
      <c r="F5417" t="s">
        <v>4163</v>
      </c>
    </row>
    <row r="5418" spans="1:6" x14ac:dyDescent="0.15">
      <c r="A5418" t="s">
        <v>1599</v>
      </c>
      <c r="B5418" t="s">
        <v>1602</v>
      </c>
      <c r="C5418">
        <v>28</v>
      </c>
      <c r="D5418" t="s">
        <v>44</v>
      </c>
      <c r="E5418" t="s">
        <v>4150</v>
      </c>
      <c r="F5418" t="s">
        <v>4164</v>
      </c>
    </row>
    <row r="5419" spans="1:6" x14ac:dyDescent="0.15">
      <c r="A5419" t="s">
        <v>1599</v>
      </c>
      <c r="B5419" t="s">
        <v>1602</v>
      </c>
      <c r="C5419">
        <v>28</v>
      </c>
      <c r="D5419" t="s">
        <v>44</v>
      </c>
      <c r="E5419" t="s">
        <v>4150</v>
      </c>
      <c r="F5419" t="s">
        <v>4156</v>
      </c>
    </row>
    <row r="5420" spans="1:6" x14ac:dyDescent="0.15">
      <c r="A5420" t="s">
        <v>1599</v>
      </c>
      <c r="B5420" t="s">
        <v>1602</v>
      </c>
      <c r="C5420">
        <v>28</v>
      </c>
      <c r="D5420" t="s">
        <v>44</v>
      </c>
      <c r="E5420" t="s">
        <v>4150</v>
      </c>
      <c r="F5420" t="s">
        <v>4165</v>
      </c>
    </row>
    <row r="5421" spans="1:6" x14ac:dyDescent="0.15">
      <c r="A5421" t="s">
        <v>1599</v>
      </c>
      <c r="B5421" t="s">
        <v>1602</v>
      </c>
      <c r="C5421">
        <v>28</v>
      </c>
      <c r="D5421" t="s">
        <v>44</v>
      </c>
      <c r="E5421" t="s">
        <v>4150</v>
      </c>
      <c r="F5421" t="s">
        <v>4166</v>
      </c>
    </row>
    <row r="5422" spans="1:6" x14ac:dyDescent="0.15">
      <c r="A5422" t="s">
        <v>1599</v>
      </c>
      <c r="B5422" t="s">
        <v>1602</v>
      </c>
      <c r="C5422">
        <v>28</v>
      </c>
      <c r="D5422" t="s">
        <v>44</v>
      </c>
      <c r="E5422" t="s">
        <v>4150</v>
      </c>
      <c r="F5422" t="s">
        <v>4167</v>
      </c>
    </row>
    <row r="5423" spans="1:6" x14ac:dyDescent="0.15">
      <c r="A5423" t="s">
        <v>1599</v>
      </c>
      <c r="B5423" t="s">
        <v>1602</v>
      </c>
      <c r="C5423">
        <v>28</v>
      </c>
      <c r="D5423" t="s">
        <v>44</v>
      </c>
      <c r="E5423" t="s">
        <v>4150</v>
      </c>
      <c r="F5423" t="s">
        <v>4154</v>
      </c>
    </row>
    <row r="5424" spans="1:6" x14ac:dyDescent="0.15">
      <c r="A5424" t="s">
        <v>1599</v>
      </c>
      <c r="B5424" t="s">
        <v>1602</v>
      </c>
      <c r="C5424">
        <v>28</v>
      </c>
      <c r="D5424" t="s">
        <v>44</v>
      </c>
      <c r="E5424" t="s">
        <v>4150</v>
      </c>
      <c r="F5424" t="s">
        <v>4168</v>
      </c>
    </row>
    <row r="5425" spans="1:6" x14ac:dyDescent="0.15">
      <c r="A5425" t="s">
        <v>1599</v>
      </c>
      <c r="B5425" t="s">
        <v>1602</v>
      </c>
      <c r="C5425">
        <v>28</v>
      </c>
      <c r="D5425" t="s">
        <v>44</v>
      </c>
      <c r="E5425" t="s">
        <v>4150</v>
      </c>
      <c r="F5425" t="s">
        <v>4169</v>
      </c>
    </row>
    <row r="5426" spans="1:6" x14ac:dyDescent="0.15">
      <c r="A5426" t="s">
        <v>1599</v>
      </c>
      <c r="B5426" t="s">
        <v>1602</v>
      </c>
      <c r="C5426">
        <v>28</v>
      </c>
      <c r="D5426" t="s">
        <v>44</v>
      </c>
      <c r="E5426" t="s">
        <v>4150</v>
      </c>
      <c r="F5426" t="s">
        <v>4170</v>
      </c>
    </row>
    <row r="5427" spans="1:6" x14ac:dyDescent="0.15">
      <c r="A5427" t="s">
        <v>1599</v>
      </c>
      <c r="B5427" t="s">
        <v>1602</v>
      </c>
      <c r="C5427">
        <v>28</v>
      </c>
      <c r="D5427" t="s">
        <v>44</v>
      </c>
      <c r="E5427" t="s">
        <v>4150</v>
      </c>
      <c r="F5427" t="s">
        <v>4171</v>
      </c>
    </row>
    <row r="5428" spans="1:6" x14ac:dyDescent="0.15">
      <c r="A5428" t="s">
        <v>1599</v>
      </c>
      <c r="B5428" t="s">
        <v>1602</v>
      </c>
      <c r="C5428">
        <v>28</v>
      </c>
      <c r="D5428" t="s">
        <v>44</v>
      </c>
      <c r="E5428" t="s">
        <v>4150</v>
      </c>
      <c r="F5428" t="s">
        <v>4172</v>
      </c>
    </row>
    <row r="5429" spans="1:6" x14ac:dyDescent="0.15">
      <c r="A5429" t="s">
        <v>1599</v>
      </c>
      <c r="B5429" t="s">
        <v>1602</v>
      </c>
      <c r="C5429">
        <v>28</v>
      </c>
      <c r="D5429" t="s">
        <v>44</v>
      </c>
      <c r="E5429" t="s">
        <v>4150</v>
      </c>
      <c r="F5429" t="s">
        <v>4173</v>
      </c>
    </row>
    <row r="5430" spans="1:6" x14ac:dyDescent="0.15">
      <c r="A5430" t="s">
        <v>1599</v>
      </c>
      <c r="B5430" t="s">
        <v>1602</v>
      </c>
      <c r="C5430">
        <v>28</v>
      </c>
      <c r="D5430" t="s">
        <v>44</v>
      </c>
      <c r="E5430" t="s">
        <v>4150</v>
      </c>
      <c r="F5430" t="s">
        <v>4174</v>
      </c>
    </row>
    <row r="5431" spans="1:6" x14ac:dyDescent="0.15">
      <c r="A5431" t="s">
        <v>1599</v>
      </c>
      <c r="B5431" t="s">
        <v>1602</v>
      </c>
      <c r="C5431">
        <v>28</v>
      </c>
      <c r="D5431" t="s">
        <v>44</v>
      </c>
      <c r="E5431" t="s">
        <v>4150</v>
      </c>
      <c r="F5431" t="s">
        <v>4175</v>
      </c>
    </row>
    <row r="5432" spans="1:6" x14ac:dyDescent="0.15">
      <c r="A5432" t="s">
        <v>1599</v>
      </c>
      <c r="B5432" t="s">
        <v>1602</v>
      </c>
      <c r="C5432">
        <v>28</v>
      </c>
      <c r="D5432" t="s">
        <v>44</v>
      </c>
      <c r="E5432" t="s">
        <v>4150</v>
      </c>
      <c r="F5432" t="s">
        <v>4176</v>
      </c>
    </row>
    <row r="5433" spans="1:6" x14ac:dyDescent="0.15">
      <c r="A5433" t="s">
        <v>1599</v>
      </c>
      <c r="B5433" t="s">
        <v>1602</v>
      </c>
      <c r="C5433">
        <v>28</v>
      </c>
      <c r="D5433" t="s">
        <v>44</v>
      </c>
      <c r="E5433" t="s">
        <v>4150</v>
      </c>
      <c r="F5433" t="s">
        <v>4177</v>
      </c>
    </row>
    <row r="5434" spans="1:6" x14ac:dyDescent="0.15">
      <c r="A5434" t="s">
        <v>1599</v>
      </c>
      <c r="B5434" t="s">
        <v>1602</v>
      </c>
      <c r="C5434">
        <v>28</v>
      </c>
      <c r="D5434" t="s">
        <v>44</v>
      </c>
      <c r="E5434" t="s">
        <v>4150</v>
      </c>
      <c r="F5434" t="s">
        <v>4178</v>
      </c>
    </row>
    <row r="5435" spans="1:6" x14ac:dyDescent="0.15">
      <c r="A5435" t="s">
        <v>1599</v>
      </c>
      <c r="B5435" t="s">
        <v>1602</v>
      </c>
      <c r="C5435">
        <v>28</v>
      </c>
      <c r="D5435" t="s">
        <v>44</v>
      </c>
      <c r="E5435" t="s">
        <v>4150</v>
      </c>
      <c r="F5435" t="s">
        <v>4179</v>
      </c>
    </row>
    <row r="5436" spans="1:6" x14ac:dyDescent="0.15">
      <c r="A5436" t="s">
        <v>1599</v>
      </c>
      <c r="B5436" t="s">
        <v>1602</v>
      </c>
      <c r="C5436">
        <v>28</v>
      </c>
      <c r="D5436" t="s">
        <v>44</v>
      </c>
      <c r="E5436" t="s">
        <v>4150</v>
      </c>
      <c r="F5436" t="s">
        <v>4180</v>
      </c>
    </row>
    <row r="5437" spans="1:6" x14ac:dyDescent="0.15">
      <c r="A5437" t="s">
        <v>1599</v>
      </c>
      <c r="B5437" t="s">
        <v>1602</v>
      </c>
      <c r="C5437">
        <v>28</v>
      </c>
      <c r="D5437" t="s">
        <v>44</v>
      </c>
      <c r="E5437" t="s">
        <v>4150</v>
      </c>
      <c r="F5437" t="s">
        <v>4181</v>
      </c>
    </row>
    <row r="5438" spans="1:6" x14ac:dyDescent="0.15">
      <c r="A5438" t="s">
        <v>1599</v>
      </c>
      <c r="B5438" t="s">
        <v>1602</v>
      </c>
      <c r="C5438">
        <v>28</v>
      </c>
      <c r="D5438" t="s">
        <v>44</v>
      </c>
      <c r="E5438" t="s">
        <v>4150</v>
      </c>
      <c r="F5438" t="s">
        <v>4182</v>
      </c>
    </row>
    <row r="5439" spans="1:6" x14ac:dyDescent="0.15">
      <c r="A5439" t="s">
        <v>1599</v>
      </c>
      <c r="B5439" t="s">
        <v>1602</v>
      </c>
      <c r="C5439">
        <v>28</v>
      </c>
      <c r="D5439" t="s">
        <v>44</v>
      </c>
      <c r="E5439" t="s">
        <v>4150</v>
      </c>
      <c r="F5439" t="s">
        <v>4183</v>
      </c>
    </row>
    <row r="5440" spans="1:6" x14ac:dyDescent="0.15">
      <c r="A5440" t="s">
        <v>1599</v>
      </c>
      <c r="B5440" t="s">
        <v>1602</v>
      </c>
      <c r="C5440">
        <v>28</v>
      </c>
      <c r="D5440" t="s">
        <v>44</v>
      </c>
      <c r="E5440" t="s">
        <v>4150</v>
      </c>
      <c r="F5440" t="s">
        <v>4184</v>
      </c>
    </row>
    <row r="5441" spans="1:6" x14ac:dyDescent="0.15">
      <c r="A5441" t="s">
        <v>1599</v>
      </c>
      <c r="B5441" t="s">
        <v>1602</v>
      </c>
      <c r="C5441">
        <v>28</v>
      </c>
      <c r="D5441" t="s">
        <v>44</v>
      </c>
      <c r="E5441" t="s">
        <v>4150</v>
      </c>
      <c r="F5441" t="s">
        <v>4185</v>
      </c>
    </row>
    <row r="5442" spans="1:6" x14ac:dyDescent="0.15">
      <c r="A5442" t="s">
        <v>1605</v>
      </c>
      <c r="B5442" t="s">
        <v>1609</v>
      </c>
      <c r="C5442">
        <v>28</v>
      </c>
      <c r="D5442" t="s">
        <v>1610</v>
      </c>
      <c r="E5442" t="s">
        <v>5533</v>
      </c>
      <c r="F5442" t="s">
        <v>5534</v>
      </c>
    </row>
    <row r="5443" spans="1:6" x14ac:dyDescent="0.15">
      <c r="A5443" t="s">
        <v>1605</v>
      </c>
      <c r="B5443" t="s">
        <v>1609</v>
      </c>
      <c r="C5443">
        <v>28</v>
      </c>
      <c r="D5443" t="s">
        <v>1610</v>
      </c>
      <c r="E5443" t="s">
        <v>5533</v>
      </c>
      <c r="F5443" t="s">
        <v>5535</v>
      </c>
    </row>
    <row r="5444" spans="1:6" x14ac:dyDescent="0.15">
      <c r="A5444" t="s">
        <v>1605</v>
      </c>
      <c r="B5444" t="s">
        <v>1609</v>
      </c>
      <c r="C5444">
        <v>28</v>
      </c>
      <c r="D5444" t="s">
        <v>1610</v>
      </c>
      <c r="E5444" t="s">
        <v>5533</v>
      </c>
      <c r="F5444" t="s">
        <v>5536</v>
      </c>
    </row>
    <row r="5445" spans="1:6" x14ac:dyDescent="0.15">
      <c r="A5445" t="s">
        <v>1605</v>
      </c>
      <c r="B5445" t="s">
        <v>1609</v>
      </c>
      <c r="C5445">
        <v>28</v>
      </c>
      <c r="D5445" t="s">
        <v>1610</v>
      </c>
      <c r="E5445" t="s">
        <v>5533</v>
      </c>
      <c r="F5445" t="s">
        <v>5537</v>
      </c>
    </row>
    <row r="5446" spans="1:6" x14ac:dyDescent="0.15">
      <c r="A5446" t="s">
        <v>1605</v>
      </c>
      <c r="B5446" t="s">
        <v>1609</v>
      </c>
      <c r="C5446">
        <v>28</v>
      </c>
      <c r="D5446" t="s">
        <v>1610</v>
      </c>
      <c r="E5446" t="s">
        <v>5533</v>
      </c>
      <c r="F5446" t="s">
        <v>5538</v>
      </c>
    </row>
    <row r="5447" spans="1:6" x14ac:dyDescent="0.15">
      <c r="A5447" t="s">
        <v>1605</v>
      </c>
      <c r="B5447" t="s">
        <v>1609</v>
      </c>
      <c r="C5447">
        <v>28</v>
      </c>
      <c r="D5447" t="s">
        <v>1610</v>
      </c>
      <c r="E5447" t="s">
        <v>5533</v>
      </c>
      <c r="F5447" t="s">
        <v>5539</v>
      </c>
    </row>
    <row r="5448" spans="1:6" x14ac:dyDescent="0.15">
      <c r="A5448" t="s">
        <v>1605</v>
      </c>
      <c r="B5448" t="s">
        <v>1609</v>
      </c>
      <c r="C5448">
        <v>28</v>
      </c>
      <c r="D5448" t="s">
        <v>1610</v>
      </c>
      <c r="E5448" t="s">
        <v>5533</v>
      </c>
      <c r="F5448" t="s">
        <v>5540</v>
      </c>
    </row>
    <row r="5449" spans="1:6" x14ac:dyDescent="0.15">
      <c r="A5449" t="s">
        <v>1605</v>
      </c>
      <c r="B5449" t="s">
        <v>1609</v>
      </c>
      <c r="C5449">
        <v>28</v>
      </c>
      <c r="D5449" t="s">
        <v>1610</v>
      </c>
      <c r="E5449" t="s">
        <v>5533</v>
      </c>
      <c r="F5449" t="s">
        <v>4280</v>
      </c>
    </row>
    <row r="5450" spans="1:6" x14ac:dyDescent="0.15">
      <c r="A5450" t="s">
        <v>1605</v>
      </c>
      <c r="B5450" t="s">
        <v>1609</v>
      </c>
      <c r="C5450">
        <v>28</v>
      </c>
      <c r="D5450" t="s">
        <v>1610</v>
      </c>
      <c r="E5450" t="s">
        <v>5533</v>
      </c>
      <c r="F5450" t="s">
        <v>4285</v>
      </c>
    </row>
    <row r="5451" spans="1:6" x14ac:dyDescent="0.15">
      <c r="A5451" t="s">
        <v>1605</v>
      </c>
      <c r="B5451" t="s">
        <v>1609</v>
      </c>
      <c r="C5451">
        <v>28</v>
      </c>
      <c r="D5451" t="s">
        <v>1610</v>
      </c>
      <c r="E5451" t="s">
        <v>5533</v>
      </c>
      <c r="F5451" t="s">
        <v>4725</v>
      </c>
    </row>
    <row r="5452" spans="1:6" x14ac:dyDescent="0.15">
      <c r="A5452" t="s">
        <v>1605</v>
      </c>
      <c r="B5452" t="s">
        <v>1609</v>
      </c>
      <c r="C5452">
        <v>28</v>
      </c>
      <c r="D5452" t="s">
        <v>1610</v>
      </c>
      <c r="E5452" t="s">
        <v>5533</v>
      </c>
      <c r="F5452" t="s">
        <v>4249</v>
      </c>
    </row>
    <row r="5453" spans="1:6" x14ac:dyDescent="0.15">
      <c r="A5453" t="s">
        <v>1605</v>
      </c>
      <c r="B5453" t="s">
        <v>1609</v>
      </c>
      <c r="C5453">
        <v>28</v>
      </c>
      <c r="D5453" t="s">
        <v>1610</v>
      </c>
      <c r="E5453" t="s">
        <v>5533</v>
      </c>
      <c r="F5453" t="s">
        <v>4125</v>
      </c>
    </row>
    <row r="5454" spans="1:6" x14ac:dyDescent="0.15">
      <c r="A5454" t="s">
        <v>1605</v>
      </c>
      <c r="B5454" t="s">
        <v>1609</v>
      </c>
      <c r="C5454">
        <v>28</v>
      </c>
      <c r="D5454" t="s">
        <v>1610</v>
      </c>
      <c r="E5454" t="s">
        <v>5533</v>
      </c>
      <c r="F5454" t="s">
        <v>5541</v>
      </c>
    </row>
    <row r="5455" spans="1:6" x14ac:dyDescent="0.15">
      <c r="A5455" t="s">
        <v>1605</v>
      </c>
      <c r="B5455" t="s">
        <v>1609</v>
      </c>
      <c r="C5455">
        <v>28</v>
      </c>
      <c r="D5455" t="s">
        <v>1610</v>
      </c>
      <c r="E5455" t="s">
        <v>5533</v>
      </c>
      <c r="F5455" t="s">
        <v>4149</v>
      </c>
    </row>
    <row r="5456" spans="1:6" x14ac:dyDescent="0.15">
      <c r="A5456" t="s">
        <v>1605</v>
      </c>
      <c r="B5456" t="s">
        <v>1609</v>
      </c>
      <c r="C5456">
        <v>28</v>
      </c>
      <c r="D5456" t="s">
        <v>1610</v>
      </c>
      <c r="E5456" t="s">
        <v>5533</v>
      </c>
      <c r="F5456" t="s">
        <v>5542</v>
      </c>
    </row>
    <row r="5457" spans="1:6" x14ac:dyDescent="0.15">
      <c r="A5457" t="s">
        <v>1605</v>
      </c>
      <c r="B5457" t="s">
        <v>1609</v>
      </c>
      <c r="C5457">
        <v>28</v>
      </c>
      <c r="D5457" t="s">
        <v>1610</v>
      </c>
      <c r="E5457" t="s">
        <v>5533</v>
      </c>
      <c r="F5457" t="s">
        <v>5543</v>
      </c>
    </row>
    <row r="5458" spans="1:6" x14ac:dyDescent="0.15">
      <c r="A5458" t="s">
        <v>1605</v>
      </c>
      <c r="B5458" t="s">
        <v>1609</v>
      </c>
      <c r="C5458">
        <v>28</v>
      </c>
      <c r="D5458" t="s">
        <v>1610</v>
      </c>
      <c r="E5458" t="s">
        <v>5533</v>
      </c>
      <c r="F5458" t="s">
        <v>5544</v>
      </c>
    </row>
    <row r="5459" spans="1:6" x14ac:dyDescent="0.15">
      <c r="A5459" t="s">
        <v>1605</v>
      </c>
      <c r="B5459" t="s">
        <v>1609</v>
      </c>
      <c r="C5459">
        <v>28</v>
      </c>
      <c r="D5459" t="s">
        <v>1610</v>
      </c>
      <c r="E5459" t="s">
        <v>5533</v>
      </c>
      <c r="F5459" t="s">
        <v>5545</v>
      </c>
    </row>
    <row r="5460" spans="1:6" x14ac:dyDescent="0.15">
      <c r="A5460" t="s">
        <v>1605</v>
      </c>
      <c r="B5460" t="s">
        <v>1609</v>
      </c>
      <c r="C5460">
        <v>28</v>
      </c>
      <c r="D5460" t="s">
        <v>1610</v>
      </c>
      <c r="E5460" t="s">
        <v>5533</v>
      </c>
      <c r="F5460" t="s">
        <v>5546</v>
      </c>
    </row>
    <row r="5461" spans="1:6" x14ac:dyDescent="0.15">
      <c r="A5461" t="s">
        <v>1605</v>
      </c>
      <c r="B5461" t="s">
        <v>1609</v>
      </c>
      <c r="C5461">
        <v>28</v>
      </c>
      <c r="D5461" t="s">
        <v>1610</v>
      </c>
      <c r="E5461" t="s">
        <v>5533</v>
      </c>
      <c r="F5461" t="s">
        <v>5547</v>
      </c>
    </row>
    <row r="5462" spans="1:6" x14ac:dyDescent="0.15">
      <c r="A5462" t="s">
        <v>1605</v>
      </c>
      <c r="B5462" t="s">
        <v>1609</v>
      </c>
      <c r="C5462">
        <v>28</v>
      </c>
      <c r="D5462" t="s">
        <v>1610</v>
      </c>
      <c r="E5462" t="s">
        <v>5533</v>
      </c>
      <c r="F5462" t="s">
        <v>5548</v>
      </c>
    </row>
    <row r="5463" spans="1:6" x14ac:dyDescent="0.15">
      <c r="A5463" t="s">
        <v>1605</v>
      </c>
      <c r="B5463" t="s">
        <v>1609</v>
      </c>
      <c r="C5463">
        <v>28</v>
      </c>
      <c r="D5463" t="s">
        <v>1610</v>
      </c>
      <c r="E5463" t="s">
        <v>5533</v>
      </c>
      <c r="F5463" t="s">
        <v>5549</v>
      </c>
    </row>
    <row r="5464" spans="1:6" x14ac:dyDescent="0.15">
      <c r="A5464" t="s">
        <v>1605</v>
      </c>
      <c r="B5464" t="s">
        <v>1609</v>
      </c>
      <c r="C5464">
        <v>28</v>
      </c>
      <c r="D5464" t="s">
        <v>1610</v>
      </c>
      <c r="E5464" t="s">
        <v>5533</v>
      </c>
      <c r="F5464" t="s">
        <v>5550</v>
      </c>
    </row>
    <row r="5465" spans="1:6" x14ac:dyDescent="0.15">
      <c r="A5465" t="s">
        <v>1605</v>
      </c>
      <c r="B5465" t="s">
        <v>1609</v>
      </c>
      <c r="C5465">
        <v>28</v>
      </c>
      <c r="D5465" t="s">
        <v>1610</v>
      </c>
      <c r="E5465" t="s">
        <v>5533</v>
      </c>
      <c r="F5465" t="s">
        <v>5551</v>
      </c>
    </row>
    <row r="5466" spans="1:6" x14ac:dyDescent="0.15">
      <c r="A5466" t="s">
        <v>1605</v>
      </c>
      <c r="B5466" t="s">
        <v>1609</v>
      </c>
      <c r="C5466">
        <v>28</v>
      </c>
      <c r="D5466" t="s">
        <v>1610</v>
      </c>
      <c r="E5466" t="s">
        <v>5533</v>
      </c>
      <c r="F5466" t="s">
        <v>5552</v>
      </c>
    </row>
    <row r="5467" spans="1:6" x14ac:dyDescent="0.15">
      <c r="A5467" t="s">
        <v>1605</v>
      </c>
      <c r="B5467" t="s">
        <v>1609</v>
      </c>
      <c r="C5467">
        <v>28</v>
      </c>
      <c r="D5467" t="s">
        <v>1610</v>
      </c>
      <c r="E5467" t="s">
        <v>5533</v>
      </c>
      <c r="F5467" t="s">
        <v>5553</v>
      </c>
    </row>
    <row r="5468" spans="1:6" x14ac:dyDescent="0.15">
      <c r="A5468" t="s">
        <v>1605</v>
      </c>
      <c r="B5468" t="s">
        <v>1609</v>
      </c>
      <c r="C5468">
        <v>28</v>
      </c>
      <c r="D5468" t="s">
        <v>1610</v>
      </c>
      <c r="E5468" t="s">
        <v>5533</v>
      </c>
      <c r="F5468" t="s">
        <v>5554</v>
      </c>
    </row>
    <row r="5469" spans="1:6" x14ac:dyDescent="0.15">
      <c r="A5469" t="s">
        <v>1613</v>
      </c>
      <c r="B5469" t="s">
        <v>1617</v>
      </c>
      <c r="C5469">
        <v>28</v>
      </c>
      <c r="D5469" t="s">
        <v>1618</v>
      </c>
      <c r="E5469" t="s">
        <v>5555</v>
      </c>
      <c r="F5469" t="s">
        <v>1617</v>
      </c>
    </row>
    <row r="5470" spans="1:6" x14ac:dyDescent="0.15">
      <c r="A5470" t="s">
        <v>1613</v>
      </c>
      <c r="B5470" t="s">
        <v>1617</v>
      </c>
      <c r="C5470">
        <v>28</v>
      </c>
      <c r="D5470" t="s">
        <v>1618</v>
      </c>
      <c r="E5470" t="s">
        <v>5555</v>
      </c>
      <c r="F5470" t="s">
        <v>4369</v>
      </c>
    </row>
    <row r="5471" spans="1:6" x14ac:dyDescent="0.15">
      <c r="A5471" t="s">
        <v>1613</v>
      </c>
      <c r="B5471" t="s">
        <v>1617</v>
      </c>
      <c r="C5471">
        <v>28</v>
      </c>
      <c r="D5471" t="s">
        <v>1618</v>
      </c>
      <c r="E5471" t="s">
        <v>5555</v>
      </c>
      <c r="F5471" t="s">
        <v>4125</v>
      </c>
    </row>
    <row r="5472" spans="1:6" x14ac:dyDescent="0.15">
      <c r="A5472" t="s">
        <v>1613</v>
      </c>
      <c r="B5472" t="s">
        <v>1617</v>
      </c>
      <c r="C5472">
        <v>28</v>
      </c>
      <c r="D5472" t="s">
        <v>1618</v>
      </c>
      <c r="E5472" t="s">
        <v>5555</v>
      </c>
      <c r="F5472" t="s">
        <v>5556</v>
      </c>
    </row>
    <row r="5473" spans="1:6" x14ac:dyDescent="0.15">
      <c r="A5473" t="s">
        <v>1621</v>
      </c>
      <c r="B5473" t="s">
        <v>1625</v>
      </c>
      <c r="C5473">
        <v>26</v>
      </c>
      <c r="D5473" t="s">
        <v>1626</v>
      </c>
      <c r="E5473" t="s">
        <v>5557</v>
      </c>
      <c r="F5473" t="s">
        <v>5558</v>
      </c>
    </row>
    <row r="5474" spans="1:6" x14ac:dyDescent="0.15">
      <c r="A5474" t="s">
        <v>1621</v>
      </c>
      <c r="B5474" t="s">
        <v>1625</v>
      </c>
      <c r="C5474">
        <v>26</v>
      </c>
      <c r="D5474" t="s">
        <v>1626</v>
      </c>
      <c r="E5474" t="s">
        <v>5557</v>
      </c>
      <c r="F5474" t="s">
        <v>5559</v>
      </c>
    </row>
    <row r="5475" spans="1:6" x14ac:dyDescent="0.15">
      <c r="A5475" t="s">
        <v>1621</v>
      </c>
      <c r="B5475" t="s">
        <v>1625</v>
      </c>
      <c r="C5475">
        <v>26</v>
      </c>
      <c r="D5475" t="s">
        <v>1626</v>
      </c>
      <c r="E5475" t="s">
        <v>5557</v>
      </c>
      <c r="F5475" t="s">
        <v>4295</v>
      </c>
    </row>
    <row r="5476" spans="1:6" x14ac:dyDescent="0.15">
      <c r="A5476" t="s">
        <v>1621</v>
      </c>
      <c r="B5476" t="s">
        <v>1625</v>
      </c>
      <c r="C5476">
        <v>26</v>
      </c>
      <c r="D5476" t="s">
        <v>1626</v>
      </c>
      <c r="E5476" t="s">
        <v>5557</v>
      </c>
      <c r="F5476" t="s">
        <v>5560</v>
      </c>
    </row>
    <row r="5477" spans="1:6" x14ac:dyDescent="0.15">
      <c r="A5477" t="s">
        <v>1621</v>
      </c>
      <c r="B5477" t="s">
        <v>1625</v>
      </c>
      <c r="C5477">
        <v>26</v>
      </c>
      <c r="D5477" t="s">
        <v>1626</v>
      </c>
      <c r="E5477" t="s">
        <v>5557</v>
      </c>
      <c r="F5477" t="s">
        <v>5561</v>
      </c>
    </row>
    <row r="5478" spans="1:6" x14ac:dyDescent="0.15">
      <c r="A5478" t="s">
        <v>1621</v>
      </c>
      <c r="B5478" t="s">
        <v>1625</v>
      </c>
      <c r="C5478">
        <v>26</v>
      </c>
      <c r="D5478" t="s">
        <v>1626</v>
      </c>
      <c r="E5478" t="s">
        <v>5557</v>
      </c>
      <c r="F5478" t="s">
        <v>5562</v>
      </c>
    </row>
    <row r="5479" spans="1:6" x14ac:dyDescent="0.15">
      <c r="A5479" t="s">
        <v>1630</v>
      </c>
      <c r="B5479" t="s">
        <v>830</v>
      </c>
      <c r="C5479">
        <v>23</v>
      </c>
      <c r="D5479" t="s">
        <v>1633</v>
      </c>
      <c r="E5479" t="s">
        <v>5563</v>
      </c>
      <c r="F5479" t="s">
        <v>5564</v>
      </c>
    </row>
    <row r="5480" spans="1:6" x14ac:dyDescent="0.15">
      <c r="A5480" t="s">
        <v>1630</v>
      </c>
      <c r="B5480" t="s">
        <v>830</v>
      </c>
      <c r="C5480">
        <v>23</v>
      </c>
      <c r="D5480" t="s">
        <v>1633</v>
      </c>
      <c r="E5480" t="s">
        <v>5563</v>
      </c>
      <c r="F5480" t="s">
        <v>5565</v>
      </c>
    </row>
    <row r="5481" spans="1:6" x14ac:dyDescent="0.15">
      <c r="A5481" t="s">
        <v>1630</v>
      </c>
      <c r="B5481" t="s">
        <v>830</v>
      </c>
      <c r="C5481">
        <v>23</v>
      </c>
      <c r="D5481" t="s">
        <v>1633</v>
      </c>
      <c r="E5481" t="s">
        <v>5563</v>
      </c>
      <c r="F5481" t="s">
        <v>5566</v>
      </c>
    </row>
    <row r="5482" spans="1:6" x14ac:dyDescent="0.15">
      <c r="A5482" t="s">
        <v>1630</v>
      </c>
      <c r="B5482" t="s">
        <v>830</v>
      </c>
      <c r="C5482">
        <v>23</v>
      </c>
      <c r="D5482" t="s">
        <v>1633</v>
      </c>
      <c r="E5482" t="s">
        <v>5563</v>
      </c>
      <c r="F5482" t="s">
        <v>5567</v>
      </c>
    </row>
    <row r="5483" spans="1:6" x14ac:dyDescent="0.15">
      <c r="A5483" t="s">
        <v>1630</v>
      </c>
      <c r="B5483" t="s">
        <v>830</v>
      </c>
      <c r="C5483">
        <v>23</v>
      </c>
      <c r="D5483" t="s">
        <v>1633</v>
      </c>
      <c r="E5483" t="s">
        <v>5563</v>
      </c>
      <c r="F5483" t="s">
        <v>5568</v>
      </c>
    </row>
    <row r="5484" spans="1:6" x14ac:dyDescent="0.15">
      <c r="A5484" t="s">
        <v>1630</v>
      </c>
      <c r="B5484" t="s">
        <v>830</v>
      </c>
      <c r="C5484">
        <v>23</v>
      </c>
      <c r="D5484" t="s">
        <v>1633</v>
      </c>
      <c r="E5484" t="s">
        <v>5563</v>
      </c>
      <c r="F5484" t="s">
        <v>5569</v>
      </c>
    </row>
    <row r="5485" spans="1:6" x14ac:dyDescent="0.15">
      <c r="A5485" t="s">
        <v>1630</v>
      </c>
      <c r="B5485" t="s">
        <v>830</v>
      </c>
      <c r="C5485">
        <v>23</v>
      </c>
      <c r="D5485" t="s">
        <v>1633</v>
      </c>
      <c r="E5485" t="s">
        <v>5563</v>
      </c>
      <c r="F5485" t="s">
        <v>5570</v>
      </c>
    </row>
    <row r="5486" spans="1:6" x14ac:dyDescent="0.15">
      <c r="A5486" t="s">
        <v>1630</v>
      </c>
      <c r="B5486" t="s">
        <v>830</v>
      </c>
      <c r="C5486">
        <v>23</v>
      </c>
      <c r="D5486" t="s">
        <v>1633</v>
      </c>
      <c r="E5486" t="s">
        <v>5563</v>
      </c>
      <c r="F5486" t="s">
        <v>5571</v>
      </c>
    </row>
    <row r="5487" spans="1:6" x14ac:dyDescent="0.15">
      <c r="A5487" t="s">
        <v>1630</v>
      </c>
      <c r="B5487" t="s">
        <v>830</v>
      </c>
      <c r="C5487">
        <v>23</v>
      </c>
      <c r="D5487" t="s">
        <v>1633</v>
      </c>
      <c r="E5487" t="s">
        <v>5563</v>
      </c>
      <c r="F5487" t="s">
        <v>5572</v>
      </c>
    </row>
    <row r="5488" spans="1:6" x14ac:dyDescent="0.15">
      <c r="A5488" t="s">
        <v>1630</v>
      </c>
      <c r="B5488" t="s">
        <v>830</v>
      </c>
      <c r="C5488">
        <v>23</v>
      </c>
      <c r="D5488" t="s">
        <v>1633</v>
      </c>
      <c r="E5488" t="s">
        <v>5563</v>
      </c>
      <c r="F5488" t="s">
        <v>5573</v>
      </c>
    </row>
    <row r="5489" spans="1:6" x14ac:dyDescent="0.15">
      <c r="A5489" t="s">
        <v>1630</v>
      </c>
      <c r="B5489" t="s">
        <v>830</v>
      </c>
      <c r="C5489">
        <v>23</v>
      </c>
      <c r="D5489" t="s">
        <v>1633</v>
      </c>
      <c r="E5489" t="s">
        <v>5563</v>
      </c>
      <c r="F5489" t="s">
        <v>5574</v>
      </c>
    </row>
    <row r="5490" spans="1:6" x14ac:dyDescent="0.15">
      <c r="A5490" t="s">
        <v>1630</v>
      </c>
      <c r="B5490" t="s">
        <v>830</v>
      </c>
      <c r="C5490">
        <v>23</v>
      </c>
      <c r="D5490" t="s">
        <v>1633</v>
      </c>
      <c r="E5490" t="s">
        <v>5563</v>
      </c>
      <c r="F5490" t="s">
        <v>5575</v>
      </c>
    </row>
    <row r="5491" spans="1:6" x14ac:dyDescent="0.15">
      <c r="A5491" t="s">
        <v>1630</v>
      </c>
      <c r="B5491" t="s">
        <v>830</v>
      </c>
      <c r="C5491">
        <v>23</v>
      </c>
      <c r="D5491" t="s">
        <v>1633</v>
      </c>
      <c r="E5491" t="s">
        <v>5563</v>
      </c>
      <c r="F5491" t="s">
        <v>5576</v>
      </c>
    </row>
    <row r="5492" spans="1:6" x14ac:dyDescent="0.15">
      <c r="A5492" t="s">
        <v>1630</v>
      </c>
      <c r="B5492" t="s">
        <v>830</v>
      </c>
      <c r="C5492">
        <v>23</v>
      </c>
      <c r="D5492" t="s">
        <v>1633</v>
      </c>
      <c r="E5492" t="s">
        <v>5563</v>
      </c>
      <c r="F5492" t="s">
        <v>5577</v>
      </c>
    </row>
    <row r="5493" spans="1:6" x14ac:dyDescent="0.15">
      <c r="A5493" t="s">
        <v>1630</v>
      </c>
      <c r="B5493" t="s">
        <v>830</v>
      </c>
      <c r="C5493">
        <v>23</v>
      </c>
      <c r="D5493" t="s">
        <v>1633</v>
      </c>
      <c r="E5493" t="s">
        <v>5563</v>
      </c>
      <c r="F5493" t="s">
        <v>4929</v>
      </c>
    </row>
    <row r="5494" spans="1:6" x14ac:dyDescent="0.15">
      <c r="A5494" t="s">
        <v>1630</v>
      </c>
      <c r="B5494" t="s">
        <v>830</v>
      </c>
      <c r="C5494">
        <v>23</v>
      </c>
      <c r="D5494" t="s">
        <v>1633</v>
      </c>
      <c r="E5494" t="s">
        <v>5563</v>
      </c>
      <c r="F5494" t="s">
        <v>4758</v>
      </c>
    </row>
    <row r="5495" spans="1:6" x14ac:dyDescent="0.15">
      <c r="A5495" t="s">
        <v>1636</v>
      </c>
      <c r="B5495" t="s">
        <v>1639</v>
      </c>
      <c r="C5495">
        <v>28</v>
      </c>
      <c r="D5495" t="s">
        <v>44</v>
      </c>
      <c r="E5495" t="s">
        <v>4150</v>
      </c>
      <c r="F5495" t="s">
        <v>4151</v>
      </c>
    </row>
    <row r="5496" spans="1:6" x14ac:dyDescent="0.15">
      <c r="A5496" t="s">
        <v>1636</v>
      </c>
      <c r="B5496" t="s">
        <v>1639</v>
      </c>
      <c r="C5496">
        <v>28</v>
      </c>
      <c r="D5496" t="s">
        <v>44</v>
      </c>
      <c r="E5496" t="s">
        <v>4150</v>
      </c>
      <c r="F5496" t="s">
        <v>4152</v>
      </c>
    </row>
    <row r="5497" spans="1:6" x14ac:dyDescent="0.15">
      <c r="A5497" t="s">
        <v>1636</v>
      </c>
      <c r="B5497" t="s">
        <v>1639</v>
      </c>
      <c r="C5497">
        <v>28</v>
      </c>
      <c r="D5497" t="s">
        <v>44</v>
      </c>
      <c r="E5497" t="s">
        <v>4150</v>
      </c>
      <c r="F5497" t="s">
        <v>4153</v>
      </c>
    </row>
    <row r="5498" spans="1:6" x14ac:dyDescent="0.15">
      <c r="A5498" t="s">
        <v>1636</v>
      </c>
      <c r="B5498" t="s">
        <v>1639</v>
      </c>
      <c r="C5498">
        <v>28</v>
      </c>
      <c r="D5498" t="s">
        <v>44</v>
      </c>
      <c r="E5498" t="s">
        <v>4150</v>
      </c>
      <c r="F5498" t="s">
        <v>4154</v>
      </c>
    </row>
    <row r="5499" spans="1:6" x14ac:dyDescent="0.15">
      <c r="A5499" t="s">
        <v>1636</v>
      </c>
      <c r="B5499" t="s">
        <v>1639</v>
      </c>
      <c r="C5499">
        <v>28</v>
      </c>
      <c r="D5499" t="s">
        <v>44</v>
      </c>
      <c r="E5499" t="s">
        <v>4150</v>
      </c>
      <c r="F5499" t="s">
        <v>4155</v>
      </c>
    </row>
    <row r="5500" spans="1:6" x14ac:dyDescent="0.15">
      <c r="A5500" t="s">
        <v>1636</v>
      </c>
      <c r="B5500" t="s">
        <v>1639</v>
      </c>
      <c r="C5500">
        <v>28</v>
      </c>
      <c r="D5500" t="s">
        <v>44</v>
      </c>
      <c r="E5500" t="s">
        <v>4150</v>
      </c>
      <c r="F5500" t="s">
        <v>4156</v>
      </c>
    </row>
    <row r="5501" spans="1:6" x14ac:dyDescent="0.15">
      <c r="A5501" t="s">
        <v>1636</v>
      </c>
      <c r="B5501" t="s">
        <v>1639</v>
      </c>
      <c r="C5501">
        <v>28</v>
      </c>
      <c r="D5501" t="s">
        <v>44</v>
      </c>
      <c r="E5501" t="s">
        <v>4150</v>
      </c>
      <c r="F5501" t="s">
        <v>4157</v>
      </c>
    </row>
    <row r="5502" spans="1:6" x14ac:dyDescent="0.15">
      <c r="A5502" t="s">
        <v>1636</v>
      </c>
      <c r="B5502" t="s">
        <v>1639</v>
      </c>
      <c r="C5502">
        <v>28</v>
      </c>
      <c r="D5502" t="s">
        <v>44</v>
      </c>
      <c r="E5502" t="s">
        <v>4150</v>
      </c>
      <c r="F5502" t="s">
        <v>4158</v>
      </c>
    </row>
    <row r="5503" spans="1:6" x14ac:dyDescent="0.15">
      <c r="A5503" t="s">
        <v>1636</v>
      </c>
      <c r="B5503" t="s">
        <v>1639</v>
      </c>
      <c r="C5503">
        <v>28</v>
      </c>
      <c r="D5503" t="s">
        <v>44</v>
      </c>
      <c r="E5503" t="s">
        <v>4150</v>
      </c>
      <c r="F5503" t="s">
        <v>4159</v>
      </c>
    </row>
    <row r="5504" spans="1:6" x14ac:dyDescent="0.15">
      <c r="A5504" t="s">
        <v>1636</v>
      </c>
      <c r="B5504" t="s">
        <v>1639</v>
      </c>
      <c r="C5504">
        <v>28</v>
      </c>
      <c r="D5504" t="s">
        <v>44</v>
      </c>
      <c r="E5504" t="s">
        <v>4150</v>
      </c>
      <c r="F5504" t="s">
        <v>4160</v>
      </c>
    </row>
    <row r="5505" spans="1:6" x14ac:dyDescent="0.15">
      <c r="A5505" t="s">
        <v>1636</v>
      </c>
      <c r="B5505" t="s">
        <v>1639</v>
      </c>
      <c r="C5505">
        <v>28</v>
      </c>
      <c r="D5505" t="s">
        <v>44</v>
      </c>
      <c r="E5505" t="s">
        <v>4150</v>
      </c>
      <c r="F5505" t="s">
        <v>4161</v>
      </c>
    </row>
    <row r="5506" spans="1:6" x14ac:dyDescent="0.15">
      <c r="A5506" t="s">
        <v>1636</v>
      </c>
      <c r="B5506" t="s">
        <v>1639</v>
      </c>
      <c r="C5506">
        <v>28</v>
      </c>
      <c r="D5506" t="s">
        <v>44</v>
      </c>
      <c r="E5506" t="s">
        <v>4150</v>
      </c>
      <c r="F5506" t="s">
        <v>4162</v>
      </c>
    </row>
    <row r="5507" spans="1:6" x14ac:dyDescent="0.15">
      <c r="A5507" t="s">
        <v>1636</v>
      </c>
      <c r="B5507" t="s">
        <v>1639</v>
      </c>
      <c r="C5507">
        <v>28</v>
      </c>
      <c r="D5507" t="s">
        <v>44</v>
      </c>
      <c r="E5507" t="s">
        <v>4150</v>
      </c>
      <c r="F5507" t="s">
        <v>4163</v>
      </c>
    </row>
    <row r="5508" spans="1:6" x14ac:dyDescent="0.15">
      <c r="A5508" t="s">
        <v>1636</v>
      </c>
      <c r="B5508" t="s">
        <v>1639</v>
      </c>
      <c r="C5508">
        <v>28</v>
      </c>
      <c r="D5508" t="s">
        <v>44</v>
      </c>
      <c r="E5508" t="s">
        <v>4150</v>
      </c>
      <c r="F5508" t="s">
        <v>4164</v>
      </c>
    </row>
    <row r="5509" spans="1:6" x14ac:dyDescent="0.15">
      <c r="A5509" t="s">
        <v>1636</v>
      </c>
      <c r="B5509" t="s">
        <v>1639</v>
      </c>
      <c r="C5509">
        <v>28</v>
      </c>
      <c r="D5509" t="s">
        <v>44</v>
      </c>
      <c r="E5509" t="s">
        <v>4150</v>
      </c>
      <c r="F5509" t="s">
        <v>4156</v>
      </c>
    </row>
    <row r="5510" spans="1:6" x14ac:dyDescent="0.15">
      <c r="A5510" t="s">
        <v>1636</v>
      </c>
      <c r="B5510" t="s">
        <v>1639</v>
      </c>
      <c r="C5510">
        <v>28</v>
      </c>
      <c r="D5510" t="s">
        <v>44</v>
      </c>
      <c r="E5510" t="s">
        <v>4150</v>
      </c>
      <c r="F5510" t="s">
        <v>4165</v>
      </c>
    </row>
    <row r="5511" spans="1:6" x14ac:dyDescent="0.15">
      <c r="A5511" t="s">
        <v>1636</v>
      </c>
      <c r="B5511" t="s">
        <v>1639</v>
      </c>
      <c r="C5511">
        <v>28</v>
      </c>
      <c r="D5511" t="s">
        <v>44</v>
      </c>
      <c r="E5511" t="s">
        <v>4150</v>
      </c>
      <c r="F5511" t="s">
        <v>4166</v>
      </c>
    </row>
    <row r="5512" spans="1:6" x14ac:dyDescent="0.15">
      <c r="A5512" t="s">
        <v>1636</v>
      </c>
      <c r="B5512" t="s">
        <v>1639</v>
      </c>
      <c r="C5512">
        <v>28</v>
      </c>
      <c r="D5512" t="s">
        <v>44</v>
      </c>
      <c r="E5512" t="s">
        <v>4150</v>
      </c>
      <c r="F5512" t="s">
        <v>4167</v>
      </c>
    </row>
    <row r="5513" spans="1:6" x14ac:dyDescent="0.15">
      <c r="A5513" t="s">
        <v>1636</v>
      </c>
      <c r="B5513" t="s">
        <v>1639</v>
      </c>
      <c r="C5513">
        <v>28</v>
      </c>
      <c r="D5513" t="s">
        <v>44</v>
      </c>
      <c r="E5513" t="s">
        <v>4150</v>
      </c>
      <c r="F5513" t="s">
        <v>4154</v>
      </c>
    </row>
    <row r="5514" spans="1:6" x14ac:dyDescent="0.15">
      <c r="A5514" t="s">
        <v>1636</v>
      </c>
      <c r="B5514" t="s">
        <v>1639</v>
      </c>
      <c r="C5514">
        <v>28</v>
      </c>
      <c r="D5514" t="s">
        <v>44</v>
      </c>
      <c r="E5514" t="s">
        <v>4150</v>
      </c>
      <c r="F5514" t="s">
        <v>4168</v>
      </c>
    </row>
    <row r="5515" spans="1:6" x14ac:dyDescent="0.15">
      <c r="A5515" t="s">
        <v>1636</v>
      </c>
      <c r="B5515" t="s">
        <v>1639</v>
      </c>
      <c r="C5515">
        <v>28</v>
      </c>
      <c r="D5515" t="s">
        <v>44</v>
      </c>
      <c r="E5515" t="s">
        <v>4150</v>
      </c>
      <c r="F5515" t="s">
        <v>4169</v>
      </c>
    </row>
    <row r="5516" spans="1:6" x14ac:dyDescent="0.15">
      <c r="A5516" t="s">
        <v>1636</v>
      </c>
      <c r="B5516" t="s">
        <v>1639</v>
      </c>
      <c r="C5516">
        <v>28</v>
      </c>
      <c r="D5516" t="s">
        <v>44</v>
      </c>
      <c r="E5516" t="s">
        <v>4150</v>
      </c>
      <c r="F5516" t="s">
        <v>4170</v>
      </c>
    </row>
    <row r="5517" spans="1:6" x14ac:dyDescent="0.15">
      <c r="A5517" t="s">
        <v>1636</v>
      </c>
      <c r="B5517" t="s">
        <v>1639</v>
      </c>
      <c r="C5517">
        <v>28</v>
      </c>
      <c r="D5517" t="s">
        <v>44</v>
      </c>
      <c r="E5517" t="s">
        <v>4150</v>
      </c>
      <c r="F5517" t="s">
        <v>4171</v>
      </c>
    </row>
    <row r="5518" spans="1:6" x14ac:dyDescent="0.15">
      <c r="A5518" t="s">
        <v>1636</v>
      </c>
      <c r="B5518" t="s">
        <v>1639</v>
      </c>
      <c r="C5518">
        <v>28</v>
      </c>
      <c r="D5518" t="s">
        <v>44</v>
      </c>
      <c r="E5518" t="s">
        <v>4150</v>
      </c>
      <c r="F5518" t="s">
        <v>4172</v>
      </c>
    </row>
    <row r="5519" spans="1:6" x14ac:dyDescent="0.15">
      <c r="A5519" t="s">
        <v>1636</v>
      </c>
      <c r="B5519" t="s">
        <v>1639</v>
      </c>
      <c r="C5519">
        <v>28</v>
      </c>
      <c r="D5519" t="s">
        <v>44</v>
      </c>
      <c r="E5519" t="s">
        <v>4150</v>
      </c>
      <c r="F5519" t="s">
        <v>4173</v>
      </c>
    </row>
    <row r="5520" spans="1:6" x14ac:dyDescent="0.15">
      <c r="A5520" t="s">
        <v>1636</v>
      </c>
      <c r="B5520" t="s">
        <v>1639</v>
      </c>
      <c r="C5520">
        <v>28</v>
      </c>
      <c r="D5520" t="s">
        <v>44</v>
      </c>
      <c r="E5520" t="s">
        <v>4150</v>
      </c>
      <c r="F5520" t="s">
        <v>4174</v>
      </c>
    </row>
    <row r="5521" spans="1:6" x14ac:dyDescent="0.15">
      <c r="A5521" t="s">
        <v>1636</v>
      </c>
      <c r="B5521" t="s">
        <v>1639</v>
      </c>
      <c r="C5521">
        <v>28</v>
      </c>
      <c r="D5521" t="s">
        <v>44</v>
      </c>
      <c r="E5521" t="s">
        <v>4150</v>
      </c>
      <c r="F5521" t="s">
        <v>4175</v>
      </c>
    </row>
    <row r="5522" spans="1:6" x14ac:dyDescent="0.15">
      <c r="A5522" t="s">
        <v>1636</v>
      </c>
      <c r="B5522" t="s">
        <v>1639</v>
      </c>
      <c r="C5522">
        <v>28</v>
      </c>
      <c r="D5522" t="s">
        <v>44</v>
      </c>
      <c r="E5522" t="s">
        <v>4150</v>
      </c>
      <c r="F5522" t="s">
        <v>4176</v>
      </c>
    </row>
    <row r="5523" spans="1:6" x14ac:dyDescent="0.15">
      <c r="A5523" t="s">
        <v>1636</v>
      </c>
      <c r="B5523" t="s">
        <v>1639</v>
      </c>
      <c r="C5523">
        <v>28</v>
      </c>
      <c r="D5523" t="s">
        <v>44</v>
      </c>
      <c r="E5523" t="s">
        <v>4150</v>
      </c>
      <c r="F5523" t="s">
        <v>4177</v>
      </c>
    </row>
    <row r="5524" spans="1:6" x14ac:dyDescent="0.15">
      <c r="A5524" t="s">
        <v>1636</v>
      </c>
      <c r="B5524" t="s">
        <v>1639</v>
      </c>
      <c r="C5524">
        <v>28</v>
      </c>
      <c r="D5524" t="s">
        <v>44</v>
      </c>
      <c r="E5524" t="s">
        <v>4150</v>
      </c>
      <c r="F5524" t="s">
        <v>4178</v>
      </c>
    </row>
    <row r="5525" spans="1:6" x14ac:dyDescent="0.15">
      <c r="A5525" t="s">
        <v>1636</v>
      </c>
      <c r="B5525" t="s">
        <v>1639</v>
      </c>
      <c r="C5525">
        <v>28</v>
      </c>
      <c r="D5525" t="s">
        <v>44</v>
      </c>
      <c r="E5525" t="s">
        <v>4150</v>
      </c>
      <c r="F5525" t="s">
        <v>4179</v>
      </c>
    </row>
    <row r="5526" spans="1:6" x14ac:dyDescent="0.15">
      <c r="A5526" t="s">
        <v>1636</v>
      </c>
      <c r="B5526" t="s">
        <v>1639</v>
      </c>
      <c r="C5526">
        <v>28</v>
      </c>
      <c r="D5526" t="s">
        <v>44</v>
      </c>
      <c r="E5526" t="s">
        <v>4150</v>
      </c>
      <c r="F5526" t="s">
        <v>4180</v>
      </c>
    </row>
    <row r="5527" spans="1:6" x14ac:dyDescent="0.15">
      <c r="A5527" t="s">
        <v>1636</v>
      </c>
      <c r="B5527" t="s">
        <v>1639</v>
      </c>
      <c r="C5527">
        <v>28</v>
      </c>
      <c r="D5527" t="s">
        <v>44</v>
      </c>
      <c r="E5527" t="s">
        <v>4150</v>
      </c>
      <c r="F5527" t="s">
        <v>4181</v>
      </c>
    </row>
    <row r="5528" spans="1:6" x14ac:dyDescent="0.15">
      <c r="A5528" t="s">
        <v>1636</v>
      </c>
      <c r="B5528" t="s">
        <v>1639</v>
      </c>
      <c r="C5528">
        <v>28</v>
      </c>
      <c r="D5528" t="s">
        <v>44</v>
      </c>
      <c r="E5528" t="s">
        <v>4150</v>
      </c>
      <c r="F5528" t="s">
        <v>4182</v>
      </c>
    </row>
    <row r="5529" spans="1:6" x14ac:dyDescent="0.15">
      <c r="A5529" t="s">
        <v>1636</v>
      </c>
      <c r="B5529" t="s">
        <v>1639</v>
      </c>
      <c r="C5529">
        <v>28</v>
      </c>
      <c r="D5529" t="s">
        <v>44</v>
      </c>
      <c r="E5529" t="s">
        <v>4150</v>
      </c>
      <c r="F5529" t="s">
        <v>4183</v>
      </c>
    </row>
    <row r="5530" spans="1:6" x14ac:dyDescent="0.15">
      <c r="A5530" t="s">
        <v>1636</v>
      </c>
      <c r="B5530" t="s">
        <v>1639</v>
      </c>
      <c r="C5530">
        <v>28</v>
      </c>
      <c r="D5530" t="s">
        <v>44</v>
      </c>
      <c r="E5530" t="s">
        <v>4150</v>
      </c>
      <c r="F5530" t="s">
        <v>4184</v>
      </c>
    </row>
    <row r="5531" spans="1:6" x14ac:dyDescent="0.15">
      <c r="A5531" t="s">
        <v>1636</v>
      </c>
      <c r="B5531" t="s">
        <v>1639</v>
      </c>
      <c r="C5531">
        <v>28</v>
      </c>
      <c r="D5531" t="s">
        <v>44</v>
      </c>
      <c r="E5531" t="s">
        <v>4150</v>
      </c>
      <c r="F5531" t="s">
        <v>4185</v>
      </c>
    </row>
    <row r="5532" spans="1:6" x14ac:dyDescent="0.15">
      <c r="A5532" t="s">
        <v>1642</v>
      </c>
      <c r="B5532" t="s">
        <v>1646</v>
      </c>
      <c r="C5532">
        <v>28</v>
      </c>
      <c r="D5532" t="s">
        <v>1647</v>
      </c>
      <c r="E5532" t="s">
        <v>5578</v>
      </c>
      <c r="F5532" t="s">
        <v>5579</v>
      </c>
    </row>
    <row r="5533" spans="1:6" x14ac:dyDescent="0.15">
      <c r="A5533" t="s">
        <v>1642</v>
      </c>
      <c r="B5533" t="s">
        <v>1646</v>
      </c>
      <c r="C5533">
        <v>28</v>
      </c>
      <c r="D5533" t="s">
        <v>1647</v>
      </c>
      <c r="E5533" t="s">
        <v>5578</v>
      </c>
      <c r="F5533" t="s">
        <v>5580</v>
      </c>
    </row>
    <row r="5534" spans="1:6" x14ac:dyDescent="0.15">
      <c r="A5534" t="s">
        <v>1642</v>
      </c>
      <c r="B5534" t="s">
        <v>1646</v>
      </c>
      <c r="C5534">
        <v>28</v>
      </c>
      <c r="D5534" t="s">
        <v>1647</v>
      </c>
      <c r="E5534" t="s">
        <v>5578</v>
      </c>
      <c r="F5534" t="s">
        <v>5581</v>
      </c>
    </row>
    <row r="5535" spans="1:6" x14ac:dyDescent="0.15">
      <c r="A5535" t="s">
        <v>1642</v>
      </c>
      <c r="B5535" t="s">
        <v>1646</v>
      </c>
      <c r="C5535">
        <v>28</v>
      </c>
      <c r="D5535" t="s">
        <v>1647</v>
      </c>
      <c r="E5535" t="s">
        <v>5578</v>
      </c>
      <c r="F5535" t="s">
        <v>5582</v>
      </c>
    </row>
    <row r="5536" spans="1:6" x14ac:dyDescent="0.15">
      <c r="A5536" t="s">
        <v>1642</v>
      </c>
      <c r="B5536" t="s">
        <v>1646</v>
      </c>
      <c r="C5536">
        <v>28</v>
      </c>
      <c r="D5536" t="s">
        <v>1647</v>
      </c>
      <c r="E5536" t="s">
        <v>5578</v>
      </c>
      <c r="F5536" t="s">
        <v>5583</v>
      </c>
    </row>
    <row r="5537" spans="1:6" x14ac:dyDescent="0.15">
      <c r="A5537" t="s">
        <v>1642</v>
      </c>
      <c r="B5537" t="s">
        <v>1646</v>
      </c>
      <c r="C5537">
        <v>28</v>
      </c>
      <c r="D5537" t="s">
        <v>1647</v>
      </c>
      <c r="E5537" t="s">
        <v>5578</v>
      </c>
      <c r="F5537" t="s">
        <v>5584</v>
      </c>
    </row>
    <row r="5538" spans="1:6" x14ac:dyDescent="0.15">
      <c r="A5538" t="s">
        <v>1642</v>
      </c>
      <c r="B5538" t="s">
        <v>1646</v>
      </c>
      <c r="C5538">
        <v>28</v>
      </c>
      <c r="D5538" t="s">
        <v>1647</v>
      </c>
      <c r="E5538" t="s">
        <v>5578</v>
      </c>
      <c r="F5538" t="s">
        <v>5585</v>
      </c>
    </row>
    <row r="5539" spans="1:6" x14ac:dyDescent="0.15">
      <c r="A5539" t="s">
        <v>1642</v>
      </c>
      <c r="B5539" t="s">
        <v>1646</v>
      </c>
      <c r="C5539">
        <v>28</v>
      </c>
      <c r="D5539" t="s">
        <v>1647</v>
      </c>
      <c r="E5539" t="s">
        <v>5578</v>
      </c>
      <c r="F5539" t="s">
        <v>4847</v>
      </c>
    </row>
    <row r="5540" spans="1:6" x14ac:dyDescent="0.15">
      <c r="A5540" t="s">
        <v>1642</v>
      </c>
      <c r="B5540" t="s">
        <v>1646</v>
      </c>
      <c r="C5540">
        <v>28</v>
      </c>
      <c r="D5540" t="s">
        <v>1647</v>
      </c>
      <c r="E5540" t="s">
        <v>5578</v>
      </c>
      <c r="F5540" t="s">
        <v>4285</v>
      </c>
    </row>
    <row r="5541" spans="1:6" x14ac:dyDescent="0.15">
      <c r="A5541" t="s">
        <v>1642</v>
      </c>
      <c r="B5541" t="s">
        <v>1646</v>
      </c>
      <c r="C5541">
        <v>28</v>
      </c>
      <c r="D5541" t="s">
        <v>1647</v>
      </c>
      <c r="E5541" t="s">
        <v>5578</v>
      </c>
      <c r="F5541" t="s">
        <v>5586</v>
      </c>
    </row>
    <row r="5542" spans="1:6" x14ac:dyDescent="0.15">
      <c r="A5542" t="s">
        <v>1642</v>
      </c>
      <c r="B5542" t="s">
        <v>1646</v>
      </c>
      <c r="C5542">
        <v>28</v>
      </c>
      <c r="D5542" t="s">
        <v>1647</v>
      </c>
      <c r="E5542" t="s">
        <v>5578</v>
      </c>
      <c r="F5542" t="s">
        <v>5587</v>
      </c>
    </row>
    <row r="5543" spans="1:6" x14ac:dyDescent="0.15">
      <c r="A5543" t="s">
        <v>1642</v>
      </c>
      <c r="B5543" t="s">
        <v>1646</v>
      </c>
      <c r="C5543">
        <v>28</v>
      </c>
      <c r="D5543" t="s">
        <v>1647</v>
      </c>
      <c r="E5543" t="s">
        <v>5578</v>
      </c>
      <c r="F5543" t="s">
        <v>5588</v>
      </c>
    </row>
    <row r="5544" spans="1:6" x14ac:dyDescent="0.15">
      <c r="A5544" t="s">
        <v>1642</v>
      </c>
      <c r="B5544" t="s">
        <v>1646</v>
      </c>
      <c r="C5544">
        <v>28</v>
      </c>
      <c r="D5544" t="s">
        <v>1647</v>
      </c>
      <c r="E5544" t="s">
        <v>5578</v>
      </c>
      <c r="F5544" t="s">
        <v>5589</v>
      </c>
    </row>
    <row r="5545" spans="1:6" x14ac:dyDescent="0.15">
      <c r="A5545" t="s">
        <v>1642</v>
      </c>
      <c r="B5545" t="s">
        <v>1646</v>
      </c>
      <c r="C5545">
        <v>28</v>
      </c>
      <c r="D5545" t="s">
        <v>1647</v>
      </c>
      <c r="E5545" t="s">
        <v>5578</v>
      </c>
      <c r="F5545" t="s">
        <v>5590</v>
      </c>
    </row>
    <row r="5546" spans="1:6" x14ac:dyDescent="0.15">
      <c r="A5546" t="s">
        <v>1642</v>
      </c>
      <c r="B5546" t="s">
        <v>1646</v>
      </c>
      <c r="C5546">
        <v>28</v>
      </c>
      <c r="D5546" t="s">
        <v>1647</v>
      </c>
      <c r="E5546" t="s">
        <v>5578</v>
      </c>
      <c r="F5546" t="s">
        <v>5591</v>
      </c>
    </row>
    <row r="5547" spans="1:6" x14ac:dyDescent="0.15">
      <c r="A5547" t="s">
        <v>1642</v>
      </c>
      <c r="B5547" t="s">
        <v>1646</v>
      </c>
      <c r="C5547">
        <v>28</v>
      </c>
      <c r="D5547" t="s">
        <v>1647</v>
      </c>
      <c r="E5547" t="s">
        <v>5578</v>
      </c>
      <c r="F5547" t="s">
        <v>5592</v>
      </c>
    </row>
    <row r="5548" spans="1:6" x14ac:dyDescent="0.15">
      <c r="A5548" t="s">
        <v>1642</v>
      </c>
      <c r="B5548" t="s">
        <v>1646</v>
      </c>
      <c r="C5548">
        <v>28</v>
      </c>
      <c r="D5548" t="s">
        <v>1647</v>
      </c>
      <c r="E5548" t="s">
        <v>5578</v>
      </c>
      <c r="F5548" t="s">
        <v>5593</v>
      </c>
    </row>
    <row r="5549" spans="1:6" x14ac:dyDescent="0.15">
      <c r="A5549" t="s">
        <v>1642</v>
      </c>
      <c r="B5549" t="s">
        <v>1646</v>
      </c>
      <c r="C5549">
        <v>28</v>
      </c>
      <c r="D5549" t="s">
        <v>1647</v>
      </c>
      <c r="E5549" t="s">
        <v>5578</v>
      </c>
      <c r="F5549" t="s">
        <v>5594</v>
      </c>
    </row>
    <row r="5550" spans="1:6" x14ac:dyDescent="0.15">
      <c r="A5550" t="s">
        <v>1642</v>
      </c>
      <c r="B5550" t="s">
        <v>1646</v>
      </c>
      <c r="C5550">
        <v>28</v>
      </c>
      <c r="D5550" t="s">
        <v>1647</v>
      </c>
      <c r="E5550" t="s">
        <v>5578</v>
      </c>
      <c r="F5550" t="s">
        <v>5595</v>
      </c>
    </row>
    <row r="5551" spans="1:6" x14ac:dyDescent="0.15">
      <c r="A5551" t="s">
        <v>1642</v>
      </c>
      <c r="B5551" t="s">
        <v>1646</v>
      </c>
      <c r="C5551">
        <v>28</v>
      </c>
      <c r="D5551" t="s">
        <v>1647</v>
      </c>
      <c r="E5551" t="s">
        <v>5578</v>
      </c>
      <c r="F5551" t="s">
        <v>5596</v>
      </c>
    </row>
    <row r="5552" spans="1:6" x14ac:dyDescent="0.15">
      <c r="A5552" t="s">
        <v>1642</v>
      </c>
      <c r="B5552" t="s">
        <v>1646</v>
      </c>
      <c r="C5552">
        <v>28</v>
      </c>
      <c r="D5552" t="s">
        <v>1647</v>
      </c>
      <c r="E5552" t="s">
        <v>5578</v>
      </c>
      <c r="F5552" t="s">
        <v>5505</v>
      </c>
    </row>
    <row r="5553" spans="1:6" x14ac:dyDescent="0.15">
      <c r="A5553" t="s">
        <v>1642</v>
      </c>
      <c r="B5553" t="s">
        <v>1646</v>
      </c>
      <c r="C5553">
        <v>28</v>
      </c>
      <c r="D5553" t="s">
        <v>1647</v>
      </c>
      <c r="E5553" t="s">
        <v>5578</v>
      </c>
      <c r="F5553" t="s">
        <v>4249</v>
      </c>
    </row>
    <row r="5554" spans="1:6" x14ac:dyDescent="0.15">
      <c r="A5554" t="s">
        <v>1642</v>
      </c>
      <c r="B5554" t="s">
        <v>1646</v>
      </c>
      <c r="C5554">
        <v>28</v>
      </c>
      <c r="D5554" t="s">
        <v>1647</v>
      </c>
      <c r="E5554" t="s">
        <v>5578</v>
      </c>
      <c r="F5554" t="s">
        <v>5597</v>
      </c>
    </row>
    <row r="5555" spans="1:6" x14ac:dyDescent="0.15">
      <c r="A5555" t="s">
        <v>1650</v>
      </c>
      <c r="B5555" t="s">
        <v>580</v>
      </c>
      <c r="C5555">
        <v>28</v>
      </c>
      <c r="D5555" t="s">
        <v>44</v>
      </c>
      <c r="E5555" t="s">
        <v>4150</v>
      </c>
      <c r="F5555" t="s">
        <v>4151</v>
      </c>
    </row>
    <row r="5556" spans="1:6" x14ac:dyDescent="0.15">
      <c r="A5556" t="s">
        <v>1650</v>
      </c>
      <c r="B5556" t="s">
        <v>580</v>
      </c>
      <c r="C5556">
        <v>28</v>
      </c>
      <c r="D5556" t="s">
        <v>44</v>
      </c>
      <c r="E5556" t="s">
        <v>4150</v>
      </c>
      <c r="F5556" t="s">
        <v>4152</v>
      </c>
    </row>
    <row r="5557" spans="1:6" x14ac:dyDescent="0.15">
      <c r="A5557" t="s">
        <v>1650</v>
      </c>
      <c r="B5557" t="s">
        <v>580</v>
      </c>
      <c r="C5557">
        <v>28</v>
      </c>
      <c r="D5557" t="s">
        <v>44</v>
      </c>
      <c r="E5557" t="s">
        <v>4150</v>
      </c>
      <c r="F5557" t="s">
        <v>4153</v>
      </c>
    </row>
    <row r="5558" spans="1:6" x14ac:dyDescent="0.15">
      <c r="A5558" t="s">
        <v>1650</v>
      </c>
      <c r="B5558" t="s">
        <v>580</v>
      </c>
      <c r="C5558">
        <v>28</v>
      </c>
      <c r="D5558" t="s">
        <v>44</v>
      </c>
      <c r="E5558" t="s">
        <v>4150</v>
      </c>
      <c r="F5558" t="s">
        <v>4154</v>
      </c>
    </row>
    <row r="5559" spans="1:6" x14ac:dyDescent="0.15">
      <c r="A5559" t="s">
        <v>1650</v>
      </c>
      <c r="B5559" t="s">
        <v>580</v>
      </c>
      <c r="C5559">
        <v>28</v>
      </c>
      <c r="D5559" t="s">
        <v>44</v>
      </c>
      <c r="E5559" t="s">
        <v>4150</v>
      </c>
      <c r="F5559" t="s">
        <v>4155</v>
      </c>
    </row>
    <row r="5560" spans="1:6" x14ac:dyDescent="0.15">
      <c r="A5560" t="s">
        <v>1650</v>
      </c>
      <c r="B5560" t="s">
        <v>580</v>
      </c>
      <c r="C5560">
        <v>28</v>
      </c>
      <c r="D5560" t="s">
        <v>44</v>
      </c>
      <c r="E5560" t="s">
        <v>4150</v>
      </c>
      <c r="F5560" t="s">
        <v>4156</v>
      </c>
    </row>
    <row r="5561" spans="1:6" x14ac:dyDescent="0.15">
      <c r="A5561" t="s">
        <v>1650</v>
      </c>
      <c r="B5561" t="s">
        <v>580</v>
      </c>
      <c r="C5561">
        <v>28</v>
      </c>
      <c r="D5561" t="s">
        <v>44</v>
      </c>
      <c r="E5561" t="s">
        <v>4150</v>
      </c>
      <c r="F5561" t="s">
        <v>4157</v>
      </c>
    </row>
    <row r="5562" spans="1:6" x14ac:dyDescent="0.15">
      <c r="A5562" t="s">
        <v>1650</v>
      </c>
      <c r="B5562" t="s">
        <v>580</v>
      </c>
      <c r="C5562">
        <v>28</v>
      </c>
      <c r="D5562" t="s">
        <v>44</v>
      </c>
      <c r="E5562" t="s">
        <v>4150</v>
      </c>
      <c r="F5562" t="s">
        <v>4158</v>
      </c>
    </row>
    <row r="5563" spans="1:6" x14ac:dyDescent="0.15">
      <c r="A5563" t="s">
        <v>1650</v>
      </c>
      <c r="B5563" t="s">
        <v>580</v>
      </c>
      <c r="C5563">
        <v>28</v>
      </c>
      <c r="D5563" t="s">
        <v>44</v>
      </c>
      <c r="E5563" t="s">
        <v>4150</v>
      </c>
      <c r="F5563" t="s">
        <v>4159</v>
      </c>
    </row>
    <row r="5564" spans="1:6" x14ac:dyDescent="0.15">
      <c r="A5564" t="s">
        <v>1650</v>
      </c>
      <c r="B5564" t="s">
        <v>580</v>
      </c>
      <c r="C5564">
        <v>28</v>
      </c>
      <c r="D5564" t="s">
        <v>44</v>
      </c>
      <c r="E5564" t="s">
        <v>4150</v>
      </c>
      <c r="F5564" t="s">
        <v>4160</v>
      </c>
    </row>
    <row r="5565" spans="1:6" x14ac:dyDescent="0.15">
      <c r="A5565" t="s">
        <v>1650</v>
      </c>
      <c r="B5565" t="s">
        <v>580</v>
      </c>
      <c r="C5565">
        <v>28</v>
      </c>
      <c r="D5565" t="s">
        <v>44</v>
      </c>
      <c r="E5565" t="s">
        <v>4150</v>
      </c>
      <c r="F5565" t="s">
        <v>4161</v>
      </c>
    </row>
    <row r="5566" spans="1:6" x14ac:dyDescent="0.15">
      <c r="A5566" t="s">
        <v>1650</v>
      </c>
      <c r="B5566" t="s">
        <v>580</v>
      </c>
      <c r="C5566">
        <v>28</v>
      </c>
      <c r="D5566" t="s">
        <v>44</v>
      </c>
      <c r="E5566" t="s">
        <v>4150</v>
      </c>
      <c r="F5566" t="s">
        <v>4162</v>
      </c>
    </row>
    <row r="5567" spans="1:6" x14ac:dyDescent="0.15">
      <c r="A5567" t="s">
        <v>1650</v>
      </c>
      <c r="B5567" t="s">
        <v>580</v>
      </c>
      <c r="C5567">
        <v>28</v>
      </c>
      <c r="D5567" t="s">
        <v>44</v>
      </c>
      <c r="E5567" t="s">
        <v>4150</v>
      </c>
      <c r="F5567" t="s">
        <v>4163</v>
      </c>
    </row>
    <row r="5568" spans="1:6" x14ac:dyDescent="0.15">
      <c r="A5568" t="s">
        <v>1650</v>
      </c>
      <c r="B5568" t="s">
        <v>580</v>
      </c>
      <c r="C5568">
        <v>28</v>
      </c>
      <c r="D5568" t="s">
        <v>44</v>
      </c>
      <c r="E5568" t="s">
        <v>4150</v>
      </c>
      <c r="F5568" t="s">
        <v>4164</v>
      </c>
    </row>
    <row r="5569" spans="1:6" x14ac:dyDescent="0.15">
      <c r="A5569" t="s">
        <v>1650</v>
      </c>
      <c r="B5569" t="s">
        <v>580</v>
      </c>
      <c r="C5569">
        <v>28</v>
      </c>
      <c r="D5569" t="s">
        <v>44</v>
      </c>
      <c r="E5569" t="s">
        <v>4150</v>
      </c>
      <c r="F5569" t="s">
        <v>4156</v>
      </c>
    </row>
    <row r="5570" spans="1:6" x14ac:dyDescent="0.15">
      <c r="A5570" t="s">
        <v>1650</v>
      </c>
      <c r="B5570" t="s">
        <v>580</v>
      </c>
      <c r="C5570">
        <v>28</v>
      </c>
      <c r="D5570" t="s">
        <v>44</v>
      </c>
      <c r="E5570" t="s">
        <v>4150</v>
      </c>
      <c r="F5570" t="s">
        <v>4165</v>
      </c>
    </row>
    <row r="5571" spans="1:6" x14ac:dyDescent="0.15">
      <c r="A5571" t="s">
        <v>1650</v>
      </c>
      <c r="B5571" t="s">
        <v>580</v>
      </c>
      <c r="C5571">
        <v>28</v>
      </c>
      <c r="D5571" t="s">
        <v>44</v>
      </c>
      <c r="E5571" t="s">
        <v>4150</v>
      </c>
      <c r="F5571" t="s">
        <v>4166</v>
      </c>
    </row>
    <row r="5572" spans="1:6" x14ac:dyDescent="0.15">
      <c r="A5572" t="s">
        <v>1650</v>
      </c>
      <c r="B5572" t="s">
        <v>580</v>
      </c>
      <c r="C5572">
        <v>28</v>
      </c>
      <c r="D5572" t="s">
        <v>44</v>
      </c>
      <c r="E5572" t="s">
        <v>4150</v>
      </c>
      <c r="F5572" t="s">
        <v>4167</v>
      </c>
    </row>
    <row r="5573" spans="1:6" x14ac:dyDescent="0.15">
      <c r="A5573" t="s">
        <v>1650</v>
      </c>
      <c r="B5573" t="s">
        <v>580</v>
      </c>
      <c r="C5573">
        <v>28</v>
      </c>
      <c r="D5573" t="s">
        <v>44</v>
      </c>
      <c r="E5573" t="s">
        <v>4150</v>
      </c>
      <c r="F5573" t="s">
        <v>4154</v>
      </c>
    </row>
    <row r="5574" spans="1:6" x14ac:dyDescent="0.15">
      <c r="A5574" t="s">
        <v>1650</v>
      </c>
      <c r="B5574" t="s">
        <v>580</v>
      </c>
      <c r="C5574">
        <v>28</v>
      </c>
      <c r="D5574" t="s">
        <v>44</v>
      </c>
      <c r="E5574" t="s">
        <v>4150</v>
      </c>
      <c r="F5574" t="s">
        <v>4168</v>
      </c>
    </row>
    <row r="5575" spans="1:6" x14ac:dyDescent="0.15">
      <c r="A5575" t="s">
        <v>1650</v>
      </c>
      <c r="B5575" t="s">
        <v>580</v>
      </c>
      <c r="C5575">
        <v>28</v>
      </c>
      <c r="D5575" t="s">
        <v>44</v>
      </c>
      <c r="E5575" t="s">
        <v>4150</v>
      </c>
      <c r="F5575" t="s">
        <v>4169</v>
      </c>
    </row>
    <row r="5576" spans="1:6" x14ac:dyDescent="0.15">
      <c r="A5576" t="s">
        <v>1650</v>
      </c>
      <c r="B5576" t="s">
        <v>580</v>
      </c>
      <c r="C5576">
        <v>28</v>
      </c>
      <c r="D5576" t="s">
        <v>44</v>
      </c>
      <c r="E5576" t="s">
        <v>4150</v>
      </c>
      <c r="F5576" t="s">
        <v>4170</v>
      </c>
    </row>
    <row r="5577" spans="1:6" x14ac:dyDescent="0.15">
      <c r="A5577" t="s">
        <v>1650</v>
      </c>
      <c r="B5577" t="s">
        <v>580</v>
      </c>
      <c r="C5577">
        <v>28</v>
      </c>
      <c r="D5577" t="s">
        <v>44</v>
      </c>
      <c r="E5577" t="s">
        <v>4150</v>
      </c>
      <c r="F5577" t="s">
        <v>4171</v>
      </c>
    </row>
    <row r="5578" spans="1:6" x14ac:dyDescent="0.15">
      <c r="A5578" t="s">
        <v>1650</v>
      </c>
      <c r="B5578" t="s">
        <v>580</v>
      </c>
      <c r="C5578">
        <v>28</v>
      </c>
      <c r="D5578" t="s">
        <v>44</v>
      </c>
      <c r="E5578" t="s">
        <v>4150</v>
      </c>
      <c r="F5578" t="s">
        <v>4172</v>
      </c>
    </row>
    <row r="5579" spans="1:6" x14ac:dyDescent="0.15">
      <c r="A5579" t="s">
        <v>1650</v>
      </c>
      <c r="B5579" t="s">
        <v>580</v>
      </c>
      <c r="C5579">
        <v>28</v>
      </c>
      <c r="D5579" t="s">
        <v>44</v>
      </c>
      <c r="E5579" t="s">
        <v>4150</v>
      </c>
      <c r="F5579" t="s">
        <v>4173</v>
      </c>
    </row>
    <row r="5580" spans="1:6" x14ac:dyDescent="0.15">
      <c r="A5580" t="s">
        <v>1650</v>
      </c>
      <c r="B5580" t="s">
        <v>580</v>
      </c>
      <c r="C5580">
        <v>28</v>
      </c>
      <c r="D5580" t="s">
        <v>44</v>
      </c>
      <c r="E5580" t="s">
        <v>4150</v>
      </c>
      <c r="F5580" t="s">
        <v>4174</v>
      </c>
    </row>
    <row r="5581" spans="1:6" x14ac:dyDescent="0.15">
      <c r="A5581" t="s">
        <v>1650</v>
      </c>
      <c r="B5581" t="s">
        <v>580</v>
      </c>
      <c r="C5581">
        <v>28</v>
      </c>
      <c r="D5581" t="s">
        <v>44</v>
      </c>
      <c r="E5581" t="s">
        <v>4150</v>
      </c>
      <c r="F5581" t="s">
        <v>4175</v>
      </c>
    </row>
    <row r="5582" spans="1:6" x14ac:dyDescent="0.15">
      <c r="A5582" t="s">
        <v>1650</v>
      </c>
      <c r="B5582" t="s">
        <v>580</v>
      </c>
      <c r="C5582">
        <v>28</v>
      </c>
      <c r="D5582" t="s">
        <v>44</v>
      </c>
      <c r="E5582" t="s">
        <v>4150</v>
      </c>
      <c r="F5582" t="s">
        <v>4176</v>
      </c>
    </row>
    <row r="5583" spans="1:6" x14ac:dyDescent="0.15">
      <c r="A5583" t="s">
        <v>1650</v>
      </c>
      <c r="B5583" t="s">
        <v>580</v>
      </c>
      <c r="C5583">
        <v>28</v>
      </c>
      <c r="D5583" t="s">
        <v>44</v>
      </c>
      <c r="E5583" t="s">
        <v>4150</v>
      </c>
      <c r="F5583" t="s">
        <v>4177</v>
      </c>
    </row>
    <row r="5584" spans="1:6" x14ac:dyDescent="0.15">
      <c r="A5584" t="s">
        <v>1650</v>
      </c>
      <c r="B5584" t="s">
        <v>580</v>
      </c>
      <c r="C5584">
        <v>28</v>
      </c>
      <c r="D5584" t="s">
        <v>44</v>
      </c>
      <c r="E5584" t="s">
        <v>4150</v>
      </c>
      <c r="F5584" t="s">
        <v>4178</v>
      </c>
    </row>
    <row r="5585" spans="1:6" x14ac:dyDescent="0.15">
      <c r="A5585" t="s">
        <v>1650</v>
      </c>
      <c r="B5585" t="s">
        <v>580</v>
      </c>
      <c r="C5585">
        <v>28</v>
      </c>
      <c r="D5585" t="s">
        <v>44</v>
      </c>
      <c r="E5585" t="s">
        <v>4150</v>
      </c>
      <c r="F5585" t="s">
        <v>4179</v>
      </c>
    </row>
    <row r="5586" spans="1:6" x14ac:dyDescent="0.15">
      <c r="A5586" t="s">
        <v>1650</v>
      </c>
      <c r="B5586" t="s">
        <v>580</v>
      </c>
      <c r="C5586">
        <v>28</v>
      </c>
      <c r="D5586" t="s">
        <v>44</v>
      </c>
      <c r="E5586" t="s">
        <v>4150</v>
      </c>
      <c r="F5586" t="s">
        <v>4180</v>
      </c>
    </row>
    <row r="5587" spans="1:6" x14ac:dyDescent="0.15">
      <c r="A5587" t="s">
        <v>1650</v>
      </c>
      <c r="B5587" t="s">
        <v>580</v>
      </c>
      <c r="C5587">
        <v>28</v>
      </c>
      <c r="D5587" t="s">
        <v>44</v>
      </c>
      <c r="E5587" t="s">
        <v>4150</v>
      </c>
      <c r="F5587" t="s">
        <v>4181</v>
      </c>
    </row>
    <row r="5588" spans="1:6" x14ac:dyDescent="0.15">
      <c r="A5588" t="s">
        <v>1650</v>
      </c>
      <c r="B5588" t="s">
        <v>580</v>
      </c>
      <c r="C5588">
        <v>28</v>
      </c>
      <c r="D5588" t="s">
        <v>44</v>
      </c>
      <c r="E5588" t="s">
        <v>4150</v>
      </c>
      <c r="F5588" t="s">
        <v>4182</v>
      </c>
    </row>
    <row r="5589" spans="1:6" x14ac:dyDescent="0.15">
      <c r="A5589" t="s">
        <v>1650</v>
      </c>
      <c r="B5589" t="s">
        <v>580</v>
      </c>
      <c r="C5589">
        <v>28</v>
      </c>
      <c r="D5589" t="s">
        <v>44</v>
      </c>
      <c r="E5589" t="s">
        <v>4150</v>
      </c>
      <c r="F5589" t="s">
        <v>4183</v>
      </c>
    </row>
    <row r="5590" spans="1:6" x14ac:dyDescent="0.15">
      <c r="A5590" t="s">
        <v>1650</v>
      </c>
      <c r="B5590" t="s">
        <v>580</v>
      </c>
      <c r="C5590">
        <v>28</v>
      </c>
      <c r="D5590" t="s">
        <v>44</v>
      </c>
      <c r="E5590" t="s">
        <v>4150</v>
      </c>
      <c r="F5590" t="s">
        <v>4184</v>
      </c>
    </row>
    <row r="5591" spans="1:6" x14ac:dyDescent="0.15">
      <c r="A5591" t="s">
        <v>1650</v>
      </c>
      <c r="B5591" t="s">
        <v>580</v>
      </c>
      <c r="C5591">
        <v>28</v>
      </c>
      <c r="D5591" t="s">
        <v>44</v>
      </c>
      <c r="E5591" t="s">
        <v>4150</v>
      </c>
      <c r="F5591" t="s">
        <v>4185</v>
      </c>
    </row>
    <row r="5592" spans="1:6" x14ac:dyDescent="0.15">
      <c r="A5592" t="s">
        <v>1654</v>
      </c>
      <c r="B5592" t="s">
        <v>1658</v>
      </c>
      <c r="C5592">
        <v>24</v>
      </c>
      <c r="D5592" t="s">
        <v>1659</v>
      </c>
      <c r="E5592" t="s">
        <v>5598</v>
      </c>
      <c r="F5592" t="s">
        <v>5599</v>
      </c>
    </row>
    <row r="5593" spans="1:6" x14ac:dyDescent="0.15">
      <c r="A5593" t="s">
        <v>1654</v>
      </c>
      <c r="B5593" t="s">
        <v>1658</v>
      </c>
      <c r="C5593">
        <v>24</v>
      </c>
      <c r="D5593" t="s">
        <v>1659</v>
      </c>
      <c r="E5593" t="s">
        <v>5598</v>
      </c>
      <c r="F5593" t="s">
        <v>5600</v>
      </c>
    </row>
    <row r="5594" spans="1:6" x14ac:dyDescent="0.15">
      <c r="A5594" t="s">
        <v>1654</v>
      </c>
      <c r="B5594" t="s">
        <v>1658</v>
      </c>
      <c r="C5594">
        <v>24</v>
      </c>
      <c r="D5594" t="s">
        <v>1659</v>
      </c>
      <c r="E5594" t="s">
        <v>5598</v>
      </c>
      <c r="F5594" t="s">
        <v>5601</v>
      </c>
    </row>
    <row r="5595" spans="1:6" x14ac:dyDescent="0.15">
      <c r="A5595" t="s">
        <v>1654</v>
      </c>
      <c r="B5595" t="s">
        <v>1658</v>
      </c>
      <c r="C5595">
        <v>24</v>
      </c>
      <c r="D5595" t="s">
        <v>1659</v>
      </c>
      <c r="E5595" t="s">
        <v>5598</v>
      </c>
      <c r="F5595" t="s">
        <v>5602</v>
      </c>
    </row>
    <row r="5596" spans="1:6" x14ac:dyDescent="0.15">
      <c r="A5596" t="s">
        <v>1654</v>
      </c>
      <c r="B5596" t="s">
        <v>1658</v>
      </c>
      <c r="C5596">
        <v>24</v>
      </c>
      <c r="D5596" t="s">
        <v>1659</v>
      </c>
      <c r="E5596" t="s">
        <v>5598</v>
      </c>
      <c r="F5596" t="s">
        <v>5603</v>
      </c>
    </row>
    <row r="5597" spans="1:6" x14ac:dyDescent="0.15">
      <c r="A5597" t="s">
        <v>1654</v>
      </c>
      <c r="B5597" t="s">
        <v>1658</v>
      </c>
      <c r="C5597">
        <v>24</v>
      </c>
      <c r="D5597" t="s">
        <v>1659</v>
      </c>
      <c r="E5597" t="s">
        <v>5598</v>
      </c>
      <c r="F5597" t="s">
        <v>5604</v>
      </c>
    </row>
    <row r="5598" spans="1:6" x14ac:dyDescent="0.15">
      <c r="A5598" t="s">
        <v>1654</v>
      </c>
      <c r="B5598" t="s">
        <v>1658</v>
      </c>
      <c r="C5598">
        <v>24</v>
      </c>
      <c r="D5598" t="s">
        <v>1659</v>
      </c>
      <c r="E5598" t="s">
        <v>5598</v>
      </c>
      <c r="F5598" t="s">
        <v>5605</v>
      </c>
    </row>
    <row r="5599" spans="1:6" x14ac:dyDescent="0.15">
      <c r="A5599" t="s">
        <v>1654</v>
      </c>
      <c r="B5599" t="s">
        <v>1658</v>
      </c>
      <c r="C5599">
        <v>24</v>
      </c>
      <c r="D5599" t="s">
        <v>1659</v>
      </c>
      <c r="E5599" t="s">
        <v>5598</v>
      </c>
      <c r="F5599" t="s">
        <v>5606</v>
      </c>
    </row>
    <row r="5600" spans="1:6" x14ac:dyDescent="0.15">
      <c r="A5600" t="s">
        <v>1654</v>
      </c>
      <c r="B5600" t="s">
        <v>1658</v>
      </c>
      <c r="C5600">
        <v>24</v>
      </c>
      <c r="D5600" t="s">
        <v>1659</v>
      </c>
      <c r="E5600" t="s">
        <v>5598</v>
      </c>
      <c r="F5600" t="s">
        <v>5607</v>
      </c>
    </row>
    <row r="5601" spans="1:6" x14ac:dyDescent="0.15">
      <c r="A5601" t="s">
        <v>1654</v>
      </c>
      <c r="B5601" t="s">
        <v>1658</v>
      </c>
      <c r="C5601">
        <v>24</v>
      </c>
      <c r="D5601" t="s">
        <v>1659</v>
      </c>
      <c r="E5601" t="s">
        <v>5598</v>
      </c>
      <c r="F5601" t="s">
        <v>5608</v>
      </c>
    </row>
    <row r="5602" spans="1:6" x14ac:dyDescent="0.15">
      <c r="A5602" t="s">
        <v>1654</v>
      </c>
      <c r="B5602" t="s">
        <v>1658</v>
      </c>
      <c r="C5602">
        <v>24</v>
      </c>
      <c r="D5602" t="s">
        <v>1659</v>
      </c>
      <c r="E5602" t="s">
        <v>5598</v>
      </c>
      <c r="F5602" t="s">
        <v>5609</v>
      </c>
    </row>
    <row r="5603" spans="1:6" x14ac:dyDescent="0.15">
      <c r="A5603" t="s">
        <v>1654</v>
      </c>
      <c r="B5603" t="s">
        <v>1658</v>
      </c>
      <c r="C5603">
        <v>24</v>
      </c>
      <c r="D5603" t="s">
        <v>1659</v>
      </c>
      <c r="E5603" t="s">
        <v>5598</v>
      </c>
      <c r="F5603" t="s">
        <v>5610</v>
      </c>
    </row>
    <row r="5604" spans="1:6" x14ac:dyDescent="0.15">
      <c r="A5604" t="s">
        <v>1654</v>
      </c>
      <c r="B5604" t="s">
        <v>1658</v>
      </c>
      <c r="C5604">
        <v>24</v>
      </c>
      <c r="D5604" t="s">
        <v>1659</v>
      </c>
      <c r="E5604" t="s">
        <v>5598</v>
      </c>
      <c r="F5604" t="s">
        <v>5611</v>
      </c>
    </row>
    <row r="5605" spans="1:6" x14ac:dyDescent="0.15">
      <c r="A5605" t="s">
        <v>1654</v>
      </c>
      <c r="B5605" t="s">
        <v>1658</v>
      </c>
      <c r="C5605">
        <v>24</v>
      </c>
      <c r="D5605" t="s">
        <v>1659</v>
      </c>
      <c r="E5605" t="s">
        <v>5598</v>
      </c>
      <c r="F5605" t="s">
        <v>5612</v>
      </c>
    </row>
    <row r="5606" spans="1:6" x14ac:dyDescent="0.15">
      <c r="A5606" t="s">
        <v>1654</v>
      </c>
      <c r="B5606" t="s">
        <v>1658</v>
      </c>
      <c r="C5606">
        <v>24</v>
      </c>
      <c r="D5606" t="s">
        <v>1659</v>
      </c>
      <c r="E5606" t="s">
        <v>5598</v>
      </c>
      <c r="F5606" t="s">
        <v>5613</v>
      </c>
    </row>
    <row r="5607" spans="1:6" x14ac:dyDescent="0.15">
      <c r="A5607" t="s">
        <v>1654</v>
      </c>
      <c r="B5607" t="s">
        <v>1658</v>
      </c>
      <c r="C5607">
        <v>24</v>
      </c>
      <c r="D5607" t="s">
        <v>1659</v>
      </c>
      <c r="E5607" t="s">
        <v>5598</v>
      </c>
      <c r="F5607" t="s">
        <v>5614</v>
      </c>
    </row>
    <row r="5608" spans="1:6" x14ac:dyDescent="0.15">
      <c r="A5608" t="s">
        <v>1654</v>
      </c>
      <c r="B5608" t="s">
        <v>1658</v>
      </c>
      <c r="C5608">
        <v>24</v>
      </c>
      <c r="D5608" t="s">
        <v>1659</v>
      </c>
      <c r="E5608" t="s">
        <v>5598</v>
      </c>
      <c r="F5608" t="s">
        <v>5615</v>
      </c>
    </row>
    <row r="5609" spans="1:6" x14ac:dyDescent="0.15">
      <c r="A5609" t="s">
        <v>1654</v>
      </c>
      <c r="B5609" t="s">
        <v>1658</v>
      </c>
      <c r="C5609">
        <v>24</v>
      </c>
      <c r="D5609" t="s">
        <v>1659</v>
      </c>
      <c r="E5609" t="s">
        <v>5598</v>
      </c>
      <c r="F5609" t="s">
        <v>5616</v>
      </c>
    </row>
    <row r="5610" spans="1:6" x14ac:dyDescent="0.15">
      <c r="A5610" t="s">
        <v>1654</v>
      </c>
      <c r="B5610" t="s">
        <v>1658</v>
      </c>
      <c r="C5610">
        <v>24</v>
      </c>
      <c r="D5610" t="s">
        <v>1659</v>
      </c>
      <c r="E5610" t="s">
        <v>5598</v>
      </c>
      <c r="F5610" t="s">
        <v>5617</v>
      </c>
    </row>
    <row r="5611" spans="1:6" x14ac:dyDescent="0.15">
      <c r="A5611" t="s">
        <v>1663</v>
      </c>
      <c r="B5611" t="s">
        <v>1667</v>
      </c>
      <c r="C5611">
        <v>24</v>
      </c>
      <c r="D5611" t="s">
        <v>44</v>
      </c>
      <c r="E5611" t="s">
        <v>4150</v>
      </c>
      <c r="F5611" t="s">
        <v>4151</v>
      </c>
    </row>
    <row r="5612" spans="1:6" x14ac:dyDescent="0.15">
      <c r="A5612" t="s">
        <v>1663</v>
      </c>
      <c r="B5612" t="s">
        <v>1667</v>
      </c>
      <c r="C5612">
        <v>24</v>
      </c>
      <c r="D5612" t="s">
        <v>44</v>
      </c>
      <c r="E5612" t="s">
        <v>4150</v>
      </c>
      <c r="F5612" t="s">
        <v>4152</v>
      </c>
    </row>
    <row r="5613" spans="1:6" x14ac:dyDescent="0.15">
      <c r="A5613" t="s">
        <v>1663</v>
      </c>
      <c r="B5613" t="s">
        <v>1667</v>
      </c>
      <c r="C5613">
        <v>24</v>
      </c>
      <c r="D5613" t="s">
        <v>44</v>
      </c>
      <c r="E5613" t="s">
        <v>4150</v>
      </c>
      <c r="F5613" t="s">
        <v>4153</v>
      </c>
    </row>
    <row r="5614" spans="1:6" x14ac:dyDescent="0.15">
      <c r="A5614" t="s">
        <v>1663</v>
      </c>
      <c r="B5614" t="s">
        <v>1667</v>
      </c>
      <c r="C5614">
        <v>24</v>
      </c>
      <c r="D5614" t="s">
        <v>44</v>
      </c>
      <c r="E5614" t="s">
        <v>4150</v>
      </c>
      <c r="F5614" t="s">
        <v>4154</v>
      </c>
    </row>
    <row r="5615" spans="1:6" x14ac:dyDescent="0.15">
      <c r="A5615" t="s">
        <v>1663</v>
      </c>
      <c r="B5615" t="s">
        <v>1667</v>
      </c>
      <c r="C5615">
        <v>24</v>
      </c>
      <c r="D5615" t="s">
        <v>44</v>
      </c>
      <c r="E5615" t="s">
        <v>4150</v>
      </c>
      <c r="F5615" t="s">
        <v>4155</v>
      </c>
    </row>
    <row r="5616" spans="1:6" x14ac:dyDescent="0.15">
      <c r="A5616" t="s">
        <v>1663</v>
      </c>
      <c r="B5616" t="s">
        <v>1667</v>
      </c>
      <c r="C5616">
        <v>24</v>
      </c>
      <c r="D5616" t="s">
        <v>44</v>
      </c>
      <c r="E5616" t="s">
        <v>4150</v>
      </c>
      <c r="F5616" t="s">
        <v>4156</v>
      </c>
    </row>
    <row r="5617" spans="1:6" x14ac:dyDescent="0.15">
      <c r="A5617" t="s">
        <v>1663</v>
      </c>
      <c r="B5617" t="s">
        <v>1667</v>
      </c>
      <c r="C5617">
        <v>24</v>
      </c>
      <c r="D5617" t="s">
        <v>44</v>
      </c>
      <c r="E5617" t="s">
        <v>4150</v>
      </c>
      <c r="F5617" t="s">
        <v>4157</v>
      </c>
    </row>
    <row r="5618" spans="1:6" x14ac:dyDescent="0.15">
      <c r="A5618" t="s">
        <v>1663</v>
      </c>
      <c r="B5618" t="s">
        <v>1667</v>
      </c>
      <c r="C5618">
        <v>24</v>
      </c>
      <c r="D5618" t="s">
        <v>44</v>
      </c>
      <c r="E5618" t="s">
        <v>4150</v>
      </c>
      <c r="F5618" t="s">
        <v>4158</v>
      </c>
    </row>
    <row r="5619" spans="1:6" x14ac:dyDescent="0.15">
      <c r="A5619" t="s">
        <v>1663</v>
      </c>
      <c r="B5619" t="s">
        <v>1667</v>
      </c>
      <c r="C5619">
        <v>24</v>
      </c>
      <c r="D5619" t="s">
        <v>44</v>
      </c>
      <c r="E5619" t="s">
        <v>4150</v>
      </c>
      <c r="F5619" t="s">
        <v>4159</v>
      </c>
    </row>
    <row r="5620" spans="1:6" x14ac:dyDescent="0.15">
      <c r="A5620" t="s">
        <v>1663</v>
      </c>
      <c r="B5620" t="s">
        <v>1667</v>
      </c>
      <c r="C5620">
        <v>24</v>
      </c>
      <c r="D5620" t="s">
        <v>44</v>
      </c>
      <c r="E5620" t="s">
        <v>4150</v>
      </c>
      <c r="F5620" t="s">
        <v>4160</v>
      </c>
    </row>
    <row r="5621" spans="1:6" x14ac:dyDescent="0.15">
      <c r="A5621" t="s">
        <v>1663</v>
      </c>
      <c r="B5621" t="s">
        <v>1667</v>
      </c>
      <c r="C5621">
        <v>24</v>
      </c>
      <c r="D5621" t="s">
        <v>44</v>
      </c>
      <c r="E5621" t="s">
        <v>4150</v>
      </c>
      <c r="F5621" t="s">
        <v>4161</v>
      </c>
    </row>
    <row r="5622" spans="1:6" x14ac:dyDescent="0.15">
      <c r="A5622" t="s">
        <v>1663</v>
      </c>
      <c r="B5622" t="s">
        <v>1667</v>
      </c>
      <c r="C5622">
        <v>24</v>
      </c>
      <c r="D5622" t="s">
        <v>44</v>
      </c>
      <c r="E5622" t="s">
        <v>4150</v>
      </c>
      <c r="F5622" t="s">
        <v>4162</v>
      </c>
    </row>
    <row r="5623" spans="1:6" x14ac:dyDescent="0.15">
      <c r="A5623" t="s">
        <v>1663</v>
      </c>
      <c r="B5623" t="s">
        <v>1667</v>
      </c>
      <c r="C5623">
        <v>24</v>
      </c>
      <c r="D5623" t="s">
        <v>44</v>
      </c>
      <c r="E5623" t="s">
        <v>4150</v>
      </c>
      <c r="F5623" t="s">
        <v>4163</v>
      </c>
    </row>
    <row r="5624" spans="1:6" x14ac:dyDescent="0.15">
      <c r="A5624" t="s">
        <v>1663</v>
      </c>
      <c r="B5624" t="s">
        <v>1667</v>
      </c>
      <c r="C5624">
        <v>24</v>
      </c>
      <c r="D5624" t="s">
        <v>44</v>
      </c>
      <c r="E5624" t="s">
        <v>4150</v>
      </c>
      <c r="F5624" t="s">
        <v>4164</v>
      </c>
    </row>
    <row r="5625" spans="1:6" x14ac:dyDescent="0.15">
      <c r="A5625" t="s">
        <v>1663</v>
      </c>
      <c r="B5625" t="s">
        <v>1667</v>
      </c>
      <c r="C5625">
        <v>24</v>
      </c>
      <c r="D5625" t="s">
        <v>44</v>
      </c>
      <c r="E5625" t="s">
        <v>4150</v>
      </c>
      <c r="F5625" t="s">
        <v>4156</v>
      </c>
    </row>
    <row r="5626" spans="1:6" x14ac:dyDescent="0.15">
      <c r="A5626" t="s">
        <v>1663</v>
      </c>
      <c r="B5626" t="s">
        <v>1667</v>
      </c>
      <c r="C5626">
        <v>24</v>
      </c>
      <c r="D5626" t="s">
        <v>44</v>
      </c>
      <c r="E5626" t="s">
        <v>4150</v>
      </c>
      <c r="F5626" t="s">
        <v>4165</v>
      </c>
    </row>
    <row r="5627" spans="1:6" x14ac:dyDescent="0.15">
      <c r="A5627" t="s">
        <v>1663</v>
      </c>
      <c r="B5627" t="s">
        <v>1667</v>
      </c>
      <c r="C5627">
        <v>24</v>
      </c>
      <c r="D5627" t="s">
        <v>44</v>
      </c>
      <c r="E5627" t="s">
        <v>4150</v>
      </c>
      <c r="F5627" t="s">
        <v>4166</v>
      </c>
    </row>
    <row r="5628" spans="1:6" x14ac:dyDescent="0.15">
      <c r="A5628" t="s">
        <v>1663</v>
      </c>
      <c r="B5628" t="s">
        <v>1667</v>
      </c>
      <c r="C5628">
        <v>24</v>
      </c>
      <c r="D5628" t="s">
        <v>44</v>
      </c>
      <c r="E5628" t="s">
        <v>4150</v>
      </c>
      <c r="F5628" t="s">
        <v>4167</v>
      </c>
    </row>
    <row r="5629" spans="1:6" x14ac:dyDescent="0.15">
      <c r="A5629" t="s">
        <v>1663</v>
      </c>
      <c r="B5629" t="s">
        <v>1667</v>
      </c>
      <c r="C5629">
        <v>24</v>
      </c>
      <c r="D5629" t="s">
        <v>44</v>
      </c>
      <c r="E5629" t="s">
        <v>4150</v>
      </c>
      <c r="F5629" t="s">
        <v>4154</v>
      </c>
    </row>
    <row r="5630" spans="1:6" x14ac:dyDescent="0.15">
      <c r="A5630" t="s">
        <v>1663</v>
      </c>
      <c r="B5630" t="s">
        <v>1667</v>
      </c>
      <c r="C5630">
        <v>24</v>
      </c>
      <c r="D5630" t="s">
        <v>44</v>
      </c>
      <c r="E5630" t="s">
        <v>4150</v>
      </c>
      <c r="F5630" t="s">
        <v>4168</v>
      </c>
    </row>
    <row r="5631" spans="1:6" x14ac:dyDescent="0.15">
      <c r="A5631" t="s">
        <v>1663</v>
      </c>
      <c r="B5631" t="s">
        <v>1667</v>
      </c>
      <c r="C5631">
        <v>24</v>
      </c>
      <c r="D5631" t="s">
        <v>44</v>
      </c>
      <c r="E5631" t="s">
        <v>4150</v>
      </c>
      <c r="F5631" t="s">
        <v>4169</v>
      </c>
    </row>
    <row r="5632" spans="1:6" x14ac:dyDescent="0.15">
      <c r="A5632" t="s">
        <v>1663</v>
      </c>
      <c r="B5632" t="s">
        <v>1667</v>
      </c>
      <c r="C5632">
        <v>24</v>
      </c>
      <c r="D5632" t="s">
        <v>44</v>
      </c>
      <c r="E5632" t="s">
        <v>4150</v>
      </c>
      <c r="F5632" t="s">
        <v>4170</v>
      </c>
    </row>
    <row r="5633" spans="1:6" x14ac:dyDescent="0.15">
      <c r="A5633" t="s">
        <v>1663</v>
      </c>
      <c r="B5633" t="s">
        <v>1667</v>
      </c>
      <c r="C5633">
        <v>24</v>
      </c>
      <c r="D5633" t="s">
        <v>44</v>
      </c>
      <c r="E5633" t="s">
        <v>4150</v>
      </c>
      <c r="F5633" t="s">
        <v>4171</v>
      </c>
    </row>
    <row r="5634" spans="1:6" x14ac:dyDescent="0.15">
      <c r="A5634" t="s">
        <v>1663</v>
      </c>
      <c r="B5634" t="s">
        <v>1667</v>
      </c>
      <c r="C5634">
        <v>24</v>
      </c>
      <c r="D5634" t="s">
        <v>44</v>
      </c>
      <c r="E5634" t="s">
        <v>4150</v>
      </c>
      <c r="F5634" t="s">
        <v>4172</v>
      </c>
    </row>
    <row r="5635" spans="1:6" x14ac:dyDescent="0.15">
      <c r="A5635" t="s">
        <v>1663</v>
      </c>
      <c r="B5635" t="s">
        <v>1667</v>
      </c>
      <c r="C5635">
        <v>24</v>
      </c>
      <c r="D5635" t="s">
        <v>44</v>
      </c>
      <c r="E5635" t="s">
        <v>4150</v>
      </c>
      <c r="F5635" t="s">
        <v>4173</v>
      </c>
    </row>
    <row r="5636" spans="1:6" x14ac:dyDescent="0.15">
      <c r="A5636" t="s">
        <v>1663</v>
      </c>
      <c r="B5636" t="s">
        <v>1667</v>
      </c>
      <c r="C5636">
        <v>24</v>
      </c>
      <c r="D5636" t="s">
        <v>44</v>
      </c>
      <c r="E5636" t="s">
        <v>4150</v>
      </c>
      <c r="F5636" t="s">
        <v>4174</v>
      </c>
    </row>
    <row r="5637" spans="1:6" x14ac:dyDescent="0.15">
      <c r="A5637" t="s">
        <v>1663</v>
      </c>
      <c r="B5637" t="s">
        <v>1667</v>
      </c>
      <c r="C5637">
        <v>24</v>
      </c>
      <c r="D5637" t="s">
        <v>44</v>
      </c>
      <c r="E5637" t="s">
        <v>4150</v>
      </c>
      <c r="F5637" t="s">
        <v>4175</v>
      </c>
    </row>
    <row r="5638" spans="1:6" x14ac:dyDescent="0.15">
      <c r="A5638" t="s">
        <v>1663</v>
      </c>
      <c r="B5638" t="s">
        <v>1667</v>
      </c>
      <c r="C5638">
        <v>24</v>
      </c>
      <c r="D5638" t="s">
        <v>44</v>
      </c>
      <c r="E5638" t="s">
        <v>4150</v>
      </c>
      <c r="F5638" t="s">
        <v>4176</v>
      </c>
    </row>
    <row r="5639" spans="1:6" x14ac:dyDescent="0.15">
      <c r="A5639" t="s">
        <v>1663</v>
      </c>
      <c r="B5639" t="s">
        <v>1667</v>
      </c>
      <c r="C5639">
        <v>24</v>
      </c>
      <c r="D5639" t="s">
        <v>44</v>
      </c>
      <c r="E5639" t="s">
        <v>4150</v>
      </c>
      <c r="F5639" t="s">
        <v>4177</v>
      </c>
    </row>
    <row r="5640" spans="1:6" x14ac:dyDescent="0.15">
      <c r="A5640" t="s">
        <v>1663</v>
      </c>
      <c r="B5640" t="s">
        <v>1667</v>
      </c>
      <c r="C5640">
        <v>24</v>
      </c>
      <c r="D5640" t="s">
        <v>44</v>
      </c>
      <c r="E5640" t="s">
        <v>4150</v>
      </c>
      <c r="F5640" t="s">
        <v>4178</v>
      </c>
    </row>
    <row r="5641" spans="1:6" x14ac:dyDescent="0.15">
      <c r="A5641" t="s">
        <v>1663</v>
      </c>
      <c r="B5641" t="s">
        <v>1667</v>
      </c>
      <c r="C5641">
        <v>24</v>
      </c>
      <c r="D5641" t="s">
        <v>44</v>
      </c>
      <c r="E5641" t="s">
        <v>4150</v>
      </c>
      <c r="F5641" t="s">
        <v>4179</v>
      </c>
    </row>
    <row r="5642" spans="1:6" x14ac:dyDescent="0.15">
      <c r="A5642" t="s">
        <v>1663</v>
      </c>
      <c r="B5642" t="s">
        <v>1667</v>
      </c>
      <c r="C5642">
        <v>24</v>
      </c>
      <c r="D5642" t="s">
        <v>44</v>
      </c>
      <c r="E5642" t="s">
        <v>4150</v>
      </c>
      <c r="F5642" t="s">
        <v>4180</v>
      </c>
    </row>
    <row r="5643" spans="1:6" x14ac:dyDescent="0.15">
      <c r="A5643" t="s">
        <v>1663</v>
      </c>
      <c r="B5643" t="s">
        <v>1667</v>
      </c>
      <c r="C5643">
        <v>24</v>
      </c>
      <c r="D5643" t="s">
        <v>44</v>
      </c>
      <c r="E5643" t="s">
        <v>4150</v>
      </c>
      <c r="F5643" t="s">
        <v>4181</v>
      </c>
    </row>
    <row r="5644" spans="1:6" x14ac:dyDescent="0.15">
      <c r="A5644" t="s">
        <v>1663</v>
      </c>
      <c r="B5644" t="s">
        <v>1667</v>
      </c>
      <c r="C5644">
        <v>24</v>
      </c>
      <c r="D5644" t="s">
        <v>44</v>
      </c>
      <c r="E5644" t="s">
        <v>4150</v>
      </c>
      <c r="F5644" t="s">
        <v>4182</v>
      </c>
    </row>
    <row r="5645" spans="1:6" x14ac:dyDescent="0.15">
      <c r="A5645" t="s">
        <v>1663</v>
      </c>
      <c r="B5645" t="s">
        <v>1667</v>
      </c>
      <c r="C5645">
        <v>24</v>
      </c>
      <c r="D5645" t="s">
        <v>44</v>
      </c>
      <c r="E5645" t="s">
        <v>4150</v>
      </c>
      <c r="F5645" t="s">
        <v>4183</v>
      </c>
    </row>
    <row r="5646" spans="1:6" x14ac:dyDescent="0.15">
      <c r="A5646" t="s">
        <v>1663</v>
      </c>
      <c r="B5646" t="s">
        <v>1667</v>
      </c>
      <c r="C5646">
        <v>24</v>
      </c>
      <c r="D5646" t="s">
        <v>44</v>
      </c>
      <c r="E5646" t="s">
        <v>4150</v>
      </c>
      <c r="F5646" t="s">
        <v>4184</v>
      </c>
    </row>
    <row r="5647" spans="1:6" x14ac:dyDescent="0.15">
      <c r="A5647" t="s">
        <v>1663</v>
      </c>
      <c r="B5647" t="s">
        <v>1667</v>
      </c>
      <c r="C5647">
        <v>24</v>
      </c>
      <c r="D5647" t="s">
        <v>44</v>
      </c>
      <c r="E5647" t="s">
        <v>4150</v>
      </c>
      <c r="F5647" t="s">
        <v>4185</v>
      </c>
    </row>
    <row r="5648" spans="1:6" x14ac:dyDescent="0.15">
      <c r="A5648" t="s">
        <v>1670</v>
      </c>
      <c r="B5648" t="s">
        <v>1674</v>
      </c>
      <c r="C5648">
        <v>28</v>
      </c>
      <c r="D5648" t="s">
        <v>44</v>
      </c>
      <c r="E5648" t="s">
        <v>4150</v>
      </c>
      <c r="F5648" t="s">
        <v>4151</v>
      </c>
    </row>
    <row r="5649" spans="1:6" x14ac:dyDescent="0.15">
      <c r="A5649" t="s">
        <v>1670</v>
      </c>
      <c r="B5649" t="s">
        <v>1674</v>
      </c>
      <c r="C5649">
        <v>28</v>
      </c>
      <c r="D5649" t="s">
        <v>44</v>
      </c>
      <c r="E5649" t="s">
        <v>4150</v>
      </c>
      <c r="F5649" t="s">
        <v>4152</v>
      </c>
    </row>
    <row r="5650" spans="1:6" x14ac:dyDescent="0.15">
      <c r="A5650" t="s">
        <v>1670</v>
      </c>
      <c r="B5650" t="s">
        <v>1674</v>
      </c>
      <c r="C5650">
        <v>28</v>
      </c>
      <c r="D5650" t="s">
        <v>44</v>
      </c>
      <c r="E5650" t="s">
        <v>4150</v>
      </c>
      <c r="F5650" t="s">
        <v>4153</v>
      </c>
    </row>
    <row r="5651" spans="1:6" x14ac:dyDescent="0.15">
      <c r="A5651" t="s">
        <v>1670</v>
      </c>
      <c r="B5651" t="s">
        <v>1674</v>
      </c>
      <c r="C5651">
        <v>28</v>
      </c>
      <c r="D5651" t="s">
        <v>44</v>
      </c>
      <c r="E5651" t="s">
        <v>4150</v>
      </c>
      <c r="F5651" t="s">
        <v>4154</v>
      </c>
    </row>
    <row r="5652" spans="1:6" x14ac:dyDescent="0.15">
      <c r="A5652" t="s">
        <v>1670</v>
      </c>
      <c r="B5652" t="s">
        <v>1674</v>
      </c>
      <c r="C5652">
        <v>28</v>
      </c>
      <c r="D5652" t="s">
        <v>44</v>
      </c>
      <c r="E5652" t="s">
        <v>4150</v>
      </c>
      <c r="F5652" t="s">
        <v>4155</v>
      </c>
    </row>
    <row r="5653" spans="1:6" x14ac:dyDescent="0.15">
      <c r="A5653" t="s">
        <v>1670</v>
      </c>
      <c r="B5653" t="s">
        <v>1674</v>
      </c>
      <c r="C5653">
        <v>28</v>
      </c>
      <c r="D5653" t="s">
        <v>44</v>
      </c>
      <c r="E5653" t="s">
        <v>4150</v>
      </c>
      <c r="F5653" t="s">
        <v>4156</v>
      </c>
    </row>
    <row r="5654" spans="1:6" x14ac:dyDescent="0.15">
      <c r="A5654" t="s">
        <v>1670</v>
      </c>
      <c r="B5654" t="s">
        <v>1674</v>
      </c>
      <c r="C5654">
        <v>28</v>
      </c>
      <c r="D5654" t="s">
        <v>44</v>
      </c>
      <c r="E5654" t="s">
        <v>4150</v>
      </c>
      <c r="F5654" t="s">
        <v>4157</v>
      </c>
    </row>
    <row r="5655" spans="1:6" x14ac:dyDescent="0.15">
      <c r="A5655" t="s">
        <v>1670</v>
      </c>
      <c r="B5655" t="s">
        <v>1674</v>
      </c>
      <c r="C5655">
        <v>28</v>
      </c>
      <c r="D5655" t="s">
        <v>44</v>
      </c>
      <c r="E5655" t="s">
        <v>4150</v>
      </c>
      <c r="F5655" t="s">
        <v>4158</v>
      </c>
    </row>
    <row r="5656" spans="1:6" x14ac:dyDescent="0.15">
      <c r="A5656" t="s">
        <v>1670</v>
      </c>
      <c r="B5656" t="s">
        <v>1674</v>
      </c>
      <c r="C5656">
        <v>28</v>
      </c>
      <c r="D5656" t="s">
        <v>44</v>
      </c>
      <c r="E5656" t="s">
        <v>4150</v>
      </c>
      <c r="F5656" t="s">
        <v>4159</v>
      </c>
    </row>
    <row r="5657" spans="1:6" x14ac:dyDescent="0.15">
      <c r="A5657" t="s">
        <v>1670</v>
      </c>
      <c r="B5657" t="s">
        <v>1674</v>
      </c>
      <c r="C5657">
        <v>28</v>
      </c>
      <c r="D5657" t="s">
        <v>44</v>
      </c>
      <c r="E5657" t="s">
        <v>4150</v>
      </c>
      <c r="F5657" t="s">
        <v>4160</v>
      </c>
    </row>
    <row r="5658" spans="1:6" x14ac:dyDescent="0.15">
      <c r="A5658" t="s">
        <v>1670</v>
      </c>
      <c r="B5658" t="s">
        <v>1674</v>
      </c>
      <c r="C5658">
        <v>28</v>
      </c>
      <c r="D5658" t="s">
        <v>44</v>
      </c>
      <c r="E5658" t="s">
        <v>4150</v>
      </c>
      <c r="F5658" t="s">
        <v>4161</v>
      </c>
    </row>
    <row r="5659" spans="1:6" x14ac:dyDescent="0.15">
      <c r="A5659" t="s">
        <v>1670</v>
      </c>
      <c r="B5659" t="s">
        <v>1674</v>
      </c>
      <c r="C5659">
        <v>28</v>
      </c>
      <c r="D5659" t="s">
        <v>44</v>
      </c>
      <c r="E5659" t="s">
        <v>4150</v>
      </c>
      <c r="F5659" t="s">
        <v>4162</v>
      </c>
    </row>
    <row r="5660" spans="1:6" x14ac:dyDescent="0.15">
      <c r="A5660" t="s">
        <v>1670</v>
      </c>
      <c r="B5660" t="s">
        <v>1674</v>
      </c>
      <c r="C5660">
        <v>28</v>
      </c>
      <c r="D5660" t="s">
        <v>44</v>
      </c>
      <c r="E5660" t="s">
        <v>4150</v>
      </c>
      <c r="F5660" t="s">
        <v>4163</v>
      </c>
    </row>
    <row r="5661" spans="1:6" x14ac:dyDescent="0.15">
      <c r="A5661" t="s">
        <v>1670</v>
      </c>
      <c r="B5661" t="s">
        <v>1674</v>
      </c>
      <c r="C5661">
        <v>28</v>
      </c>
      <c r="D5661" t="s">
        <v>44</v>
      </c>
      <c r="E5661" t="s">
        <v>4150</v>
      </c>
      <c r="F5661" t="s">
        <v>4164</v>
      </c>
    </row>
    <row r="5662" spans="1:6" x14ac:dyDescent="0.15">
      <c r="A5662" t="s">
        <v>1670</v>
      </c>
      <c r="B5662" t="s">
        <v>1674</v>
      </c>
      <c r="C5662">
        <v>28</v>
      </c>
      <c r="D5662" t="s">
        <v>44</v>
      </c>
      <c r="E5662" t="s">
        <v>4150</v>
      </c>
      <c r="F5662" t="s">
        <v>4156</v>
      </c>
    </row>
    <row r="5663" spans="1:6" x14ac:dyDescent="0.15">
      <c r="A5663" t="s">
        <v>1670</v>
      </c>
      <c r="B5663" t="s">
        <v>1674</v>
      </c>
      <c r="C5663">
        <v>28</v>
      </c>
      <c r="D5663" t="s">
        <v>44</v>
      </c>
      <c r="E5663" t="s">
        <v>4150</v>
      </c>
      <c r="F5663" t="s">
        <v>4165</v>
      </c>
    </row>
    <row r="5664" spans="1:6" x14ac:dyDescent="0.15">
      <c r="A5664" t="s">
        <v>1670</v>
      </c>
      <c r="B5664" t="s">
        <v>1674</v>
      </c>
      <c r="C5664">
        <v>28</v>
      </c>
      <c r="D5664" t="s">
        <v>44</v>
      </c>
      <c r="E5664" t="s">
        <v>4150</v>
      </c>
      <c r="F5664" t="s">
        <v>4166</v>
      </c>
    </row>
    <row r="5665" spans="1:6" x14ac:dyDescent="0.15">
      <c r="A5665" t="s">
        <v>1670</v>
      </c>
      <c r="B5665" t="s">
        <v>1674</v>
      </c>
      <c r="C5665">
        <v>28</v>
      </c>
      <c r="D5665" t="s">
        <v>44</v>
      </c>
      <c r="E5665" t="s">
        <v>4150</v>
      </c>
      <c r="F5665" t="s">
        <v>4167</v>
      </c>
    </row>
    <row r="5666" spans="1:6" x14ac:dyDescent="0.15">
      <c r="A5666" t="s">
        <v>1670</v>
      </c>
      <c r="B5666" t="s">
        <v>1674</v>
      </c>
      <c r="C5666">
        <v>28</v>
      </c>
      <c r="D5666" t="s">
        <v>44</v>
      </c>
      <c r="E5666" t="s">
        <v>4150</v>
      </c>
      <c r="F5666" t="s">
        <v>4154</v>
      </c>
    </row>
    <row r="5667" spans="1:6" x14ac:dyDescent="0.15">
      <c r="A5667" t="s">
        <v>1670</v>
      </c>
      <c r="B5667" t="s">
        <v>1674</v>
      </c>
      <c r="C5667">
        <v>28</v>
      </c>
      <c r="D5667" t="s">
        <v>44</v>
      </c>
      <c r="E5667" t="s">
        <v>4150</v>
      </c>
      <c r="F5667" t="s">
        <v>4168</v>
      </c>
    </row>
    <row r="5668" spans="1:6" x14ac:dyDescent="0.15">
      <c r="A5668" t="s">
        <v>1670</v>
      </c>
      <c r="B5668" t="s">
        <v>1674</v>
      </c>
      <c r="C5668">
        <v>28</v>
      </c>
      <c r="D5668" t="s">
        <v>44</v>
      </c>
      <c r="E5668" t="s">
        <v>4150</v>
      </c>
      <c r="F5668" t="s">
        <v>4169</v>
      </c>
    </row>
    <row r="5669" spans="1:6" x14ac:dyDescent="0.15">
      <c r="A5669" t="s">
        <v>1670</v>
      </c>
      <c r="B5669" t="s">
        <v>1674</v>
      </c>
      <c r="C5669">
        <v>28</v>
      </c>
      <c r="D5669" t="s">
        <v>44</v>
      </c>
      <c r="E5669" t="s">
        <v>4150</v>
      </c>
      <c r="F5669" t="s">
        <v>4170</v>
      </c>
    </row>
    <row r="5670" spans="1:6" x14ac:dyDescent="0.15">
      <c r="A5670" t="s">
        <v>1670</v>
      </c>
      <c r="B5670" t="s">
        <v>1674</v>
      </c>
      <c r="C5670">
        <v>28</v>
      </c>
      <c r="D5670" t="s">
        <v>44</v>
      </c>
      <c r="E5670" t="s">
        <v>4150</v>
      </c>
      <c r="F5670" t="s">
        <v>4171</v>
      </c>
    </row>
    <row r="5671" spans="1:6" x14ac:dyDescent="0.15">
      <c r="A5671" t="s">
        <v>1670</v>
      </c>
      <c r="B5671" t="s">
        <v>1674</v>
      </c>
      <c r="C5671">
        <v>28</v>
      </c>
      <c r="D5671" t="s">
        <v>44</v>
      </c>
      <c r="E5671" t="s">
        <v>4150</v>
      </c>
      <c r="F5671" t="s">
        <v>4172</v>
      </c>
    </row>
    <row r="5672" spans="1:6" x14ac:dyDescent="0.15">
      <c r="A5672" t="s">
        <v>1670</v>
      </c>
      <c r="B5672" t="s">
        <v>1674</v>
      </c>
      <c r="C5672">
        <v>28</v>
      </c>
      <c r="D5672" t="s">
        <v>44</v>
      </c>
      <c r="E5672" t="s">
        <v>4150</v>
      </c>
      <c r="F5672" t="s">
        <v>4173</v>
      </c>
    </row>
    <row r="5673" spans="1:6" x14ac:dyDescent="0.15">
      <c r="A5673" t="s">
        <v>1670</v>
      </c>
      <c r="B5673" t="s">
        <v>1674</v>
      </c>
      <c r="C5673">
        <v>28</v>
      </c>
      <c r="D5673" t="s">
        <v>44</v>
      </c>
      <c r="E5673" t="s">
        <v>4150</v>
      </c>
      <c r="F5673" t="s">
        <v>4174</v>
      </c>
    </row>
    <row r="5674" spans="1:6" x14ac:dyDescent="0.15">
      <c r="A5674" t="s">
        <v>1670</v>
      </c>
      <c r="B5674" t="s">
        <v>1674</v>
      </c>
      <c r="C5674">
        <v>28</v>
      </c>
      <c r="D5674" t="s">
        <v>44</v>
      </c>
      <c r="E5674" t="s">
        <v>4150</v>
      </c>
      <c r="F5674" t="s">
        <v>4175</v>
      </c>
    </row>
    <row r="5675" spans="1:6" x14ac:dyDescent="0.15">
      <c r="A5675" t="s">
        <v>1670</v>
      </c>
      <c r="B5675" t="s">
        <v>1674</v>
      </c>
      <c r="C5675">
        <v>28</v>
      </c>
      <c r="D5675" t="s">
        <v>44</v>
      </c>
      <c r="E5675" t="s">
        <v>4150</v>
      </c>
      <c r="F5675" t="s">
        <v>4176</v>
      </c>
    </row>
    <row r="5676" spans="1:6" x14ac:dyDescent="0.15">
      <c r="A5676" t="s">
        <v>1670</v>
      </c>
      <c r="B5676" t="s">
        <v>1674</v>
      </c>
      <c r="C5676">
        <v>28</v>
      </c>
      <c r="D5676" t="s">
        <v>44</v>
      </c>
      <c r="E5676" t="s">
        <v>4150</v>
      </c>
      <c r="F5676" t="s">
        <v>4177</v>
      </c>
    </row>
    <row r="5677" spans="1:6" x14ac:dyDescent="0.15">
      <c r="A5677" t="s">
        <v>1670</v>
      </c>
      <c r="B5677" t="s">
        <v>1674</v>
      </c>
      <c r="C5677">
        <v>28</v>
      </c>
      <c r="D5677" t="s">
        <v>44</v>
      </c>
      <c r="E5677" t="s">
        <v>4150</v>
      </c>
      <c r="F5677" t="s">
        <v>4178</v>
      </c>
    </row>
    <row r="5678" spans="1:6" x14ac:dyDescent="0.15">
      <c r="A5678" t="s">
        <v>1670</v>
      </c>
      <c r="B5678" t="s">
        <v>1674</v>
      </c>
      <c r="C5678">
        <v>28</v>
      </c>
      <c r="D5678" t="s">
        <v>44</v>
      </c>
      <c r="E5678" t="s">
        <v>4150</v>
      </c>
      <c r="F5678" t="s">
        <v>4179</v>
      </c>
    </row>
    <row r="5679" spans="1:6" x14ac:dyDescent="0.15">
      <c r="A5679" t="s">
        <v>1670</v>
      </c>
      <c r="B5679" t="s">
        <v>1674</v>
      </c>
      <c r="C5679">
        <v>28</v>
      </c>
      <c r="D5679" t="s">
        <v>44</v>
      </c>
      <c r="E5679" t="s">
        <v>4150</v>
      </c>
      <c r="F5679" t="s">
        <v>4180</v>
      </c>
    </row>
    <row r="5680" spans="1:6" x14ac:dyDescent="0.15">
      <c r="A5680" t="s">
        <v>1670</v>
      </c>
      <c r="B5680" t="s">
        <v>1674</v>
      </c>
      <c r="C5680">
        <v>28</v>
      </c>
      <c r="D5680" t="s">
        <v>44</v>
      </c>
      <c r="E5680" t="s">
        <v>4150</v>
      </c>
      <c r="F5680" t="s">
        <v>4181</v>
      </c>
    </row>
    <row r="5681" spans="1:6" x14ac:dyDescent="0.15">
      <c r="A5681" t="s">
        <v>1670</v>
      </c>
      <c r="B5681" t="s">
        <v>1674</v>
      </c>
      <c r="C5681">
        <v>28</v>
      </c>
      <c r="D5681" t="s">
        <v>44</v>
      </c>
      <c r="E5681" t="s">
        <v>4150</v>
      </c>
      <c r="F5681" t="s">
        <v>4182</v>
      </c>
    </row>
    <row r="5682" spans="1:6" x14ac:dyDescent="0.15">
      <c r="A5682" t="s">
        <v>1670</v>
      </c>
      <c r="B5682" t="s">
        <v>1674</v>
      </c>
      <c r="C5682">
        <v>28</v>
      </c>
      <c r="D5682" t="s">
        <v>44</v>
      </c>
      <c r="E5682" t="s">
        <v>4150</v>
      </c>
      <c r="F5682" t="s">
        <v>4183</v>
      </c>
    </row>
    <row r="5683" spans="1:6" x14ac:dyDescent="0.15">
      <c r="A5683" t="s">
        <v>1670</v>
      </c>
      <c r="B5683" t="s">
        <v>1674</v>
      </c>
      <c r="C5683">
        <v>28</v>
      </c>
      <c r="D5683" t="s">
        <v>44</v>
      </c>
      <c r="E5683" t="s">
        <v>4150</v>
      </c>
      <c r="F5683" t="s">
        <v>4184</v>
      </c>
    </row>
    <row r="5684" spans="1:6" x14ac:dyDescent="0.15">
      <c r="A5684" t="s">
        <v>1670</v>
      </c>
      <c r="B5684" t="s">
        <v>1674</v>
      </c>
      <c r="C5684">
        <v>28</v>
      </c>
      <c r="D5684" t="s">
        <v>44</v>
      </c>
      <c r="E5684" t="s">
        <v>4150</v>
      </c>
      <c r="F5684" t="s">
        <v>4185</v>
      </c>
    </row>
    <row r="5685" spans="1:6" x14ac:dyDescent="0.15">
      <c r="A5685" t="s">
        <v>1677</v>
      </c>
      <c r="B5685" t="s">
        <v>1681</v>
      </c>
      <c r="C5685">
        <v>24</v>
      </c>
      <c r="D5685" t="s">
        <v>1682</v>
      </c>
      <c r="E5685" t="s">
        <v>5618</v>
      </c>
      <c r="F5685" t="s">
        <v>5290</v>
      </c>
    </row>
    <row r="5686" spans="1:6" x14ac:dyDescent="0.15">
      <c r="A5686" t="s">
        <v>1677</v>
      </c>
      <c r="B5686" t="s">
        <v>1681</v>
      </c>
      <c r="C5686">
        <v>24</v>
      </c>
      <c r="D5686" t="s">
        <v>1682</v>
      </c>
      <c r="E5686" t="s">
        <v>5618</v>
      </c>
      <c r="F5686" t="s">
        <v>1200</v>
      </c>
    </row>
    <row r="5687" spans="1:6" x14ac:dyDescent="0.15">
      <c r="A5687" t="s">
        <v>1677</v>
      </c>
      <c r="B5687" t="s">
        <v>1681</v>
      </c>
      <c r="C5687">
        <v>24</v>
      </c>
      <c r="D5687" t="s">
        <v>1682</v>
      </c>
      <c r="E5687" t="s">
        <v>5618</v>
      </c>
      <c r="F5687" t="s">
        <v>4376</v>
      </c>
    </row>
    <row r="5688" spans="1:6" x14ac:dyDescent="0.15">
      <c r="A5688" t="s">
        <v>1677</v>
      </c>
      <c r="B5688" t="s">
        <v>1681</v>
      </c>
      <c r="C5688">
        <v>24</v>
      </c>
      <c r="D5688" t="s">
        <v>1682</v>
      </c>
      <c r="E5688" t="s">
        <v>5618</v>
      </c>
      <c r="F5688" t="s">
        <v>5619</v>
      </c>
    </row>
    <row r="5689" spans="1:6" x14ac:dyDescent="0.15">
      <c r="A5689" t="s">
        <v>1677</v>
      </c>
      <c r="B5689" t="s">
        <v>1681</v>
      </c>
      <c r="C5689">
        <v>24</v>
      </c>
      <c r="D5689" t="s">
        <v>1682</v>
      </c>
      <c r="E5689" t="s">
        <v>5618</v>
      </c>
      <c r="F5689" t="s">
        <v>5620</v>
      </c>
    </row>
    <row r="5690" spans="1:6" x14ac:dyDescent="0.15">
      <c r="A5690" t="s">
        <v>1686</v>
      </c>
      <c r="B5690" t="s">
        <v>1690</v>
      </c>
      <c r="C5690">
        <v>24</v>
      </c>
      <c r="D5690" t="s">
        <v>1691</v>
      </c>
      <c r="E5690" t="s">
        <v>5621</v>
      </c>
      <c r="F5690" t="s">
        <v>5622</v>
      </c>
    </row>
    <row r="5691" spans="1:6" x14ac:dyDescent="0.15">
      <c r="A5691" t="s">
        <v>1686</v>
      </c>
      <c r="B5691" t="s">
        <v>1690</v>
      </c>
      <c r="C5691">
        <v>24</v>
      </c>
      <c r="D5691" t="s">
        <v>1691</v>
      </c>
      <c r="E5691" t="s">
        <v>5621</v>
      </c>
      <c r="F5691" t="s">
        <v>4214</v>
      </c>
    </row>
    <row r="5692" spans="1:6" x14ac:dyDescent="0.15">
      <c r="A5692" t="s">
        <v>1686</v>
      </c>
      <c r="B5692" t="s">
        <v>1690</v>
      </c>
      <c r="C5692">
        <v>24</v>
      </c>
      <c r="D5692" t="s">
        <v>1691</v>
      </c>
      <c r="E5692" t="s">
        <v>5621</v>
      </c>
      <c r="F5692" t="s">
        <v>5623</v>
      </c>
    </row>
    <row r="5693" spans="1:6" x14ac:dyDescent="0.15">
      <c r="A5693" t="s">
        <v>1686</v>
      </c>
      <c r="B5693" t="s">
        <v>1690</v>
      </c>
      <c r="C5693">
        <v>24</v>
      </c>
      <c r="D5693" t="s">
        <v>1691</v>
      </c>
      <c r="E5693" t="s">
        <v>5621</v>
      </c>
      <c r="F5693" t="s">
        <v>5624</v>
      </c>
    </row>
    <row r="5694" spans="1:6" x14ac:dyDescent="0.15">
      <c r="A5694" t="s">
        <v>1686</v>
      </c>
      <c r="B5694" t="s">
        <v>1690</v>
      </c>
      <c r="C5694">
        <v>24</v>
      </c>
      <c r="D5694" t="s">
        <v>1691</v>
      </c>
      <c r="E5694" t="s">
        <v>5621</v>
      </c>
      <c r="F5694" t="s">
        <v>5625</v>
      </c>
    </row>
    <row r="5695" spans="1:6" x14ac:dyDescent="0.15">
      <c r="A5695" t="s">
        <v>1686</v>
      </c>
      <c r="B5695" t="s">
        <v>1690</v>
      </c>
      <c r="C5695">
        <v>24</v>
      </c>
      <c r="D5695" t="s">
        <v>1691</v>
      </c>
      <c r="E5695" t="s">
        <v>5621</v>
      </c>
      <c r="F5695" t="s">
        <v>5626</v>
      </c>
    </row>
    <row r="5696" spans="1:6" x14ac:dyDescent="0.15">
      <c r="A5696" t="s">
        <v>1686</v>
      </c>
      <c r="B5696" t="s">
        <v>1690</v>
      </c>
      <c r="C5696">
        <v>24</v>
      </c>
      <c r="D5696" t="s">
        <v>1691</v>
      </c>
      <c r="E5696" t="s">
        <v>5621</v>
      </c>
      <c r="F5696" t="s">
        <v>5627</v>
      </c>
    </row>
    <row r="5697" spans="1:6" x14ac:dyDescent="0.15">
      <c r="A5697" t="s">
        <v>1686</v>
      </c>
      <c r="B5697" t="s">
        <v>1690</v>
      </c>
      <c r="C5697">
        <v>24</v>
      </c>
      <c r="D5697" t="s">
        <v>1691</v>
      </c>
      <c r="E5697" t="s">
        <v>5621</v>
      </c>
      <c r="F5697" t="s">
        <v>5628</v>
      </c>
    </row>
    <row r="5698" spans="1:6" x14ac:dyDescent="0.15">
      <c r="A5698" t="s">
        <v>1695</v>
      </c>
      <c r="B5698" t="s">
        <v>1699</v>
      </c>
      <c r="C5698">
        <v>27</v>
      </c>
      <c r="D5698" t="s">
        <v>1700</v>
      </c>
      <c r="E5698" t="s">
        <v>5629</v>
      </c>
      <c r="F5698" t="s">
        <v>5630</v>
      </c>
    </row>
    <row r="5699" spans="1:6" x14ac:dyDescent="0.15">
      <c r="A5699" t="s">
        <v>1695</v>
      </c>
      <c r="B5699" t="s">
        <v>1699</v>
      </c>
      <c r="C5699">
        <v>27</v>
      </c>
      <c r="D5699" t="s">
        <v>1700</v>
      </c>
      <c r="E5699" t="s">
        <v>5629</v>
      </c>
      <c r="F5699" t="s">
        <v>4264</v>
      </c>
    </row>
    <row r="5700" spans="1:6" x14ac:dyDescent="0.15">
      <c r="A5700" t="s">
        <v>1695</v>
      </c>
      <c r="B5700" t="s">
        <v>1699</v>
      </c>
      <c r="C5700">
        <v>27</v>
      </c>
      <c r="D5700" t="s">
        <v>1700</v>
      </c>
      <c r="E5700" t="s">
        <v>5629</v>
      </c>
      <c r="F5700" t="s">
        <v>4249</v>
      </c>
    </row>
    <row r="5701" spans="1:6" x14ac:dyDescent="0.15">
      <c r="A5701" t="s">
        <v>1695</v>
      </c>
      <c r="B5701" t="s">
        <v>1699</v>
      </c>
      <c r="C5701">
        <v>27</v>
      </c>
      <c r="D5701" t="s">
        <v>1700</v>
      </c>
      <c r="E5701" t="s">
        <v>5629</v>
      </c>
      <c r="F5701" t="s">
        <v>4125</v>
      </c>
    </row>
    <row r="5702" spans="1:6" x14ac:dyDescent="0.15">
      <c r="A5702" t="s">
        <v>1695</v>
      </c>
      <c r="B5702" t="s">
        <v>1699</v>
      </c>
      <c r="C5702">
        <v>27</v>
      </c>
      <c r="D5702" t="s">
        <v>1700</v>
      </c>
      <c r="E5702" t="s">
        <v>5629</v>
      </c>
      <c r="F5702" t="s">
        <v>5631</v>
      </c>
    </row>
    <row r="5703" spans="1:6" x14ac:dyDescent="0.15">
      <c r="A5703" t="s">
        <v>1695</v>
      </c>
      <c r="B5703" t="s">
        <v>1699</v>
      </c>
      <c r="C5703">
        <v>27</v>
      </c>
      <c r="D5703" t="s">
        <v>1700</v>
      </c>
      <c r="E5703" t="s">
        <v>5629</v>
      </c>
      <c r="F5703" t="s">
        <v>4280</v>
      </c>
    </row>
    <row r="5704" spans="1:6" x14ac:dyDescent="0.15">
      <c r="A5704" t="s">
        <v>1703</v>
      </c>
      <c r="B5704" t="s">
        <v>230</v>
      </c>
      <c r="C5704">
        <v>28</v>
      </c>
      <c r="D5704" t="s">
        <v>44</v>
      </c>
      <c r="E5704" t="s">
        <v>4150</v>
      </c>
      <c r="F5704" t="s">
        <v>4151</v>
      </c>
    </row>
    <row r="5705" spans="1:6" x14ac:dyDescent="0.15">
      <c r="A5705" t="s">
        <v>1703</v>
      </c>
      <c r="B5705" t="s">
        <v>230</v>
      </c>
      <c r="C5705">
        <v>28</v>
      </c>
      <c r="D5705" t="s">
        <v>44</v>
      </c>
      <c r="E5705" t="s">
        <v>4150</v>
      </c>
      <c r="F5705" t="s">
        <v>4152</v>
      </c>
    </row>
    <row r="5706" spans="1:6" x14ac:dyDescent="0.15">
      <c r="A5706" t="s">
        <v>1703</v>
      </c>
      <c r="B5706" t="s">
        <v>230</v>
      </c>
      <c r="C5706">
        <v>28</v>
      </c>
      <c r="D5706" t="s">
        <v>44</v>
      </c>
      <c r="E5706" t="s">
        <v>4150</v>
      </c>
      <c r="F5706" t="s">
        <v>4153</v>
      </c>
    </row>
    <row r="5707" spans="1:6" x14ac:dyDescent="0.15">
      <c r="A5707" t="s">
        <v>1703</v>
      </c>
      <c r="B5707" t="s">
        <v>230</v>
      </c>
      <c r="C5707">
        <v>28</v>
      </c>
      <c r="D5707" t="s">
        <v>44</v>
      </c>
      <c r="E5707" t="s">
        <v>4150</v>
      </c>
      <c r="F5707" t="s">
        <v>4154</v>
      </c>
    </row>
    <row r="5708" spans="1:6" x14ac:dyDescent="0.15">
      <c r="A5708" t="s">
        <v>1703</v>
      </c>
      <c r="B5708" t="s">
        <v>230</v>
      </c>
      <c r="C5708">
        <v>28</v>
      </c>
      <c r="D5708" t="s">
        <v>44</v>
      </c>
      <c r="E5708" t="s">
        <v>4150</v>
      </c>
      <c r="F5708" t="s">
        <v>4155</v>
      </c>
    </row>
    <row r="5709" spans="1:6" x14ac:dyDescent="0.15">
      <c r="A5709" t="s">
        <v>1703</v>
      </c>
      <c r="B5709" t="s">
        <v>230</v>
      </c>
      <c r="C5709">
        <v>28</v>
      </c>
      <c r="D5709" t="s">
        <v>44</v>
      </c>
      <c r="E5709" t="s">
        <v>4150</v>
      </c>
      <c r="F5709" t="s">
        <v>4156</v>
      </c>
    </row>
    <row r="5710" spans="1:6" x14ac:dyDescent="0.15">
      <c r="A5710" t="s">
        <v>1703</v>
      </c>
      <c r="B5710" t="s">
        <v>230</v>
      </c>
      <c r="C5710">
        <v>28</v>
      </c>
      <c r="D5710" t="s">
        <v>44</v>
      </c>
      <c r="E5710" t="s">
        <v>4150</v>
      </c>
      <c r="F5710" t="s">
        <v>4157</v>
      </c>
    </row>
    <row r="5711" spans="1:6" x14ac:dyDescent="0.15">
      <c r="A5711" t="s">
        <v>1703</v>
      </c>
      <c r="B5711" t="s">
        <v>230</v>
      </c>
      <c r="C5711">
        <v>28</v>
      </c>
      <c r="D5711" t="s">
        <v>44</v>
      </c>
      <c r="E5711" t="s">
        <v>4150</v>
      </c>
      <c r="F5711" t="s">
        <v>4158</v>
      </c>
    </row>
    <row r="5712" spans="1:6" x14ac:dyDescent="0.15">
      <c r="A5712" t="s">
        <v>1703</v>
      </c>
      <c r="B5712" t="s">
        <v>230</v>
      </c>
      <c r="C5712">
        <v>28</v>
      </c>
      <c r="D5712" t="s">
        <v>44</v>
      </c>
      <c r="E5712" t="s">
        <v>4150</v>
      </c>
      <c r="F5712" t="s">
        <v>4159</v>
      </c>
    </row>
    <row r="5713" spans="1:6" x14ac:dyDescent="0.15">
      <c r="A5713" t="s">
        <v>1703</v>
      </c>
      <c r="B5713" t="s">
        <v>230</v>
      </c>
      <c r="C5713">
        <v>28</v>
      </c>
      <c r="D5713" t="s">
        <v>44</v>
      </c>
      <c r="E5713" t="s">
        <v>4150</v>
      </c>
      <c r="F5713" t="s">
        <v>4160</v>
      </c>
    </row>
    <row r="5714" spans="1:6" x14ac:dyDescent="0.15">
      <c r="A5714" t="s">
        <v>1703</v>
      </c>
      <c r="B5714" t="s">
        <v>230</v>
      </c>
      <c r="C5714">
        <v>28</v>
      </c>
      <c r="D5714" t="s">
        <v>44</v>
      </c>
      <c r="E5714" t="s">
        <v>4150</v>
      </c>
      <c r="F5714" t="s">
        <v>4161</v>
      </c>
    </row>
    <row r="5715" spans="1:6" x14ac:dyDescent="0.15">
      <c r="A5715" t="s">
        <v>1703</v>
      </c>
      <c r="B5715" t="s">
        <v>230</v>
      </c>
      <c r="C5715">
        <v>28</v>
      </c>
      <c r="D5715" t="s">
        <v>44</v>
      </c>
      <c r="E5715" t="s">
        <v>4150</v>
      </c>
      <c r="F5715" t="s">
        <v>4162</v>
      </c>
    </row>
    <row r="5716" spans="1:6" x14ac:dyDescent="0.15">
      <c r="A5716" t="s">
        <v>1703</v>
      </c>
      <c r="B5716" t="s">
        <v>230</v>
      </c>
      <c r="C5716">
        <v>28</v>
      </c>
      <c r="D5716" t="s">
        <v>44</v>
      </c>
      <c r="E5716" t="s">
        <v>4150</v>
      </c>
      <c r="F5716" t="s">
        <v>4163</v>
      </c>
    </row>
    <row r="5717" spans="1:6" x14ac:dyDescent="0.15">
      <c r="A5717" t="s">
        <v>1703</v>
      </c>
      <c r="B5717" t="s">
        <v>230</v>
      </c>
      <c r="C5717">
        <v>28</v>
      </c>
      <c r="D5717" t="s">
        <v>44</v>
      </c>
      <c r="E5717" t="s">
        <v>4150</v>
      </c>
      <c r="F5717" t="s">
        <v>4164</v>
      </c>
    </row>
    <row r="5718" spans="1:6" x14ac:dyDescent="0.15">
      <c r="A5718" t="s">
        <v>1703</v>
      </c>
      <c r="B5718" t="s">
        <v>230</v>
      </c>
      <c r="C5718">
        <v>28</v>
      </c>
      <c r="D5718" t="s">
        <v>44</v>
      </c>
      <c r="E5718" t="s">
        <v>4150</v>
      </c>
      <c r="F5718" t="s">
        <v>4156</v>
      </c>
    </row>
    <row r="5719" spans="1:6" x14ac:dyDescent="0.15">
      <c r="A5719" t="s">
        <v>1703</v>
      </c>
      <c r="B5719" t="s">
        <v>230</v>
      </c>
      <c r="C5719">
        <v>28</v>
      </c>
      <c r="D5719" t="s">
        <v>44</v>
      </c>
      <c r="E5719" t="s">
        <v>4150</v>
      </c>
      <c r="F5719" t="s">
        <v>4165</v>
      </c>
    </row>
    <row r="5720" spans="1:6" x14ac:dyDescent="0.15">
      <c r="A5720" t="s">
        <v>1703</v>
      </c>
      <c r="B5720" t="s">
        <v>230</v>
      </c>
      <c r="C5720">
        <v>28</v>
      </c>
      <c r="D5720" t="s">
        <v>44</v>
      </c>
      <c r="E5720" t="s">
        <v>4150</v>
      </c>
      <c r="F5720" t="s">
        <v>4166</v>
      </c>
    </row>
    <row r="5721" spans="1:6" x14ac:dyDescent="0.15">
      <c r="A5721" t="s">
        <v>1703</v>
      </c>
      <c r="B5721" t="s">
        <v>230</v>
      </c>
      <c r="C5721">
        <v>28</v>
      </c>
      <c r="D5721" t="s">
        <v>44</v>
      </c>
      <c r="E5721" t="s">
        <v>4150</v>
      </c>
      <c r="F5721" t="s">
        <v>4167</v>
      </c>
    </row>
    <row r="5722" spans="1:6" x14ac:dyDescent="0.15">
      <c r="A5722" t="s">
        <v>1703</v>
      </c>
      <c r="B5722" t="s">
        <v>230</v>
      </c>
      <c r="C5722">
        <v>28</v>
      </c>
      <c r="D5722" t="s">
        <v>44</v>
      </c>
      <c r="E5722" t="s">
        <v>4150</v>
      </c>
      <c r="F5722" t="s">
        <v>4154</v>
      </c>
    </row>
    <row r="5723" spans="1:6" x14ac:dyDescent="0.15">
      <c r="A5723" t="s">
        <v>1703</v>
      </c>
      <c r="B5723" t="s">
        <v>230</v>
      </c>
      <c r="C5723">
        <v>28</v>
      </c>
      <c r="D5723" t="s">
        <v>44</v>
      </c>
      <c r="E5723" t="s">
        <v>4150</v>
      </c>
      <c r="F5723" t="s">
        <v>4168</v>
      </c>
    </row>
    <row r="5724" spans="1:6" x14ac:dyDescent="0.15">
      <c r="A5724" t="s">
        <v>1703</v>
      </c>
      <c r="B5724" t="s">
        <v>230</v>
      </c>
      <c r="C5724">
        <v>28</v>
      </c>
      <c r="D5724" t="s">
        <v>44</v>
      </c>
      <c r="E5724" t="s">
        <v>4150</v>
      </c>
      <c r="F5724" t="s">
        <v>4169</v>
      </c>
    </row>
    <row r="5725" spans="1:6" x14ac:dyDescent="0.15">
      <c r="A5725" t="s">
        <v>1703</v>
      </c>
      <c r="B5725" t="s">
        <v>230</v>
      </c>
      <c r="C5725">
        <v>28</v>
      </c>
      <c r="D5725" t="s">
        <v>44</v>
      </c>
      <c r="E5725" t="s">
        <v>4150</v>
      </c>
      <c r="F5725" t="s">
        <v>4170</v>
      </c>
    </row>
    <row r="5726" spans="1:6" x14ac:dyDescent="0.15">
      <c r="A5726" t="s">
        <v>1703</v>
      </c>
      <c r="B5726" t="s">
        <v>230</v>
      </c>
      <c r="C5726">
        <v>28</v>
      </c>
      <c r="D5726" t="s">
        <v>44</v>
      </c>
      <c r="E5726" t="s">
        <v>4150</v>
      </c>
      <c r="F5726" t="s">
        <v>4171</v>
      </c>
    </row>
    <row r="5727" spans="1:6" x14ac:dyDescent="0.15">
      <c r="A5727" t="s">
        <v>1703</v>
      </c>
      <c r="B5727" t="s">
        <v>230</v>
      </c>
      <c r="C5727">
        <v>28</v>
      </c>
      <c r="D5727" t="s">
        <v>44</v>
      </c>
      <c r="E5727" t="s">
        <v>4150</v>
      </c>
      <c r="F5727" t="s">
        <v>4172</v>
      </c>
    </row>
    <row r="5728" spans="1:6" x14ac:dyDescent="0.15">
      <c r="A5728" t="s">
        <v>1703</v>
      </c>
      <c r="B5728" t="s">
        <v>230</v>
      </c>
      <c r="C5728">
        <v>28</v>
      </c>
      <c r="D5728" t="s">
        <v>44</v>
      </c>
      <c r="E5728" t="s">
        <v>4150</v>
      </c>
      <c r="F5728" t="s">
        <v>4173</v>
      </c>
    </row>
    <row r="5729" spans="1:6" x14ac:dyDescent="0.15">
      <c r="A5729" t="s">
        <v>1703</v>
      </c>
      <c r="B5729" t="s">
        <v>230</v>
      </c>
      <c r="C5729">
        <v>28</v>
      </c>
      <c r="D5729" t="s">
        <v>44</v>
      </c>
      <c r="E5729" t="s">
        <v>4150</v>
      </c>
      <c r="F5729" t="s">
        <v>4174</v>
      </c>
    </row>
    <row r="5730" spans="1:6" x14ac:dyDescent="0.15">
      <c r="A5730" t="s">
        <v>1703</v>
      </c>
      <c r="B5730" t="s">
        <v>230</v>
      </c>
      <c r="C5730">
        <v>28</v>
      </c>
      <c r="D5730" t="s">
        <v>44</v>
      </c>
      <c r="E5730" t="s">
        <v>4150</v>
      </c>
      <c r="F5730" t="s">
        <v>4175</v>
      </c>
    </row>
    <row r="5731" spans="1:6" x14ac:dyDescent="0.15">
      <c r="A5731" t="s">
        <v>1703</v>
      </c>
      <c r="B5731" t="s">
        <v>230</v>
      </c>
      <c r="C5731">
        <v>28</v>
      </c>
      <c r="D5731" t="s">
        <v>44</v>
      </c>
      <c r="E5731" t="s">
        <v>4150</v>
      </c>
      <c r="F5731" t="s">
        <v>4176</v>
      </c>
    </row>
    <row r="5732" spans="1:6" x14ac:dyDescent="0.15">
      <c r="A5732" t="s">
        <v>1703</v>
      </c>
      <c r="B5732" t="s">
        <v>230</v>
      </c>
      <c r="C5732">
        <v>28</v>
      </c>
      <c r="D5732" t="s">
        <v>44</v>
      </c>
      <c r="E5732" t="s">
        <v>4150</v>
      </c>
      <c r="F5732" t="s">
        <v>4177</v>
      </c>
    </row>
    <row r="5733" spans="1:6" x14ac:dyDescent="0.15">
      <c r="A5733" t="s">
        <v>1703</v>
      </c>
      <c r="B5733" t="s">
        <v>230</v>
      </c>
      <c r="C5733">
        <v>28</v>
      </c>
      <c r="D5733" t="s">
        <v>44</v>
      </c>
      <c r="E5733" t="s">
        <v>4150</v>
      </c>
      <c r="F5733" t="s">
        <v>4178</v>
      </c>
    </row>
    <row r="5734" spans="1:6" x14ac:dyDescent="0.15">
      <c r="A5734" t="s">
        <v>1703</v>
      </c>
      <c r="B5734" t="s">
        <v>230</v>
      </c>
      <c r="C5734">
        <v>28</v>
      </c>
      <c r="D5734" t="s">
        <v>44</v>
      </c>
      <c r="E5734" t="s">
        <v>4150</v>
      </c>
      <c r="F5734" t="s">
        <v>4179</v>
      </c>
    </row>
    <row r="5735" spans="1:6" x14ac:dyDescent="0.15">
      <c r="A5735" t="s">
        <v>1703</v>
      </c>
      <c r="B5735" t="s">
        <v>230</v>
      </c>
      <c r="C5735">
        <v>28</v>
      </c>
      <c r="D5735" t="s">
        <v>44</v>
      </c>
      <c r="E5735" t="s">
        <v>4150</v>
      </c>
      <c r="F5735" t="s">
        <v>4180</v>
      </c>
    </row>
    <row r="5736" spans="1:6" x14ac:dyDescent="0.15">
      <c r="A5736" t="s">
        <v>1703</v>
      </c>
      <c r="B5736" t="s">
        <v>230</v>
      </c>
      <c r="C5736">
        <v>28</v>
      </c>
      <c r="D5736" t="s">
        <v>44</v>
      </c>
      <c r="E5736" t="s">
        <v>4150</v>
      </c>
      <c r="F5736" t="s">
        <v>4181</v>
      </c>
    </row>
    <row r="5737" spans="1:6" x14ac:dyDescent="0.15">
      <c r="A5737" t="s">
        <v>1703</v>
      </c>
      <c r="B5737" t="s">
        <v>230</v>
      </c>
      <c r="C5737">
        <v>28</v>
      </c>
      <c r="D5737" t="s">
        <v>44</v>
      </c>
      <c r="E5737" t="s">
        <v>4150</v>
      </c>
      <c r="F5737" t="s">
        <v>4182</v>
      </c>
    </row>
    <row r="5738" spans="1:6" x14ac:dyDescent="0.15">
      <c r="A5738" t="s">
        <v>1703</v>
      </c>
      <c r="B5738" t="s">
        <v>230</v>
      </c>
      <c r="C5738">
        <v>28</v>
      </c>
      <c r="D5738" t="s">
        <v>44</v>
      </c>
      <c r="E5738" t="s">
        <v>4150</v>
      </c>
      <c r="F5738" t="s">
        <v>4183</v>
      </c>
    </row>
    <row r="5739" spans="1:6" x14ac:dyDescent="0.15">
      <c r="A5739" t="s">
        <v>1703</v>
      </c>
      <c r="B5739" t="s">
        <v>230</v>
      </c>
      <c r="C5739">
        <v>28</v>
      </c>
      <c r="D5739" t="s">
        <v>44</v>
      </c>
      <c r="E5739" t="s">
        <v>4150</v>
      </c>
      <c r="F5739" t="s">
        <v>4184</v>
      </c>
    </row>
    <row r="5740" spans="1:6" x14ac:dyDescent="0.15">
      <c r="A5740" t="s">
        <v>1703</v>
      </c>
      <c r="B5740" t="s">
        <v>230</v>
      </c>
      <c r="C5740">
        <v>28</v>
      </c>
      <c r="D5740" t="s">
        <v>44</v>
      </c>
      <c r="E5740" t="s">
        <v>4150</v>
      </c>
      <c r="F5740" t="s">
        <v>4185</v>
      </c>
    </row>
    <row r="5741" spans="1:6" x14ac:dyDescent="0.15">
      <c r="A5741" t="s">
        <v>1709</v>
      </c>
      <c r="B5741" t="s">
        <v>129</v>
      </c>
      <c r="C5741">
        <v>28</v>
      </c>
      <c r="D5741" t="s">
        <v>44</v>
      </c>
      <c r="E5741" t="s">
        <v>4150</v>
      </c>
      <c r="F5741" t="s">
        <v>4151</v>
      </c>
    </row>
    <row r="5742" spans="1:6" x14ac:dyDescent="0.15">
      <c r="A5742" t="s">
        <v>1709</v>
      </c>
      <c r="B5742" t="s">
        <v>129</v>
      </c>
      <c r="C5742">
        <v>28</v>
      </c>
      <c r="D5742" t="s">
        <v>44</v>
      </c>
      <c r="E5742" t="s">
        <v>4150</v>
      </c>
      <c r="F5742" t="s">
        <v>4152</v>
      </c>
    </row>
    <row r="5743" spans="1:6" x14ac:dyDescent="0.15">
      <c r="A5743" t="s">
        <v>1709</v>
      </c>
      <c r="B5743" t="s">
        <v>129</v>
      </c>
      <c r="C5743">
        <v>28</v>
      </c>
      <c r="D5743" t="s">
        <v>44</v>
      </c>
      <c r="E5743" t="s">
        <v>4150</v>
      </c>
      <c r="F5743" t="s">
        <v>4153</v>
      </c>
    </row>
    <row r="5744" spans="1:6" x14ac:dyDescent="0.15">
      <c r="A5744" t="s">
        <v>1709</v>
      </c>
      <c r="B5744" t="s">
        <v>129</v>
      </c>
      <c r="C5744">
        <v>28</v>
      </c>
      <c r="D5744" t="s">
        <v>44</v>
      </c>
      <c r="E5744" t="s">
        <v>4150</v>
      </c>
      <c r="F5744" t="s">
        <v>4154</v>
      </c>
    </row>
    <row r="5745" spans="1:6" x14ac:dyDescent="0.15">
      <c r="A5745" t="s">
        <v>1709</v>
      </c>
      <c r="B5745" t="s">
        <v>129</v>
      </c>
      <c r="C5745">
        <v>28</v>
      </c>
      <c r="D5745" t="s">
        <v>44</v>
      </c>
      <c r="E5745" t="s">
        <v>4150</v>
      </c>
      <c r="F5745" t="s">
        <v>4155</v>
      </c>
    </row>
    <row r="5746" spans="1:6" x14ac:dyDescent="0.15">
      <c r="A5746" t="s">
        <v>1709</v>
      </c>
      <c r="B5746" t="s">
        <v>129</v>
      </c>
      <c r="C5746">
        <v>28</v>
      </c>
      <c r="D5746" t="s">
        <v>44</v>
      </c>
      <c r="E5746" t="s">
        <v>4150</v>
      </c>
      <c r="F5746" t="s">
        <v>4156</v>
      </c>
    </row>
    <row r="5747" spans="1:6" x14ac:dyDescent="0.15">
      <c r="A5747" t="s">
        <v>1709</v>
      </c>
      <c r="B5747" t="s">
        <v>129</v>
      </c>
      <c r="C5747">
        <v>28</v>
      </c>
      <c r="D5747" t="s">
        <v>44</v>
      </c>
      <c r="E5747" t="s">
        <v>4150</v>
      </c>
      <c r="F5747" t="s">
        <v>4157</v>
      </c>
    </row>
    <row r="5748" spans="1:6" x14ac:dyDescent="0.15">
      <c r="A5748" t="s">
        <v>1709</v>
      </c>
      <c r="B5748" t="s">
        <v>129</v>
      </c>
      <c r="C5748">
        <v>28</v>
      </c>
      <c r="D5748" t="s">
        <v>44</v>
      </c>
      <c r="E5748" t="s">
        <v>4150</v>
      </c>
      <c r="F5748" t="s">
        <v>4158</v>
      </c>
    </row>
    <row r="5749" spans="1:6" x14ac:dyDescent="0.15">
      <c r="A5749" t="s">
        <v>1709</v>
      </c>
      <c r="B5749" t="s">
        <v>129</v>
      </c>
      <c r="C5749">
        <v>28</v>
      </c>
      <c r="D5749" t="s">
        <v>44</v>
      </c>
      <c r="E5749" t="s">
        <v>4150</v>
      </c>
      <c r="F5749" t="s">
        <v>4159</v>
      </c>
    </row>
    <row r="5750" spans="1:6" x14ac:dyDescent="0.15">
      <c r="A5750" t="s">
        <v>1709</v>
      </c>
      <c r="B5750" t="s">
        <v>129</v>
      </c>
      <c r="C5750">
        <v>28</v>
      </c>
      <c r="D5750" t="s">
        <v>44</v>
      </c>
      <c r="E5750" t="s">
        <v>4150</v>
      </c>
      <c r="F5750" t="s">
        <v>4160</v>
      </c>
    </row>
    <row r="5751" spans="1:6" x14ac:dyDescent="0.15">
      <c r="A5751" t="s">
        <v>1709</v>
      </c>
      <c r="B5751" t="s">
        <v>129</v>
      </c>
      <c r="C5751">
        <v>28</v>
      </c>
      <c r="D5751" t="s">
        <v>44</v>
      </c>
      <c r="E5751" t="s">
        <v>4150</v>
      </c>
      <c r="F5751" t="s">
        <v>4161</v>
      </c>
    </row>
    <row r="5752" spans="1:6" x14ac:dyDescent="0.15">
      <c r="A5752" t="s">
        <v>1709</v>
      </c>
      <c r="B5752" t="s">
        <v>129</v>
      </c>
      <c r="C5752">
        <v>28</v>
      </c>
      <c r="D5752" t="s">
        <v>44</v>
      </c>
      <c r="E5752" t="s">
        <v>4150</v>
      </c>
      <c r="F5752" t="s">
        <v>4162</v>
      </c>
    </row>
    <row r="5753" spans="1:6" x14ac:dyDescent="0.15">
      <c r="A5753" t="s">
        <v>1709</v>
      </c>
      <c r="B5753" t="s">
        <v>129</v>
      </c>
      <c r="C5753">
        <v>28</v>
      </c>
      <c r="D5753" t="s">
        <v>44</v>
      </c>
      <c r="E5753" t="s">
        <v>4150</v>
      </c>
      <c r="F5753" t="s">
        <v>4163</v>
      </c>
    </row>
    <row r="5754" spans="1:6" x14ac:dyDescent="0.15">
      <c r="A5754" t="s">
        <v>1709</v>
      </c>
      <c r="B5754" t="s">
        <v>129</v>
      </c>
      <c r="C5754">
        <v>28</v>
      </c>
      <c r="D5754" t="s">
        <v>44</v>
      </c>
      <c r="E5754" t="s">
        <v>4150</v>
      </c>
      <c r="F5754" t="s">
        <v>4164</v>
      </c>
    </row>
    <row r="5755" spans="1:6" x14ac:dyDescent="0.15">
      <c r="A5755" t="s">
        <v>1709</v>
      </c>
      <c r="B5755" t="s">
        <v>129</v>
      </c>
      <c r="C5755">
        <v>28</v>
      </c>
      <c r="D5755" t="s">
        <v>44</v>
      </c>
      <c r="E5755" t="s">
        <v>4150</v>
      </c>
      <c r="F5755" t="s">
        <v>4156</v>
      </c>
    </row>
    <row r="5756" spans="1:6" x14ac:dyDescent="0.15">
      <c r="A5756" t="s">
        <v>1709</v>
      </c>
      <c r="B5756" t="s">
        <v>129</v>
      </c>
      <c r="C5756">
        <v>28</v>
      </c>
      <c r="D5756" t="s">
        <v>44</v>
      </c>
      <c r="E5756" t="s">
        <v>4150</v>
      </c>
      <c r="F5756" t="s">
        <v>4165</v>
      </c>
    </row>
    <row r="5757" spans="1:6" x14ac:dyDescent="0.15">
      <c r="A5757" t="s">
        <v>1709</v>
      </c>
      <c r="B5757" t="s">
        <v>129</v>
      </c>
      <c r="C5757">
        <v>28</v>
      </c>
      <c r="D5757" t="s">
        <v>44</v>
      </c>
      <c r="E5757" t="s">
        <v>4150</v>
      </c>
      <c r="F5757" t="s">
        <v>4166</v>
      </c>
    </row>
    <row r="5758" spans="1:6" x14ac:dyDescent="0.15">
      <c r="A5758" t="s">
        <v>1709</v>
      </c>
      <c r="B5758" t="s">
        <v>129</v>
      </c>
      <c r="C5758">
        <v>28</v>
      </c>
      <c r="D5758" t="s">
        <v>44</v>
      </c>
      <c r="E5758" t="s">
        <v>4150</v>
      </c>
      <c r="F5758" t="s">
        <v>4167</v>
      </c>
    </row>
    <row r="5759" spans="1:6" x14ac:dyDescent="0.15">
      <c r="A5759" t="s">
        <v>1709</v>
      </c>
      <c r="B5759" t="s">
        <v>129</v>
      </c>
      <c r="C5759">
        <v>28</v>
      </c>
      <c r="D5759" t="s">
        <v>44</v>
      </c>
      <c r="E5759" t="s">
        <v>4150</v>
      </c>
      <c r="F5759" t="s">
        <v>4154</v>
      </c>
    </row>
    <row r="5760" spans="1:6" x14ac:dyDescent="0.15">
      <c r="A5760" t="s">
        <v>1709</v>
      </c>
      <c r="B5760" t="s">
        <v>129</v>
      </c>
      <c r="C5760">
        <v>28</v>
      </c>
      <c r="D5760" t="s">
        <v>44</v>
      </c>
      <c r="E5760" t="s">
        <v>4150</v>
      </c>
      <c r="F5760" t="s">
        <v>4168</v>
      </c>
    </row>
    <row r="5761" spans="1:6" x14ac:dyDescent="0.15">
      <c r="A5761" t="s">
        <v>1709</v>
      </c>
      <c r="B5761" t="s">
        <v>129</v>
      </c>
      <c r="C5761">
        <v>28</v>
      </c>
      <c r="D5761" t="s">
        <v>44</v>
      </c>
      <c r="E5761" t="s">
        <v>4150</v>
      </c>
      <c r="F5761" t="s">
        <v>4169</v>
      </c>
    </row>
    <row r="5762" spans="1:6" x14ac:dyDescent="0.15">
      <c r="A5762" t="s">
        <v>1709</v>
      </c>
      <c r="B5762" t="s">
        <v>129</v>
      </c>
      <c r="C5762">
        <v>28</v>
      </c>
      <c r="D5762" t="s">
        <v>44</v>
      </c>
      <c r="E5762" t="s">
        <v>4150</v>
      </c>
      <c r="F5762" t="s">
        <v>4170</v>
      </c>
    </row>
    <row r="5763" spans="1:6" x14ac:dyDescent="0.15">
      <c r="A5763" t="s">
        <v>1709</v>
      </c>
      <c r="B5763" t="s">
        <v>129</v>
      </c>
      <c r="C5763">
        <v>28</v>
      </c>
      <c r="D5763" t="s">
        <v>44</v>
      </c>
      <c r="E5763" t="s">
        <v>4150</v>
      </c>
      <c r="F5763" t="s">
        <v>4171</v>
      </c>
    </row>
    <row r="5764" spans="1:6" x14ac:dyDescent="0.15">
      <c r="A5764" t="s">
        <v>1709</v>
      </c>
      <c r="B5764" t="s">
        <v>129</v>
      </c>
      <c r="C5764">
        <v>28</v>
      </c>
      <c r="D5764" t="s">
        <v>44</v>
      </c>
      <c r="E5764" t="s">
        <v>4150</v>
      </c>
      <c r="F5764" t="s">
        <v>4172</v>
      </c>
    </row>
    <row r="5765" spans="1:6" x14ac:dyDescent="0.15">
      <c r="A5765" t="s">
        <v>1709</v>
      </c>
      <c r="B5765" t="s">
        <v>129</v>
      </c>
      <c r="C5765">
        <v>28</v>
      </c>
      <c r="D5765" t="s">
        <v>44</v>
      </c>
      <c r="E5765" t="s">
        <v>4150</v>
      </c>
      <c r="F5765" t="s">
        <v>4173</v>
      </c>
    </row>
    <row r="5766" spans="1:6" x14ac:dyDescent="0.15">
      <c r="A5766" t="s">
        <v>1709</v>
      </c>
      <c r="B5766" t="s">
        <v>129</v>
      </c>
      <c r="C5766">
        <v>28</v>
      </c>
      <c r="D5766" t="s">
        <v>44</v>
      </c>
      <c r="E5766" t="s">
        <v>4150</v>
      </c>
      <c r="F5766" t="s">
        <v>4174</v>
      </c>
    </row>
    <row r="5767" spans="1:6" x14ac:dyDescent="0.15">
      <c r="A5767" t="s">
        <v>1709</v>
      </c>
      <c r="B5767" t="s">
        <v>129</v>
      </c>
      <c r="C5767">
        <v>28</v>
      </c>
      <c r="D5767" t="s">
        <v>44</v>
      </c>
      <c r="E5767" t="s">
        <v>4150</v>
      </c>
      <c r="F5767" t="s">
        <v>4175</v>
      </c>
    </row>
    <row r="5768" spans="1:6" x14ac:dyDescent="0.15">
      <c r="A5768" t="s">
        <v>1709</v>
      </c>
      <c r="B5768" t="s">
        <v>129</v>
      </c>
      <c r="C5768">
        <v>28</v>
      </c>
      <c r="D5768" t="s">
        <v>44</v>
      </c>
      <c r="E5768" t="s">
        <v>4150</v>
      </c>
      <c r="F5768" t="s">
        <v>4176</v>
      </c>
    </row>
    <row r="5769" spans="1:6" x14ac:dyDescent="0.15">
      <c r="A5769" t="s">
        <v>1709</v>
      </c>
      <c r="B5769" t="s">
        <v>129</v>
      </c>
      <c r="C5769">
        <v>28</v>
      </c>
      <c r="D5769" t="s">
        <v>44</v>
      </c>
      <c r="E5769" t="s">
        <v>4150</v>
      </c>
      <c r="F5769" t="s">
        <v>4177</v>
      </c>
    </row>
    <row r="5770" spans="1:6" x14ac:dyDescent="0.15">
      <c r="A5770" t="s">
        <v>1709</v>
      </c>
      <c r="B5770" t="s">
        <v>129</v>
      </c>
      <c r="C5770">
        <v>28</v>
      </c>
      <c r="D5770" t="s">
        <v>44</v>
      </c>
      <c r="E5770" t="s">
        <v>4150</v>
      </c>
      <c r="F5770" t="s">
        <v>4178</v>
      </c>
    </row>
    <row r="5771" spans="1:6" x14ac:dyDescent="0.15">
      <c r="A5771" t="s">
        <v>1709</v>
      </c>
      <c r="B5771" t="s">
        <v>129</v>
      </c>
      <c r="C5771">
        <v>28</v>
      </c>
      <c r="D5771" t="s">
        <v>44</v>
      </c>
      <c r="E5771" t="s">
        <v>4150</v>
      </c>
      <c r="F5771" t="s">
        <v>4179</v>
      </c>
    </row>
    <row r="5772" spans="1:6" x14ac:dyDescent="0.15">
      <c r="A5772" t="s">
        <v>1709</v>
      </c>
      <c r="B5772" t="s">
        <v>129</v>
      </c>
      <c r="C5772">
        <v>28</v>
      </c>
      <c r="D5772" t="s">
        <v>44</v>
      </c>
      <c r="E5772" t="s">
        <v>4150</v>
      </c>
      <c r="F5772" t="s">
        <v>4180</v>
      </c>
    </row>
    <row r="5773" spans="1:6" x14ac:dyDescent="0.15">
      <c r="A5773" t="s">
        <v>1709</v>
      </c>
      <c r="B5773" t="s">
        <v>129</v>
      </c>
      <c r="C5773">
        <v>28</v>
      </c>
      <c r="D5773" t="s">
        <v>44</v>
      </c>
      <c r="E5773" t="s">
        <v>4150</v>
      </c>
      <c r="F5773" t="s">
        <v>4181</v>
      </c>
    </row>
    <row r="5774" spans="1:6" x14ac:dyDescent="0.15">
      <c r="A5774" t="s">
        <v>1709</v>
      </c>
      <c r="B5774" t="s">
        <v>129</v>
      </c>
      <c r="C5774">
        <v>28</v>
      </c>
      <c r="D5774" t="s">
        <v>44</v>
      </c>
      <c r="E5774" t="s">
        <v>4150</v>
      </c>
      <c r="F5774" t="s">
        <v>4182</v>
      </c>
    </row>
    <row r="5775" spans="1:6" x14ac:dyDescent="0.15">
      <c r="A5775" t="s">
        <v>1709</v>
      </c>
      <c r="B5775" t="s">
        <v>129</v>
      </c>
      <c r="C5775">
        <v>28</v>
      </c>
      <c r="D5775" t="s">
        <v>44</v>
      </c>
      <c r="E5775" t="s">
        <v>4150</v>
      </c>
      <c r="F5775" t="s">
        <v>4183</v>
      </c>
    </row>
    <row r="5776" spans="1:6" x14ac:dyDescent="0.15">
      <c r="A5776" t="s">
        <v>1709</v>
      </c>
      <c r="B5776" t="s">
        <v>129</v>
      </c>
      <c r="C5776">
        <v>28</v>
      </c>
      <c r="D5776" t="s">
        <v>44</v>
      </c>
      <c r="E5776" t="s">
        <v>4150</v>
      </c>
      <c r="F5776" t="s">
        <v>4184</v>
      </c>
    </row>
    <row r="5777" spans="1:6" x14ac:dyDescent="0.15">
      <c r="A5777" t="s">
        <v>1709</v>
      </c>
      <c r="B5777" t="s">
        <v>129</v>
      </c>
      <c r="C5777">
        <v>28</v>
      </c>
      <c r="D5777" t="s">
        <v>44</v>
      </c>
      <c r="E5777" t="s">
        <v>4150</v>
      </c>
      <c r="F5777" t="s">
        <v>4185</v>
      </c>
    </row>
    <row r="5778" spans="1:6" x14ac:dyDescent="0.15">
      <c r="A5778" t="s">
        <v>1714</v>
      </c>
      <c r="B5778" t="s">
        <v>1718</v>
      </c>
      <c r="C5778">
        <v>22</v>
      </c>
      <c r="D5778" t="s">
        <v>44</v>
      </c>
      <c r="E5778" t="s">
        <v>4150</v>
      </c>
      <c r="F5778" t="s">
        <v>4151</v>
      </c>
    </row>
    <row r="5779" spans="1:6" x14ac:dyDescent="0.15">
      <c r="A5779" t="s">
        <v>1714</v>
      </c>
      <c r="B5779" t="s">
        <v>1718</v>
      </c>
      <c r="C5779">
        <v>22</v>
      </c>
      <c r="D5779" t="s">
        <v>44</v>
      </c>
      <c r="E5779" t="s">
        <v>4150</v>
      </c>
      <c r="F5779" t="s">
        <v>4152</v>
      </c>
    </row>
    <row r="5780" spans="1:6" x14ac:dyDescent="0.15">
      <c r="A5780" t="s">
        <v>1714</v>
      </c>
      <c r="B5780" t="s">
        <v>1718</v>
      </c>
      <c r="C5780">
        <v>22</v>
      </c>
      <c r="D5780" t="s">
        <v>44</v>
      </c>
      <c r="E5780" t="s">
        <v>4150</v>
      </c>
      <c r="F5780" t="s">
        <v>4153</v>
      </c>
    </row>
    <row r="5781" spans="1:6" x14ac:dyDescent="0.15">
      <c r="A5781" t="s">
        <v>1714</v>
      </c>
      <c r="B5781" t="s">
        <v>1718</v>
      </c>
      <c r="C5781">
        <v>22</v>
      </c>
      <c r="D5781" t="s">
        <v>44</v>
      </c>
      <c r="E5781" t="s">
        <v>4150</v>
      </c>
      <c r="F5781" t="s">
        <v>4154</v>
      </c>
    </row>
    <row r="5782" spans="1:6" x14ac:dyDescent="0.15">
      <c r="A5782" t="s">
        <v>1714</v>
      </c>
      <c r="B5782" t="s">
        <v>1718</v>
      </c>
      <c r="C5782">
        <v>22</v>
      </c>
      <c r="D5782" t="s">
        <v>44</v>
      </c>
      <c r="E5782" t="s">
        <v>4150</v>
      </c>
      <c r="F5782" t="s">
        <v>4155</v>
      </c>
    </row>
    <row r="5783" spans="1:6" x14ac:dyDescent="0.15">
      <c r="A5783" t="s">
        <v>1714</v>
      </c>
      <c r="B5783" t="s">
        <v>1718</v>
      </c>
      <c r="C5783">
        <v>22</v>
      </c>
      <c r="D5783" t="s">
        <v>44</v>
      </c>
      <c r="E5783" t="s">
        <v>4150</v>
      </c>
      <c r="F5783" t="s">
        <v>4156</v>
      </c>
    </row>
    <row r="5784" spans="1:6" x14ac:dyDescent="0.15">
      <c r="A5784" t="s">
        <v>1714</v>
      </c>
      <c r="B5784" t="s">
        <v>1718</v>
      </c>
      <c r="C5784">
        <v>22</v>
      </c>
      <c r="D5784" t="s">
        <v>44</v>
      </c>
      <c r="E5784" t="s">
        <v>4150</v>
      </c>
      <c r="F5784" t="s">
        <v>4157</v>
      </c>
    </row>
    <row r="5785" spans="1:6" x14ac:dyDescent="0.15">
      <c r="A5785" t="s">
        <v>1714</v>
      </c>
      <c r="B5785" t="s">
        <v>1718</v>
      </c>
      <c r="C5785">
        <v>22</v>
      </c>
      <c r="D5785" t="s">
        <v>44</v>
      </c>
      <c r="E5785" t="s">
        <v>4150</v>
      </c>
      <c r="F5785" t="s">
        <v>4158</v>
      </c>
    </row>
    <row r="5786" spans="1:6" x14ac:dyDescent="0.15">
      <c r="A5786" t="s">
        <v>1714</v>
      </c>
      <c r="B5786" t="s">
        <v>1718</v>
      </c>
      <c r="C5786">
        <v>22</v>
      </c>
      <c r="D5786" t="s">
        <v>44</v>
      </c>
      <c r="E5786" t="s">
        <v>4150</v>
      </c>
      <c r="F5786" t="s">
        <v>4159</v>
      </c>
    </row>
    <row r="5787" spans="1:6" x14ac:dyDescent="0.15">
      <c r="A5787" t="s">
        <v>1714</v>
      </c>
      <c r="B5787" t="s">
        <v>1718</v>
      </c>
      <c r="C5787">
        <v>22</v>
      </c>
      <c r="D5787" t="s">
        <v>44</v>
      </c>
      <c r="E5787" t="s">
        <v>4150</v>
      </c>
      <c r="F5787" t="s">
        <v>4160</v>
      </c>
    </row>
    <row r="5788" spans="1:6" x14ac:dyDescent="0.15">
      <c r="A5788" t="s">
        <v>1714</v>
      </c>
      <c r="B5788" t="s">
        <v>1718</v>
      </c>
      <c r="C5788">
        <v>22</v>
      </c>
      <c r="D5788" t="s">
        <v>44</v>
      </c>
      <c r="E5788" t="s">
        <v>4150</v>
      </c>
      <c r="F5788" t="s">
        <v>4161</v>
      </c>
    </row>
    <row r="5789" spans="1:6" x14ac:dyDescent="0.15">
      <c r="A5789" t="s">
        <v>1714</v>
      </c>
      <c r="B5789" t="s">
        <v>1718</v>
      </c>
      <c r="C5789">
        <v>22</v>
      </c>
      <c r="D5789" t="s">
        <v>44</v>
      </c>
      <c r="E5789" t="s">
        <v>4150</v>
      </c>
      <c r="F5789" t="s">
        <v>4162</v>
      </c>
    </row>
    <row r="5790" spans="1:6" x14ac:dyDescent="0.15">
      <c r="A5790" t="s">
        <v>1714</v>
      </c>
      <c r="B5790" t="s">
        <v>1718</v>
      </c>
      <c r="C5790">
        <v>22</v>
      </c>
      <c r="D5790" t="s">
        <v>44</v>
      </c>
      <c r="E5790" t="s">
        <v>4150</v>
      </c>
      <c r="F5790" t="s">
        <v>4163</v>
      </c>
    </row>
    <row r="5791" spans="1:6" x14ac:dyDescent="0.15">
      <c r="A5791" t="s">
        <v>1714</v>
      </c>
      <c r="B5791" t="s">
        <v>1718</v>
      </c>
      <c r="C5791">
        <v>22</v>
      </c>
      <c r="D5791" t="s">
        <v>44</v>
      </c>
      <c r="E5791" t="s">
        <v>4150</v>
      </c>
      <c r="F5791" t="s">
        <v>4164</v>
      </c>
    </row>
    <row r="5792" spans="1:6" x14ac:dyDescent="0.15">
      <c r="A5792" t="s">
        <v>1714</v>
      </c>
      <c r="B5792" t="s">
        <v>1718</v>
      </c>
      <c r="C5792">
        <v>22</v>
      </c>
      <c r="D5792" t="s">
        <v>44</v>
      </c>
      <c r="E5792" t="s">
        <v>4150</v>
      </c>
      <c r="F5792" t="s">
        <v>4156</v>
      </c>
    </row>
    <row r="5793" spans="1:6" x14ac:dyDescent="0.15">
      <c r="A5793" t="s">
        <v>1714</v>
      </c>
      <c r="B5793" t="s">
        <v>1718</v>
      </c>
      <c r="C5793">
        <v>22</v>
      </c>
      <c r="D5793" t="s">
        <v>44</v>
      </c>
      <c r="E5793" t="s">
        <v>4150</v>
      </c>
      <c r="F5793" t="s">
        <v>4165</v>
      </c>
    </row>
    <row r="5794" spans="1:6" x14ac:dyDescent="0.15">
      <c r="A5794" t="s">
        <v>1714</v>
      </c>
      <c r="B5794" t="s">
        <v>1718</v>
      </c>
      <c r="C5794">
        <v>22</v>
      </c>
      <c r="D5794" t="s">
        <v>44</v>
      </c>
      <c r="E5794" t="s">
        <v>4150</v>
      </c>
      <c r="F5794" t="s">
        <v>4166</v>
      </c>
    </row>
    <row r="5795" spans="1:6" x14ac:dyDescent="0.15">
      <c r="A5795" t="s">
        <v>1714</v>
      </c>
      <c r="B5795" t="s">
        <v>1718</v>
      </c>
      <c r="C5795">
        <v>22</v>
      </c>
      <c r="D5795" t="s">
        <v>44</v>
      </c>
      <c r="E5795" t="s">
        <v>4150</v>
      </c>
      <c r="F5795" t="s">
        <v>4167</v>
      </c>
    </row>
    <row r="5796" spans="1:6" x14ac:dyDescent="0.15">
      <c r="A5796" t="s">
        <v>1714</v>
      </c>
      <c r="B5796" t="s">
        <v>1718</v>
      </c>
      <c r="C5796">
        <v>22</v>
      </c>
      <c r="D5796" t="s">
        <v>44</v>
      </c>
      <c r="E5796" t="s">
        <v>4150</v>
      </c>
      <c r="F5796" t="s">
        <v>4154</v>
      </c>
    </row>
    <row r="5797" spans="1:6" x14ac:dyDescent="0.15">
      <c r="A5797" t="s">
        <v>1714</v>
      </c>
      <c r="B5797" t="s">
        <v>1718</v>
      </c>
      <c r="C5797">
        <v>22</v>
      </c>
      <c r="D5797" t="s">
        <v>44</v>
      </c>
      <c r="E5797" t="s">
        <v>4150</v>
      </c>
      <c r="F5797" t="s">
        <v>4168</v>
      </c>
    </row>
    <row r="5798" spans="1:6" x14ac:dyDescent="0.15">
      <c r="A5798" t="s">
        <v>1714</v>
      </c>
      <c r="B5798" t="s">
        <v>1718</v>
      </c>
      <c r="C5798">
        <v>22</v>
      </c>
      <c r="D5798" t="s">
        <v>44</v>
      </c>
      <c r="E5798" t="s">
        <v>4150</v>
      </c>
      <c r="F5798" t="s">
        <v>4169</v>
      </c>
    </row>
    <row r="5799" spans="1:6" x14ac:dyDescent="0.15">
      <c r="A5799" t="s">
        <v>1714</v>
      </c>
      <c r="B5799" t="s">
        <v>1718</v>
      </c>
      <c r="C5799">
        <v>22</v>
      </c>
      <c r="D5799" t="s">
        <v>44</v>
      </c>
      <c r="E5799" t="s">
        <v>4150</v>
      </c>
      <c r="F5799" t="s">
        <v>4170</v>
      </c>
    </row>
    <row r="5800" spans="1:6" x14ac:dyDescent="0.15">
      <c r="A5800" t="s">
        <v>1714</v>
      </c>
      <c r="B5800" t="s">
        <v>1718</v>
      </c>
      <c r="C5800">
        <v>22</v>
      </c>
      <c r="D5800" t="s">
        <v>44</v>
      </c>
      <c r="E5800" t="s">
        <v>4150</v>
      </c>
      <c r="F5800" t="s">
        <v>4171</v>
      </c>
    </row>
    <row r="5801" spans="1:6" x14ac:dyDescent="0.15">
      <c r="A5801" t="s">
        <v>1714</v>
      </c>
      <c r="B5801" t="s">
        <v>1718</v>
      </c>
      <c r="C5801">
        <v>22</v>
      </c>
      <c r="D5801" t="s">
        <v>44</v>
      </c>
      <c r="E5801" t="s">
        <v>4150</v>
      </c>
      <c r="F5801" t="s">
        <v>4172</v>
      </c>
    </row>
    <row r="5802" spans="1:6" x14ac:dyDescent="0.15">
      <c r="A5802" t="s">
        <v>1714</v>
      </c>
      <c r="B5802" t="s">
        <v>1718</v>
      </c>
      <c r="C5802">
        <v>22</v>
      </c>
      <c r="D5802" t="s">
        <v>44</v>
      </c>
      <c r="E5802" t="s">
        <v>4150</v>
      </c>
      <c r="F5802" t="s">
        <v>4173</v>
      </c>
    </row>
    <row r="5803" spans="1:6" x14ac:dyDescent="0.15">
      <c r="A5803" t="s">
        <v>1714</v>
      </c>
      <c r="B5803" t="s">
        <v>1718</v>
      </c>
      <c r="C5803">
        <v>22</v>
      </c>
      <c r="D5803" t="s">
        <v>44</v>
      </c>
      <c r="E5803" t="s">
        <v>4150</v>
      </c>
      <c r="F5803" t="s">
        <v>4174</v>
      </c>
    </row>
    <row r="5804" spans="1:6" x14ac:dyDescent="0.15">
      <c r="A5804" t="s">
        <v>1714</v>
      </c>
      <c r="B5804" t="s">
        <v>1718</v>
      </c>
      <c r="C5804">
        <v>22</v>
      </c>
      <c r="D5804" t="s">
        <v>44</v>
      </c>
      <c r="E5804" t="s">
        <v>4150</v>
      </c>
      <c r="F5804" t="s">
        <v>4175</v>
      </c>
    </row>
    <row r="5805" spans="1:6" x14ac:dyDescent="0.15">
      <c r="A5805" t="s">
        <v>1714</v>
      </c>
      <c r="B5805" t="s">
        <v>1718</v>
      </c>
      <c r="C5805">
        <v>22</v>
      </c>
      <c r="D5805" t="s">
        <v>44</v>
      </c>
      <c r="E5805" t="s">
        <v>4150</v>
      </c>
      <c r="F5805" t="s">
        <v>4176</v>
      </c>
    </row>
    <row r="5806" spans="1:6" x14ac:dyDescent="0.15">
      <c r="A5806" t="s">
        <v>1714</v>
      </c>
      <c r="B5806" t="s">
        <v>1718</v>
      </c>
      <c r="C5806">
        <v>22</v>
      </c>
      <c r="D5806" t="s">
        <v>44</v>
      </c>
      <c r="E5806" t="s">
        <v>4150</v>
      </c>
      <c r="F5806" t="s">
        <v>4177</v>
      </c>
    </row>
    <row r="5807" spans="1:6" x14ac:dyDescent="0.15">
      <c r="A5807" t="s">
        <v>1714</v>
      </c>
      <c r="B5807" t="s">
        <v>1718</v>
      </c>
      <c r="C5807">
        <v>22</v>
      </c>
      <c r="D5807" t="s">
        <v>44</v>
      </c>
      <c r="E5807" t="s">
        <v>4150</v>
      </c>
      <c r="F5807" t="s">
        <v>4178</v>
      </c>
    </row>
    <row r="5808" spans="1:6" x14ac:dyDescent="0.15">
      <c r="A5808" t="s">
        <v>1714</v>
      </c>
      <c r="B5808" t="s">
        <v>1718</v>
      </c>
      <c r="C5808">
        <v>22</v>
      </c>
      <c r="D5808" t="s">
        <v>44</v>
      </c>
      <c r="E5808" t="s">
        <v>4150</v>
      </c>
      <c r="F5808" t="s">
        <v>4179</v>
      </c>
    </row>
    <row r="5809" spans="1:6" x14ac:dyDescent="0.15">
      <c r="A5809" t="s">
        <v>1714</v>
      </c>
      <c r="B5809" t="s">
        <v>1718</v>
      </c>
      <c r="C5809">
        <v>22</v>
      </c>
      <c r="D5809" t="s">
        <v>44</v>
      </c>
      <c r="E5809" t="s">
        <v>4150</v>
      </c>
      <c r="F5809" t="s">
        <v>4180</v>
      </c>
    </row>
    <row r="5810" spans="1:6" x14ac:dyDescent="0.15">
      <c r="A5810" t="s">
        <v>1714</v>
      </c>
      <c r="B5810" t="s">
        <v>1718</v>
      </c>
      <c r="C5810">
        <v>22</v>
      </c>
      <c r="D5810" t="s">
        <v>44</v>
      </c>
      <c r="E5810" t="s">
        <v>4150</v>
      </c>
      <c r="F5810" t="s">
        <v>4181</v>
      </c>
    </row>
    <row r="5811" spans="1:6" x14ac:dyDescent="0.15">
      <c r="A5811" t="s">
        <v>1714</v>
      </c>
      <c r="B5811" t="s">
        <v>1718</v>
      </c>
      <c r="C5811">
        <v>22</v>
      </c>
      <c r="D5811" t="s">
        <v>44</v>
      </c>
      <c r="E5811" t="s">
        <v>4150</v>
      </c>
      <c r="F5811" t="s">
        <v>4182</v>
      </c>
    </row>
    <row r="5812" spans="1:6" x14ac:dyDescent="0.15">
      <c r="A5812" t="s">
        <v>1714</v>
      </c>
      <c r="B5812" t="s">
        <v>1718</v>
      </c>
      <c r="C5812">
        <v>22</v>
      </c>
      <c r="D5812" t="s">
        <v>44</v>
      </c>
      <c r="E5812" t="s">
        <v>4150</v>
      </c>
      <c r="F5812" t="s">
        <v>4183</v>
      </c>
    </row>
    <row r="5813" spans="1:6" x14ac:dyDescent="0.15">
      <c r="A5813" t="s">
        <v>1714</v>
      </c>
      <c r="B5813" t="s">
        <v>1718</v>
      </c>
      <c r="C5813">
        <v>22</v>
      </c>
      <c r="D5813" t="s">
        <v>44</v>
      </c>
      <c r="E5813" t="s">
        <v>4150</v>
      </c>
      <c r="F5813" t="s">
        <v>4184</v>
      </c>
    </row>
    <row r="5814" spans="1:6" x14ac:dyDescent="0.15">
      <c r="A5814" t="s">
        <v>1714</v>
      </c>
      <c r="B5814" t="s">
        <v>1718</v>
      </c>
      <c r="C5814">
        <v>22</v>
      </c>
      <c r="D5814" t="s">
        <v>44</v>
      </c>
      <c r="E5814" t="s">
        <v>4150</v>
      </c>
      <c r="F5814" t="s">
        <v>4185</v>
      </c>
    </row>
    <row r="5815" spans="1:6" x14ac:dyDescent="0.15">
      <c r="A5815" t="s">
        <v>1721</v>
      </c>
      <c r="B5815" t="s">
        <v>1724</v>
      </c>
      <c r="C5815">
        <v>28</v>
      </c>
      <c r="D5815" t="s">
        <v>44</v>
      </c>
      <c r="E5815" t="s">
        <v>4150</v>
      </c>
      <c r="F5815" t="s">
        <v>4151</v>
      </c>
    </row>
    <row r="5816" spans="1:6" x14ac:dyDescent="0.15">
      <c r="A5816" t="s">
        <v>1721</v>
      </c>
      <c r="B5816" t="s">
        <v>1724</v>
      </c>
      <c r="C5816">
        <v>28</v>
      </c>
      <c r="D5816" t="s">
        <v>44</v>
      </c>
      <c r="E5816" t="s">
        <v>4150</v>
      </c>
      <c r="F5816" t="s">
        <v>4152</v>
      </c>
    </row>
    <row r="5817" spans="1:6" x14ac:dyDescent="0.15">
      <c r="A5817" t="s">
        <v>1721</v>
      </c>
      <c r="B5817" t="s">
        <v>1724</v>
      </c>
      <c r="C5817">
        <v>28</v>
      </c>
      <c r="D5817" t="s">
        <v>44</v>
      </c>
      <c r="E5817" t="s">
        <v>4150</v>
      </c>
      <c r="F5817" t="s">
        <v>4153</v>
      </c>
    </row>
    <row r="5818" spans="1:6" x14ac:dyDescent="0.15">
      <c r="A5818" t="s">
        <v>1721</v>
      </c>
      <c r="B5818" t="s">
        <v>1724</v>
      </c>
      <c r="C5818">
        <v>28</v>
      </c>
      <c r="D5818" t="s">
        <v>44</v>
      </c>
      <c r="E5818" t="s">
        <v>4150</v>
      </c>
      <c r="F5818" t="s">
        <v>4154</v>
      </c>
    </row>
    <row r="5819" spans="1:6" x14ac:dyDescent="0.15">
      <c r="A5819" t="s">
        <v>1721</v>
      </c>
      <c r="B5819" t="s">
        <v>1724</v>
      </c>
      <c r="C5819">
        <v>28</v>
      </c>
      <c r="D5819" t="s">
        <v>44</v>
      </c>
      <c r="E5819" t="s">
        <v>4150</v>
      </c>
      <c r="F5819" t="s">
        <v>4155</v>
      </c>
    </row>
    <row r="5820" spans="1:6" x14ac:dyDescent="0.15">
      <c r="A5820" t="s">
        <v>1721</v>
      </c>
      <c r="B5820" t="s">
        <v>1724</v>
      </c>
      <c r="C5820">
        <v>28</v>
      </c>
      <c r="D5820" t="s">
        <v>44</v>
      </c>
      <c r="E5820" t="s">
        <v>4150</v>
      </c>
      <c r="F5820" t="s">
        <v>4156</v>
      </c>
    </row>
    <row r="5821" spans="1:6" x14ac:dyDescent="0.15">
      <c r="A5821" t="s">
        <v>1721</v>
      </c>
      <c r="B5821" t="s">
        <v>1724</v>
      </c>
      <c r="C5821">
        <v>28</v>
      </c>
      <c r="D5821" t="s">
        <v>44</v>
      </c>
      <c r="E5821" t="s">
        <v>4150</v>
      </c>
      <c r="F5821" t="s">
        <v>4157</v>
      </c>
    </row>
    <row r="5822" spans="1:6" x14ac:dyDescent="0.15">
      <c r="A5822" t="s">
        <v>1721</v>
      </c>
      <c r="B5822" t="s">
        <v>1724</v>
      </c>
      <c r="C5822">
        <v>28</v>
      </c>
      <c r="D5822" t="s">
        <v>44</v>
      </c>
      <c r="E5822" t="s">
        <v>4150</v>
      </c>
      <c r="F5822" t="s">
        <v>4158</v>
      </c>
    </row>
    <row r="5823" spans="1:6" x14ac:dyDescent="0.15">
      <c r="A5823" t="s">
        <v>1721</v>
      </c>
      <c r="B5823" t="s">
        <v>1724</v>
      </c>
      <c r="C5823">
        <v>28</v>
      </c>
      <c r="D5823" t="s">
        <v>44</v>
      </c>
      <c r="E5823" t="s">
        <v>4150</v>
      </c>
      <c r="F5823" t="s">
        <v>4159</v>
      </c>
    </row>
    <row r="5824" spans="1:6" x14ac:dyDescent="0.15">
      <c r="A5824" t="s">
        <v>1721</v>
      </c>
      <c r="B5824" t="s">
        <v>1724</v>
      </c>
      <c r="C5824">
        <v>28</v>
      </c>
      <c r="D5824" t="s">
        <v>44</v>
      </c>
      <c r="E5824" t="s">
        <v>4150</v>
      </c>
      <c r="F5824" t="s">
        <v>4160</v>
      </c>
    </row>
    <row r="5825" spans="1:6" x14ac:dyDescent="0.15">
      <c r="A5825" t="s">
        <v>1721</v>
      </c>
      <c r="B5825" t="s">
        <v>1724</v>
      </c>
      <c r="C5825">
        <v>28</v>
      </c>
      <c r="D5825" t="s">
        <v>44</v>
      </c>
      <c r="E5825" t="s">
        <v>4150</v>
      </c>
      <c r="F5825" t="s">
        <v>4161</v>
      </c>
    </row>
    <row r="5826" spans="1:6" x14ac:dyDescent="0.15">
      <c r="A5826" t="s">
        <v>1721</v>
      </c>
      <c r="B5826" t="s">
        <v>1724</v>
      </c>
      <c r="C5826">
        <v>28</v>
      </c>
      <c r="D5826" t="s">
        <v>44</v>
      </c>
      <c r="E5826" t="s">
        <v>4150</v>
      </c>
      <c r="F5826" t="s">
        <v>4162</v>
      </c>
    </row>
    <row r="5827" spans="1:6" x14ac:dyDescent="0.15">
      <c r="A5827" t="s">
        <v>1721</v>
      </c>
      <c r="B5827" t="s">
        <v>1724</v>
      </c>
      <c r="C5827">
        <v>28</v>
      </c>
      <c r="D5827" t="s">
        <v>44</v>
      </c>
      <c r="E5827" t="s">
        <v>4150</v>
      </c>
      <c r="F5827" t="s">
        <v>4163</v>
      </c>
    </row>
    <row r="5828" spans="1:6" x14ac:dyDescent="0.15">
      <c r="A5828" t="s">
        <v>1721</v>
      </c>
      <c r="B5828" t="s">
        <v>1724</v>
      </c>
      <c r="C5828">
        <v>28</v>
      </c>
      <c r="D5828" t="s">
        <v>44</v>
      </c>
      <c r="E5828" t="s">
        <v>4150</v>
      </c>
      <c r="F5828" t="s">
        <v>4164</v>
      </c>
    </row>
    <row r="5829" spans="1:6" x14ac:dyDescent="0.15">
      <c r="A5829" t="s">
        <v>1721</v>
      </c>
      <c r="B5829" t="s">
        <v>1724</v>
      </c>
      <c r="C5829">
        <v>28</v>
      </c>
      <c r="D5829" t="s">
        <v>44</v>
      </c>
      <c r="E5829" t="s">
        <v>4150</v>
      </c>
      <c r="F5829" t="s">
        <v>4156</v>
      </c>
    </row>
    <row r="5830" spans="1:6" x14ac:dyDescent="0.15">
      <c r="A5830" t="s">
        <v>1721</v>
      </c>
      <c r="B5830" t="s">
        <v>1724</v>
      </c>
      <c r="C5830">
        <v>28</v>
      </c>
      <c r="D5830" t="s">
        <v>44</v>
      </c>
      <c r="E5830" t="s">
        <v>4150</v>
      </c>
      <c r="F5830" t="s">
        <v>4165</v>
      </c>
    </row>
    <row r="5831" spans="1:6" x14ac:dyDescent="0.15">
      <c r="A5831" t="s">
        <v>1721</v>
      </c>
      <c r="B5831" t="s">
        <v>1724</v>
      </c>
      <c r="C5831">
        <v>28</v>
      </c>
      <c r="D5831" t="s">
        <v>44</v>
      </c>
      <c r="E5831" t="s">
        <v>4150</v>
      </c>
      <c r="F5831" t="s">
        <v>4166</v>
      </c>
    </row>
    <row r="5832" spans="1:6" x14ac:dyDescent="0.15">
      <c r="A5832" t="s">
        <v>1721</v>
      </c>
      <c r="B5832" t="s">
        <v>1724</v>
      </c>
      <c r="C5832">
        <v>28</v>
      </c>
      <c r="D5832" t="s">
        <v>44</v>
      </c>
      <c r="E5832" t="s">
        <v>4150</v>
      </c>
      <c r="F5832" t="s">
        <v>4167</v>
      </c>
    </row>
    <row r="5833" spans="1:6" x14ac:dyDescent="0.15">
      <c r="A5833" t="s">
        <v>1721</v>
      </c>
      <c r="B5833" t="s">
        <v>1724</v>
      </c>
      <c r="C5833">
        <v>28</v>
      </c>
      <c r="D5833" t="s">
        <v>44</v>
      </c>
      <c r="E5833" t="s">
        <v>4150</v>
      </c>
      <c r="F5833" t="s">
        <v>4154</v>
      </c>
    </row>
    <row r="5834" spans="1:6" x14ac:dyDescent="0.15">
      <c r="A5834" t="s">
        <v>1721</v>
      </c>
      <c r="B5834" t="s">
        <v>1724</v>
      </c>
      <c r="C5834">
        <v>28</v>
      </c>
      <c r="D5834" t="s">
        <v>44</v>
      </c>
      <c r="E5834" t="s">
        <v>4150</v>
      </c>
      <c r="F5834" t="s">
        <v>4168</v>
      </c>
    </row>
    <row r="5835" spans="1:6" x14ac:dyDescent="0.15">
      <c r="A5835" t="s">
        <v>1721</v>
      </c>
      <c r="B5835" t="s">
        <v>1724</v>
      </c>
      <c r="C5835">
        <v>28</v>
      </c>
      <c r="D5835" t="s">
        <v>44</v>
      </c>
      <c r="E5835" t="s">
        <v>4150</v>
      </c>
      <c r="F5835" t="s">
        <v>4169</v>
      </c>
    </row>
    <row r="5836" spans="1:6" x14ac:dyDescent="0.15">
      <c r="A5836" t="s">
        <v>1721</v>
      </c>
      <c r="B5836" t="s">
        <v>1724</v>
      </c>
      <c r="C5836">
        <v>28</v>
      </c>
      <c r="D5836" t="s">
        <v>44</v>
      </c>
      <c r="E5836" t="s">
        <v>4150</v>
      </c>
      <c r="F5836" t="s">
        <v>4170</v>
      </c>
    </row>
    <row r="5837" spans="1:6" x14ac:dyDescent="0.15">
      <c r="A5837" t="s">
        <v>1721</v>
      </c>
      <c r="B5837" t="s">
        <v>1724</v>
      </c>
      <c r="C5837">
        <v>28</v>
      </c>
      <c r="D5837" t="s">
        <v>44</v>
      </c>
      <c r="E5837" t="s">
        <v>4150</v>
      </c>
      <c r="F5837" t="s">
        <v>4171</v>
      </c>
    </row>
    <row r="5838" spans="1:6" x14ac:dyDescent="0.15">
      <c r="A5838" t="s">
        <v>1721</v>
      </c>
      <c r="B5838" t="s">
        <v>1724</v>
      </c>
      <c r="C5838">
        <v>28</v>
      </c>
      <c r="D5838" t="s">
        <v>44</v>
      </c>
      <c r="E5838" t="s">
        <v>4150</v>
      </c>
      <c r="F5838" t="s">
        <v>4172</v>
      </c>
    </row>
    <row r="5839" spans="1:6" x14ac:dyDescent="0.15">
      <c r="A5839" t="s">
        <v>1721</v>
      </c>
      <c r="B5839" t="s">
        <v>1724</v>
      </c>
      <c r="C5839">
        <v>28</v>
      </c>
      <c r="D5839" t="s">
        <v>44</v>
      </c>
      <c r="E5839" t="s">
        <v>4150</v>
      </c>
      <c r="F5839" t="s">
        <v>4173</v>
      </c>
    </row>
    <row r="5840" spans="1:6" x14ac:dyDescent="0.15">
      <c r="A5840" t="s">
        <v>1721</v>
      </c>
      <c r="B5840" t="s">
        <v>1724</v>
      </c>
      <c r="C5840">
        <v>28</v>
      </c>
      <c r="D5840" t="s">
        <v>44</v>
      </c>
      <c r="E5840" t="s">
        <v>4150</v>
      </c>
      <c r="F5840" t="s">
        <v>4174</v>
      </c>
    </row>
    <row r="5841" spans="1:6" x14ac:dyDescent="0.15">
      <c r="A5841" t="s">
        <v>1721</v>
      </c>
      <c r="B5841" t="s">
        <v>1724</v>
      </c>
      <c r="C5841">
        <v>28</v>
      </c>
      <c r="D5841" t="s">
        <v>44</v>
      </c>
      <c r="E5841" t="s">
        <v>4150</v>
      </c>
      <c r="F5841" t="s">
        <v>4175</v>
      </c>
    </row>
    <row r="5842" spans="1:6" x14ac:dyDescent="0.15">
      <c r="A5842" t="s">
        <v>1721</v>
      </c>
      <c r="B5842" t="s">
        <v>1724</v>
      </c>
      <c r="C5842">
        <v>28</v>
      </c>
      <c r="D5842" t="s">
        <v>44</v>
      </c>
      <c r="E5842" t="s">
        <v>4150</v>
      </c>
      <c r="F5842" t="s">
        <v>4176</v>
      </c>
    </row>
    <row r="5843" spans="1:6" x14ac:dyDescent="0.15">
      <c r="A5843" t="s">
        <v>1721</v>
      </c>
      <c r="B5843" t="s">
        <v>1724</v>
      </c>
      <c r="C5843">
        <v>28</v>
      </c>
      <c r="D5843" t="s">
        <v>44</v>
      </c>
      <c r="E5843" t="s">
        <v>4150</v>
      </c>
      <c r="F5843" t="s">
        <v>4177</v>
      </c>
    </row>
    <row r="5844" spans="1:6" x14ac:dyDescent="0.15">
      <c r="A5844" t="s">
        <v>1721</v>
      </c>
      <c r="B5844" t="s">
        <v>1724</v>
      </c>
      <c r="C5844">
        <v>28</v>
      </c>
      <c r="D5844" t="s">
        <v>44</v>
      </c>
      <c r="E5844" t="s">
        <v>4150</v>
      </c>
      <c r="F5844" t="s">
        <v>4178</v>
      </c>
    </row>
    <row r="5845" spans="1:6" x14ac:dyDescent="0.15">
      <c r="A5845" t="s">
        <v>1721</v>
      </c>
      <c r="B5845" t="s">
        <v>1724</v>
      </c>
      <c r="C5845">
        <v>28</v>
      </c>
      <c r="D5845" t="s">
        <v>44</v>
      </c>
      <c r="E5845" t="s">
        <v>4150</v>
      </c>
      <c r="F5845" t="s">
        <v>4179</v>
      </c>
    </row>
    <row r="5846" spans="1:6" x14ac:dyDescent="0.15">
      <c r="A5846" t="s">
        <v>1721</v>
      </c>
      <c r="B5846" t="s">
        <v>1724</v>
      </c>
      <c r="C5846">
        <v>28</v>
      </c>
      <c r="D5846" t="s">
        <v>44</v>
      </c>
      <c r="E5846" t="s">
        <v>4150</v>
      </c>
      <c r="F5846" t="s">
        <v>4180</v>
      </c>
    </row>
    <row r="5847" spans="1:6" x14ac:dyDescent="0.15">
      <c r="A5847" t="s">
        <v>1721</v>
      </c>
      <c r="B5847" t="s">
        <v>1724</v>
      </c>
      <c r="C5847">
        <v>28</v>
      </c>
      <c r="D5847" t="s">
        <v>44</v>
      </c>
      <c r="E5847" t="s">
        <v>4150</v>
      </c>
      <c r="F5847" t="s">
        <v>4181</v>
      </c>
    </row>
    <row r="5848" spans="1:6" x14ac:dyDescent="0.15">
      <c r="A5848" t="s">
        <v>1721</v>
      </c>
      <c r="B5848" t="s">
        <v>1724</v>
      </c>
      <c r="C5848">
        <v>28</v>
      </c>
      <c r="D5848" t="s">
        <v>44</v>
      </c>
      <c r="E5848" t="s">
        <v>4150</v>
      </c>
      <c r="F5848" t="s">
        <v>4182</v>
      </c>
    </row>
    <row r="5849" spans="1:6" x14ac:dyDescent="0.15">
      <c r="A5849" t="s">
        <v>1721</v>
      </c>
      <c r="B5849" t="s">
        <v>1724</v>
      </c>
      <c r="C5849">
        <v>28</v>
      </c>
      <c r="D5849" t="s">
        <v>44</v>
      </c>
      <c r="E5849" t="s">
        <v>4150</v>
      </c>
      <c r="F5849" t="s">
        <v>4183</v>
      </c>
    </row>
    <row r="5850" spans="1:6" x14ac:dyDescent="0.15">
      <c r="A5850" t="s">
        <v>1721</v>
      </c>
      <c r="B5850" t="s">
        <v>1724</v>
      </c>
      <c r="C5850">
        <v>28</v>
      </c>
      <c r="D5850" t="s">
        <v>44</v>
      </c>
      <c r="E5850" t="s">
        <v>4150</v>
      </c>
      <c r="F5850" t="s">
        <v>4184</v>
      </c>
    </row>
    <row r="5851" spans="1:6" x14ac:dyDescent="0.15">
      <c r="A5851" t="s">
        <v>1721</v>
      </c>
      <c r="B5851" t="s">
        <v>1724</v>
      </c>
      <c r="C5851">
        <v>28</v>
      </c>
      <c r="D5851" t="s">
        <v>44</v>
      </c>
      <c r="E5851" t="s">
        <v>4150</v>
      </c>
      <c r="F5851" t="s">
        <v>4185</v>
      </c>
    </row>
    <row r="5852" spans="1:6" x14ac:dyDescent="0.15">
      <c r="A5852" t="s">
        <v>1728</v>
      </c>
      <c r="B5852" t="s">
        <v>1731</v>
      </c>
      <c r="C5852">
        <v>22</v>
      </c>
      <c r="D5852" t="s">
        <v>44</v>
      </c>
      <c r="E5852" t="s">
        <v>4150</v>
      </c>
      <c r="F5852" t="s">
        <v>4151</v>
      </c>
    </row>
    <row r="5853" spans="1:6" x14ac:dyDescent="0.15">
      <c r="A5853" t="s">
        <v>1728</v>
      </c>
      <c r="B5853" t="s">
        <v>1731</v>
      </c>
      <c r="C5853">
        <v>22</v>
      </c>
      <c r="D5853" t="s">
        <v>44</v>
      </c>
      <c r="E5853" t="s">
        <v>4150</v>
      </c>
      <c r="F5853" t="s">
        <v>4152</v>
      </c>
    </row>
    <row r="5854" spans="1:6" x14ac:dyDescent="0.15">
      <c r="A5854" t="s">
        <v>1728</v>
      </c>
      <c r="B5854" t="s">
        <v>1731</v>
      </c>
      <c r="C5854">
        <v>22</v>
      </c>
      <c r="D5854" t="s">
        <v>44</v>
      </c>
      <c r="E5854" t="s">
        <v>4150</v>
      </c>
      <c r="F5854" t="s">
        <v>4153</v>
      </c>
    </row>
    <row r="5855" spans="1:6" x14ac:dyDescent="0.15">
      <c r="A5855" t="s">
        <v>1728</v>
      </c>
      <c r="B5855" t="s">
        <v>1731</v>
      </c>
      <c r="C5855">
        <v>22</v>
      </c>
      <c r="D5855" t="s">
        <v>44</v>
      </c>
      <c r="E5855" t="s">
        <v>4150</v>
      </c>
      <c r="F5855" t="s">
        <v>4154</v>
      </c>
    </row>
    <row r="5856" spans="1:6" x14ac:dyDescent="0.15">
      <c r="A5856" t="s">
        <v>1728</v>
      </c>
      <c r="B5856" t="s">
        <v>1731</v>
      </c>
      <c r="C5856">
        <v>22</v>
      </c>
      <c r="D5856" t="s">
        <v>44</v>
      </c>
      <c r="E5856" t="s">
        <v>4150</v>
      </c>
      <c r="F5856" t="s">
        <v>4155</v>
      </c>
    </row>
    <row r="5857" spans="1:6" x14ac:dyDescent="0.15">
      <c r="A5857" t="s">
        <v>1728</v>
      </c>
      <c r="B5857" t="s">
        <v>1731</v>
      </c>
      <c r="C5857">
        <v>22</v>
      </c>
      <c r="D5857" t="s">
        <v>44</v>
      </c>
      <c r="E5857" t="s">
        <v>4150</v>
      </c>
      <c r="F5857" t="s">
        <v>4156</v>
      </c>
    </row>
    <row r="5858" spans="1:6" x14ac:dyDescent="0.15">
      <c r="A5858" t="s">
        <v>1728</v>
      </c>
      <c r="B5858" t="s">
        <v>1731</v>
      </c>
      <c r="C5858">
        <v>22</v>
      </c>
      <c r="D5858" t="s">
        <v>44</v>
      </c>
      <c r="E5858" t="s">
        <v>4150</v>
      </c>
      <c r="F5858" t="s">
        <v>4157</v>
      </c>
    </row>
    <row r="5859" spans="1:6" x14ac:dyDescent="0.15">
      <c r="A5859" t="s">
        <v>1728</v>
      </c>
      <c r="B5859" t="s">
        <v>1731</v>
      </c>
      <c r="C5859">
        <v>22</v>
      </c>
      <c r="D5859" t="s">
        <v>44</v>
      </c>
      <c r="E5859" t="s">
        <v>4150</v>
      </c>
      <c r="F5859" t="s">
        <v>4158</v>
      </c>
    </row>
    <row r="5860" spans="1:6" x14ac:dyDescent="0.15">
      <c r="A5860" t="s">
        <v>1728</v>
      </c>
      <c r="B5860" t="s">
        <v>1731</v>
      </c>
      <c r="C5860">
        <v>22</v>
      </c>
      <c r="D5860" t="s">
        <v>44</v>
      </c>
      <c r="E5860" t="s">
        <v>4150</v>
      </c>
      <c r="F5860" t="s">
        <v>4159</v>
      </c>
    </row>
    <row r="5861" spans="1:6" x14ac:dyDescent="0.15">
      <c r="A5861" t="s">
        <v>1728</v>
      </c>
      <c r="B5861" t="s">
        <v>1731</v>
      </c>
      <c r="C5861">
        <v>22</v>
      </c>
      <c r="D5861" t="s">
        <v>44</v>
      </c>
      <c r="E5861" t="s">
        <v>4150</v>
      </c>
      <c r="F5861" t="s">
        <v>4160</v>
      </c>
    </row>
    <row r="5862" spans="1:6" x14ac:dyDescent="0.15">
      <c r="A5862" t="s">
        <v>1728</v>
      </c>
      <c r="B5862" t="s">
        <v>1731</v>
      </c>
      <c r="C5862">
        <v>22</v>
      </c>
      <c r="D5862" t="s">
        <v>44</v>
      </c>
      <c r="E5862" t="s">
        <v>4150</v>
      </c>
      <c r="F5862" t="s">
        <v>4161</v>
      </c>
    </row>
    <row r="5863" spans="1:6" x14ac:dyDescent="0.15">
      <c r="A5863" t="s">
        <v>1728</v>
      </c>
      <c r="B5863" t="s">
        <v>1731</v>
      </c>
      <c r="C5863">
        <v>22</v>
      </c>
      <c r="D5863" t="s">
        <v>44</v>
      </c>
      <c r="E5863" t="s">
        <v>4150</v>
      </c>
      <c r="F5863" t="s">
        <v>4162</v>
      </c>
    </row>
    <row r="5864" spans="1:6" x14ac:dyDescent="0.15">
      <c r="A5864" t="s">
        <v>1728</v>
      </c>
      <c r="B5864" t="s">
        <v>1731</v>
      </c>
      <c r="C5864">
        <v>22</v>
      </c>
      <c r="D5864" t="s">
        <v>44</v>
      </c>
      <c r="E5864" t="s">
        <v>4150</v>
      </c>
      <c r="F5864" t="s">
        <v>4163</v>
      </c>
    </row>
    <row r="5865" spans="1:6" x14ac:dyDescent="0.15">
      <c r="A5865" t="s">
        <v>1728</v>
      </c>
      <c r="B5865" t="s">
        <v>1731</v>
      </c>
      <c r="C5865">
        <v>22</v>
      </c>
      <c r="D5865" t="s">
        <v>44</v>
      </c>
      <c r="E5865" t="s">
        <v>4150</v>
      </c>
      <c r="F5865" t="s">
        <v>4164</v>
      </c>
    </row>
    <row r="5866" spans="1:6" x14ac:dyDescent="0.15">
      <c r="A5866" t="s">
        <v>1728</v>
      </c>
      <c r="B5866" t="s">
        <v>1731</v>
      </c>
      <c r="C5866">
        <v>22</v>
      </c>
      <c r="D5866" t="s">
        <v>44</v>
      </c>
      <c r="E5866" t="s">
        <v>4150</v>
      </c>
      <c r="F5866" t="s">
        <v>4156</v>
      </c>
    </row>
    <row r="5867" spans="1:6" x14ac:dyDescent="0.15">
      <c r="A5867" t="s">
        <v>1728</v>
      </c>
      <c r="B5867" t="s">
        <v>1731</v>
      </c>
      <c r="C5867">
        <v>22</v>
      </c>
      <c r="D5867" t="s">
        <v>44</v>
      </c>
      <c r="E5867" t="s">
        <v>4150</v>
      </c>
      <c r="F5867" t="s">
        <v>4165</v>
      </c>
    </row>
    <row r="5868" spans="1:6" x14ac:dyDescent="0.15">
      <c r="A5868" t="s">
        <v>1728</v>
      </c>
      <c r="B5868" t="s">
        <v>1731</v>
      </c>
      <c r="C5868">
        <v>22</v>
      </c>
      <c r="D5868" t="s">
        <v>44</v>
      </c>
      <c r="E5868" t="s">
        <v>4150</v>
      </c>
      <c r="F5868" t="s">
        <v>4166</v>
      </c>
    </row>
    <row r="5869" spans="1:6" x14ac:dyDescent="0.15">
      <c r="A5869" t="s">
        <v>1728</v>
      </c>
      <c r="B5869" t="s">
        <v>1731</v>
      </c>
      <c r="C5869">
        <v>22</v>
      </c>
      <c r="D5869" t="s">
        <v>44</v>
      </c>
      <c r="E5869" t="s">
        <v>4150</v>
      </c>
      <c r="F5869" t="s">
        <v>4167</v>
      </c>
    </row>
    <row r="5870" spans="1:6" x14ac:dyDescent="0.15">
      <c r="A5870" t="s">
        <v>1728</v>
      </c>
      <c r="B5870" t="s">
        <v>1731</v>
      </c>
      <c r="C5870">
        <v>22</v>
      </c>
      <c r="D5870" t="s">
        <v>44</v>
      </c>
      <c r="E5870" t="s">
        <v>4150</v>
      </c>
      <c r="F5870" t="s">
        <v>4154</v>
      </c>
    </row>
    <row r="5871" spans="1:6" x14ac:dyDescent="0.15">
      <c r="A5871" t="s">
        <v>1728</v>
      </c>
      <c r="B5871" t="s">
        <v>1731</v>
      </c>
      <c r="C5871">
        <v>22</v>
      </c>
      <c r="D5871" t="s">
        <v>44</v>
      </c>
      <c r="E5871" t="s">
        <v>4150</v>
      </c>
      <c r="F5871" t="s">
        <v>4168</v>
      </c>
    </row>
    <row r="5872" spans="1:6" x14ac:dyDescent="0.15">
      <c r="A5872" t="s">
        <v>1728</v>
      </c>
      <c r="B5872" t="s">
        <v>1731</v>
      </c>
      <c r="C5872">
        <v>22</v>
      </c>
      <c r="D5872" t="s">
        <v>44</v>
      </c>
      <c r="E5872" t="s">
        <v>4150</v>
      </c>
      <c r="F5872" t="s">
        <v>4169</v>
      </c>
    </row>
    <row r="5873" spans="1:6" x14ac:dyDescent="0.15">
      <c r="A5873" t="s">
        <v>1728</v>
      </c>
      <c r="B5873" t="s">
        <v>1731</v>
      </c>
      <c r="C5873">
        <v>22</v>
      </c>
      <c r="D5873" t="s">
        <v>44</v>
      </c>
      <c r="E5873" t="s">
        <v>4150</v>
      </c>
      <c r="F5873" t="s">
        <v>4170</v>
      </c>
    </row>
    <row r="5874" spans="1:6" x14ac:dyDescent="0.15">
      <c r="A5874" t="s">
        <v>1728</v>
      </c>
      <c r="B5874" t="s">
        <v>1731</v>
      </c>
      <c r="C5874">
        <v>22</v>
      </c>
      <c r="D5874" t="s">
        <v>44</v>
      </c>
      <c r="E5874" t="s">
        <v>4150</v>
      </c>
      <c r="F5874" t="s">
        <v>4171</v>
      </c>
    </row>
    <row r="5875" spans="1:6" x14ac:dyDescent="0.15">
      <c r="A5875" t="s">
        <v>1728</v>
      </c>
      <c r="B5875" t="s">
        <v>1731</v>
      </c>
      <c r="C5875">
        <v>22</v>
      </c>
      <c r="D5875" t="s">
        <v>44</v>
      </c>
      <c r="E5875" t="s">
        <v>4150</v>
      </c>
      <c r="F5875" t="s">
        <v>4172</v>
      </c>
    </row>
    <row r="5876" spans="1:6" x14ac:dyDescent="0.15">
      <c r="A5876" t="s">
        <v>1728</v>
      </c>
      <c r="B5876" t="s">
        <v>1731</v>
      </c>
      <c r="C5876">
        <v>22</v>
      </c>
      <c r="D5876" t="s">
        <v>44</v>
      </c>
      <c r="E5876" t="s">
        <v>4150</v>
      </c>
      <c r="F5876" t="s">
        <v>4173</v>
      </c>
    </row>
    <row r="5877" spans="1:6" x14ac:dyDescent="0.15">
      <c r="A5877" t="s">
        <v>1728</v>
      </c>
      <c r="B5877" t="s">
        <v>1731</v>
      </c>
      <c r="C5877">
        <v>22</v>
      </c>
      <c r="D5877" t="s">
        <v>44</v>
      </c>
      <c r="E5877" t="s">
        <v>4150</v>
      </c>
      <c r="F5877" t="s">
        <v>4174</v>
      </c>
    </row>
    <row r="5878" spans="1:6" x14ac:dyDescent="0.15">
      <c r="A5878" t="s">
        <v>1728</v>
      </c>
      <c r="B5878" t="s">
        <v>1731</v>
      </c>
      <c r="C5878">
        <v>22</v>
      </c>
      <c r="D5878" t="s">
        <v>44</v>
      </c>
      <c r="E5878" t="s">
        <v>4150</v>
      </c>
      <c r="F5878" t="s">
        <v>4175</v>
      </c>
    </row>
    <row r="5879" spans="1:6" x14ac:dyDescent="0.15">
      <c r="A5879" t="s">
        <v>1728</v>
      </c>
      <c r="B5879" t="s">
        <v>1731</v>
      </c>
      <c r="C5879">
        <v>22</v>
      </c>
      <c r="D5879" t="s">
        <v>44</v>
      </c>
      <c r="E5879" t="s">
        <v>4150</v>
      </c>
      <c r="F5879" t="s">
        <v>4176</v>
      </c>
    </row>
    <row r="5880" spans="1:6" x14ac:dyDescent="0.15">
      <c r="A5880" t="s">
        <v>1728</v>
      </c>
      <c r="B5880" t="s">
        <v>1731</v>
      </c>
      <c r="C5880">
        <v>22</v>
      </c>
      <c r="D5880" t="s">
        <v>44</v>
      </c>
      <c r="E5880" t="s">
        <v>4150</v>
      </c>
      <c r="F5880" t="s">
        <v>4177</v>
      </c>
    </row>
    <row r="5881" spans="1:6" x14ac:dyDescent="0.15">
      <c r="A5881" t="s">
        <v>1728</v>
      </c>
      <c r="B5881" t="s">
        <v>1731</v>
      </c>
      <c r="C5881">
        <v>22</v>
      </c>
      <c r="D5881" t="s">
        <v>44</v>
      </c>
      <c r="E5881" t="s">
        <v>4150</v>
      </c>
      <c r="F5881" t="s">
        <v>4178</v>
      </c>
    </row>
    <row r="5882" spans="1:6" x14ac:dyDescent="0.15">
      <c r="A5882" t="s">
        <v>1728</v>
      </c>
      <c r="B5882" t="s">
        <v>1731</v>
      </c>
      <c r="C5882">
        <v>22</v>
      </c>
      <c r="D5882" t="s">
        <v>44</v>
      </c>
      <c r="E5882" t="s">
        <v>4150</v>
      </c>
      <c r="F5882" t="s">
        <v>4179</v>
      </c>
    </row>
    <row r="5883" spans="1:6" x14ac:dyDescent="0.15">
      <c r="A5883" t="s">
        <v>1728</v>
      </c>
      <c r="B5883" t="s">
        <v>1731</v>
      </c>
      <c r="C5883">
        <v>22</v>
      </c>
      <c r="D5883" t="s">
        <v>44</v>
      </c>
      <c r="E5883" t="s">
        <v>4150</v>
      </c>
      <c r="F5883" t="s">
        <v>4180</v>
      </c>
    </row>
    <row r="5884" spans="1:6" x14ac:dyDescent="0.15">
      <c r="A5884" t="s">
        <v>1728</v>
      </c>
      <c r="B5884" t="s">
        <v>1731</v>
      </c>
      <c r="C5884">
        <v>22</v>
      </c>
      <c r="D5884" t="s">
        <v>44</v>
      </c>
      <c r="E5884" t="s">
        <v>4150</v>
      </c>
      <c r="F5884" t="s">
        <v>4181</v>
      </c>
    </row>
    <row r="5885" spans="1:6" x14ac:dyDescent="0.15">
      <c r="A5885" t="s">
        <v>1728</v>
      </c>
      <c r="B5885" t="s">
        <v>1731</v>
      </c>
      <c r="C5885">
        <v>22</v>
      </c>
      <c r="D5885" t="s">
        <v>44</v>
      </c>
      <c r="E5885" t="s">
        <v>4150</v>
      </c>
      <c r="F5885" t="s">
        <v>4182</v>
      </c>
    </row>
    <row r="5886" spans="1:6" x14ac:dyDescent="0.15">
      <c r="A5886" t="s">
        <v>1728</v>
      </c>
      <c r="B5886" t="s">
        <v>1731</v>
      </c>
      <c r="C5886">
        <v>22</v>
      </c>
      <c r="D5886" t="s">
        <v>44</v>
      </c>
      <c r="E5886" t="s">
        <v>4150</v>
      </c>
      <c r="F5886" t="s">
        <v>4183</v>
      </c>
    </row>
    <row r="5887" spans="1:6" x14ac:dyDescent="0.15">
      <c r="A5887" t="s">
        <v>1728</v>
      </c>
      <c r="B5887" t="s">
        <v>1731</v>
      </c>
      <c r="C5887">
        <v>22</v>
      </c>
      <c r="D5887" t="s">
        <v>44</v>
      </c>
      <c r="E5887" t="s">
        <v>4150</v>
      </c>
      <c r="F5887" t="s">
        <v>4184</v>
      </c>
    </row>
    <row r="5888" spans="1:6" x14ac:dyDescent="0.15">
      <c r="A5888" t="s">
        <v>1728</v>
      </c>
      <c r="B5888" t="s">
        <v>1731</v>
      </c>
      <c r="C5888">
        <v>22</v>
      </c>
      <c r="D5888" t="s">
        <v>44</v>
      </c>
      <c r="E5888" t="s">
        <v>4150</v>
      </c>
      <c r="F5888" t="s">
        <v>4185</v>
      </c>
    </row>
    <row r="5889" spans="1:6" x14ac:dyDescent="0.15">
      <c r="A5889" t="s">
        <v>1734</v>
      </c>
      <c r="B5889" t="s">
        <v>18</v>
      </c>
      <c r="C5889">
        <v>28</v>
      </c>
      <c r="D5889" t="s">
        <v>1737</v>
      </c>
      <c r="E5889" t="s">
        <v>5632</v>
      </c>
      <c r="F5889" t="s">
        <v>4214</v>
      </c>
    </row>
    <row r="5890" spans="1:6" x14ac:dyDescent="0.15">
      <c r="A5890" t="s">
        <v>1734</v>
      </c>
      <c r="B5890" t="s">
        <v>18</v>
      </c>
      <c r="C5890">
        <v>28</v>
      </c>
      <c r="D5890" t="s">
        <v>1737</v>
      </c>
      <c r="E5890" t="s">
        <v>5632</v>
      </c>
      <c r="F5890" t="s">
        <v>4215</v>
      </c>
    </row>
    <row r="5891" spans="1:6" x14ac:dyDescent="0.15">
      <c r="A5891" t="s">
        <v>1734</v>
      </c>
      <c r="B5891" t="s">
        <v>18</v>
      </c>
      <c r="C5891">
        <v>28</v>
      </c>
      <c r="D5891" t="s">
        <v>1737</v>
      </c>
      <c r="E5891" t="s">
        <v>5632</v>
      </c>
      <c r="F5891" t="s">
        <v>5633</v>
      </c>
    </row>
    <row r="5892" spans="1:6" x14ac:dyDescent="0.15">
      <c r="A5892" t="s">
        <v>1734</v>
      </c>
      <c r="B5892" t="s">
        <v>18</v>
      </c>
      <c r="C5892">
        <v>28</v>
      </c>
      <c r="D5892" t="s">
        <v>1737</v>
      </c>
      <c r="E5892" t="s">
        <v>5632</v>
      </c>
      <c r="F5892" t="s">
        <v>4149</v>
      </c>
    </row>
    <row r="5893" spans="1:6" x14ac:dyDescent="0.15">
      <c r="A5893" t="s">
        <v>1740</v>
      </c>
      <c r="B5893" t="s">
        <v>1744</v>
      </c>
      <c r="C5893">
        <v>28</v>
      </c>
      <c r="D5893" t="s">
        <v>44</v>
      </c>
      <c r="E5893" t="s">
        <v>4150</v>
      </c>
      <c r="F5893" t="s">
        <v>4151</v>
      </c>
    </row>
    <row r="5894" spans="1:6" x14ac:dyDescent="0.15">
      <c r="A5894" t="s">
        <v>1740</v>
      </c>
      <c r="B5894" t="s">
        <v>1744</v>
      </c>
      <c r="C5894">
        <v>28</v>
      </c>
      <c r="D5894" t="s">
        <v>44</v>
      </c>
      <c r="E5894" t="s">
        <v>4150</v>
      </c>
      <c r="F5894" t="s">
        <v>4152</v>
      </c>
    </row>
    <row r="5895" spans="1:6" x14ac:dyDescent="0.15">
      <c r="A5895" t="s">
        <v>1740</v>
      </c>
      <c r="B5895" t="s">
        <v>1744</v>
      </c>
      <c r="C5895">
        <v>28</v>
      </c>
      <c r="D5895" t="s">
        <v>44</v>
      </c>
      <c r="E5895" t="s">
        <v>4150</v>
      </c>
      <c r="F5895" t="s">
        <v>4153</v>
      </c>
    </row>
    <row r="5896" spans="1:6" x14ac:dyDescent="0.15">
      <c r="A5896" t="s">
        <v>1740</v>
      </c>
      <c r="B5896" t="s">
        <v>1744</v>
      </c>
      <c r="C5896">
        <v>28</v>
      </c>
      <c r="D5896" t="s">
        <v>44</v>
      </c>
      <c r="E5896" t="s">
        <v>4150</v>
      </c>
      <c r="F5896" t="s">
        <v>4154</v>
      </c>
    </row>
    <row r="5897" spans="1:6" x14ac:dyDescent="0.15">
      <c r="A5897" t="s">
        <v>1740</v>
      </c>
      <c r="B5897" t="s">
        <v>1744</v>
      </c>
      <c r="C5897">
        <v>28</v>
      </c>
      <c r="D5897" t="s">
        <v>44</v>
      </c>
      <c r="E5897" t="s">
        <v>4150</v>
      </c>
      <c r="F5897" t="s">
        <v>4155</v>
      </c>
    </row>
    <row r="5898" spans="1:6" x14ac:dyDescent="0.15">
      <c r="A5898" t="s">
        <v>1740</v>
      </c>
      <c r="B5898" t="s">
        <v>1744</v>
      </c>
      <c r="C5898">
        <v>28</v>
      </c>
      <c r="D5898" t="s">
        <v>44</v>
      </c>
      <c r="E5898" t="s">
        <v>4150</v>
      </c>
      <c r="F5898" t="s">
        <v>4156</v>
      </c>
    </row>
    <row r="5899" spans="1:6" x14ac:dyDescent="0.15">
      <c r="A5899" t="s">
        <v>1740</v>
      </c>
      <c r="B5899" t="s">
        <v>1744</v>
      </c>
      <c r="C5899">
        <v>28</v>
      </c>
      <c r="D5899" t="s">
        <v>44</v>
      </c>
      <c r="E5899" t="s">
        <v>4150</v>
      </c>
      <c r="F5899" t="s">
        <v>4157</v>
      </c>
    </row>
    <row r="5900" spans="1:6" x14ac:dyDescent="0.15">
      <c r="A5900" t="s">
        <v>1740</v>
      </c>
      <c r="B5900" t="s">
        <v>1744</v>
      </c>
      <c r="C5900">
        <v>28</v>
      </c>
      <c r="D5900" t="s">
        <v>44</v>
      </c>
      <c r="E5900" t="s">
        <v>4150</v>
      </c>
      <c r="F5900" t="s">
        <v>4158</v>
      </c>
    </row>
    <row r="5901" spans="1:6" x14ac:dyDescent="0.15">
      <c r="A5901" t="s">
        <v>1740</v>
      </c>
      <c r="B5901" t="s">
        <v>1744</v>
      </c>
      <c r="C5901">
        <v>28</v>
      </c>
      <c r="D5901" t="s">
        <v>44</v>
      </c>
      <c r="E5901" t="s">
        <v>4150</v>
      </c>
      <c r="F5901" t="s">
        <v>4159</v>
      </c>
    </row>
    <row r="5902" spans="1:6" x14ac:dyDescent="0.15">
      <c r="A5902" t="s">
        <v>1740</v>
      </c>
      <c r="B5902" t="s">
        <v>1744</v>
      </c>
      <c r="C5902">
        <v>28</v>
      </c>
      <c r="D5902" t="s">
        <v>44</v>
      </c>
      <c r="E5902" t="s">
        <v>4150</v>
      </c>
      <c r="F5902" t="s">
        <v>4160</v>
      </c>
    </row>
    <row r="5903" spans="1:6" x14ac:dyDescent="0.15">
      <c r="A5903" t="s">
        <v>1740</v>
      </c>
      <c r="B5903" t="s">
        <v>1744</v>
      </c>
      <c r="C5903">
        <v>28</v>
      </c>
      <c r="D5903" t="s">
        <v>44</v>
      </c>
      <c r="E5903" t="s">
        <v>4150</v>
      </c>
      <c r="F5903" t="s">
        <v>4161</v>
      </c>
    </row>
    <row r="5904" spans="1:6" x14ac:dyDescent="0.15">
      <c r="A5904" t="s">
        <v>1740</v>
      </c>
      <c r="B5904" t="s">
        <v>1744</v>
      </c>
      <c r="C5904">
        <v>28</v>
      </c>
      <c r="D5904" t="s">
        <v>44</v>
      </c>
      <c r="E5904" t="s">
        <v>4150</v>
      </c>
      <c r="F5904" t="s">
        <v>4162</v>
      </c>
    </row>
    <row r="5905" spans="1:6" x14ac:dyDescent="0.15">
      <c r="A5905" t="s">
        <v>1740</v>
      </c>
      <c r="B5905" t="s">
        <v>1744</v>
      </c>
      <c r="C5905">
        <v>28</v>
      </c>
      <c r="D5905" t="s">
        <v>44</v>
      </c>
      <c r="E5905" t="s">
        <v>4150</v>
      </c>
      <c r="F5905" t="s">
        <v>4163</v>
      </c>
    </row>
    <row r="5906" spans="1:6" x14ac:dyDescent="0.15">
      <c r="A5906" t="s">
        <v>1740</v>
      </c>
      <c r="B5906" t="s">
        <v>1744</v>
      </c>
      <c r="C5906">
        <v>28</v>
      </c>
      <c r="D5906" t="s">
        <v>44</v>
      </c>
      <c r="E5906" t="s">
        <v>4150</v>
      </c>
      <c r="F5906" t="s">
        <v>4164</v>
      </c>
    </row>
    <row r="5907" spans="1:6" x14ac:dyDescent="0.15">
      <c r="A5907" t="s">
        <v>1740</v>
      </c>
      <c r="B5907" t="s">
        <v>1744</v>
      </c>
      <c r="C5907">
        <v>28</v>
      </c>
      <c r="D5907" t="s">
        <v>44</v>
      </c>
      <c r="E5907" t="s">
        <v>4150</v>
      </c>
      <c r="F5907" t="s">
        <v>4156</v>
      </c>
    </row>
    <row r="5908" spans="1:6" x14ac:dyDescent="0.15">
      <c r="A5908" t="s">
        <v>1740</v>
      </c>
      <c r="B5908" t="s">
        <v>1744</v>
      </c>
      <c r="C5908">
        <v>28</v>
      </c>
      <c r="D5908" t="s">
        <v>44</v>
      </c>
      <c r="E5908" t="s">
        <v>4150</v>
      </c>
      <c r="F5908" t="s">
        <v>4165</v>
      </c>
    </row>
    <row r="5909" spans="1:6" x14ac:dyDescent="0.15">
      <c r="A5909" t="s">
        <v>1740</v>
      </c>
      <c r="B5909" t="s">
        <v>1744</v>
      </c>
      <c r="C5909">
        <v>28</v>
      </c>
      <c r="D5909" t="s">
        <v>44</v>
      </c>
      <c r="E5909" t="s">
        <v>4150</v>
      </c>
      <c r="F5909" t="s">
        <v>4166</v>
      </c>
    </row>
    <row r="5910" spans="1:6" x14ac:dyDescent="0.15">
      <c r="A5910" t="s">
        <v>1740</v>
      </c>
      <c r="B5910" t="s">
        <v>1744</v>
      </c>
      <c r="C5910">
        <v>28</v>
      </c>
      <c r="D5910" t="s">
        <v>44</v>
      </c>
      <c r="E5910" t="s">
        <v>4150</v>
      </c>
      <c r="F5910" t="s">
        <v>4167</v>
      </c>
    </row>
    <row r="5911" spans="1:6" x14ac:dyDescent="0.15">
      <c r="A5911" t="s">
        <v>1740</v>
      </c>
      <c r="B5911" t="s">
        <v>1744</v>
      </c>
      <c r="C5911">
        <v>28</v>
      </c>
      <c r="D5911" t="s">
        <v>44</v>
      </c>
      <c r="E5911" t="s">
        <v>4150</v>
      </c>
      <c r="F5911" t="s">
        <v>4154</v>
      </c>
    </row>
    <row r="5912" spans="1:6" x14ac:dyDescent="0.15">
      <c r="A5912" t="s">
        <v>1740</v>
      </c>
      <c r="B5912" t="s">
        <v>1744</v>
      </c>
      <c r="C5912">
        <v>28</v>
      </c>
      <c r="D5912" t="s">
        <v>44</v>
      </c>
      <c r="E5912" t="s">
        <v>4150</v>
      </c>
      <c r="F5912" t="s">
        <v>4168</v>
      </c>
    </row>
    <row r="5913" spans="1:6" x14ac:dyDescent="0.15">
      <c r="A5913" t="s">
        <v>1740</v>
      </c>
      <c r="B5913" t="s">
        <v>1744</v>
      </c>
      <c r="C5913">
        <v>28</v>
      </c>
      <c r="D5913" t="s">
        <v>44</v>
      </c>
      <c r="E5913" t="s">
        <v>4150</v>
      </c>
      <c r="F5913" t="s">
        <v>4169</v>
      </c>
    </row>
    <row r="5914" spans="1:6" x14ac:dyDescent="0.15">
      <c r="A5914" t="s">
        <v>1740</v>
      </c>
      <c r="B5914" t="s">
        <v>1744</v>
      </c>
      <c r="C5914">
        <v>28</v>
      </c>
      <c r="D5914" t="s">
        <v>44</v>
      </c>
      <c r="E5914" t="s">
        <v>4150</v>
      </c>
      <c r="F5914" t="s">
        <v>4170</v>
      </c>
    </row>
    <row r="5915" spans="1:6" x14ac:dyDescent="0.15">
      <c r="A5915" t="s">
        <v>1740</v>
      </c>
      <c r="B5915" t="s">
        <v>1744</v>
      </c>
      <c r="C5915">
        <v>28</v>
      </c>
      <c r="D5915" t="s">
        <v>44</v>
      </c>
      <c r="E5915" t="s">
        <v>4150</v>
      </c>
      <c r="F5915" t="s">
        <v>4171</v>
      </c>
    </row>
    <row r="5916" spans="1:6" x14ac:dyDescent="0.15">
      <c r="A5916" t="s">
        <v>1740</v>
      </c>
      <c r="B5916" t="s">
        <v>1744</v>
      </c>
      <c r="C5916">
        <v>28</v>
      </c>
      <c r="D5916" t="s">
        <v>44</v>
      </c>
      <c r="E5916" t="s">
        <v>4150</v>
      </c>
      <c r="F5916" t="s">
        <v>4172</v>
      </c>
    </row>
    <row r="5917" spans="1:6" x14ac:dyDescent="0.15">
      <c r="A5917" t="s">
        <v>1740</v>
      </c>
      <c r="B5917" t="s">
        <v>1744</v>
      </c>
      <c r="C5917">
        <v>28</v>
      </c>
      <c r="D5917" t="s">
        <v>44</v>
      </c>
      <c r="E5917" t="s">
        <v>4150</v>
      </c>
      <c r="F5917" t="s">
        <v>4173</v>
      </c>
    </row>
    <row r="5918" spans="1:6" x14ac:dyDescent="0.15">
      <c r="A5918" t="s">
        <v>1740</v>
      </c>
      <c r="B5918" t="s">
        <v>1744</v>
      </c>
      <c r="C5918">
        <v>28</v>
      </c>
      <c r="D5918" t="s">
        <v>44</v>
      </c>
      <c r="E5918" t="s">
        <v>4150</v>
      </c>
      <c r="F5918" t="s">
        <v>4174</v>
      </c>
    </row>
    <row r="5919" spans="1:6" x14ac:dyDescent="0.15">
      <c r="A5919" t="s">
        <v>1740</v>
      </c>
      <c r="B5919" t="s">
        <v>1744</v>
      </c>
      <c r="C5919">
        <v>28</v>
      </c>
      <c r="D5919" t="s">
        <v>44</v>
      </c>
      <c r="E5919" t="s">
        <v>4150</v>
      </c>
      <c r="F5919" t="s">
        <v>4175</v>
      </c>
    </row>
    <row r="5920" spans="1:6" x14ac:dyDescent="0.15">
      <c r="A5920" t="s">
        <v>1740</v>
      </c>
      <c r="B5920" t="s">
        <v>1744</v>
      </c>
      <c r="C5920">
        <v>28</v>
      </c>
      <c r="D5920" t="s">
        <v>44</v>
      </c>
      <c r="E5920" t="s">
        <v>4150</v>
      </c>
      <c r="F5920" t="s">
        <v>4176</v>
      </c>
    </row>
    <row r="5921" spans="1:6" x14ac:dyDescent="0.15">
      <c r="A5921" t="s">
        <v>1740</v>
      </c>
      <c r="B5921" t="s">
        <v>1744</v>
      </c>
      <c r="C5921">
        <v>28</v>
      </c>
      <c r="D5921" t="s">
        <v>44</v>
      </c>
      <c r="E5921" t="s">
        <v>4150</v>
      </c>
      <c r="F5921" t="s">
        <v>4177</v>
      </c>
    </row>
    <row r="5922" spans="1:6" x14ac:dyDescent="0.15">
      <c r="A5922" t="s">
        <v>1740</v>
      </c>
      <c r="B5922" t="s">
        <v>1744</v>
      </c>
      <c r="C5922">
        <v>28</v>
      </c>
      <c r="D5922" t="s">
        <v>44</v>
      </c>
      <c r="E5922" t="s">
        <v>4150</v>
      </c>
      <c r="F5922" t="s">
        <v>4178</v>
      </c>
    </row>
    <row r="5923" spans="1:6" x14ac:dyDescent="0.15">
      <c r="A5923" t="s">
        <v>1740</v>
      </c>
      <c r="B5923" t="s">
        <v>1744</v>
      </c>
      <c r="C5923">
        <v>28</v>
      </c>
      <c r="D5923" t="s">
        <v>44</v>
      </c>
      <c r="E5923" t="s">
        <v>4150</v>
      </c>
      <c r="F5923" t="s">
        <v>4179</v>
      </c>
    </row>
    <row r="5924" spans="1:6" x14ac:dyDescent="0.15">
      <c r="A5924" t="s">
        <v>1740</v>
      </c>
      <c r="B5924" t="s">
        <v>1744</v>
      </c>
      <c r="C5924">
        <v>28</v>
      </c>
      <c r="D5924" t="s">
        <v>44</v>
      </c>
      <c r="E5924" t="s">
        <v>4150</v>
      </c>
      <c r="F5924" t="s">
        <v>4180</v>
      </c>
    </row>
    <row r="5925" spans="1:6" x14ac:dyDescent="0.15">
      <c r="A5925" t="s">
        <v>1740</v>
      </c>
      <c r="B5925" t="s">
        <v>1744</v>
      </c>
      <c r="C5925">
        <v>28</v>
      </c>
      <c r="D5925" t="s">
        <v>44</v>
      </c>
      <c r="E5925" t="s">
        <v>4150</v>
      </c>
      <c r="F5925" t="s">
        <v>4181</v>
      </c>
    </row>
    <row r="5926" spans="1:6" x14ac:dyDescent="0.15">
      <c r="A5926" t="s">
        <v>1740</v>
      </c>
      <c r="B5926" t="s">
        <v>1744</v>
      </c>
      <c r="C5926">
        <v>28</v>
      </c>
      <c r="D5926" t="s">
        <v>44</v>
      </c>
      <c r="E5926" t="s">
        <v>4150</v>
      </c>
      <c r="F5926" t="s">
        <v>4182</v>
      </c>
    </row>
    <row r="5927" spans="1:6" x14ac:dyDescent="0.15">
      <c r="A5927" t="s">
        <v>1740</v>
      </c>
      <c r="B5927" t="s">
        <v>1744</v>
      </c>
      <c r="C5927">
        <v>28</v>
      </c>
      <c r="D5927" t="s">
        <v>44</v>
      </c>
      <c r="E5927" t="s">
        <v>4150</v>
      </c>
      <c r="F5927" t="s">
        <v>4183</v>
      </c>
    </row>
    <row r="5928" spans="1:6" x14ac:dyDescent="0.15">
      <c r="A5928" t="s">
        <v>1740</v>
      </c>
      <c r="B5928" t="s">
        <v>1744</v>
      </c>
      <c r="C5928">
        <v>28</v>
      </c>
      <c r="D5928" t="s">
        <v>44</v>
      </c>
      <c r="E5928" t="s">
        <v>4150</v>
      </c>
      <c r="F5928" t="s">
        <v>4184</v>
      </c>
    </row>
    <row r="5929" spans="1:6" x14ac:dyDescent="0.15">
      <c r="A5929" t="s">
        <v>1740</v>
      </c>
      <c r="B5929" t="s">
        <v>1744</v>
      </c>
      <c r="C5929">
        <v>28</v>
      </c>
      <c r="D5929" t="s">
        <v>44</v>
      </c>
      <c r="E5929" t="s">
        <v>4150</v>
      </c>
      <c r="F5929" t="s">
        <v>4185</v>
      </c>
    </row>
    <row r="5930" spans="1:6" x14ac:dyDescent="0.15">
      <c r="A5930" t="s">
        <v>1747</v>
      </c>
      <c r="B5930" t="s">
        <v>1751</v>
      </c>
      <c r="C5930">
        <v>28</v>
      </c>
      <c r="D5930" t="s">
        <v>44</v>
      </c>
      <c r="E5930" t="s">
        <v>4150</v>
      </c>
      <c r="F5930" t="s">
        <v>4151</v>
      </c>
    </row>
    <row r="5931" spans="1:6" x14ac:dyDescent="0.15">
      <c r="A5931" t="s">
        <v>1747</v>
      </c>
      <c r="B5931" t="s">
        <v>1751</v>
      </c>
      <c r="C5931">
        <v>28</v>
      </c>
      <c r="D5931" t="s">
        <v>44</v>
      </c>
      <c r="E5931" t="s">
        <v>4150</v>
      </c>
      <c r="F5931" t="s">
        <v>4152</v>
      </c>
    </row>
    <row r="5932" spans="1:6" x14ac:dyDescent="0.15">
      <c r="A5932" t="s">
        <v>1747</v>
      </c>
      <c r="B5932" t="s">
        <v>1751</v>
      </c>
      <c r="C5932">
        <v>28</v>
      </c>
      <c r="D5932" t="s">
        <v>44</v>
      </c>
      <c r="E5932" t="s">
        <v>4150</v>
      </c>
      <c r="F5932" t="s">
        <v>4153</v>
      </c>
    </row>
    <row r="5933" spans="1:6" x14ac:dyDescent="0.15">
      <c r="A5933" t="s">
        <v>1747</v>
      </c>
      <c r="B5933" t="s">
        <v>1751</v>
      </c>
      <c r="C5933">
        <v>28</v>
      </c>
      <c r="D5933" t="s">
        <v>44</v>
      </c>
      <c r="E5933" t="s">
        <v>4150</v>
      </c>
      <c r="F5933" t="s">
        <v>4154</v>
      </c>
    </row>
    <row r="5934" spans="1:6" x14ac:dyDescent="0.15">
      <c r="A5934" t="s">
        <v>1747</v>
      </c>
      <c r="B5934" t="s">
        <v>1751</v>
      </c>
      <c r="C5934">
        <v>28</v>
      </c>
      <c r="D5934" t="s">
        <v>44</v>
      </c>
      <c r="E5934" t="s">
        <v>4150</v>
      </c>
      <c r="F5934" t="s">
        <v>4155</v>
      </c>
    </row>
    <row r="5935" spans="1:6" x14ac:dyDescent="0.15">
      <c r="A5935" t="s">
        <v>1747</v>
      </c>
      <c r="B5935" t="s">
        <v>1751</v>
      </c>
      <c r="C5935">
        <v>28</v>
      </c>
      <c r="D5935" t="s">
        <v>44</v>
      </c>
      <c r="E5935" t="s">
        <v>4150</v>
      </c>
      <c r="F5935" t="s">
        <v>4156</v>
      </c>
    </row>
    <row r="5936" spans="1:6" x14ac:dyDescent="0.15">
      <c r="A5936" t="s">
        <v>1747</v>
      </c>
      <c r="B5936" t="s">
        <v>1751</v>
      </c>
      <c r="C5936">
        <v>28</v>
      </c>
      <c r="D5936" t="s">
        <v>44</v>
      </c>
      <c r="E5936" t="s">
        <v>4150</v>
      </c>
      <c r="F5936" t="s">
        <v>4157</v>
      </c>
    </row>
    <row r="5937" spans="1:6" x14ac:dyDescent="0.15">
      <c r="A5937" t="s">
        <v>1747</v>
      </c>
      <c r="B5937" t="s">
        <v>1751</v>
      </c>
      <c r="C5937">
        <v>28</v>
      </c>
      <c r="D5937" t="s">
        <v>44</v>
      </c>
      <c r="E5937" t="s">
        <v>4150</v>
      </c>
      <c r="F5937" t="s">
        <v>4158</v>
      </c>
    </row>
    <row r="5938" spans="1:6" x14ac:dyDescent="0.15">
      <c r="A5938" t="s">
        <v>1747</v>
      </c>
      <c r="B5938" t="s">
        <v>1751</v>
      </c>
      <c r="C5938">
        <v>28</v>
      </c>
      <c r="D5938" t="s">
        <v>44</v>
      </c>
      <c r="E5938" t="s">
        <v>4150</v>
      </c>
      <c r="F5938" t="s">
        <v>4159</v>
      </c>
    </row>
    <row r="5939" spans="1:6" x14ac:dyDescent="0.15">
      <c r="A5939" t="s">
        <v>1747</v>
      </c>
      <c r="B5939" t="s">
        <v>1751</v>
      </c>
      <c r="C5939">
        <v>28</v>
      </c>
      <c r="D5939" t="s">
        <v>44</v>
      </c>
      <c r="E5939" t="s">
        <v>4150</v>
      </c>
      <c r="F5939" t="s">
        <v>4160</v>
      </c>
    </row>
    <row r="5940" spans="1:6" x14ac:dyDescent="0.15">
      <c r="A5940" t="s">
        <v>1747</v>
      </c>
      <c r="B5940" t="s">
        <v>1751</v>
      </c>
      <c r="C5940">
        <v>28</v>
      </c>
      <c r="D5940" t="s">
        <v>44</v>
      </c>
      <c r="E5940" t="s">
        <v>4150</v>
      </c>
      <c r="F5940" t="s">
        <v>4161</v>
      </c>
    </row>
    <row r="5941" spans="1:6" x14ac:dyDescent="0.15">
      <c r="A5941" t="s">
        <v>1747</v>
      </c>
      <c r="B5941" t="s">
        <v>1751</v>
      </c>
      <c r="C5941">
        <v>28</v>
      </c>
      <c r="D5941" t="s">
        <v>44</v>
      </c>
      <c r="E5941" t="s">
        <v>4150</v>
      </c>
      <c r="F5941" t="s">
        <v>4162</v>
      </c>
    </row>
    <row r="5942" spans="1:6" x14ac:dyDescent="0.15">
      <c r="A5942" t="s">
        <v>1747</v>
      </c>
      <c r="B5942" t="s">
        <v>1751</v>
      </c>
      <c r="C5942">
        <v>28</v>
      </c>
      <c r="D5942" t="s">
        <v>44</v>
      </c>
      <c r="E5942" t="s">
        <v>4150</v>
      </c>
      <c r="F5942" t="s">
        <v>4163</v>
      </c>
    </row>
    <row r="5943" spans="1:6" x14ac:dyDescent="0.15">
      <c r="A5943" t="s">
        <v>1747</v>
      </c>
      <c r="B5943" t="s">
        <v>1751</v>
      </c>
      <c r="C5943">
        <v>28</v>
      </c>
      <c r="D5943" t="s">
        <v>44</v>
      </c>
      <c r="E5943" t="s">
        <v>4150</v>
      </c>
      <c r="F5943" t="s">
        <v>4164</v>
      </c>
    </row>
    <row r="5944" spans="1:6" x14ac:dyDescent="0.15">
      <c r="A5944" t="s">
        <v>1747</v>
      </c>
      <c r="B5944" t="s">
        <v>1751</v>
      </c>
      <c r="C5944">
        <v>28</v>
      </c>
      <c r="D5944" t="s">
        <v>44</v>
      </c>
      <c r="E5944" t="s">
        <v>4150</v>
      </c>
      <c r="F5944" t="s">
        <v>4156</v>
      </c>
    </row>
    <row r="5945" spans="1:6" x14ac:dyDescent="0.15">
      <c r="A5945" t="s">
        <v>1747</v>
      </c>
      <c r="B5945" t="s">
        <v>1751</v>
      </c>
      <c r="C5945">
        <v>28</v>
      </c>
      <c r="D5945" t="s">
        <v>44</v>
      </c>
      <c r="E5945" t="s">
        <v>4150</v>
      </c>
      <c r="F5945" t="s">
        <v>4165</v>
      </c>
    </row>
    <row r="5946" spans="1:6" x14ac:dyDescent="0.15">
      <c r="A5946" t="s">
        <v>1747</v>
      </c>
      <c r="B5946" t="s">
        <v>1751</v>
      </c>
      <c r="C5946">
        <v>28</v>
      </c>
      <c r="D5946" t="s">
        <v>44</v>
      </c>
      <c r="E5946" t="s">
        <v>4150</v>
      </c>
      <c r="F5946" t="s">
        <v>4166</v>
      </c>
    </row>
    <row r="5947" spans="1:6" x14ac:dyDescent="0.15">
      <c r="A5947" t="s">
        <v>1747</v>
      </c>
      <c r="B5947" t="s">
        <v>1751</v>
      </c>
      <c r="C5947">
        <v>28</v>
      </c>
      <c r="D5947" t="s">
        <v>44</v>
      </c>
      <c r="E5947" t="s">
        <v>4150</v>
      </c>
      <c r="F5947" t="s">
        <v>4167</v>
      </c>
    </row>
    <row r="5948" spans="1:6" x14ac:dyDescent="0.15">
      <c r="A5948" t="s">
        <v>1747</v>
      </c>
      <c r="B5948" t="s">
        <v>1751</v>
      </c>
      <c r="C5948">
        <v>28</v>
      </c>
      <c r="D5948" t="s">
        <v>44</v>
      </c>
      <c r="E5948" t="s">
        <v>4150</v>
      </c>
      <c r="F5948" t="s">
        <v>4154</v>
      </c>
    </row>
    <row r="5949" spans="1:6" x14ac:dyDescent="0.15">
      <c r="A5949" t="s">
        <v>1747</v>
      </c>
      <c r="B5949" t="s">
        <v>1751</v>
      </c>
      <c r="C5949">
        <v>28</v>
      </c>
      <c r="D5949" t="s">
        <v>44</v>
      </c>
      <c r="E5949" t="s">
        <v>4150</v>
      </c>
      <c r="F5949" t="s">
        <v>4168</v>
      </c>
    </row>
    <row r="5950" spans="1:6" x14ac:dyDescent="0.15">
      <c r="A5950" t="s">
        <v>1747</v>
      </c>
      <c r="B5950" t="s">
        <v>1751</v>
      </c>
      <c r="C5950">
        <v>28</v>
      </c>
      <c r="D5950" t="s">
        <v>44</v>
      </c>
      <c r="E5950" t="s">
        <v>4150</v>
      </c>
      <c r="F5950" t="s">
        <v>4169</v>
      </c>
    </row>
    <row r="5951" spans="1:6" x14ac:dyDescent="0.15">
      <c r="A5951" t="s">
        <v>1747</v>
      </c>
      <c r="B5951" t="s">
        <v>1751</v>
      </c>
      <c r="C5951">
        <v>28</v>
      </c>
      <c r="D5951" t="s">
        <v>44</v>
      </c>
      <c r="E5951" t="s">
        <v>4150</v>
      </c>
      <c r="F5951" t="s">
        <v>4170</v>
      </c>
    </row>
    <row r="5952" spans="1:6" x14ac:dyDescent="0.15">
      <c r="A5952" t="s">
        <v>1747</v>
      </c>
      <c r="B5952" t="s">
        <v>1751</v>
      </c>
      <c r="C5952">
        <v>28</v>
      </c>
      <c r="D5952" t="s">
        <v>44</v>
      </c>
      <c r="E5952" t="s">
        <v>4150</v>
      </c>
      <c r="F5952" t="s">
        <v>4171</v>
      </c>
    </row>
    <row r="5953" spans="1:6" x14ac:dyDescent="0.15">
      <c r="A5953" t="s">
        <v>1747</v>
      </c>
      <c r="B5953" t="s">
        <v>1751</v>
      </c>
      <c r="C5953">
        <v>28</v>
      </c>
      <c r="D5953" t="s">
        <v>44</v>
      </c>
      <c r="E5953" t="s">
        <v>4150</v>
      </c>
      <c r="F5953" t="s">
        <v>4172</v>
      </c>
    </row>
    <row r="5954" spans="1:6" x14ac:dyDescent="0.15">
      <c r="A5954" t="s">
        <v>1747</v>
      </c>
      <c r="B5954" t="s">
        <v>1751</v>
      </c>
      <c r="C5954">
        <v>28</v>
      </c>
      <c r="D5954" t="s">
        <v>44</v>
      </c>
      <c r="E5954" t="s">
        <v>4150</v>
      </c>
      <c r="F5954" t="s">
        <v>4173</v>
      </c>
    </row>
    <row r="5955" spans="1:6" x14ac:dyDescent="0.15">
      <c r="A5955" t="s">
        <v>1747</v>
      </c>
      <c r="B5955" t="s">
        <v>1751</v>
      </c>
      <c r="C5955">
        <v>28</v>
      </c>
      <c r="D5955" t="s">
        <v>44</v>
      </c>
      <c r="E5955" t="s">
        <v>4150</v>
      </c>
      <c r="F5955" t="s">
        <v>4174</v>
      </c>
    </row>
    <row r="5956" spans="1:6" x14ac:dyDescent="0.15">
      <c r="A5956" t="s">
        <v>1747</v>
      </c>
      <c r="B5956" t="s">
        <v>1751</v>
      </c>
      <c r="C5956">
        <v>28</v>
      </c>
      <c r="D5956" t="s">
        <v>44</v>
      </c>
      <c r="E5956" t="s">
        <v>4150</v>
      </c>
      <c r="F5956" t="s">
        <v>4175</v>
      </c>
    </row>
    <row r="5957" spans="1:6" x14ac:dyDescent="0.15">
      <c r="A5957" t="s">
        <v>1747</v>
      </c>
      <c r="B5957" t="s">
        <v>1751</v>
      </c>
      <c r="C5957">
        <v>28</v>
      </c>
      <c r="D5957" t="s">
        <v>44</v>
      </c>
      <c r="E5957" t="s">
        <v>4150</v>
      </c>
      <c r="F5957" t="s">
        <v>4176</v>
      </c>
    </row>
    <row r="5958" spans="1:6" x14ac:dyDescent="0.15">
      <c r="A5958" t="s">
        <v>1747</v>
      </c>
      <c r="B5958" t="s">
        <v>1751</v>
      </c>
      <c r="C5958">
        <v>28</v>
      </c>
      <c r="D5958" t="s">
        <v>44</v>
      </c>
      <c r="E5958" t="s">
        <v>4150</v>
      </c>
      <c r="F5958" t="s">
        <v>4177</v>
      </c>
    </row>
    <row r="5959" spans="1:6" x14ac:dyDescent="0.15">
      <c r="A5959" t="s">
        <v>1747</v>
      </c>
      <c r="B5959" t="s">
        <v>1751</v>
      </c>
      <c r="C5959">
        <v>28</v>
      </c>
      <c r="D5959" t="s">
        <v>44</v>
      </c>
      <c r="E5959" t="s">
        <v>4150</v>
      </c>
      <c r="F5959" t="s">
        <v>4178</v>
      </c>
    </row>
    <row r="5960" spans="1:6" x14ac:dyDescent="0.15">
      <c r="A5960" t="s">
        <v>1747</v>
      </c>
      <c r="B5960" t="s">
        <v>1751</v>
      </c>
      <c r="C5960">
        <v>28</v>
      </c>
      <c r="D5960" t="s">
        <v>44</v>
      </c>
      <c r="E5960" t="s">
        <v>4150</v>
      </c>
      <c r="F5960" t="s">
        <v>4179</v>
      </c>
    </row>
    <row r="5961" spans="1:6" x14ac:dyDescent="0.15">
      <c r="A5961" t="s">
        <v>1747</v>
      </c>
      <c r="B5961" t="s">
        <v>1751</v>
      </c>
      <c r="C5961">
        <v>28</v>
      </c>
      <c r="D5961" t="s">
        <v>44</v>
      </c>
      <c r="E5961" t="s">
        <v>4150</v>
      </c>
      <c r="F5961" t="s">
        <v>4180</v>
      </c>
    </row>
    <row r="5962" spans="1:6" x14ac:dyDescent="0.15">
      <c r="A5962" t="s">
        <v>1747</v>
      </c>
      <c r="B5962" t="s">
        <v>1751</v>
      </c>
      <c r="C5962">
        <v>28</v>
      </c>
      <c r="D5962" t="s">
        <v>44</v>
      </c>
      <c r="E5962" t="s">
        <v>4150</v>
      </c>
      <c r="F5962" t="s">
        <v>4181</v>
      </c>
    </row>
    <row r="5963" spans="1:6" x14ac:dyDescent="0.15">
      <c r="A5963" t="s">
        <v>1747</v>
      </c>
      <c r="B5963" t="s">
        <v>1751</v>
      </c>
      <c r="C5963">
        <v>28</v>
      </c>
      <c r="D5963" t="s">
        <v>44</v>
      </c>
      <c r="E5963" t="s">
        <v>4150</v>
      </c>
      <c r="F5963" t="s">
        <v>4182</v>
      </c>
    </row>
    <row r="5964" spans="1:6" x14ac:dyDescent="0.15">
      <c r="A5964" t="s">
        <v>1747</v>
      </c>
      <c r="B5964" t="s">
        <v>1751</v>
      </c>
      <c r="C5964">
        <v>28</v>
      </c>
      <c r="D5964" t="s">
        <v>44</v>
      </c>
      <c r="E5964" t="s">
        <v>4150</v>
      </c>
      <c r="F5964" t="s">
        <v>4183</v>
      </c>
    </row>
    <row r="5965" spans="1:6" x14ac:dyDescent="0.15">
      <c r="A5965" t="s">
        <v>1747</v>
      </c>
      <c r="B5965" t="s">
        <v>1751</v>
      </c>
      <c r="C5965">
        <v>28</v>
      </c>
      <c r="D5965" t="s">
        <v>44</v>
      </c>
      <c r="E5965" t="s">
        <v>4150</v>
      </c>
      <c r="F5965" t="s">
        <v>4184</v>
      </c>
    </row>
    <row r="5966" spans="1:6" x14ac:dyDescent="0.15">
      <c r="A5966" t="s">
        <v>1747</v>
      </c>
      <c r="B5966" t="s">
        <v>1751</v>
      </c>
      <c r="C5966">
        <v>28</v>
      </c>
      <c r="D5966" t="s">
        <v>44</v>
      </c>
      <c r="E5966" t="s">
        <v>4150</v>
      </c>
      <c r="F5966" t="s">
        <v>4185</v>
      </c>
    </row>
    <row r="5967" spans="1:6" x14ac:dyDescent="0.15">
      <c r="A5967" t="s">
        <v>1754</v>
      </c>
      <c r="B5967" t="s">
        <v>1758</v>
      </c>
      <c r="C5967">
        <v>28</v>
      </c>
      <c r="D5967" t="s">
        <v>44</v>
      </c>
      <c r="E5967" t="s">
        <v>4150</v>
      </c>
      <c r="F5967" t="s">
        <v>4151</v>
      </c>
    </row>
    <row r="5968" spans="1:6" x14ac:dyDescent="0.15">
      <c r="A5968" t="s">
        <v>1754</v>
      </c>
      <c r="B5968" t="s">
        <v>1758</v>
      </c>
      <c r="C5968">
        <v>28</v>
      </c>
      <c r="D5968" t="s">
        <v>44</v>
      </c>
      <c r="E5968" t="s">
        <v>4150</v>
      </c>
      <c r="F5968" t="s">
        <v>4152</v>
      </c>
    </row>
    <row r="5969" spans="1:6" x14ac:dyDescent="0.15">
      <c r="A5969" t="s">
        <v>1754</v>
      </c>
      <c r="B5969" t="s">
        <v>1758</v>
      </c>
      <c r="C5969">
        <v>28</v>
      </c>
      <c r="D5969" t="s">
        <v>44</v>
      </c>
      <c r="E5969" t="s">
        <v>4150</v>
      </c>
      <c r="F5969" t="s">
        <v>4153</v>
      </c>
    </row>
    <row r="5970" spans="1:6" x14ac:dyDescent="0.15">
      <c r="A5970" t="s">
        <v>1754</v>
      </c>
      <c r="B5970" t="s">
        <v>1758</v>
      </c>
      <c r="C5970">
        <v>28</v>
      </c>
      <c r="D5970" t="s">
        <v>44</v>
      </c>
      <c r="E5970" t="s">
        <v>4150</v>
      </c>
      <c r="F5970" t="s">
        <v>4154</v>
      </c>
    </row>
    <row r="5971" spans="1:6" x14ac:dyDescent="0.15">
      <c r="A5971" t="s">
        <v>1754</v>
      </c>
      <c r="B5971" t="s">
        <v>1758</v>
      </c>
      <c r="C5971">
        <v>28</v>
      </c>
      <c r="D5971" t="s">
        <v>44</v>
      </c>
      <c r="E5971" t="s">
        <v>4150</v>
      </c>
      <c r="F5971" t="s">
        <v>4155</v>
      </c>
    </row>
    <row r="5972" spans="1:6" x14ac:dyDescent="0.15">
      <c r="A5972" t="s">
        <v>1754</v>
      </c>
      <c r="B5972" t="s">
        <v>1758</v>
      </c>
      <c r="C5972">
        <v>28</v>
      </c>
      <c r="D5972" t="s">
        <v>44</v>
      </c>
      <c r="E5972" t="s">
        <v>4150</v>
      </c>
      <c r="F5972" t="s">
        <v>4156</v>
      </c>
    </row>
    <row r="5973" spans="1:6" x14ac:dyDescent="0.15">
      <c r="A5973" t="s">
        <v>1754</v>
      </c>
      <c r="B5973" t="s">
        <v>1758</v>
      </c>
      <c r="C5973">
        <v>28</v>
      </c>
      <c r="D5973" t="s">
        <v>44</v>
      </c>
      <c r="E5973" t="s">
        <v>4150</v>
      </c>
      <c r="F5973" t="s">
        <v>4157</v>
      </c>
    </row>
    <row r="5974" spans="1:6" x14ac:dyDescent="0.15">
      <c r="A5974" t="s">
        <v>1754</v>
      </c>
      <c r="B5974" t="s">
        <v>1758</v>
      </c>
      <c r="C5974">
        <v>28</v>
      </c>
      <c r="D5974" t="s">
        <v>44</v>
      </c>
      <c r="E5974" t="s">
        <v>4150</v>
      </c>
      <c r="F5974" t="s">
        <v>4158</v>
      </c>
    </row>
    <row r="5975" spans="1:6" x14ac:dyDescent="0.15">
      <c r="A5975" t="s">
        <v>1754</v>
      </c>
      <c r="B5975" t="s">
        <v>1758</v>
      </c>
      <c r="C5975">
        <v>28</v>
      </c>
      <c r="D5975" t="s">
        <v>44</v>
      </c>
      <c r="E5975" t="s">
        <v>4150</v>
      </c>
      <c r="F5975" t="s">
        <v>4159</v>
      </c>
    </row>
    <row r="5976" spans="1:6" x14ac:dyDescent="0.15">
      <c r="A5976" t="s">
        <v>1754</v>
      </c>
      <c r="B5976" t="s">
        <v>1758</v>
      </c>
      <c r="C5976">
        <v>28</v>
      </c>
      <c r="D5976" t="s">
        <v>44</v>
      </c>
      <c r="E5976" t="s">
        <v>4150</v>
      </c>
      <c r="F5976" t="s">
        <v>4160</v>
      </c>
    </row>
    <row r="5977" spans="1:6" x14ac:dyDescent="0.15">
      <c r="A5977" t="s">
        <v>1754</v>
      </c>
      <c r="B5977" t="s">
        <v>1758</v>
      </c>
      <c r="C5977">
        <v>28</v>
      </c>
      <c r="D5977" t="s">
        <v>44</v>
      </c>
      <c r="E5977" t="s">
        <v>4150</v>
      </c>
      <c r="F5977" t="s">
        <v>4161</v>
      </c>
    </row>
    <row r="5978" spans="1:6" x14ac:dyDescent="0.15">
      <c r="A5978" t="s">
        <v>1754</v>
      </c>
      <c r="B5978" t="s">
        <v>1758</v>
      </c>
      <c r="C5978">
        <v>28</v>
      </c>
      <c r="D5978" t="s">
        <v>44</v>
      </c>
      <c r="E5978" t="s">
        <v>4150</v>
      </c>
      <c r="F5978" t="s">
        <v>4162</v>
      </c>
    </row>
    <row r="5979" spans="1:6" x14ac:dyDescent="0.15">
      <c r="A5979" t="s">
        <v>1754</v>
      </c>
      <c r="B5979" t="s">
        <v>1758</v>
      </c>
      <c r="C5979">
        <v>28</v>
      </c>
      <c r="D5979" t="s">
        <v>44</v>
      </c>
      <c r="E5979" t="s">
        <v>4150</v>
      </c>
      <c r="F5979" t="s">
        <v>4163</v>
      </c>
    </row>
    <row r="5980" spans="1:6" x14ac:dyDescent="0.15">
      <c r="A5980" t="s">
        <v>1754</v>
      </c>
      <c r="B5980" t="s">
        <v>1758</v>
      </c>
      <c r="C5980">
        <v>28</v>
      </c>
      <c r="D5980" t="s">
        <v>44</v>
      </c>
      <c r="E5980" t="s">
        <v>4150</v>
      </c>
      <c r="F5980" t="s">
        <v>4164</v>
      </c>
    </row>
    <row r="5981" spans="1:6" x14ac:dyDescent="0.15">
      <c r="A5981" t="s">
        <v>1754</v>
      </c>
      <c r="B5981" t="s">
        <v>1758</v>
      </c>
      <c r="C5981">
        <v>28</v>
      </c>
      <c r="D5981" t="s">
        <v>44</v>
      </c>
      <c r="E5981" t="s">
        <v>4150</v>
      </c>
      <c r="F5981" t="s">
        <v>4156</v>
      </c>
    </row>
    <row r="5982" spans="1:6" x14ac:dyDescent="0.15">
      <c r="A5982" t="s">
        <v>1754</v>
      </c>
      <c r="B5982" t="s">
        <v>1758</v>
      </c>
      <c r="C5982">
        <v>28</v>
      </c>
      <c r="D5982" t="s">
        <v>44</v>
      </c>
      <c r="E5982" t="s">
        <v>4150</v>
      </c>
      <c r="F5982" t="s">
        <v>4165</v>
      </c>
    </row>
    <row r="5983" spans="1:6" x14ac:dyDescent="0.15">
      <c r="A5983" t="s">
        <v>1754</v>
      </c>
      <c r="B5983" t="s">
        <v>1758</v>
      </c>
      <c r="C5983">
        <v>28</v>
      </c>
      <c r="D5983" t="s">
        <v>44</v>
      </c>
      <c r="E5983" t="s">
        <v>4150</v>
      </c>
      <c r="F5983" t="s">
        <v>4166</v>
      </c>
    </row>
    <row r="5984" spans="1:6" x14ac:dyDescent="0.15">
      <c r="A5984" t="s">
        <v>1754</v>
      </c>
      <c r="B5984" t="s">
        <v>1758</v>
      </c>
      <c r="C5984">
        <v>28</v>
      </c>
      <c r="D5984" t="s">
        <v>44</v>
      </c>
      <c r="E5984" t="s">
        <v>4150</v>
      </c>
      <c r="F5984" t="s">
        <v>4167</v>
      </c>
    </row>
    <row r="5985" spans="1:6" x14ac:dyDescent="0.15">
      <c r="A5985" t="s">
        <v>1754</v>
      </c>
      <c r="B5985" t="s">
        <v>1758</v>
      </c>
      <c r="C5985">
        <v>28</v>
      </c>
      <c r="D5985" t="s">
        <v>44</v>
      </c>
      <c r="E5985" t="s">
        <v>4150</v>
      </c>
      <c r="F5985" t="s">
        <v>4154</v>
      </c>
    </row>
    <row r="5986" spans="1:6" x14ac:dyDescent="0.15">
      <c r="A5986" t="s">
        <v>1754</v>
      </c>
      <c r="B5986" t="s">
        <v>1758</v>
      </c>
      <c r="C5986">
        <v>28</v>
      </c>
      <c r="D5986" t="s">
        <v>44</v>
      </c>
      <c r="E5986" t="s">
        <v>4150</v>
      </c>
      <c r="F5986" t="s">
        <v>4168</v>
      </c>
    </row>
    <row r="5987" spans="1:6" x14ac:dyDescent="0.15">
      <c r="A5987" t="s">
        <v>1754</v>
      </c>
      <c r="B5987" t="s">
        <v>1758</v>
      </c>
      <c r="C5987">
        <v>28</v>
      </c>
      <c r="D5987" t="s">
        <v>44</v>
      </c>
      <c r="E5987" t="s">
        <v>4150</v>
      </c>
      <c r="F5987" t="s">
        <v>4169</v>
      </c>
    </row>
    <row r="5988" spans="1:6" x14ac:dyDescent="0.15">
      <c r="A5988" t="s">
        <v>1754</v>
      </c>
      <c r="B5988" t="s">
        <v>1758</v>
      </c>
      <c r="C5988">
        <v>28</v>
      </c>
      <c r="D5988" t="s">
        <v>44</v>
      </c>
      <c r="E5988" t="s">
        <v>4150</v>
      </c>
      <c r="F5988" t="s">
        <v>4170</v>
      </c>
    </row>
    <row r="5989" spans="1:6" x14ac:dyDescent="0.15">
      <c r="A5989" t="s">
        <v>1754</v>
      </c>
      <c r="B5989" t="s">
        <v>1758</v>
      </c>
      <c r="C5989">
        <v>28</v>
      </c>
      <c r="D5989" t="s">
        <v>44</v>
      </c>
      <c r="E5989" t="s">
        <v>4150</v>
      </c>
      <c r="F5989" t="s">
        <v>4171</v>
      </c>
    </row>
    <row r="5990" spans="1:6" x14ac:dyDescent="0.15">
      <c r="A5990" t="s">
        <v>1754</v>
      </c>
      <c r="B5990" t="s">
        <v>1758</v>
      </c>
      <c r="C5990">
        <v>28</v>
      </c>
      <c r="D5990" t="s">
        <v>44</v>
      </c>
      <c r="E5990" t="s">
        <v>4150</v>
      </c>
      <c r="F5990" t="s">
        <v>4172</v>
      </c>
    </row>
    <row r="5991" spans="1:6" x14ac:dyDescent="0.15">
      <c r="A5991" t="s">
        <v>1754</v>
      </c>
      <c r="B5991" t="s">
        <v>1758</v>
      </c>
      <c r="C5991">
        <v>28</v>
      </c>
      <c r="D5991" t="s">
        <v>44</v>
      </c>
      <c r="E5991" t="s">
        <v>4150</v>
      </c>
      <c r="F5991" t="s">
        <v>4173</v>
      </c>
    </row>
    <row r="5992" spans="1:6" x14ac:dyDescent="0.15">
      <c r="A5992" t="s">
        <v>1754</v>
      </c>
      <c r="B5992" t="s">
        <v>1758</v>
      </c>
      <c r="C5992">
        <v>28</v>
      </c>
      <c r="D5992" t="s">
        <v>44</v>
      </c>
      <c r="E5992" t="s">
        <v>4150</v>
      </c>
      <c r="F5992" t="s">
        <v>4174</v>
      </c>
    </row>
    <row r="5993" spans="1:6" x14ac:dyDescent="0.15">
      <c r="A5993" t="s">
        <v>1754</v>
      </c>
      <c r="B5993" t="s">
        <v>1758</v>
      </c>
      <c r="C5993">
        <v>28</v>
      </c>
      <c r="D5993" t="s">
        <v>44</v>
      </c>
      <c r="E5993" t="s">
        <v>4150</v>
      </c>
      <c r="F5993" t="s">
        <v>4175</v>
      </c>
    </row>
    <row r="5994" spans="1:6" x14ac:dyDescent="0.15">
      <c r="A5994" t="s">
        <v>1754</v>
      </c>
      <c r="B5994" t="s">
        <v>1758</v>
      </c>
      <c r="C5994">
        <v>28</v>
      </c>
      <c r="D5994" t="s">
        <v>44</v>
      </c>
      <c r="E5994" t="s">
        <v>4150</v>
      </c>
      <c r="F5994" t="s">
        <v>4176</v>
      </c>
    </row>
    <row r="5995" spans="1:6" x14ac:dyDescent="0.15">
      <c r="A5995" t="s">
        <v>1754</v>
      </c>
      <c r="B5995" t="s">
        <v>1758</v>
      </c>
      <c r="C5995">
        <v>28</v>
      </c>
      <c r="D5995" t="s">
        <v>44</v>
      </c>
      <c r="E5995" t="s">
        <v>4150</v>
      </c>
      <c r="F5995" t="s">
        <v>4177</v>
      </c>
    </row>
    <row r="5996" spans="1:6" x14ac:dyDescent="0.15">
      <c r="A5996" t="s">
        <v>1754</v>
      </c>
      <c r="B5996" t="s">
        <v>1758</v>
      </c>
      <c r="C5996">
        <v>28</v>
      </c>
      <c r="D5996" t="s">
        <v>44</v>
      </c>
      <c r="E5996" t="s">
        <v>4150</v>
      </c>
      <c r="F5996" t="s">
        <v>4178</v>
      </c>
    </row>
    <row r="5997" spans="1:6" x14ac:dyDescent="0.15">
      <c r="A5997" t="s">
        <v>1754</v>
      </c>
      <c r="B5997" t="s">
        <v>1758</v>
      </c>
      <c r="C5997">
        <v>28</v>
      </c>
      <c r="D5997" t="s">
        <v>44</v>
      </c>
      <c r="E5997" t="s">
        <v>4150</v>
      </c>
      <c r="F5997" t="s">
        <v>4179</v>
      </c>
    </row>
    <row r="5998" spans="1:6" x14ac:dyDescent="0.15">
      <c r="A5998" t="s">
        <v>1754</v>
      </c>
      <c r="B5998" t="s">
        <v>1758</v>
      </c>
      <c r="C5998">
        <v>28</v>
      </c>
      <c r="D5998" t="s">
        <v>44</v>
      </c>
      <c r="E5998" t="s">
        <v>4150</v>
      </c>
      <c r="F5998" t="s">
        <v>4180</v>
      </c>
    </row>
    <row r="5999" spans="1:6" x14ac:dyDescent="0.15">
      <c r="A5999" t="s">
        <v>1754</v>
      </c>
      <c r="B5999" t="s">
        <v>1758</v>
      </c>
      <c r="C5999">
        <v>28</v>
      </c>
      <c r="D5999" t="s">
        <v>44</v>
      </c>
      <c r="E5999" t="s">
        <v>4150</v>
      </c>
      <c r="F5999" t="s">
        <v>4181</v>
      </c>
    </row>
    <row r="6000" spans="1:6" x14ac:dyDescent="0.15">
      <c r="A6000" t="s">
        <v>1754</v>
      </c>
      <c r="B6000" t="s">
        <v>1758</v>
      </c>
      <c r="C6000">
        <v>28</v>
      </c>
      <c r="D6000" t="s">
        <v>44</v>
      </c>
      <c r="E6000" t="s">
        <v>4150</v>
      </c>
      <c r="F6000" t="s">
        <v>4182</v>
      </c>
    </row>
    <row r="6001" spans="1:6" x14ac:dyDescent="0.15">
      <c r="A6001" t="s">
        <v>1754</v>
      </c>
      <c r="B6001" t="s">
        <v>1758</v>
      </c>
      <c r="C6001">
        <v>28</v>
      </c>
      <c r="D6001" t="s">
        <v>44</v>
      </c>
      <c r="E6001" t="s">
        <v>4150</v>
      </c>
      <c r="F6001" t="s">
        <v>4183</v>
      </c>
    </row>
    <row r="6002" spans="1:6" x14ac:dyDescent="0.15">
      <c r="A6002" t="s">
        <v>1754</v>
      </c>
      <c r="B6002" t="s">
        <v>1758</v>
      </c>
      <c r="C6002">
        <v>28</v>
      </c>
      <c r="D6002" t="s">
        <v>44</v>
      </c>
      <c r="E6002" t="s">
        <v>4150</v>
      </c>
      <c r="F6002" t="s">
        <v>4184</v>
      </c>
    </row>
    <row r="6003" spans="1:6" x14ac:dyDescent="0.15">
      <c r="A6003" t="s">
        <v>1754</v>
      </c>
      <c r="B6003" t="s">
        <v>1758</v>
      </c>
      <c r="C6003">
        <v>28</v>
      </c>
      <c r="D6003" t="s">
        <v>44</v>
      </c>
      <c r="E6003" t="s">
        <v>4150</v>
      </c>
      <c r="F6003" t="s">
        <v>4185</v>
      </c>
    </row>
    <row r="6004" spans="1:6" x14ac:dyDescent="0.15">
      <c r="A6004" t="s">
        <v>1761</v>
      </c>
      <c r="B6004" t="s">
        <v>1765</v>
      </c>
      <c r="C6004">
        <v>28</v>
      </c>
      <c r="D6004" t="s">
        <v>1766</v>
      </c>
      <c r="E6004" t="s">
        <v>5634</v>
      </c>
      <c r="F6004" t="s">
        <v>5635</v>
      </c>
    </row>
    <row r="6005" spans="1:6" x14ac:dyDescent="0.15">
      <c r="A6005" t="s">
        <v>1761</v>
      </c>
      <c r="B6005" t="s">
        <v>1765</v>
      </c>
      <c r="C6005">
        <v>28</v>
      </c>
      <c r="D6005" t="s">
        <v>1766</v>
      </c>
      <c r="E6005" t="s">
        <v>5634</v>
      </c>
      <c r="F6005" t="s">
        <v>5636</v>
      </c>
    </row>
    <row r="6006" spans="1:6" x14ac:dyDescent="0.15">
      <c r="A6006" t="s">
        <v>1761</v>
      </c>
      <c r="B6006" t="s">
        <v>1765</v>
      </c>
      <c r="C6006">
        <v>28</v>
      </c>
      <c r="D6006" t="s">
        <v>1766</v>
      </c>
      <c r="E6006" t="s">
        <v>5634</v>
      </c>
      <c r="F6006" t="s">
        <v>5637</v>
      </c>
    </row>
    <row r="6007" spans="1:6" x14ac:dyDescent="0.15">
      <c r="A6007" t="s">
        <v>1761</v>
      </c>
      <c r="B6007" t="s">
        <v>1765</v>
      </c>
      <c r="C6007">
        <v>28</v>
      </c>
      <c r="D6007" t="s">
        <v>1766</v>
      </c>
      <c r="E6007" t="s">
        <v>5634</v>
      </c>
      <c r="F6007" t="s">
        <v>4267</v>
      </c>
    </row>
    <row r="6008" spans="1:6" x14ac:dyDescent="0.15">
      <c r="A6008" t="s">
        <v>1761</v>
      </c>
      <c r="B6008" t="s">
        <v>1765</v>
      </c>
      <c r="C6008">
        <v>28</v>
      </c>
      <c r="D6008" t="s">
        <v>1766</v>
      </c>
      <c r="E6008" t="s">
        <v>5634</v>
      </c>
      <c r="F6008" t="s">
        <v>5638</v>
      </c>
    </row>
    <row r="6009" spans="1:6" x14ac:dyDescent="0.15">
      <c r="A6009" t="s">
        <v>1761</v>
      </c>
      <c r="B6009" t="s">
        <v>1765</v>
      </c>
      <c r="C6009">
        <v>28</v>
      </c>
      <c r="D6009" t="s">
        <v>1766</v>
      </c>
      <c r="E6009" t="s">
        <v>5634</v>
      </c>
      <c r="F6009" t="s">
        <v>5639</v>
      </c>
    </row>
    <row r="6010" spans="1:6" x14ac:dyDescent="0.15">
      <c r="A6010" t="s">
        <v>1761</v>
      </c>
      <c r="B6010" t="s">
        <v>1765</v>
      </c>
      <c r="C6010">
        <v>28</v>
      </c>
      <c r="D6010" t="s">
        <v>1766</v>
      </c>
      <c r="E6010" t="s">
        <v>5634</v>
      </c>
      <c r="F6010" t="s">
        <v>5640</v>
      </c>
    </row>
    <row r="6011" spans="1:6" x14ac:dyDescent="0.15">
      <c r="A6011" t="s">
        <v>1761</v>
      </c>
      <c r="B6011" t="s">
        <v>1765</v>
      </c>
      <c r="C6011">
        <v>28</v>
      </c>
      <c r="D6011" t="s">
        <v>1766</v>
      </c>
      <c r="E6011" t="s">
        <v>5634</v>
      </c>
      <c r="F6011" t="s">
        <v>5641</v>
      </c>
    </row>
    <row r="6012" spans="1:6" x14ac:dyDescent="0.15">
      <c r="A6012" t="s">
        <v>1761</v>
      </c>
      <c r="B6012" t="s">
        <v>1765</v>
      </c>
      <c r="C6012">
        <v>28</v>
      </c>
      <c r="D6012" t="s">
        <v>1766</v>
      </c>
      <c r="E6012" t="s">
        <v>5634</v>
      </c>
      <c r="F6012" t="s">
        <v>5642</v>
      </c>
    </row>
    <row r="6013" spans="1:6" x14ac:dyDescent="0.15">
      <c r="A6013" t="s">
        <v>1761</v>
      </c>
      <c r="B6013" t="s">
        <v>1765</v>
      </c>
      <c r="C6013">
        <v>28</v>
      </c>
      <c r="D6013" t="s">
        <v>1766</v>
      </c>
      <c r="E6013" t="s">
        <v>5634</v>
      </c>
      <c r="F6013" t="s">
        <v>4249</v>
      </c>
    </row>
    <row r="6014" spans="1:6" x14ac:dyDescent="0.15">
      <c r="A6014" t="s">
        <v>1761</v>
      </c>
      <c r="B6014" t="s">
        <v>1765</v>
      </c>
      <c r="C6014">
        <v>28</v>
      </c>
      <c r="D6014" t="s">
        <v>1766</v>
      </c>
      <c r="E6014" t="s">
        <v>5634</v>
      </c>
      <c r="F6014" t="s">
        <v>5643</v>
      </c>
    </row>
    <row r="6015" spans="1:6" x14ac:dyDescent="0.15">
      <c r="A6015" t="s">
        <v>1761</v>
      </c>
      <c r="B6015" t="s">
        <v>1765</v>
      </c>
      <c r="C6015">
        <v>28</v>
      </c>
      <c r="D6015" t="s">
        <v>1766</v>
      </c>
      <c r="E6015" t="s">
        <v>5634</v>
      </c>
      <c r="F6015" t="s">
        <v>5644</v>
      </c>
    </row>
    <row r="6016" spans="1:6" x14ac:dyDescent="0.15">
      <c r="A6016" t="s">
        <v>1761</v>
      </c>
      <c r="B6016" t="s">
        <v>1765</v>
      </c>
      <c r="C6016">
        <v>28</v>
      </c>
      <c r="D6016" t="s">
        <v>1766</v>
      </c>
      <c r="E6016" t="s">
        <v>5634</v>
      </c>
      <c r="F6016" t="s">
        <v>5645</v>
      </c>
    </row>
    <row r="6017" spans="1:6" x14ac:dyDescent="0.15">
      <c r="A6017" t="s">
        <v>1761</v>
      </c>
      <c r="B6017" t="s">
        <v>1765</v>
      </c>
      <c r="C6017">
        <v>28</v>
      </c>
      <c r="D6017" t="s">
        <v>1766</v>
      </c>
      <c r="E6017" t="s">
        <v>5634</v>
      </c>
      <c r="F6017" t="s">
        <v>5646</v>
      </c>
    </row>
    <row r="6018" spans="1:6" x14ac:dyDescent="0.15">
      <c r="A6018" t="s">
        <v>1761</v>
      </c>
      <c r="B6018" t="s">
        <v>1765</v>
      </c>
      <c r="C6018">
        <v>28</v>
      </c>
      <c r="D6018" t="s">
        <v>1766</v>
      </c>
      <c r="E6018" t="s">
        <v>5634</v>
      </c>
      <c r="F6018" t="s">
        <v>5647</v>
      </c>
    </row>
    <row r="6019" spans="1:6" x14ac:dyDescent="0.15">
      <c r="A6019" t="s">
        <v>1761</v>
      </c>
      <c r="B6019" t="s">
        <v>1765</v>
      </c>
      <c r="C6019">
        <v>28</v>
      </c>
      <c r="D6019" t="s">
        <v>1766</v>
      </c>
      <c r="E6019" t="s">
        <v>5634</v>
      </c>
      <c r="F6019" t="s">
        <v>5648</v>
      </c>
    </row>
    <row r="6020" spans="1:6" x14ac:dyDescent="0.15">
      <c r="A6020" t="s">
        <v>1761</v>
      </c>
      <c r="B6020" t="s">
        <v>1765</v>
      </c>
      <c r="C6020">
        <v>28</v>
      </c>
      <c r="D6020" t="s">
        <v>1766</v>
      </c>
      <c r="E6020" t="s">
        <v>5634</v>
      </c>
      <c r="F6020" t="s">
        <v>5649</v>
      </c>
    </row>
    <row r="6021" spans="1:6" x14ac:dyDescent="0.15">
      <c r="A6021" t="s">
        <v>1770</v>
      </c>
      <c r="B6021" t="s">
        <v>914</v>
      </c>
      <c r="C6021">
        <v>28</v>
      </c>
      <c r="D6021" t="s">
        <v>1773</v>
      </c>
      <c r="E6021" t="s">
        <v>5650</v>
      </c>
      <c r="F6021" t="s">
        <v>4900</v>
      </c>
    </row>
    <row r="6022" spans="1:6" x14ac:dyDescent="0.15">
      <c r="A6022" t="s">
        <v>1770</v>
      </c>
      <c r="B6022" t="s">
        <v>914</v>
      </c>
      <c r="C6022">
        <v>28</v>
      </c>
      <c r="D6022" t="s">
        <v>1773</v>
      </c>
      <c r="E6022" t="s">
        <v>5650</v>
      </c>
      <c r="F6022" t="s">
        <v>4149</v>
      </c>
    </row>
    <row r="6023" spans="1:6" x14ac:dyDescent="0.15">
      <c r="A6023" t="s">
        <v>1770</v>
      </c>
      <c r="B6023" t="s">
        <v>914</v>
      </c>
      <c r="C6023">
        <v>28</v>
      </c>
      <c r="D6023" t="s">
        <v>1773</v>
      </c>
      <c r="E6023" t="s">
        <v>5650</v>
      </c>
      <c r="F6023" t="s">
        <v>4249</v>
      </c>
    </row>
    <row r="6024" spans="1:6" x14ac:dyDescent="0.15">
      <c r="A6024" t="s">
        <v>1770</v>
      </c>
      <c r="B6024" t="s">
        <v>914</v>
      </c>
      <c r="C6024">
        <v>28</v>
      </c>
      <c r="D6024" t="s">
        <v>1773</v>
      </c>
      <c r="E6024" t="s">
        <v>5650</v>
      </c>
      <c r="F6024" t="s">
        <v>4725</v>
      </c>
    </row>
    <row r="6025" spans="1:6" x14ac:dyDescent="0.15">
      <c r="A6025" t="s">
        <v>1770</v>
      </c>
      <c r="B6025" t="s">
        <v>914</v>
      </c>
      <c r="C6025">
        <v>28</v>
      </c>
      <c r="D6025" t="s">
        <v>1773</v>
      </c>
      <c r="E6025" t="s">
        <v>5650</v>
      </c>
      <c r="F6025" t="s">
        <v>4214</v>
      </c>
    </row>
    <row r="6026" spans="1:6" x14ac:dyDescent="0.15">
      <c r="A6026" t="s">
        <v>1770</v>
      </c>
      <c r="B6026" t="s">
        <v>914</v>
      </c>
      <c r="C6026">
        <v>28</v>
      </c>
      <c r="D6026" t="s">
        <v>1773</v>
      </c>
      <c r="E6026" t="s">
        <v>5650</v>
      </c>
      <c r="F6026" t="s">
        <v>4215</v>
      </c>
    </row>
    <row r="6027" spans="1:6" x14ac:dyDescent="0.15">
      <c r="A6027" t="s">
        <v>1770</v>
      </c>
      <c r="B6027" t="s">
        <v>914</v>
      </c>
      <c r="C6027">
        <v>28</v>
      </c>
      <c r="D6027" t="s">
        <v>1773</v>
      </c>
      <c r="E6027" t="s">
        <v>5650</v>
      </c>
      <c r="F6027" t="s">
        <v>5651</v>
      </c>
    </row>
    <row r="6028" spans="1:6" x14ac:dyDescent="0.15">
      <c r="A6028" t="s">
        <v>1770</v>
      </c>
      <c r="B6028" t="s">
        <v>914</v>
      </c>
      <c r="C6028">
        <v>28</v>
      </c>
      <c r="D6028" t="s">
        <v>1773</v>
      </c>
      <c r="E6028" t="s">
        <v>5650</v>
      </c>
      <c r="F6028" t="s">
        <v>5652</v>
      </c>
    </row>
    <row r="6029" spans="1:6" x14ac:dyDescent="0.15">
      <c r="A6029" t="s">
        <v>1770</v>
      </c>
      <c r="B6029" t="s">
        <v>914</v>
      </c>
      <c r="C6029">
        <v>28</v>
      </c>
      <c r="D6029" t="s">
        <v>1773</v>
      </c>
      <c r="E6029" t="s">
        <v>5650</v>
      </c>
      <c r="F6029" t="s">
        <v>5348</v>
      </c>
    </row>
    <row r="6030" spans="1:6" x14ac:dyDescent="0.15">
      <c r="A6030" t="s">
        <v>1770</v>
      </c>
      <c r="B6030" t="s">
        <v>914</v>
      </c>
      <c r="C6030">
        <v>28</v>
      </c>
      <c r="D6030" t="s">
        <v>1773</v>
      </c>
      <c r="E6030" t="s">
        <v>5650</v>
      </c>
      <c r="F6030" t="s">
        <v>5653</v>
      </c>
    </row>
    <row r="6031" spans="1:6" x14ac:dyDescent="0.15">
      <c r="A6031" t="s">
        <v>1770</v>
      </c>
      <c r="B6031" t="s">
        <v>914</v>
      </c>
      <c r="C6031">
        <v>28</v>
      </c>
      <c r="D6031" t="s">
        <v>1773</v>
      </c>
      <c r="E6031" t="s">
        <v>5650</v>
      </c>
      <c r="F6031" t="s">
        <v>5654</v>
      </c>
    </row>
    <row r="6032" spans="1:6" x14ac:dyDescent="0.15">
      <c r="A6032" t="s">
        <v>1770</v>
      </c>
      <c r="B6032" t="s">
        <v>914</v>
      </c>
      <c r="C6032">
        <v>28</v>
      </c>
      <c r="D6032" t="s">
        <v>1773</v>
      </c>
      <c r="E6032" t="s">
        <v>5650</v>
      </c>
      <c r="F6032" t="s">
        <v>5655</v>
      </c>
    </row>
    <row r="6033" spans="1:6" x14ac:dyDescent="0.15">
      <c r="A6033" t="s">
        <v>1770</v>
      </c>
      <c r="B6033" t="s">
        <v>914</v>
      </c>
      <c r="C6033">
        <v>28</v>
      </c>
      <c r="D6033" t="s">
        <v>1773</v>
      </c>
      <c r="E6033" t="s">
        <v>5650</v>
      </c>
      <c r="F6033" t="s">
        <v>5656</v>
      </c>
    </row>
    <row r="6034" spans="1:6" x14ac:dyDescent="0.15">
      <c r="A6034" t="s">
        <v>1770</v>
      </c>
      <c r="B6034" t="s">
        <v>914</v>
      </c>
      <c r="C6034">
        <v>28</v>
      </c>
      <c r="D6034" t="s">
        <v>1773</v>
      </c>
      <c r="E6034" t="s">
        <v>5650</v>
      </c>
      <c r="F6034" t="s">
        <v>5657</v>
      </c>
    </row>
    <row r="6035" spans="1:6" x14ac:dyDescent="0.15">
      <c r="A6035" t="s">
        <v>1770</v>
      </c>
      <c r="B6035" t="s">
        <v>914</v>
      </c>
      <c r="C6035">
        <v>28</v>
      </c>
      <c r="D6035" t="s">
        <v>1773</v>
      </c>
      <c r="E6035" t="s">
        <v>5650</v>
      </c>
      <c r="F6035" t="s">
        <v>5164</v>
      </c>
    </row>
    <row r="6036" spans="1:6" x14ac:dyDescent="0.15">
      <c r="A6036" t="s">
        <v>1770</v>
      </c>
      <c r="B6036" t="s">
        <v>914</v>
      </c>
      <c r="C6036">
        <v>28</v>
      </c>
      <c r="D6036" t="s">
        <v>1773</v>
      </c>
      <c r="E6036" t="s">
        <v>5650</v>
      </c>
      <c r="F6036" t="s">
        <v>5658</v>
      </c>
    </row>
    <row r="6037" spans="1:6" x14ac:dyDescent="0.15">
      <c r="A6037" t="s">
        <v>1770</v>
      </c>
      <c r="B6037" t="s">
        <v>914</v>
      </c>
      <c r="C6037">
        <v>28</v>
      </c>
      <c r="D6037" t="s">
        <v>1773</v>
      </c>
      <c r="E6037" t="s">
        <v>5650</v>
      </c>
      <c r="F6037" t="s">
        <v>5659</v>
      </c>
    </row>
    <row r="6038" spans="1:6" x14ac:dyDescent="0.15">
      <c r="A6038" t="s">
        <v>1770</v>
      </c>
      <c r="B6038" t="s">
        <v>914</v>
      </c>
      <c r="C6038">
        <v>28</v>
      </c>
      <c r="D6038" t="s">
        <v>1773</v>
      </c>
      <c r="E6038" t="s">
        <v>5650</v>
      </c>
      <c r="F6038" t="s">
        <v>4758</v>
      </c>
    </row>
    <row r="6039" spans="1:6" x14ac:dyDescent="0.15">
      <c r="A6039" t="s">
        <v>1776</v>
      </c>
      <c r="B6039" t="s">
        <v>1780</v>
      </c>
      <c r="C6039">
        <v>28</v>
      </c>
      <c r="D6039" t="s">
        <v>44</v>
      </c>
      <c r="E6039" t="s">
        <v>4150</v>
      </c>
      <c r="F6039" t="s">
        <v>4151</v>
      </c>
    </row>
    <row r="6040" spans="1:6" x14ac:dyDescent="0.15">
      <c r="A6040" t="s">
        <v>1776</v>
      </c>
      <c r="B6040" t="s">
        <v>1780</v>
      </c>
      <c r="C6040">
        <v>28</v>
      </c>
      <c r="D6040" t="s">
        <v>44</v>
      </c>
      <c r="E6040" t="s">
        <v>4150</v>
      </c>
      <c r="F6040" t="s">
        <v>4152</v>
      </c>
    </row>
    <row r="6041" spans="1:6" x14ac:dyDescent="0.15">
      <c r="A6041" t="s">
        <v>1776</v>
      </c>
      <c r="B6041" t="s">
        <v>1780</v>
      </c>
      <c r="C6041">
        <v>28</v>
      </c>
      <c r="D6041" t="s">
        <v>44</v>
      </c>
      <c r="E6041" t="s">
        <v>4150</v>
      </c>
      <c r="F6041" t="s">
        <v>4153</v>
      </c>
    </row>
    <row r="6042" spans="1:6" x14ac:dyDescent="0.15">
      <c r="A6042" t="s">
        <v>1776</v>
      </c>
      <c r="B6042" t="s">
        <v>1780</v>
      </c>
      <c r="C6042">
        <v>28</v>
      </c>
      <c r="D6042" t="s">
        <v>44</v>
      </c>
      <c r="E6042" t="s">
        <v>4150</v>
      </c>
      <c r="F6042" t="s">
        <v>4154</v>
      </c>
    </row>
    <row r="6043" spans="1:6" x14ac:dyDescent="0.15">
      <c r="A6043" t="s">
        <v>1776</v>
      </c>
      <c r="B6043" t="s">
        <v>1780</v>
      </c>
      <c r="C6043">
        <v>28</v>
      </c>
      <c r="D6043" t="s">
        <v>44</v>
      </c>
      <c r="E6043" t="s">
        <v>4150</v>
      </c>
      <c r="F6043" t="s">
        <v>4155</v>
      </c>
    </row>
    <row r="6044" spans="1:6" x14ac:dyDescent="0.15">
      <c r="A6044" t="s">
        <v>1776</v>
      </c>
      <c r="B6044" t="s">
        <v>1780</v>
      </c>
      <c r="C6044">
        <v>28</v>
      </c>
      <c r="D6044" t="s">
        <v>44</v>
      </c>
      <c r="E6044" t="s">
        <v>4150</v>
      </c>
      <c r="F6044" t="s">
        <v>4156</v>
      </c>
    </row>
    <row r="6045" spans="1:6" x14ac:dyDescent="0.15">
      <c r="A6045" t="s">
        <v>1776</v>
      </c>
      <c r="B6045" t="s">
        <v>1780</v>
      </c>
      <c r="C6045">
        <v>28</v>
      </c>
      <c r="D6045" t="s">
        <v>44</v>
      </c>
      <c r="E6045" t="s">
        <v>4150</v>
      </c>
      <c r="F6045" t="s">
        <v>4157</v>
      </c>
    </row>
    <row r="6046" spans="1:6" x14ac:dyDescent="0.15">
      <c r="A6046" t="s">
        <v>1776</v>
      </c>
      <c r="B6046" t="s">
        <v>1780</v>
      </c>
      <c r="C6046">
        <v>28</v>
      </c>
      <c r="D6046" t="s">
        <v>44</v>
      </c>
      <c r="E6046" t="s">
        <v>4150</v>
      </c>
      <c r="F6046" t="s">
        <v>4158</v>
      </c>
    </row>
    <row r="6047" spans="1:6" x14ac:dyDescent="0.15">
      <c r="A6047" t="s">
        <v>1776</v>
      </c>
      <c r="B6047" t="s">
        <v>1780</v>
      </c>
      <c r="C6047">
        <v>28</v>
      </c>
      <c r="D6047" t="s">
        <v>44</v>
      </c>
      <c r="E6047" t="s">
        <v>4150</v>
      </c>
      <c r="F6047" t="s">
        <v>4159</v>
      </c>
    </row>
    <row r="6048" spans="1:6" x14ac:dyDescent="0.15">
      <c r="A6048" t="s">
        <v>1776</v>
      </c>
      <c r="B6048" t="s">
        <v>1780</v>
      </c>
      <c r="C6048">
        <v>28</v>
      </c>
      <c r="D6048" t="s">
        <v>44</v>
      </c>
      <c r="E6048" t="s">
        <v>4150</v>
      </c>
      <c r="F6048" t="s">
        <v>4160</v>
      </c>
    </row>
    <row r="6049" spans="1:6" x14ac:dyDescent="0.15">
      <c r="A6049" t="s">
        <v>1776</v>
      </c>
      <c r="B6049" t="s">
        <v>1780</v>
      </c>
      <c r="C6049">
        <v>28</v>
      </c>
      <c r="D6049" t="s">
        <v>44</v>
      </c>
      <c r="E6049" t="s">
        <v>4150</v>
      </c>
      <c r="F6049" t="s">
        <v>4161</v>
      </c>
    </row>
    <row r="6050" spans="1:6" x14ac:dyDescent="0.15">
      <c r="A6050" t="s">
        <v>1776</v>
      </c>
      <c r="B6050" t="s">
        <v>1780</v>
      </c>
      <c r="C6050">
        <v>28</v>
      </c>
      <c r="D6050" t="s">
        <v>44</v>
      </c>
      <c r="E6050" t="s">
        <v>4150</v>
      </c>
      <c r="F6050" t="s">
        <v>4162</v>
      </c>
    </row>
    <row r="6051" spans="1:6" x14ac:dyDescent="0.15">
      <c r="A6051" t="s">
        <v>1776</v>
      </c>
      <c r="B6051" t="s">
        <v>1780</v>
      </c>
      <c r="C6051">
        <v>28</v>
      </c>
      <c r="D6051" t="s">
        <v>44</v>
      </c>
      <c r="E6051" t="s">
        <v>4150</v>
      </c>
      <c r="F6051" t="s">
        <v>4163</v>
      </c>
    </row>
    <row r="6052" spans="1:6" x14ac:dyDescent="0.15">
      <c r="A6052" t="s">
        <v>1776</v>
      </c>
      <c r="B6052" t="s">
        <v>1780</v>
      </c>
      <c r="C6052">
        <v>28</v>
      </c>
      <c r="D6052" t="s">
        <v>44</v>
      </c>
      <c r="E6052" t="s">
        <v>4150</v>
      </c>
      <c r="F6052" t="s">
        <v>4164</v>
      </c>
    </row>
    <row r="6053" spans="1:6" x14ac:dyDescent="0.15">
      <c r="A6053" t="s">
        <v>1776</v>
      </c>
      <c r="B6053" t="s">
        <v>1780</v>
      </c>
      <c r="C6053">
        <v>28</v>
      </c>
      <c r="D6053" t="s">
        <v>44</v>
      </c>
      <c r="E6053" t="s">
        <v>4150</v>
      </c>
      <c r="F6053" t="s">
        <v>4156</v>
      </c>
    </row>
    <row r="6054" spans="1:6" x14ac:dyDescent="0.15">
      <c r="A6054" t="s">
        <v>1776</v>
      </c>
      <c r="B6054" t="s">
        <v>1780</v>
      </c>
      <c r="C6054">
        <v>28</v>
      </c>
      <c r="D6054" t="s">
        <v>44</v>
      </c>
      <c r="E6054" t="s">
        <v>4150</v>
      </c>
      <c r="F6054" t="s">
        <v>4165</v>
      </c>
    </row>
    <row r="6055" spans="1:6" x14ac:dyDescent="0.15">
      <c r="A6055" t="s">
        <v>1776</v>
      </c>
      <c r="B6055" t="s">
        <v>1780</v>
      </c>
      <c r="C6055">
        <v>28</v>
      </c>
      <c r="D6055" t="s">
        <v>44</v>
      </c>
      <c r="E6055" t="s">
        <v>4150</v>
      </c>
      <c r="F6055" t="s">
        <v>4166</v>
      </c>
    </row>
    <row r="6056" spans="1:6" x14ac:dyDescent="0.15">
      <c r="A6056" t="s">
        <v>1776</v>
      </c>
      <c r="B6056" t="s">
        <v>1780</v>
      </c>
      <c r="C6056">
        <v>28</v>
      </c>
      <c r="D6056" t="s">
        <v>44</v>
      </c>
      <c r="E6056" t="s">
        <v>4150</v>
      </c>
      <c r="F6056" t="s">
        <v>4167</v>
      </c>
    </row>
    <row r="6057" spans="1:6" x14ac:dyDescent="0.15">
      <c r="A6057" t="s">
        <v>1776</v>
      </c>
      <c r="B6057" t="s">
        <v>1780</v>
      </c>
      <c r="C6057">
        <v>28</v>
      </c>
      <c r="D6057" t="s">
        <v>44</v>
      </c>
      <c r="E6057" t="s">
        <v>4150</v>
      </c>
      <c r="F6057" t="s">
        <v>4154</v>
      </c>
    </row>
    <row r="6058" spans="1:6" x14ac:dyDescent="0.15">
      <c r="A6058" t="s">
        <v>1776</v>
      </c>
      <c r="B6058" t="s">
        <v>1780</v>
      </c>
      <c r="C6058">
        <v>28</v>
      </c>
      <c r="D6058" t="s">
        <v>44</v>
      </c>
      <c r="E6058" t="s">
        <v>4150</v>
      </c>
      <c r="F6058" t="s">
        <v>4168</v>
      </c>
    </row>
    <row r="6059" spans="1:6" x14ac:dyDescent="0.15">
      <c r="A6059" t="s">
        <v>1776</v>
      </c>
      <c r="B6059" t="s">
        <v>1780</v>
      </c>
      <c r="C6059">
        <v>28</v>
      </c>
      <c r="D6059" t="s">
        <v>44</v>
      </c>
      <c r="E6059" t="s">
        <v>4150</v>
      </c>
      <c r="F6059" t="s">
        <v>4169</v>
      </c>
    </row>
    <row r="6060" spans="1:6" x14ac:dyDescent="0.15">
      <c r="A6060" t="s">
        <v>1776</v>
      </c>
      <c r="B6060" t="s">
        <v>1780</v>
      </c>
      <c r="C6060">
        <v>28</v>
      </c>
      <c r="D6060" t="s">
        <v>44</v>
      </c>
      <c r="E6060" t="s">
        <v>4150</v>
      </c>
      <c r="F6060" t="s">
        <v>4170</v>
      </c>
    </row>
    <row r="6061" spans="1:6" x14ac:dyDescent="0.15">
      <c r="A6061" t="s">
        <v>1776</v>
      </c>
      <c r="B6061" t="s">
        <v>1780</v>
      </c>
      <c r="C6061">
        <v>28</v>
      </c>
      <c r="D6061" t="s">
        <v>44</v>
      </c>
      <c r="E6061" t="s">
        <v>4150</v>
      </c>
      <c r="F6061" t="s">
        <v>4171</v>
      </c>
    </row>
    <row r="6062" spans="1:6" x14ac:dyDescent="0.15">
      <c r="A6062" t="s">
        <v>1776</v>
      </c>
      <c r="B6062" t="s">
        <v>1780</v>
      </c>
      <c r="C6062">
        <v>28</v>
      </c>
      <c r="D6062" t="s">
        <v>44</v>
      </c>
      <c r="E6062" t="s">
        <v>4150</v>
      </c>
      <c r="F6062" t="s">
        <v>4172</v>
      </c>
    </row>
    <row r="6063" spans="1:6" x14ac:dyDescent="0.15">
      <c r="A6063" t="s">
        <v>1776</v>
      </c>
      <c r="B6063" t="s">
        <v>1780</v>
      </c>
      <c r="C6063">
        <v>28</v>
      </c>
      <c r="D6063" t="s">
        <v>44</v>
      </c>
      <c r="E6063" t="s">
        <v>4150</v>
      </c>
      <c r="F6063" t="s">
        <v>4173</v>
      </c>
    </row>
    <row r="6064" spans="1:6" x14ac:dyDescent="0.15">
      <c r="A6064" t="s">
        <v>1776</v>
      </c>
      <c r="B6064" t="s">
        <v>1780</v>
      </c>
      <c r="C6064">
        <v>28</v>
      </c>
      <c r="D6064" t="s">
        <v>44</v>
      </c>
      <c r="E6064" t="s">
        <v>4150</v>
      </c>
      <c r="F6064" t="s">
        <v>4174</v>
      </c>
    </row>
    <row r="6065" spans="1:6" x14ac:dyDescent="0.15">
      <c r="A6065" t="s">
        <v>1776</v>
      </c>
      <c r="B6065" t="s">
        <v>1780</v>
      </c>
      <c r="C6065">
        <v>28</v>
      </c>
      <c r="D6065" t="s">
        <v>44</v>
      </c>
      <c r="E6065" t="s">
        <v>4150</v>
      </c>
      <c r="F6065" t="s">
        <v>4175</v>
      </c>
    </row>
    <row r="6066" spans="1:6" x14ac:dyDescent="0.15">
      <c r="A6066" t="s">
        <v>1776</v>
      </c>
      <c r="B6066" t="s">
        <v>1780</v>
      </c>
      <c r="C6066">
        <v>28</v>
      </c>
      <c r="D6066" t="s">
        <v>44</v>
      </c>
      <c r="E6066" t="s">
        <v>4150</v>
      </c>
      <c r="F6066" t="s">
        <v>4176</v>
      </c>
    </row>
    <row r="6067" spans="1:6" x14ac:dyDescent="0.15">
      <c r="A6067" t="s">
        <v>1776</v>
      </c>
      <c r="B6067" t="s">
        <v>1780</v>
      </c>
      <c r="C6067">
        <v>28</v>
      </c>
      <c r="D6067" t="s">
        <v>44</v>
      </c>
      <c r="E6067" t="s">
        <v>4150</v>
      </c>
      <c r="F6067" t="s">
        <v>4177</v>
      </c>
    </row>
    <row r="6068" spans="1:6" x14ac:dyDescent="0.15">
      <c r="A6068" t="s">
        <v>1776</v>
      </c>
      <c r="B6068" t="s">
        <v>1780</v>
      </c>
      <c r="C6068">
        <v>28</v>
      </c>
      <c r="D6068" t="s">
        <v>44</v>
      </c>
      <c r="E6068" t="s">
        <v>4150</v>
      </c>
      <c r="F6068" t="s">
        <v>4178</v>
      </c>
    </row>
    <row r="6069" spans="1:6" x14ac:dyDescent="0.15">
      <c r="A6069" t="s">
        <v>1776</v>
      </c>
      <c r="B6069" t="s">
        <v>1780</v>
      </c>
      <c r="C6069">
        <v>28</v>
      </c>
      <c r="D6069" t="s">
        <v>44</v>
      </c>
      <c r="E6069" t="s">
        <v>4150</v>
      </c>
      <c r="F6069" t="s">
        <v>4179</v>
      </c>
    </row>
    <row r="6070" spans="1:6" x14ac:dyDescent="0.15">
      <c r="A6070" t="s">
        <v>1776</v>
      </c>
      <c r="B6070" t="s">
        <v>1780</v>
      </c>
      <c r="C6070">
        <v>28</v>
      </c>
      <c r="D6070" t="s">
        <v>44</v>
      </c>
      <c r="E6070" t="s">
        <v>4150</v>
      </c>
      <c r="F6070" t="s">
        <v>4180</v>
      </c>
    </row>
    <row r="6071" spans="1:6" x14ac:dyDescent="0.15">
      <c r="A6071" t="s">
        <v>1776</v>
      </c>
      <c r="B6071" t="s">
        <v>1780</v>
      </c>
      <c r="C6071">
        <v>28</v>
      </c>
      <c r="D6071" t="s">
        <v>44</v>
      </c>
      <c r="E6071" t="s">
        <v>4150</v>
      </c>
      <c r="F6071" t="s">
        <v>4181</v>
      </c>
    </row>
    <row r="6072" spans="1:6" x14ac:dyDescent="0.15">
      <c r="A6072" t="s">
        <v>1776</v>
      </c>
      <c r="B6072" t="s">
        <v>1780</v>
      </c>
      <c r="C6072">
        <v>28</v>
      </c>
      <c r="D6072" t="s">
        <v>44</v>
      </c>
      <c r="E6072" t="s">
        <v>4150</v>
      </c>
      <c r="F6072" t="s">
        <v>4182</v>
      </c>
    </row>
    <row r="6073" spans="1:6" x14ac:dyDescent="0.15">
      <c r="A6073" t="s">
        <v>1776</v>
      </c>
      <c r="B6073" t="s">
        <v>1780</v>
      </c>
      <c r="C6073">
        <v>28</v>
      </c>
      <c r="D6073" t="s">
        <v>44</v>
      </c>
      <c r="E6073" t="s">
        <v>4150</v>
      </c>
      <c r="F6073" t="s">
        <v>4183</v>
      </c>
    </row>
    <row r="6074" spans="1:6" x14ac:dyDescent="0.15">
      <c r="A6074" t="s">
        <v>1776</v>
      </c>
      <c r="B6074" t="s">
        <v>1780</v>
      </c>
      <c r="C6074">
        <v>28</v>
      </c>
      <c r="D6074" t="s">
        <v>44</v>
      </c>
      <c r="E6074" t="s">
        <v>4150</v>
      </c>
      <c r="F6074" t="s">
        <v>4184</v>
      </c>
    </row>
    <row r="6075" spans="1:6" x14ac:dyDescent="0.15">
      <c r="A6075" t="s">
        <v>1776</v>
      </c>
      <c r="B6075" t="s">
        <v>1780</v>
      </c>
      <c r="C6075">
        <v>28</v>
      </c>
      <c r="D6075" t="s">
        <v>44</v>
      </c>
      <c r="E6075" t="s">
        <v>4150</v>
      </c>
      <c r="F6075" t="s">
        <v>4185</v>
      </c>
    </row>
    <row r="6076" spans="1:6" x14ac:dyDescent="0.15">
      <c r="A6076" t="s">
        <v>1783</v>
      </c>
      <c r="B6076" t="s">
        <v>1786</v>
      </c>
      <c r="C6076">
        <v>28</v>
      </c>
      <c r="D6076" t="s">
        <v>44</v>
      </c>
      <c r="E6076" t="s">
        <v>4150</v>
      </c>
      <c r="F6076" t="s">
        <v>4151</v>
      </c>
    </row>
    <row r="6077" spans="1:6" x14ac:dyDescent="0.15">
      <c r="A6077" t="s">
        <v>1783</v>
      </c>
      <c r="B6077" t="s">
        <v>1786</v>
      </c>
      <c r="C6077">
        <v>28</v>
      </c>
      <c r="D6077" t="s">
        <v>44</v>
      </c>
      <c r="E6077" t="s">
        <v>4150</v>
      </c>
      <c r="F6077" t="s">
        <v>4152</v>
      </c>
    </row>
    <row r="6078" spans="1:6" x14ac:dyDescent="0.15">
      <c r="A6078" t="s">
        <v>1783</v>
      </c>
      <c r="B6078" t="s">
        <v>1786</v>
      </c>
      <c r="C6078">
        <v>28</v>
      </c>
      <c r="D6078" t="s">
        <v>44</v>
      </c>
      <c r="E6078" t="s">
        <v>4150</v>
      </c>
      <c r="F6078" t="s">
        <v>4153</v>
      </c>
    </row>
    <row r="6079" spans="1:6" x14ac:dyDescent="0.15">
      <c r="A6079" t="s">
        <v>1783</v>
      </c>
      <c r="B6079" t="s">
        <v>1786</v>
      </c>
      <c r="C6079">
        <v>28</v>
      </c>
      <c r="D6079" t="s">
        <v>44</v>
      </c>
      <c r="E6079" t="s">
        <v>4150</v>
      </c>
      <c r="F6079" t="s">
        <v>4154</v>
      </c>
    </row>
    <row r="6080" spans="1:6" x14ac:dyDescent="0.15">
      <c r="A6080" t="s">
        <v>1783</v>
      </c>
      <c r="B6080" t="s">
        <v>1786</v>
      </c>
      <c r="C6080">
        <v>28</v>
      </c>
      <c r="D6080" t="s">
        <v>44</v>
      </c>
      <c r="E6080" t="s">
        <v>4150</v>
      </c>
      <c r="F6080" t="s">
        <v>4155</v>
      </c>
    </row>
    <row r="6081" spans="1:6" x14ac:dyDescent="0.15">
      <c r="A6081" t="s">
        <v>1783</v>
      </c>
      <c r="B6081" t="s">
        <v>1786</v>
      </c>
      <c r="C6081">
        <v>28</v>
      </c>
      <c r="D6081" t="s">
        <v>44</v>
      </c>
      <c r="E6081" t="s">
        <v>4150</v>
      </c>
      <c r="F6081" t="s">
        <v>4156</v>
      </c>
    </row>
    <row r="6082" spans="1:6" x14ac:dyDescent="0.15">
      <c r="A6082" t="s">
        <v>1783</v>
      </c>
      <c r="B6082" t="s">
        <v>1786</v>
      </c>
      <c r="C6082">
        <v>28</v>
      </c>
      <c r="D6082" t="s">
        <v>44</v>
      </c>
      <c r="E6082" t="s">
        <v>4150</v>
      </c>
      <c r="F6082" t="s">
        <v>4157</v>
      </c>
    </row>
    <row r="6083" spans="1:6" x14ac:dyDescent="0.15">
      <c r="A6083" t="s">
        <v>1783</v>
      </c>
      <c r="B6083" t="s">
        <v>1786</v>
      </c>
      <c r="C6083">
        <v>28</v>
      </c>
      <c r="D6083" t="s">
        <v>44</v>
      </c>
      <c r="E6083" t="s">
        <v>4150</v>
      </c>
      <c r="F6083" t="s">
        <v>4158</v>
      </c>
    </row>
    <row r="6084" spans="1:6" x14ac:dyDescent="0.15">
      <c r="A6084" t="s">
        <v>1783</v>
      </c>
      <c r="B6084" t="s">
        <v>1786</v>
      </c>
      <c r="C6084">
        <v>28</v>
      </c>
      <c r="D6084" t="s">
        <v>44</v>
      </c>
      <c r="E6084" t="s">
        <v>4150</v>
      </c>
      <c r="F6084" t="s">
        <v>4159</v>
      </c>
    </row>
    <row r="6085" spans="1:6" x14ac:dyDescent="0.15">
      <c r="A6085" t="s">
        <v>1783</v>
      </c>
      <c r="B6085" t="s">
        <v>1786</v>
      </c>
      <c r="C6085">
        <v>28</v>
      </c>
      <c r="D6085" t="s">
        <v>44</v>
      </c>
      <c r="E6085" t="s">
        <v>4150</v>
      </c>
      <c r="F6085" t="s">
        <v>4160</v>
      </c>
    </row>
    <row r="6086" spans="1:6" x14ac:dyDescent="0.15">
      <c r="A6086" t="s">
        <v>1783</v>
      </c>
      <c r="B6086" t="s">
        <v>1786</v>
      </c>
      <c r="C6086">
        <v>28</v>
      </c>
      <c r="D6086" t="s">
        <v>44</v>
      </c>
      <c r="E6086" t="s">
        <v>4150</v>
      </c>
      <c r="F6086" t="s">
        <v>4161</v>
      </c>
    </row>
    <row r="6087" spans="1:6" x14ac:dyDescent="0.15">
      <c r="A6087" t="s">
        <v>1783</v>
      </c>
      <c r="B6087" t="s">
        <v>1786</v>
      </c>
      <c r="C6087">
        <v>28</v>
      </c>
      <c r="D6087" t="s">
        <v>44</v>
      </c>
      <c r="E6087" t="s">
        <v>4150</v>
      </c>
      <c r="F6087" t="s">
        <v>4162</v>
      </c>
    </row>
    <row r="6088" spans="1:6" x14ac:dyDescent="0.15">
      <c r="A6088" t="s">
        <v>1783</v>
      </c>
      <c r="B6088" t="s">
        <v>1786</v>
      </c>
      <c r="C6088">
        <v>28</v>
      </c>
      <c r="D6088" t="s">
        <v>44</v>
      </c>
      <c r="E6088" t="s">
        <v>4150</v>
      </c>
      <c r="F6088" t="s">
        <v>4163</v>
      </c>
    </row>
    <row r="6089" spans="1:6" x14ac:dyDescent="0.15">
      <c r="A6089" t="s">
        <v>1783</v>
      </c>
      <c r="B6089" t="s">
        <v>1786</v>
      </c>
      <c r="C6089">
        <v>28</v>
      </c>
      <c r="D6089" t="s">
        <v>44</v>
      </c>
      <c r="E6089" t="s">
        <v>4150</v>
      </c>
      <c r="F6089" t="s">
        <v>4164</v>
      </c>
    </row>
    <row r="6090" spans="1:6" x14ac:dyDescent="0.15">
      <c r="A6090" t="s">
        <v>1783</v>
      </c>
      <c r="B6090" t="s">
        <v>1786</v>
      </c>
      <c r="C6090">
        <v>28</v>
      </c>
      <c r="D6090" t="s">
        <v>44</v>
      </c>
      <c r="E6090" t="s">
        <v>4150</v>
      </c>
      <c r="F6090" t="s">
        <v>4156</v>
      </c>
    </row>
    <row r="6091" spans="1:6" x14ac:dyDescent="0.15">
      <c r="A6091" t="s">
        <v>1783</v>
      </c>
      <c r="B6091" t="s">
        <v>1786</v>
      </c>
      <c r="C6091">
        <v>28</v>
      </c>
      <c r="D6091" t="s">
        <v>44</v>
      </c>
      <c r="E6091" t="s">
        <v>4150</v>
      </c>
      <c r="F6091" t="s">
        <v>4165</v>
      </c>
    </row>
    <row r="6092" spans="1:6" x14ac:dyDescent="0.15">
      <c r="A6092" t="s">
        <v>1783</v>
      </c>
      <c r="B6092" t="s">
        <v>1786</v>
      </c>
      <c r="C6092">
        <v>28</v>
      </c>
      <c r="D6092" t="s">
        <v>44</v>
      </c>
      <c r="E6092" t="s">
        <v>4150</v>
      </c>
      <c r="F6092" t="s">
        <v>4166</v>
      </c>
    </row>
    <row r="6093" spans="1:6" x14ac:dyDescent="0.15">
      <c r="A6093" t="s">
        <v>1783</v>
      </c>
      <c r="B6093" t="s">
        <v>1786</v>
      </c>
      <c r="C6093">
        <v>28</v>
      </c>
      <c r="D6093" t="s">
        <v>44</v>
      </c>
      <c r="E6093" t="s">
        <v>4150</v>
      </c>
      <c r="F6093" t="s">
        <v>4167</v>
      </c>
    </row>
    <row r="6094" spans="1:6" x14ac:dyDescent="0.15">
      <c r="A6094" t="s">
        <v>1783</v>
      </c>
      <c r="B6094" t="s">
        <v>1786</v>
      </c>
      <c r="C6094">
        <v>28</v>
      </c>
      <c r="D6094" t="s">
        <v>44</v>
      </c>
      <c r="E6094" t="s">
        <v>4150</v>
      </c>
      <c r="F6094" t="s">
        <v>4154</v>
      </c>
    </row>
    <row r="6095" spans="1:6" x14ac:dyDescent="0.15">
      <c r="A6095" t="s">
        <v>1783</v>
      </c>
      <c r="B6095" t="s">
        <v>1786</v>
      </c>
      <c r="C6095">
        <v>28</v>
      </c>
      <c r="D6095" t="s">
        <v>44</v>
      </c>
      <c r="E6095" t="s">
        <v>4150</v>
      </c>
      <c r="F6095" t="s">
        <v>4168</v>
      </c>
    </row>
    <row r="6096" spans="1:6" x14ac:dyDescent="0.15">
      <c r="A6096" t="s">
        <v>1783</v>
      </c>
      <c r="B6096" t="s">
        <v>1786</v>
      </c>
      <c r="C6096">
        <v>28</v>
      </c>
      <c r="D6096" t="s">
        <v>44</v>
      </c>
      <c r="E6096" t="s">
        <v>4150</v>
      </c>
      <c r="F6096" t="s">
        <v>4169</v>
      </c>
    </row>
    <row r="6097" spans="1:6" x14ac:dyDescent="0.15">
      <c r="A6097" t="s">
        <v>1783</v>
      </c>
      <c r="B6097" t="s">
        <v>1786</v>
      </c>
      <c r="C6097">
        <v>28</v>
      </c>
      <c r="D6097" t="s">
        <v>44</v>
      </c>
      <c r="E6097" t="s">
        <v>4150</v>
      </c>
      <c r="F6097" t="s">
        <v>4170</v>
      </c>
    </row>
    <row r="6098" spans="1:6" x14ac:dyDescent="0.15">
      <c r="A6098" t="s">
        <v>1783</v>
      </c>
      <c r="B6098" t="s">
        <v>1786</v>
      </c>
      <c r="C6098">
        <v>28</v>
      </c>
      <c r="D6098" t="s">
        <v>44</v>
      </c>
      <c r="E6098" t="s">
        <v>4150</v>
      </c>
      <c r="F6098" t="s">
        <v>4171</v>
      </c>
    </row>
    <row r="6099" spans="1:6" x14ac:dyDescent="0.15">
      <c r="A6099" t="s">
        <v>1783</v>
      </c>
      <c r="B6099" t="s">
        <v>1786</v>
      </c>
      <c r="C6099">
        <v>28</v>
      </c>
      <c r="D6099" t="s">
        <v>44</v>
      </c>
      <c r="E6099" t="s">
        <v>4150</v>
      </c>
      <c r="F6099" t="s">
        <v>4172</v>
      </c>
    </row>
    <row r="6100" spans="1:6" x14ac:dyDescent="0.15">
      <c r="A6100" t="s">
        <v>1783</v>
      </c>
      <c r="B6100" t="s">
        <v>1786</v>
      </c>
      <c r="C6100">
        <v>28</v>
      </c>
      <c r="D6100" t="s">
        <v>44</v>
      </c>
      <c r="E6100" t="s">
        <v>4150</v>
      </c>
      <c r="F6100" t="s">
        <v>4173</v>
      </c>
    </row>
    <row r="6101" spans="1:6" x14ac:dyDescent="0.15">
      <c r="A6101" t="s">
        <v>1783</v>
      </c>
      <c r="B6101" t="s">
        <v>1786</v>
      </c>
      <c r="C6101">
        <v>28</v>
      </c>
      <c r="D6101" t="s">
        <v>44</v>
      </c>
      <c r="E6101" t="s">
        <v>4150</v>
      </c>
      <c r="F6101" t="s">
        <v>4174</v>
      </c>
    </row>
    <row r="6102" spans="1:6" x14ac:dyDescent="0.15">
      <c r="A6102" t="s">
        <v>1783</v>
      </c>
      <c r="B6102" t="s">
        <v>1786</v>
      </c>
      <c r="C6102">
        <v>28</v>
      </c>
      <c r="D6102" t="s">
        <v>44</v>
      </c>
      <c r="E6102" t="s">
        <v>4150</v>
      </c>
      <c r="F6102" t="s">
        <v>4175</v>
      </c>
    </row>
    <row r="6103" spans="1:6" x14ac:dyDescent="0.15">
      <c r="A6103" t="s">
        <v>1783</v>
      </c>
      <c r="B6103" t="s">
        <v>1786</v>
      </c>
      <c r="C6103">
        <v>28</v>
      </c>
      <c r="D6103" t="s">
        <v>44</v>
      </c>
      <c r="E6103" t="s">
        <v>4150</v>
      </c>
      <c r="F6103" t="s">
        <v>4176</v>
      </c>
    </row>
    <row r="6104" spans="1:6" x14ac:dyDescent="0.15">
      <c r="A6104" t="s">
        <v>1783</v>
      </c>
      <c r="B6104" t="s">
        <v>1786</v>
      </c>
      <c r="C6104">
        <v>28</v>
      </c>
      <c r="D6104" t="s">
        <v>44</v>
      </c>
      <c r="E6104" t="s">
        <v>4150</v>
      </c>
      <c r="F6104" t="s">
        <v>4177</v>
      </c>
    </row>
    <row r="6105" spans="1:6" x14ac:dyDescent="0.15">
      <c r="A6105" t="s">
        <v>1783</v>
      </c>
      <c r="B6105" t="s">
        <v>1786</v>
      </c>
      <c r="C6105">
        <v>28</v>
      </c>
      <c r="D6105" t="s">
        <v>44</v>
      </c>
      <c r="E6105" t="s">
        <v>4150</v>
      </c>
      <c r="F6105" t="s">
        <v>4178</v>
      </c>
    </row>
    <row r="6106" spans="1:6" x14ac:dyDescent="0.15">
      <c r="A6106" t="s">
        <v>1783</v>
      </c>
      <c r="B6106" t="s">
        <v>1786</v>
      </c>
      <c r="C6106">
        <v>28</v>
      </c>
      <c r="D6106" t="s">
        <v>44</v>
      </c>
      <c r="E6106" t="s">
        <v>4150</v>
      </c>
      <c r="F6106" t="s">
        <v>4179</v>
      </c>
    </row>
    <row r="6107" spans="1:6" x14ac:dyDescent="0.15">
      <c r="A6107" t="s">
        <v>1783</v>
      </c>
      <c r="B6107" t="s">
        <v>1786</v>
      </c>
      <c r="C6107">
        <v>28</v>
      </c>
      <c r="D6107" t="s">
        <v>44</v>
      </c>
      <c r="E6107" t="s">
        <v>4150</v>
      </c>
      <c r="F6107" t="s">
        <v>4180</v>
      </c>
    </row>
    <row r="6108" spans="1:6" x14ac:dyDescent="0.15">
      <c r="A6108" t="s">
        <v>1783</v>
      </c>
      <c r="B6108" t="s">
        <v>1786</v>
      </c>
      <c r="C6108">
        <v>28</v>
      </c>
      <c r="D6108" t="s">
        <v>44</v>
      </c>
      <c r="E6108" t="s">
        <v>4150</v>
      </c>
      <c r="F6108" t="s">
        <v>4181</v>
      </c>
    </row>
    <row r="6109" spans="1:6" x14ac:dyDescent="0.15">
      <c r="A6109" t="s">
        <v>1783</v>
      </c>
      <c r="B6109" t="s">
        <v>1786</v>
      </c>
      <c r="C6109">
        <v>28</v>
      </c>
      <c r="D6109" t="s">
        <v>44</v>
      </c>
      <c r="E6109" t="s">
        <v>4150</v>
      </c>
      <c r="F6109" t="s">
        <v>4182</v>
      </c>
    </row>
    <row r="6110" spans="1:6" x14ac:dyDescent="0.15">
      <c r="A6110" t="s">
        <v>1783</v>
      </c>
      <c r="B6110" t="s">
        <v>1786</v>
      </c>
      <c r="C6110">
        <v>28</v>
      </c>
      <c r="D6110" t="s">
        <v>44</v>
      </c>
      <c r="E6110" t="s">
        <v>4150</v>
      </c>
      <c r="F6110" t="s">
        <v>4183</v>
      </c>
    </row>
    <row r="6111" spans="1:6" x14ac:dyDescent="0.15">
      <c r="A6111" t="s">
        <v>1783</v>
      </c>
      <c r="B6111" t="s">
        <v>1786</v>
      </c>
      <c r="C6111">
        <v>28</v>
      </c>
      <c r="D6111" t="s">
        <v>44</v>
      </c>
      <c r="E6111" t="s">
        <v>4150</v>
      </c>
      <c r="F6111" t="s">
        <v>4184</v>
      </c>
    </row>
    <row r="6112" spans="1:6" x14ac:dyDescent="0.15">
      <c r="A6112" t="s">
        <v>1783</v>
      </c>
      <c r="B6112" t="s">
        <v>1786</v>
      </c>
      <c r="C6112">
        <v>28</v>
      </c>
      <c r="D6112" t="s">
        <v>44</v>
      </c>
      <c r="E6112" t="s">
        <v>4150</v>
      </c>
      <c r="F6112" t="s">
        <v>4185</v>
      </c>
    </row>
    <row r="6113" spans="1:6" x14ac:dyDescent="0.15">
      <c r="A6113" t="s">
        <v>1789</v>
      </c>
      <c r="B6113" t="s">
        <v>1792</v>
      </c>
      <c r="C6113">
        <v>22</v>
      </c>
      <c r="D6113" t="s">
        <v>44</v>
      </c>
      <c r="E6113" t="s">
        <v>4150</v>
      </c>
      <c r="F6113" t="s">
        <v>4151</v>
      </c>
    </row>
    <row r="6114" spans="1:6" x14ac:dyDescent="0.15">
      <c r="A6114" t="s">
        <v>1789</v>
      </c>
      <c r="B6114" t="s">
        <v>1792</v>
      </c>
      <c r="C6114">
        <v>22</v>
      </c>
      <c r="D6114" t="s">
        <v>44</v>
      </c>
      <c r="E6114" t="s">
        <v>4150</v>
      </c>
      <c r="F6114" t="s">
        <v>4152</v>
      </c>
    </row>
    <row r="6115" spans="1:6" x14ac:dyDescent="0.15">
      <c r="A6115" t="s">
        <v>1789</v>
      </c>
      <c r="B6115" t="s">
        <v>1792</v>
      </c>
      <c r="C6115">
        <v>22</v>
      </c>
      <c r="D6115" t="s">
        <v>44</v>
      </c>
      <c r="E6115" t="s">
        <v>4150</v>
      </c>
      <c r="F6115" t="s">
        <v>4153</v>
      </c>
    </row>
    <row r="6116" spans="1:6" x14ac:dyDescent="0.15">
      <c r="A6116" t="s">
        <v>1789</v>
      </c>
      <c r="B6116" t="s">
        <v>1792</v>
      </c>
      <c r="C6116">
        <v>22</v>
      </c>
      <c r="D6116" t="s">
        <v>44</v>
      </c>
      <c r="E6116" t="s">
        <v>4150</v>
      </c>
      <c r="F6116" t="s">
        <v>4154</v>
      </c>
    </row>
    <row r="6117" spans="1:6" x14ac:dyDescent="0.15">
      <c r="A6117" t="s">
        <v>1789</v>
      </c>
      <c r="B6117" t="s">
        <v>1792</v>
      </c>
      <c r="C6117">
        <v>22</v>
      </c>
      <c r="D6117" t="s">
        <v>44</v>
      </c>
      <c r="E6117" t="s">
        <v>4150</v>
      </c>
      <c r="F6117" t="s">
        <v>4155</v>
      </c>
    </row>
    <row r="6118" spans="1:6" x14ac:dyDescent="0.15">
      <c r="A6118" t="s">
        <v>1789</v>
      </c>
      <c r="B6118" t="s">
        <v>1792</v>
      </c>
      <c r="C6118">
        <v>22</v>
      </c>
      <c r="D6118" t="s">
        <v>44</v>
      </c>
      <c r="E6118" t="s">
        <v>4150</v>
      </c>
      <c r="F6118" t="s">
        <v>4156</v>
      </c>
    </row>
    <row r="6119" spans="1:6" x14ac:dyDescent="0.15">
      <c r="A6119" t="s">
        <v>1789</v>
      </c>
      <c r="B6119" t="s">
        <v>1792</v>
      </c>
      <c r="C6119">
        <v>22</v>
      </c>
      <c r="D6119" t="s">
        <v>44</v>
      </c>
      <c r="E6119" t="s">
        <v>4150</v>
      </c>
      <c r="F6119" t="s">
        <v>4157</v>
      </c>
    </row>
    <row r="6120" spans="1:6" x14ac:dyDescent="0.15">
      <c r="A6120" t="s">
        <v>1789</v>
      </c>
      <c r="B6120" t="s">
        <v>1792</v>
      </c>
      <c r="C6120">
        <v>22</v>
      </c>
      <c r="D6120" t="s">
        <v>44</v>
      </c>
      <c r="E6120" t="s">
        <v>4150</v>
      </c>
      <c r="F6120" t="s">
        <v>4158</v>
      </c>
    </row>
    <row r="6121" spans="1:6" x14ac:dyDescent="0.15">
      <c r="A6121" t="s">
        <v>1789</v>
      </c>
      <c r="B6121" t="s">
        <v>1792</v>
      </c>
      <c r="C6121">
        <v>22</v>
      </c>
      <c r="D6121" t="s">
        <v>44</v>
      </c>
      <c r="E6121" t="s">
        <v>4150</v>
      </c>
      <c r="F6121" t="s">
        <v>4159</v>
      </c>
    </row>
    <row r="6122" spans="1:6" x14ac:dyDescent="0.15">
      <c r="A6122" t="s">
        <v>1789</v>
      </c>
      <c r="B6122" t="s">
        <v>1792</v>
      </c>
      <c r="C6122">
        <v>22</v>
      </c>
      <c r="D6122" t="s">
        <v>44</v>
      </c>
      <c r="E6122" t="s">
        <v>4150</v>
      </c>
      <c r="F6122" t="s">
        <v>4160</v>
      </c>
    </row>
    <row r="6123" spans="1:6" x14ac:dyDescent="0.15">
      <c r="A6123" t="s">
        <v>1789</v>
      </c>
      <c r="B6123" t="s">
        <v>1792</v>
      </c>
      <c r="C6123">
        <v>22</v>
      </c>
      <c r="D6123" t="s">
        <v>44</v>
      </c>
      <c r="E6123" t="s">
        <v>4150</v>
      </c>
      <c r="F6123" t="s">
        <v>4161</v>
      </c>
    </row>
    <row r="6124" spans="1:6" x14ac:dyDescent="0.15">
      <c r="A6124" t="s">
        <v>1789</v>
      </c>
      <c r="B6124" t="s">
        <v>1792</v>
      </c>
      <c r="C6124">
        <v>22</v>
      </c>
      <c r="D6124" t="s">
        <v>44</v>
      </c>
      <c r="E6124" t="s">
        <v>4150</v>
      </c>
      <c r="F6124" t="s">
        <v>4162</v>
      </c>
    </row>
    <row r="6125" spans="1:6" x14ac:dyDescent="0.15">
      <c r="A6125" t="s">
        <v>1789</v>
      </c>
      <c r="B6125" t="s">
        <v>1792</v>
      </c>
      <c r="C6125">
        <v>22</v>
      </c>
      <c r="D6125" t="s">
        <v>44</v>
      </c>
      <c r="E6125" t="s">
        <v>4150</v>
      </c>
      <c r="F6125" t="s">
        <v>4163</v>
      </c>
    </row>
    <row r="6126" spans="1:6" x14ac:dyDescent="0.15">
      <c r="A6126" t="s">
        <v>1789</v>
      </c>
      <c r="B6126" t="s">
        <v>1792</v>
      </c>
      <c r="C6126">
        <v>22</v>
      </c>
      <c r="D6126" t="s">
        <v>44</v>
      </c>
      <c r="E6126" t="s">
        <v>4150</v>
      </c>
      <c r="F6126" t="s">
        <v>4164</v>
      </c>
    </row>
    <row r="6127" spans="1:6" x14ac:dyDescent="0.15">
      <c r="A6127" t="s">
        <v>1789</v>
      </c>
      <c r="B6127" t="s">
        <v>1792</v>
      </c>
      <c r="C6127">
        <v>22</v>
      </c>
      <c r="D6127" t="s">
        <v>44</v>
      </c>
      <c r="E6127" t="s">
        <v>4150</v>
      </c>
      <c r="F6127" t="s">
        <v>4156</v>
      </c>
    </row>
    <row r="6128" spans="1:6" x14ac:dyDescent="0.15">
      <c r="A6128" t="s">
        <v>1789</v>
      </c>
      <c r="B6128" t="s">
        <v>1792</v>
      </c>
      <c r="C6128">
        <v>22</v>
      </c>
      <c r="D6128" t="s">
        <v>44</v>
      </c>
      <c r="E6128" t="s">
        <v>4150</v>
      </c>
      <c r="F6128" t="s">
        <v>4165</v>
      </c>
    </row>
    <row r="6129" spans="1:6" x14ac:dyDescent="0.15">
      <c r="A6129" t="s">
        <v>1789</v>
      </c>
      <c r="B6129" t="s">
        <v>1792</v>
      </c>
      <c r="C6129">
        <v>22</v>
      </c>
      <c r="D6129" t="s">
        <v>44</v>
      </c>
      <c r="E6129" t="s">
        <v>4150</v>
      </c>
      <c r="F6129" t="s">
        <v>4166</v>
      </c>
    </row>
    <row r="6130" spans="1:6" x14ac:dyDescent="0.15">
      <c r="A6130" t="s">
        <v>1789</v>
      </c>
      <c r="B6130" t="s">
        <v>1792</v>
      </c>
      <c r="C6130">
        <v>22</v>
      </c>
      <c r="D6130" t="s">
        <v>44</v>
      </c>
      <c r="E6130" t="s">
        <v>4150</v>
      </c>
      <c r="F6130" t="s">
        <v>4167</v>
      </c>
    </row>
    <row r="6131" spans="1:6" x14ac:dyDescent="0.15">
      <c r="A6131" t="s">
        <v>1789</v>
      </c>
      <c r="B6131" t="s">
        <v>1792</v>
      </c>
      <c r="C6131">
        <v>22</v>
      </c>
      <c r="D6131" t="s">
        <v>44</v>
      </c>
      <c r="E6131" t="s">
        <v>4150</v>
      </c>
      <c r="F6131" t="s">
        <v>4154</v>
      </c>
    </row>
    <row r="6132" spans="1:6" x14ac:dyDescent="0.15">
      <c r="A6132" t="s">
        <v>1789</v>
      </c>
      <c r="B6132" t="s">
        <v>1792</v>
      </c>
      <c r="C6132">
        <v>22</v>
      </c>
      <c r="D6132" t="s">
        <v>44</v>
      </c>
      <c r="E6132" t="s">
        <v>4150</v>
      </c>
      <c r="F6132" t="s">
        <v>4168</v>
      </c>
    </row>
    <row r="6133" spans="1:6" x14ac:dyDescent="0.15">
      <c r="A6133" t="s">
        <v>1789</v>
      </c>
      <c r="B6133" t="s">
        <v>1792</v>
      </c>
      <c r="C6133">
        <v>22</v>
      </c>
      <c r="D6133" t="s">
        <v>44</v>
      </c>
      <c r="E6133" t="s">
        <v>4150</v>
      </c>
      <c r="F6133" t="s">
        <v>4169</v>
      </c>
    </row>
    <row r="6134" spans="1:6" x14ac:dyDescent="0.15">
      <c r="A6134" t="s">
        <v>1789</v>
      </c>
      <c r="B6134" t="s">
        <v>1792</v>
      </c>
      <c r="C6134">
        <v>22</v>
      </c>
      <c r="D6134" t="s">
        <v>44</v>
      </c>
      <c r="E6134" t="s">
        <v>4150</v>
      </c>
      <c r="F6134" t="s">
        <v>4170</v>
      </c>
    </row>
    <row r="6135" spans="1:6" x14ac:dyDescent="0.15">
      <c r="A6135" t="s">
        <v>1789</v>
      </c>
      <c r="B6135" t="s">
        <v>1792</v>
      </c>
      <c r="C6135">
        <v>22</v>
      </c>
      <c r="D6135" t="s">
        <v>44</v>
      </c>
      <c r="E6135" t="s">
        <v>4150</v>
      </c>
      <c r="F6135" t="s">
        <v>4171</v>
      </c>
    </row>
    <row r="6136" spans="1:6" x14ac:dyDescent="0.15">
      <c r="A6136" t="s">
        <v>1789</v>
      </c>
      <c r="B6136" t="s">
        <v>1792</v>
      </c>
      <c r="C6136">
        <v>22</v>
      </c>
      <c r="D6136" t="s">
        <v>44</v>
      </c>
      <c r="E6136" t="s">
        <v>4150</v>
      </c>
      <c r="F6136" t="s">
        <v>4172</v>
      </c>
    </row>
    <row r="6137" spans="1:6" x14ac:dyDescent="0.15">
      <c r="A6137" t="s">
        <v>1789</v>
      </c>
      <c r="B6137" t="s">
        <v>1792</v>
      </c>
      <c r="C6137">
        <v>22</v>
      </c>
      <c r="D6137" t="s">
        <v>44</v>
      </c>
      <c r="E6137" t="s">
        <v>4150</v>
      </c>
      <c r="F6137" t="s">
        <v>4173</v>
      </c>
    </row>
    <row r="6138" spans="1:6" x14ac:dyDescent="0.15">
      <c r="A6138" t="s">
        <v>1789</v>
      </c>
      <c r="B6138" t="s">
        <v>1792</v>
      </c>
      <c r="C6138">
        <v>22</v>
      </c>
      <c r="D6138" t="s">
        <v>44</v>
      </c>
      <c r="E6138" t="s">
        <v>4150</v>
      </c>
      <c r="F6138" t="s">
        <v>4174</v>
      </c>
    </row>
    <row r="6139" spans="1:6" x14ac:dyDescent="0.15">
      <c r="A6139" t="s">
        <v>1789</v>
      </c>
      <c r="B6139" t="s">
        <v>1792</v>
      </c>
      <c r="C6139">
        <v>22</v>
      </c>
      <c r="D6139" t="s">
        <v>44</v>
      </c>
      <c r="E6139" t="s">
        <v>4150</v>
      </c>
      <c r="F6139" t="s">
        <v>4175</v>
      </c>
    </row>
    <row r="6140" spans="1:6" x14ac:dyDescent="0.15">
      <c r="A6140" t="s">
        <v>1789</v>
      </c>
      <c r="B6140" t="s">
        <v>1792</v>
      </c>
      <c r="C6140">
        <v>22</v>
      </c>
      <c r="D6140" t="s">
        <v>44</v>
      </c>
      <c r="E6140" t="s">
        <v>4150</v>
      </c>
      <c r="F6140" t="s">
        <v>4176</v>
      </c>
    </row>
    <row r="6141" spans="1:6" x14ac:dyDescent="0.15">
      <c r="A6141" t="s">
        <v>1789</v>
      </c>
      <c r="B6141" t="s">
        <v>1792</v>
      </c>
      <c r="C6141">
        <v>22</v>
      </c>
      <c r="D6141" t="s">
        <v>44</v>
      </c>
      <c r="E6141" t="s">
        <v>4150</v>
      </c>
      <c r="F6141" t="s">
        <v>4177</v>
      </c>
    </row>
    <row r="6142" spans="1:6" x14ac:dyDescent="0.15">
      <c r="A6142" t="s">
        <v>1789</v>
      </c>
      <c r="B6142" t="s">
        <v>1792</v>
      </c>
      <c r="C6142">
        <v>22</v>
      </c>
      <c r="D6142" t="s">
        <v>44</v>
      </c>
      <c r="E6142" t="s">
        <v>4150</v>
      </c>
      <c r="F6142" t="s">
        <v>4178</v>
      </c>
    </row>
    <row r="6143" spans="1:6" x14ac:dyDescent="0.15">
      <c r="A6143" t="s">
        <v>1789</v>
      </c>
      <c r="B6143" t="s">
        <v>1792</v>
      </c>
      <c r="C6143">
        <v>22</v>
      </c>
      <c r="D6143" t="s">
        <v>44</v>
      </c>
      <c r="E6143" t="s">
        <v>4150</v>
      </c>
      <c r="F6143" t="s">
        <v>4179</v>
      </c>
    </row>
    <row r="6144" spans="1:6" x14ac:dyDescent="0.15">
      <c r="A6144" t="s">
        <v>1789</v>
      </c>
      <c r="B6144" t="s">
        <v>1792</v>
      </c>
      <c r="C6144">
        <v>22</v>
      </c>
      <c r="D6144" t="s">
        <v>44</v>
      </c>
      <c r="E6144" t="s">
        <v>4150</v>
      </c>
      <c r="F6144" t="s">
        <v>4180</v>
      </c>
    </row>
    <row r="6145" spans="1:6" x14ac:dyDescent="0.15">
      <c r="A6145" t="s">
        <v>1789</v>
      </c>
      <c r="B6145" t="s">
        <v>1792</v>
      </c>
      <c r="C6145">
        <v>22</v>
      </c>
      <c r="D6145" t="s">
        <v>44</v>
      </c>
      <c r="E6145" t="s">
        <v>4150</v>
      </c>
      <c r="F6145" t="s">
        <v>4181</v>
      </c>
    </row>
    <row r="6146" spans="1:6" x14ac:dyDescent="0.15">
      <c r="A6146" t="s">
        <v>1789</v>
      </c>
      <c r="B6146" t="s">
        <v>1792</v>
      </c>
      <c r="C6146">
        <v>22</v>
      </c>
      <c r="D6146" t="s">
        <v>44</v>
      </c>
      <c r="E6146" t="s">
        <v>4150</v>
      </c>
      <c r="F6146" t="s">
        <v>4182</v>
      </c>
    </row>
    <row r="6147" spans="1:6" x14ac:dyDescent="0.15">
      <c r="A6147" t="s">
        <v>1789</v>
      </c>
      <c r="B6147" t="s">
        <v>1792</v>
      </c>
      <c r="C6147">
        <v>22</v>
      </c>
      <c r="D6147" t="s">
        <v>44</v>
      </c>
      <c r="E6147" t="s">
        <v>4150</v>
      </c>
      <c r="F6147" t="s">
        <v>4183</v>
      </c>
    </row>
    <row r="6148" spans="1:6" x14ac:dyDescent="0.15">
      <c r="A6148" t="s">
        <v>1789</v>
      </c>
      <c r="B6148" t="s">
        <v>1792</v>
      </c>
      <c r="C6148">
        <v>22</v>
      </c>
      <c r="D6148" t="s">
        <v>44</v>
      </c>
      <c r="E6148" t="s">
        <v>4150</v>
      </c>
      <c r="F6148" t="s">
        <v>4184</v>
      </c>
    </row>
    <row r="6149" spans="1:6" x14ac:dyDescent="0.15">
      <c r="A6149" t="s">
        <v>1789</v>
      </c>
      <c r="B6149" t="s">
        <v>1792</v>
      </c>
      <c r="C6149">
        <v>22</v>
      </c>
      <c r="D6149" t="s">
        <v>44</v>
      </c>
      <c r="E6149" t="s">
        <v>4150</v>
      </c>
      <c r="F6149" t="s">
        <v>4185</v>
      </c>
    </row>
    <row r="6150" spans="1:6" x14ac:dyDescent="0.15">
      <c r="A6150" t="s">
        <v>1795</v>
      </c>
      <c r="B6150" t="s">
        <v>1798</v>
      </c>
      <c r="C6150">
        <v>22</v>
      </c>
      <c r="D6150" t="s">
        <v>44</v>
      </c>
      <c r="E6150" t="s">
        <v>4150</v>
      </c>
      <c r="F6150" t="s">
        <v>4151</v>
      </c>
    </row>
    <row r="6151" spans="1:6" x14ac:dyDescent="0.15">
      <c r="A6151" t="s">
        <v>1795</v>
      </c>
      <c r="B6151" t="s">
        <v>1798</v>
      </c>
      <c r="C6151">
        <v>22</v>
      </c>
      <c r="D6151" t="s">
        <v>44</v>
      </c>
      <c r="E6151" t="s">
        <v>4150</v>
      </c>
      <c r="F6151" t="s">
        <v>4152</v>
      </c>
    </row>
    <row r="6152" spans="1:6" x14ac:dyDescent="0.15">
      <c r="A6152" t="s">
        <v>1795</v>
      </c>
      <c r="B6152" t="s">
        <v>1798</v>
      </c>
      <c r="C6152">
        <v>22</v>
      </c>
      <c r="D6152" t="s">
        <v>44</v>
      </c>
      <c r="E6152" t="s">
        <v>4150</v>
      </c>
      <c r="F6152" t="s">
        <v>4153</v>
      </c>
    </row>
    <row r="6153" spans="1:6" x14ac:dyDescent="0.15">
      <c r="A6153" t="s">
        <v>1795</v>
      </c>
      <c r="B6153" t="s">
        <v>1798</v>
      </c>
      <c r="C6153">
        <v>22</v>
      </c>
      <c r="D6153" t="s">
        <v>44</v>
      </c>
      <c r="E6153" t="s">
        <v>4150</v>
      </c>
      <c r="F6153" t="s">
        <v>4154</v>
      </c>
    </row>
    <row r="6154" spans="1:6" x14ac:dyDescent="0.15">
      <c r="A6154" t="s">
        <v>1795</v>
      </c>
      <c r="B6154" t="s">
        <v>1798</v>
      </c>
      <c r="C6154">
        <v>22</v>
      </c>
      <c r="D6154" t="s">
        <v>44</v>
      </c>
      <c r="E6154" t="s">
        <v>4150</v>
      </c>
      <c r="F6154" t="s">
        <v>4155</v>
      </c>
    </row>
    <row r="6155" spans="1:6" x14ac:dyDescent="0.15">
      <c r="A6155" t="s">
        <v>1795</v>
      </c>
      <c r="B6155" t="s">
        <v>1798</v>
      </c>
      <c r="C6155">
        <v>22</v>
      </c>
      <c r="D6155" t="s">
        <v>44</v>
      </c>
      <c r="E6155" t="s">
        <v>4150</v>
      </c>
      <c r="F6155" t="s">
        <v>4156</v>
      </c>
    </row>
    <row r="6156" spans="1:6" x14ac:dyDescent="0.15">
      <c r="A6156" t="s">
        <v>1795</v>
      </c>
      <c r="B6156" t="s">
        <v>1798</v>
      </c>
      <c r="C6156">
        <v>22</v>
      </c>
      <c r="D6156" t="s">
        <v>44</v>
      </c>
      <c r="E6156" t="s">
        <v>4150</v>
      </c>
      <c r="F6156" t="s">
        <v>4157</v>
      </c>
    </row>
    <row r="6157" spans="1:6" x14ac:dyDescent="0.15">
      <c r="A6157" t="s">
        <v>1795</v>
      </c>
      <c r="B6157" t="s">
        <v>1798</v>
      </c>
      <c r="C6157">
        <v>22</v>
      </c>
      <c r="D6157" t="s">
        <v>44</v>
      </c>
      <c r="E6157" t="s">
        <v>4150</v>
      </c>
      <c r="F6157" t="s">
        <v>4158</v>
      </c>
    </row>
    <row r="6158" spans="1:6" x14ac:dyDescent="0.15">
      <c r="A6158" t="s">
        <v>1795</v>
      </c>
      <c r="B6158" t="s">
        <v>1798</v>
      </c>
      <c r="C6158">
        <v>22</v>
      </c>
      <c r="D6158" t="s">
        <v>44</v>
      </c>
      <c r="E6158" t="s">
        <v>4150</v>
      </c>
      <c r="F6158" t="s">
        <v>4159</v>
      </c>
    </row>
    <row r="6159" spans="1:6" x14ac:dyDescent="0.15">
      <c r="A6159" t="s">
        <v>1795</v>
      </c>
      <c r="B6159" t="s">
        <v>1798</v>
      </c>
      <c r="C6159">
        <v>22</v>
      </c>
      <c r="D6159" t="s">
        <v>44</v>
      </c>
      <c r="E6159" t="s">
        <v>4150</v>
      </c>
      <c r="F6159" t="s">
        <v>4160</v>
      </c>
    </row>
    <row r="6160" spans="1:6" x14ac:dyDescent="0.15">
      <c r="A6160" t="s">
        <v>1795</v>
      </c>
      <c r="B6160" t="s">
        <v>1798</v>
      </c>
      <c r="C6160">
        <v>22</v>
      </c>
      <c r="D6160" t="s">
        <v>44</v>
      </c>
      <c r="E6160" t="s">
        <v>4150</v>
      </c>
      <c r="F6160" t="s">
        <v>4161</v>
      </c>
    </row>
    <row r="6161" spans="1:6" x14ac:dyDescent="0.15">
      <c r="A6161" t="s">
        <v>1795</v>
      </c>
      <c r="B6161" t="s">
        <v>1798</v>
      </c>
      <c r="C6161">
        <v>22</v>
      </c>
      <c r="D6161" t="s">
        <v>44</v>
      </c>
      <c r="E6161" t="s">
        <v>4150</v>
      </c>
      <c r="F6161" t="s">
        <v>4162</v>
      </c>
    </row>
    <row r="6162" spans="1:6" x14ac:dyDescent="0.15">
      <c r="A6162" t="s">
        <v>1795</v>
      </c>
      <c r="B6162" t="s">
        <v>1798</v>
      </c>
      <c r="C6162">
        <v>22</v>
      </c>
      <c r="D6162" t="s">
        <v>44</v>
      </c>
      <c r="E6162" t="s">
        <v>4150</v>
      </c>
      <c r="F6162" t="s">
        <v>4163</v>
      </c>
    </row>
    <row r="6163" spans="1:6" x14ac:dyDescent="0.15">
      <c r="A6163" t="s">
        <v>1795</v>
      </c>
      <c r="B6163" t="s">
        <v>1798</v>
      </c>
      <c r="C6163">
        <v>22</v>
      </c>
      <c r="D6163" t="s">
        <v>44</v>
      </c>
      <c r="E6163" t="s">
        <v>4150</v>
      </c>
      <c r="F6163" t="s">
        <v>4164</v>
      </c>
    </row>
    <row r="6164" spans="1:6" x14ac:dyDescent="0.15">
      <c r="A6164" t="s">
        <v>1795</v>
      </c>
      <c r="B6164" t="s">
        <v>1798</v>
      </c>
      <c r="C6164">
        <v>22</v>
      </c>
      <c r="D6164" t="s">
        <v>44</v>
      </c>
      <c r="E6164" t="s">
        <v>4150</v>
      </c>
      <c r="F6164" t="s">
        <v>4156</v>
      </c>
    </row>
    <row r="6165" spans="1:6" x14ac:dyDescent="0.15">
      <c r="A6165" t="s">
        <v>1795</v>
      </c>
      <c r="B6165" t="s">
        <v>1798</v>
      </c>
      <c r="C6165">
        <v>22</v>
      </c>
      <c r="D6165" t="s">
        <v>44</v>
      </c>
      <c r="E6165" t="s">
        <v>4150</v>
      </c>
      <c r="F6165" t="s">
        <v>4165</v>
      </c>
    </row>
    <row r="6166" spans="1:6" x14ac:dyDescent="0.15">
      <c r="A6166" t="s">
        <v>1795</v>
      </c>
      <c r="B6166" t="s">
        <v>1798</v>
      </c>
      <c r="C6166">
        <v>22</v>
      </c>
      <c r="D6166" t="s">
        <v>44</v>
      </c>
      <c r="E6166" t="s">
        <v>4150</v>
      </c>
      <c r="F6166" t="s">
        <v>4166</v>
      </c>
    </row>
    <row r="6167" spans="1:6" x14ac:dyDescent="0.15">
      <c r="A6167" t="s">
        <v>1795</v>
      </c>
      <c r="B6167" t="s">
        <v>1798</v>
      </c>
      <c r="C6167">
        <v>22</v>
      </c>
      <c r="D6167" t="s">
        <v>44</v>
      </c>
      <c r="E6167" t="s">
        <v>4150</v>
      </c>
      <c r="F6167" t="s">
        <v>4167</v>
      </c>
    </row>
    <row r="6168" spans="1:6" x14ac:dyDescent="0.15">
      <c r="A6168" t="s">
        <v>1795</v>
      </c>
      <c r="B6168" t="s">
        <v>1798</v>
      </c>
      <c r="C6168">
        <v>22</v>
      </c>
      <c r="D6168" t="s">
        <v>44</v>
      </c>
      <c r="E6168" t="s">
        <v>4150</v>
      </c>
      <c r="F6168" t="s">
        <v>4154</v>
      </c>
    </row>
    <row r="6169" spans="1:6" x14ac:dyDescent="0.15">
      <c r="A6169" t="s">
        <v>1795</v>
      </c>
      <c r="B6169" t="s">
        <v>1798</v>
      </c>
      <c r="C6169">
        <v>22</v>
      </c>
      <c r="D6169" t="s">
        <v>44</v>
      </c>
      <c r="E6169" t="s">
        <v>4150</v>
      </c>
      <c r="F6169" t="s">
        <v>4168</v>
      </c>
    </row>
    <row r="6170" spans="1:6" x14ac:dyDescent="0.15">
      <c r="A6170" t="s">
        <v>1795</v>
      </c>
      <c r="B6170" t="s">
        <v>1798</v>
      </c>
      <c r="C6170">
        <v>22</v>
      </c>
      <c r="D6170" t="s">
        <v>44</v>
      </c>
      <c r="E6170" t="s">
        <v>4150</v>
      </c>
      <c r="F6170" t="s">
        <v>4169</v>
      </c>
    </row>
    <row r="6171" spans="1:6" x14ac:dyDescent="0.15">
      <c r="A6171" t="s">
        <v>1795</v>
      </c>
      <c r="B6171" t="s">
        <v>1798</v>
      </c>
      <c r="C6171">
        <v>22</v>
      </c>
      <c r="D6171" t="s">
        <v>44</v>
      </c>
      <c r="E6171" t="s">
        <v>4150</v>
      </c>
      <c r="F6171" t="s">
        <v>4170</v>
      </c>
    </row>
    <row r="6172" spans="1:6" x14ac:dyDescent="0.15">
      <c r="A6172" t="s">
        <v>1795</v>
      </c>
      <c r="B6172" t="s">
        <v>1798</v>
      </c>
      <c r="C6172">
        <v>22</v>
      </c>
      <c r="D6172" t="s">
        <v>44</v>
      </c>
      <c r="E6172" t="s">
        <v>4150</v>
      </c>
      <c r="F6172" t="s">
        <v>4171</v>
      </c>
    </row>
    <row r="6173" spans="1:6" x14ac:dyDescent="0.15">
      <c r="A6173" t="s">
        <v>1795</v>
      </c>
      <c r="B6173" t="s">
        <v>1798</v>
      </c>
      <c r="C6173">
        <v>22</v>
      </c>
      <c r="D6173" t="s">
        <v>44</v>
      </c>
      <c r="E6173" t="s">
        <v>4150</v>
      </c>
      <c r="F6173" t="s">
        <v>4172</v>
      </c>
    </row>
    <row r="6174" spans="1:6" x14ac:dyDescent="0.15">
      <c r="A6174" t="s">
        <v>1795</v>
      </c>
      <c r="B6174" t="s">
        <v>1798</v>
      </c>
      <c r="C6174">
        <v>22</v>
      </c>
      <c r="D6174" t="s">
        <v>44</v>
      </c>
      <c r="E6174" t="s">
        <v>4150</v>
      </c>
      <c r="F6174" t="s">
        <v>4173</v>
      </c>
    </row>
    <row r="6175" spans="1:6" x14ac:dyDescent="0.15">
      <c r="A6175" t="s">
        <v>1795</v>
      </c>
      <c r="B6175" t="s">
        <v>1798</v>
      </c>
      <c r="C6175">
        <v>22</v>
      </c>
      <c r="D6175" t="s">
        <v>44</v>
      </c>
      <c r="E6175" t="s">
        <v>4150</v>
      </c>
      <c r="F6175" t="s">
        <v>4174</v>
      </c>
    </row>
    <row r="6176" spans="1:6" x14ac:dyDescent="0.15">
      <c r="A6176" t="s">
        <v>1795</v>
      </c>
      <c r="B6176" t="s">
        <v>1798</v>
      </c>
      <c r="C6176">
        <v>22</v>
      </c>
      <c r="D6176" t="s">
        <v>44</v>
      </c>
      <c r="E6176" t="s">
        <v>4150</v>
      </c>
      <c r="F6176" t="s">
        <v>4175</v>
      </c>
    </row>
    <row r="6177" spans="1:6" x14ac:dyDescent="0.15">
      <c r="A6177" t="s">
        <v>1795</v>
      </c>
      <c r="B6177" t="s">
        <v>1798</v>
      </c>
      <c r="C6177">
        <v>22</v>
      </c>
      <c r="D6177" t="s">
        <v>44</v>
      </c>
      <c r="E6177" t="s">
        <v>4150</v>
      </c>
      <c r="F6177" t="s">
        <v>4176</v>
      </c>
    </row>
    <row r="6178" spans="1:6" x14ac:dyDescent="0.15">
      <c r="A6178" t="s">
        <v>1795</v>
      </c>
      <c r="B6178" t="s">
        <v>1798</v>
      </c>
      <c r="C6178">
        <v>22</v>
      </c>
      <c r="D6178" t="s">
        <v>44</v>
      </c>
      <c r="E6178" t="s">
        <v>4150</v>
      </c>
      <c r="F6178" t="s">
        <v>4177</v>
      </c>
    </row>
    <row r="6179" spans="1:6" x14ac:dyDescent="0.15">
      <c r="A6179" t="s">
        <v>1795</v>
      </c>
      <c r="B6179" t="s">
        <v>1798</v>
      </c>
      <c r="C6179">
        <v>22</v>
      </c>
      <c r="D6179" t="s">
        <v>44</v>
      </c>
      <c r="E6179" t="s">
        <v>4150</v>
      </c>
      <c r="F6179" t="s">
        <v>4178</v>
      </c>
    </row>
    <row r="6180" spans="1:6" x14ac:dyDescent="0.15">
      <c r="A6180" t="s">
        <v>1795</v>
      </c>
      <c r="B6180" t="s">
        <v>1798</v>
      </c>
      <c r="C6180">
        <v>22</v>
      </c>
      <c r="D6180" t="s">
        <v>44</v>
      </c>
      <c r="E6180" t="s">
        <v>4150</v>
      </c>
      <c r="F6180" t="s">
        <v>4179</v>
      </c>
    </row>
    <row r="6181" spans="1:6" x14ac:dyDescent="0.15">
      <c r="A6181" t="s">
        <v>1795</v>
      </c>
      <c r="B6181" t="s">
        <v>1798</v>
      </c>
      <c r="C6181">
        <v>22</v>
      </c>
      <c r="D6181" t="s">
        <v>44</v>
      </c>
      <c r="E6181" t="s">
        <v>4150</v>
      </c>
      <c r="F6181" t="s">
        <v>4180</v>
      </c>
    </row>
    <row r="6182" spans="1:6" x14ac:dyDescent="0.15">
      <c r="A6182" t="s">
        <v>1795</v>
      </c>
      <c r="B6182" t="s">
        <v>1798</v>
      </c>
      <c r="C6182">
        <v>22</v>
      </c>
      <c r="D6182" t="s">
        <v>44</v>
      </c>
      <c r="E6182" t="s">
        <v>4150</v>
      </c>
      <c r="F6182" t="s">
        <v>4181</v>
      </c>
    </row>
    <row r="6183" spans="1:6" x14ac:dyDescent="0.15">
      <c r="A6183" t="s">
        <v>1795</v>
      </c>
      <c r="B6183" t="s">
        <v>1798</v>
      </c>
      <c r="C6183">
        <v>22</v>
      </c>
      <c r="D6183" t="s">
        <v>44</v>
      </c>
      <c r="E6183" t="s">
        <v>4150</v>
      </c>
      <c r="F6183" t="s">
        <v>4182</v>
      </c>
    </row>
    <row r="6184" spans="1:6" x14ac:dyDescent="0.15">
      <c r="A6184" t="s">
        <v>1795</v>
      </c>
      <c r="B6184" t="s">
        <v>1798</v>
      </c>
      <c r="C6184">
        <v>22</v>
      </c>
      <c r="D6184" t="s">
        <v>44</v>
      </c>
      <c r="E6184" t="s">
        <v>4150</v>
      </c>
      <c r="F6184" t="s">
        <v>4183</v>
      </c>
    </row>
    <row r="6185" spans="1:6" x14ac:dyDescent="0.15">
      <c r="A6185" t="s">
        <v>1795</v>
      </c>
      <c r="B6185" t="s">
        <v>1798</v>
      </c>
      <c r="C6185">
        <v>22</v>
      </c>
      <c r="D6185" t="s">
        <v>44</v>
      </c>
      <c r="E6185" t="s">
        <v>4150</v>
      </c>
      <c r="F6185" t="s">
        <v>4184</v>
      </c>
    </row>
    <row r="6186" spans="1:6" x14ac:dyDescent="0.15">
      <c r="A6186" t="s">
        <v>1795</v>
      </c>
      <c r="B6186" t="s">
        <v>1798</v>
      </c>
      <c r="C6186">
        <v>22</v>
      </c>
      <c r="D6186" t="s">
        <v>44</v>
      </c>
      <c r="E6186" t="s">
        <v>4150</v>
      </c>
      <c r="F6186" t="s">
        <v>4185</v>
      </c>
    </row>
    <row r="6187" spans="1:6" x14ac:dyDescent="0.15">
      <c r="A6187" t="s">
        <v>1801</v>
      </c>
      <c r="B6187" t="s">
        <v>1804</v>
      </c>
      <c r="C6187">
        <v>22</v>
      </c>
      <c r="D6187" t="s">
        <v>44</v>
      </c>
      <c r="E6187" t="s">
        <v>4150</v>
      </c>
      <c r="F6187" t="s">
        <v>4151</v>
      </c>
    </row>
    <row r="6188" spans="1:6" x14ac:dyDescent="0.15">
      <c r="A6188" t="s">
        <v>1801</v>
      </c>
      <c r="B6188" t="s">
        <v>1804</v>
      </c>
      <c r="C6188">
        <v>22</v>
      </c>
      <c r="D6188" t="s">
        <v>44</v>
      </c>
      <c r="E6188" t="s">
        <v>4150</v>
      </c>
      <c r="F6188" t="s">
        <v>4152</v>
      </c>
    </row>
    <row r="6189" spans="1:6" x14ac:dyDescent="0.15">
      <c r="A6189" t="s">
        <v>1801</v>
      </c>
      <c r="B6189" t="s">
        <v>1804</v>
      </c>
      <c r="C6189">
        <v>22</v>
      </c>
      <c r="D6189" t="s">
        <v>44</v>
      </c>
      <c r="E6189" t="s">
        <v>4150</v>
      </c>
      <c r="F6189" t="s">
        <v>4153</v>
      </c>
    </row>
    <row r="6190" spans="1:6" x14ac:dyDescent="0.15">
      <c r="A6190" t="s">
        <v>1801</v>
      </c>
      <c r="B6190" t="s">
        <v>1804</v>
      </c>
      <c r="C6190">
        <v>22</v>
      </c>
      <c r="D6190" t="s">
        <v>44</v>
      </c>
      <c r="E6190" t="s">
        <v>4150</v>
      </c>
      <c r="F6190" t="s">
        <v>4154</v>
      </c>
    </row>
    <row r="6191" spans="1:6" x14ac:dyDescent="0.15">
      <c r="A6191" t="s">
        <v>1801</v>
      </c>
      <c r="B6191" t="s">
        <v>1804</v>
      </c>
      <c r="C6191">
        <v>22</v>
      </c>
      <c r="D6191" t="s">
        <v>44</v>
      </c>
      <c r="E6191" t="s">
        <v>4150</v>
      </c>
      <c r="F6191" t="s">
        <v>4155</v>
      </c>
    </row>
    <row r="6192" spans="1:6" x14ac:dyDescent="0.15">
      <c r="A6192" t="s">
        <v>1801</v>
      </c>
      <c r="B6192" t="s">
        <v>1804</v>
      </c>
      <c r="C6192">
        <v>22</v>
      </c>
      <c r="D6192" t="s">
        <v>44</v>
      </c>
      <c r="E6192" t="s">
        <v>4150</v>
      </c>
      <c r="F6192" t="s">
        <v>4156</v>
      </c>
    </row>
    <row r="6193" spans="1:6" x14ac:dyDescent="0.15">
      <c r="A6193" t="s">
        <v>1801</v>
      </c>
      <c r="B6193" t="s">
        <v>1804</v>
      </c>
      <c r="C6193">
        <v>22</v>
      </c>
      <c r="D6193" t="s">
        <v>44</v>
      </c>
      <c r="E6193" t="s">
        <v>4150</v>
      </c>
      <c r="F6193" t="s">
        <v>4157</v>
      </c>
    </row>
    <row r="6194" spans="1:6" x14ac:dyDescent="0.15">
      <c r="A6194" t="s">
        <v>1801</v>
      </c>
      <c r="B6194" t="s">
        <v>1804</v>
      </c>
      <c r="C6194">
        <v>22</v>
      </c>
      <c r="D6194" t="s">
        <v>44</v>
      </c>
      <c r="E6194" t="s">
        <v>4150</v>
      </c>
      <c r="F6194" t="s">
        <v>4158</v>
      </c>
    </row>
    <row r="6195" spans="1:6" x14ac:dyDescent="0.15">
      <c r="A6195" t="s">
        <v>1801</v>
      </c>
      <c r="B6195" t="s">
        <v>1804</v>
      </c>
      <c r="C6195">
        <v>22</v>
      </c>
      <c r="D6195" t="s">
        <v>44</v>
      </c>
      <c r="E6195" t="s">
        <v>4150</v>
      </c>
      <c r="F6195" t="s">
        <v>4159</v>
      </c>
    </row>
    <row r="6196" spans="1:6" x14ac:dyDescent="0.15">
      <c r="A6196" t="s">
        <v>1801</v>
      </c>
      <c r="B6196" t="s">
        <v>1804</v>
      </c>
      <c r="C6196">
        <v>22</v>
      </c>
      <c r="D6196" t="s">
        <v>44</v>
      </c>
      <c r="E6196" t="s">
        <v>4150</v>
      </c>
      <c r="F6196" t="s">
        <v>4160</v>
      </c>
    </row>
    <row r="6197" spans="1:6" x14ac:dyDescent="0.15">
      <c r="A6197" t="s">
        <v>1801</v>
      </c>
      <c r="B6197" t="s">
        <v>1804</v>
      </c>
      <c r="C6197">
        <v>22</v>
      </c>
      <c r="D6197" t="s">
        <v>44</v>
      </c>
      <c r="E6197" t="s">
        <v>4150</v>
      </c>
      <c r="F6197" t="s">
        <v>4161</v>
      </c>
    </row>
    <row r="6198" spans="1:6" x14ac:dyDescent="0.15">
      <c r="A6198" t="s">
        <v>1801</v>
      </c>
      <c r="B6198" t="s">
        <v>1804</v>
      </c>
      <c r="C6198">
        <v>22</v>
      </c>
      <c r="D6198" t="s">
        <v>44</v>
      </c>
      <c r="E6198" t="s">
        <v>4150</v>
      </c>
      <c r="F6198" t="s">
        <v>4162</v>
      </c>
    </row>
    <row r="6199" spans="1:6" x14ac:dyDescent="0.15">
      <c r="A6199" t="s">
        <v>1801</v>
      </c>
      <c r="B6199" t="s">
        <v>1804</v>
      </c>
      <c r="C6199">
        <v>22</v>
      </c>
      <c r="D6199" t="s">
        <v>44</v>
      </c>
      <c r="E6199" t="s">
        <v>4150</v>
      </c>
      <c r="F6199" t="s">
        <v>4163</v>
      </c>
    </row>
    <row r="6200" spans="1:6" x14ac:dyDescent="0.15">
      <c r="A6200" t="s">
        <v>1801</v>
      </c>
      <c r="B6200" t="s">
        <v>1804</v>
      </c>
      <c r="C6200">
        <v>22</v>
      </c>
      <c r="D6200" t="s">
        <v>44</v>
      </c>
      <c r="E6200" t="s">
        <v>4150</v>
      </c>
      <c r="F6200" t="s">
        <v>4164</v>
      </c>
    </row>
    <row r="6201" spans="1:6" x14ac:dyDescent="0.15">
      <c r="A6201" t="s">
        <v>1801</v>
      </c>
      <c r="B6201" t="s">
        <v>1804</v>
      </c>
      <c r="C6201">
        <v>22</v>
      </c>
      <c r="D6201" t="s">
        <v>44</v>
      </c>
      <c r="E6201" t="s">
        <v>4150</v>
      </c>
      <c r="F6201" t="s">
        <v>4156</v>
      </c>
    </row>
    <row r="6202" spans="1:6" x14ac:dyDescent="0.15">
      <c r="A6202" t="s">
        <v>1801</v>
      </c>
      <c r="B6202" t="s">
        <v>1804</v>
      </c>
      <c r="C6202">
        <v>22</v>
      </c>
      <c r="D6202" t="s">
        <v>44</v>
      </c>
      <c r="E6202" t="s">
        <v>4150</v>
      </c>
      <c r="F6202" t="s">
        <v>4165</v>
      </c>
    </row>
    <row r="6203" spans="1:6" x14ac:dyDescent="0.15">
      <c r="A6203" t="s">
        <v>1801</v>
      </c>
      <c r="B6203" t="s">
        <v>1804</v>
      </c>
      <c r="C6203">
        <v>22</v>
      </c>
      <c r="D6203" t="s">
        <v>44</v>
      </c>
      <c r="E6203" t="s">
        <v>4150</v>
      </c>
      <c r="F6203" t="s">
        <v>4166</v>
      </c>
    </row>
    <row r="6204" spans="1:6" x14ac:dyDescent="0.15">
      <c r="A6204" t="s">
        <v>1801</v>
      </c>
      <c r="B6204" t="s">
        <v>1804</v>
      </c>
      <c r="C6204">
        <v>22</v>
      </c>
      <c r="D6204" t="s">
        <v>44</v>
      </c>
      <c r="E6204" t="s">
        <v>4150</v>
      </c>
      <c r="F6204" t="s">
        <v>4167</v>
      </c>
    </row>
    <row r="6205" spans="1:6" x14ac:dyDescent="0.15">
      <c r="A6205" t="s">
        <v>1801</v>
      </c>
      <c r="B6205" t="s">
        <v>1804</v>
      </c>
      <c r="C6205">
        <v>22</v>
      </c>
      <c r="D6205" t="s">
        <v>44</v>
      </c>
      <c r="E6205" t="s">
        <v>4150</v>
      </c>
      <c r="F6205" t="s">
        <v>4154</v>
      </c>
    </row>
    <row r="6206" spans="1:6" x14ac:dyDescent="0.15">
      <c r="A6206" t="s">
        <v>1801</v>
      </c>
      <c r="B6206" t="s">
        <v>1804</v>
      </c>
      <c r="C6206">
        <v>22</v>
      </c>
      <c r="D6206" t="s">
        <v>44</v>
      </c>
      <c r="E6206" t="s">
        <v>4150</v>
      </c>
      <c r="F6206" t="s">
        <v>4168</v>
      </c>
    </row>
    <row r="6207" spans="1:6" x14ac:dyDescent="0.15">
      <c r="A6207" t="s">
        <v>1801</v>
      </c>
      <c r="B6207" t="s">
        <v>1804</v>
      </c>
      <c r="C6207">
        <v>22</v>
      </c>
      <c r="D6207" t="s">
        <v>44</v>
      </c>
      <c r="E6207" t="s">
        <v>4150</v>
      </c>
      <c r="F6207" t="s">
        <v>4169</v>
      </c>
    </row>
    <row r="6208" spans="1:6" x14ac:dyDescent="0.15">
      <c r="A6208" t="s">
        <v>1801</v>
      </c>
      <c r="B6208" t="s">
        <v>1804</v>
      </c>
      <c r="C6208">
        <v>22</v>
      </c>
      <c r="D6208" t="s">
        <v>44</v>
      </c>
      <c r="E6208" t="s">
        <v>4150</v>
      </c>
      <c r="F6208" t="s">
        <v>4170</v>
      </c>
    </row>
    <row r="6209" spans="1:6" x14ac:dyDescent="0.15">
      <c r="A6209" t="s">
        <v>1801</v>
      </c>
      <c r="B6209" t="s">
        <v>1804</v>
      </c>
      <c r="C6209">
        <v>22</v>
      </c>
      <c r="D6209" t="s">
        <v>44</v>
      </c>
      <c r="E6209" t="s">
        <v>4150</v>
      </c>
      <c r="F6209" t="s">
        <v>4171</v>
      </c>
    </row>
    <row r="6210" spans="1:6" x14ac:dyDescent="0.15">
      <c r="A6210" t="s">
        <v>1801</v>
      </c>
      <c r="B6210" t="s">
        <v>1804</v>
      </c>
      <c r="C6210">
        <v>22</v>
      </c>
      <c r="D6210" t="s">
        <v>44</v>
      </c>
      <c r="E6210" t="s">
        <v>4150</v>
      </c>
      <c r="F6210" t="s">
        <v>4172</v>
      </c>
    </row>
    <row r="6211" spans="1:6" x14ac:dyDescent="0.15">
      <c r="A6211" t="s">
        <v>1801</v>
      </c>
      <c r="B6211" t="s">
        <v>1804</v>
      </c>
      <c r="C6211">
        <v>22</v>
      </c>
      <c r="D6211" t="s">
        <v>44</v>
      </c>
      <c r="E6211" t="s">
        <v>4150</v>
      </c>
      <c r="F6211" t="s">
        <v>4173</v>
      </c>
    </row>
    <row r="6212" spans="1:6" x14ac:dyDescent="0.15">
      <c r="A6212" t="s">
        <v>1801</v>
      </c>
      <c r="B6212" t="s">
        <v>1804</v>
      </c>
      <c r="C6212">
        <v>22</v>
      </c>
      <c r="D6212" t="s">
        <v>44</v>
      </c>
      <c r="E6212" t="s">
        <v>4150</v>
      </c>
      <c r="F6212" t="s">
        <v>4174</v>
      </c>
    </row>
    <row r="6213" spans="1:6" x14ac:dyDescent="0.15">
      <c r="A6213" t="s">
        <v>1801</v>
      </c>
      <c r="B6213" t="s">
        <v>1804</v>
      </c>
      <c r="C6213">
        <v>22</v>
      </c>
      <c r="D6213" t="s">
        <v>44</v>
      </c>
      <c r="E6213" t="s">
        <v>4150</v>
      </c>
      <c r="F6213" t="s">
        <v>4175</v>
      </c>
    </row>
    <row r="6214" spans="1:6" x14ac:dyDescent="0.15">
      <c r="A6214" t="s">
        <v>1801</v>
      </c>
      <c r="B6214" t="s">
        <v>1804</v>
      </c>
      <c r="C6214">
        <v>22</v>
      </c>
      <c r="D6214" t="s">
        <v>44</v>
      </c>
      <c r="E6214" t="s">
        <v>4150</v>
      </c>
      <c r="F6214" t="s">
        <v>4176</v>
      </c>
    </row>
    <row r="6215" spans="1:6" x14ac:dyDescent="0.15">
      <c r="A6215" t="s">
        <v>1801</v>
      </c>
      <c r="B6215" t="s">
        <v>1804</v>
      </c>
      <c r="C6215">
        <v>22</v>
      </c>
      <c r="D6215" t="s">
        <v>44</v>
      </c>
      <c r="E6215" t="s">
        <v>4150</v>
      </c>
      <c r="F6215" t="s">
        <v>4177</v>
      </c>
    </row>
    <row r="6216" spans="1:6" x14ac:dyDescent="0.15">
      <c r="A6216" t="s">
        <v>1801</v>
      </c>
      <c r="B6216" t="s">
        <v>1804</v>
      </c>
      <c r="C6216">
        <v>22</v>
      </c>
      <c r="D6216" t="s">
        <v>44</v>
      </c>
      <c r="E6216" t="s">
        <v>4150</v>
      </c>
      <c r="F6216" t="s">
        <v>4178</v>
      </c>
    </row>
    <row r="6217" spans="1:6" x14ac:dyDescent="0.15">
      <c r="A6217" t="s">
        <v>1801</v>
      </c>
      <c r="B6217" t="s">
        <v>1804</v>
      </c>
      <c r="C6217">
        <v>22</v>
      </c>
      <c r="D6217" t="s">
        <v>44</v>
      </c>
      <c r="E6217" t="s">
        <v>4150</v>
      </c>
      <c r="F6217" t="s">
        <v>4179</v>
      </c>
    </row>
    <row r="6218" spans="1:6" x14ac:dyDescent="0.15">
      <c r="A6218" t="s">
        <v>1801</v>
      </c>
      <c r="B6218" t="s">
        <v>1804</v>
      </c>
      <c r="C6218">
        <v>22</v>
      </c>
      <c r="D6218" t="s">
        <v>44</v>
      </c>
      <c r="E6218" t="s">
        <v>4150</v>
      </c>
      <c r="F6218" t="s">
        <v>4180</v>
      </c>
    </row>
    <row r="6219" spans="1:6" x14ac:dyDescent="0.15">
      <c r="A6219" t="s">
        <v>1801</v>
      </c>
      <c r="B6219" t="s">
        <v>1804</v>
      </c>
      <c r="C6219">
        <v>22</v>
      </c>
      <c r="D6219" t="s">
        <v>44</v>
      </c>
      <c r="E6219" t="s">
        <v>4150</v>
      </c>
      <c r="F6219" t="s">
        <v>4181</v>
      </c>
    </row>
    <row r="6220" spans="1:6" x14ac:dyDescent="0.15">
      <c r="A6220" t="s">
        <v>1801</v>
      </c>
      <c r="B6220" t="s">
        <v>1804</v>
      </c>
      <c r="C6220">
        <v>22</v>
      </c>
      <c r="D6220" t="s">
        <v>44</v>
      </c>
      <c r="E6220" t="s">
        <v>4150</v>
      </c>
      <c r="F6220" t="s">
        <v>4182</v>
      </c>
    </row>
    <row r="6221" spans="1:6" x14ac:dyDescent="0.15">
      <c r="A6221" t="s">
        <v>1801</v>
      </c>
      <c r="B6221" t="s">
        <v>1804</v>
      </c>
      <c r="C6221">
        <v>22</v>
      </c>
      <c r="D6221" t="s">
        <v>44</v>
      </c>
      <c r="E6221" t="s">
        <v>4150</v>
      </c>
      <c r="F6221" t="s">
        <v>4183</v>
      </c>
    </row>
    <row r="6222" spans="1:6" x14ac:dyDescent="0.15">
      <c r="A6222" t="s">
        <v>1801</v>
      </c>
      <c r="B6222" t="s">
        <v>1804</v>
      </c>
      <c r="C6222">
        <v>22</v>
      </c>
      <c r="D6222" t="s">
        <v>44</v>
      </c>
      <c r="E6222" t="s">
        <v>4150</v>
      </c>
      <c r="F6222" t="s">
        <v>4184</v>
      </c>
    </row>
    <row r="6223" spans="1:6" x14ac:dyDescent="0.15">
      <c r="A6223" t="s">
        <v>1801</v>
      </c>
      <c r="B6223" t="s">
        <v>1804</v>
      </c>
      <c r="C6223">
        <v>22</v>
      </c>
      <c r="D6223" t="s">
        <v>44</v>
      </c>
      <c r="E6223" t="s">
        <v>4150</v>
      </c>
      <c r="F6223" t="s">
        <v>4185</v>
      </c>
    </row>
    <row r="6224" spans="1:6" x14ac:dyDescent="0.15">
      <c r="A6224" t="s">
        <v>1807</v>
      </c>
      <c r="B6224" t="s">
        <v>1811</v>
      </c>
      <c r="C6224">
        <v>24</v>
      </c>
      <c r="D6224" t="s">
        <v>1812</v>
      </c>
      <c r="E6224" t="s">
        <v>5660</v>
      </c>
      <c r="F6224" t="s">
        <v>4149</v>
      </c>
    </row>
    <row r="6225" spans="1:6" x14ac:dyDescent="0.15">
      <c r="A6225" t="s">
        <v>1807</v>
      </c>
      <c r="B6225" t="s">
        <v>1811</v>
      </c>
      <c r="C6225">
        <v>24</v>
      </c>
      <c r="D6225" t="s">
        <v>1812</v>
      </c>
      <c r="E6225" t="s">
        <v>5660</v>
      </c>
      <c r="F6225" t="s">
        <v>5661</v>
      </c>
    </row>
    <row r="6226" spans="1:6" x14ac:dyDescent="0.15">
      <c r="A6226" t="s">
        <v>1807</v>
      </c>
      <c r="B6226" t="s">
        <v>1811</v>
      </c>
      <c r="C6226">
        <v>24</v>
      </c>
      <c r="D6226" t="s">
        <v>1812</v>
      </c>
      <c r="E6226" t="s">
        <v>5660</v>
      </c>
      <c r="F6226" t="s">
        <v>4126</v>
      </c>
    </row>
    <row r="6227" spans="1:6" x14ac:dyDescent="0.15">
      <c r="A6227" t="s">
        <v>1807</v>
      </c>
      <c r="B6227" t="s">
        <v>1811</v>
      </c>
      <c r="C6227">
        <v>24</v>
      </c>
      <c r="D6227" t="s">
        <v>1812</v>
      </c>
      <c r="E6227" t="s">
        <v>5660</v>
      </c>
      <c r="F6227" t="s">
        <v>4314</v>
      </c>
    </row>
    <row r="6228" spans="1:6" x14ac:dyDescent="0.15">
      <c r="A6228" t="s">
        <v>1807</v>
      </c>
      <c r="B6228" t="s">
        <v>1811</v>
      </c>
      <c r="C6228">
        <v>24</v>
      </c>
      <c r="D6228" t="s">
        <v>1812</v>
      </c>
      <c r="E6228" t="s">
        <v>5660</v>
      </c>
      <c r="F6228" t="s">
        <v>4721</v>
      </c>
    </row>
    <row r="6229" spans="1:6" x14ac:dyDescent="0.15">
      <c r="A6229" t="s">
        <v>1807</v>
      </c>
      <c r="B6229" t="s">
        <v>1811</v>
      </c>
      <c r="C6229">
        <v>24</v>
      </c>
      <c r="D6229" t="s">
        <v>1812</v>
      </c>
      <c r="E6229" t="s">
        <v>5660</v>
      </c>
      <c r="F6229" t="s">
        <v>5662</v>
      </c>
    </row>
    <row r="6230" spans="1:6" x14ac:dyDescent="0.15">
      <c r="A6230" t="s">
        <v>1807</v>
      </c>
      <c r="B6230" t="s">
        <v>1811</v>
      </c>
      <c r="C6230">
        <v>24</v>
      </c>
      <c r="D6230" t="s">
        <v>1812</v>
      </c>
      <c r="E6230" t="s">
        <v>5660</v>
      </c>
      <c r="F6230" t="s">
        <v>5663</v>
      </c>
    </row>
    <row r="6231" spans="1:6" x14ac:dyDescent="0.15">
      <c r="A6231" t="s">
        <v>1807</v>
      </c>
      <c r="B6231" t="s">
        <v>1811</v>
      </c>
      <c r="C6231">
        <v>24</v>
      </c>
      <c r="D6231" t="s">
        <v>1812</v>
      </c>
      <c r="E6231" t="s">
        <v>5660</v>
      </c>
      <c r="F6231" t="s">
        <v>5664</v>
      </c>
    </row>
    <row r="6232" spans="1:6" x14ac:dyDescent="0.15">
      <c r="A6232" t="s">
        <v>1815</v>
      </c>
      <c r="B6232" t="s">
        <v>1818</v>
      </c>
      <c r="C6232">
        <v>28</v>
      </c>
      <c r="D6232" t="s">
        <v>44</v>
      </c>
      <c r="E6232" t="s">
        <v>4150</v>
      </c>
      <c r="F6232" t="s">
        <v>4151</v>
      </c>
    </row>
    <row r="6233" spans="1:6" x14ac:dyDescent="0.15">
      <c r="A6233" t="s">
        <v>1815</v>
      </c>
      <c r="B6233" t="s">
        <v>1818</v>
      </c>
      <c r="C6233">
        <v>28</v>
      </c>
      <c r="D6233" t="s">
        <v>44</v>
      </c>
      <c r="E6233" t="s">
        <v>4150</v>
      </c>
      <c r="F6233" t="s">
        <v>4152</v>
      </c>
    </row>
    <row r="6234" spans="1:6" x14ac:dyDescent="0.15">
      <c r="A6234" t="s">
        <v>1815</v>
      </c>
      <c r="B6234" t="s">
        <v>1818</v>
      </c>
      <c r="C6234">
        <v>28</v>
      </c>
      <c r="D6234" t="s">
        <v>44</v>
      </c>
      <c r="E6234" t="s">
        <v>4150</v>
      </c>
      <c r="F6234" t="s">
        <v>4153</v>
      </c>
    </row>
    <row r="6235" spans="1:6" x14ac:dyDescent="0.15">
      <c r="A6235" t="s">
        <v>1815</v>
      </c>
      <c r="B6235" t="s">
        <v>1818</v>
      </c>
      <c r="C6235">
        <v>28</v>
      </c>
      <c r="D6235" t="s">
        <v>44</v>
      </c>
      <c r="E6235" t="s">
        <v>4150</v>
      </c>
      <c r="F6235" t="s">
        <v>4154</v>
      </c>
    </row>
    <row r="6236" spans="1:6" x14ac:dyDescent="0.15">
      <c r="A6236" t="s">
        <v>1815</v>
      </c>
      <c r="B6236" t="s">
        <v>1818</v>
      </c>
      <c r="C6236">
        <v>28</v>
      </c>
      <c r="D6236" t="s">
        <v>44</v>
      </c>
      <c r="E6236" t="s">
        <v>4150</v>
      </c>
      <c r="F6236" t="s">
        <v>4155</v>
      </c>
    </row>
    <row r="6237" spans="1:6" x14ac:dyDescent="0.15">
      <c r="A6237" t="s">
        <v>1815</v>
      </c>
      <c r="B6237" t="s">
        <v>1818</v>
      </c>
      <c r="C6237">
        <v>28</v>
      </c>
      <c r="D6237" t="s">
        <v>44</v>
      </c>
      <c r="E6237" t="s">
        <v>4150</v>
      </c>
      <c r="F6237" t="s">
        <v>4156</v>
      </c>
    </row>
    <row r="6238" spans="1:6" x14ac:dyDescent="0.15">
      <c r="A6238" t="s">
        <v>1815</v>
      </c>
      <c r="B6238" t="s">
        <v>1818</v>
      </c>
      <c r="C6238">
        <v>28</v>
      </c>
      <c r="D6238" t="s">
        <v>44</v>
      </c>
      <c r="E6238" t="s">
        <v>4150</v>
      </c>
      <c r="F6238" t="s">
        <v>4157</v>
      </c>
    </row>
    <row r="6239" spans="1:6" x14ac:dyDescent="0.15">
      <c r="A6239" t="s">
        <v>1815</v>
      </c>
      <c r="B6239" t="s">
        <v>1818</v>
      </c>
      <c r="C6239">
        <v>28</v>
      </c>
      <c r="D6239" t="s">
        <v>44</v>
      </c>
      <c r="E6239" t="s">
        <v>4150</v>
      </c>
      <c r="F6239" t="s">
        <v>4158</v>
      </c>
    </row>
    <row r="6240" spans="1:6" x14ac:dyDescent="0.15">
      <c r="A6240" t="s">
        <v>1815</v>
      </c>
      <c r="B6240" t="s">
        <v>1818</v>
      </c>
      <c r="C6240">
        <v>28</v>
      </c>
      <c r="D6240" t="s">
        <v>44</v>
      </c>
      <c r="E6240" t="s">
        <v>4150</v>
      </c>
      <c r="F6240" t="s">
        <v>4159</v>
      </c>
    </row>
    <row r="6241" spans="1:6" x14ac:dyDescent="0.15">
      <c r="A6241" t="s">
        <v>1815</v>
      </c>
      <c r="B6241" t="s">
        <v>1818</v>
      </c>
      <c r="C6241">
        <v>28</v>
      </c>
      <c r="D6241" t="s">
        <v>44</v>
      </c>
      <c r="E6241" t="s">
        <v>4150</v>
      </c>
      <c r="F6241" t="s">
        <v>4160</v>
      </c>
    </row>
    <row r="6242" spans="1:6" x14ac:dyDescent="0.15">
      <c r="A6242" t="s">
        <v>1815</v>
      </c>
      <c r="B6242" t="s">
        <v>1818</v>
      </c>
      <c r="C6242">
        <v>28</v>
      </c>
      <c r="D6242" t="s">
        <v>44</v>
      </c>
      <c r="E6242" t="s">
        <v>4150</v>
      </c>
      <c r="F6242" t="s">
        <v>4161</v>
      </c>
    </row>
    <row r="6243" spans="1:6" x14ac:dyDescent="0.15">
      <c r="A6243" t="s">
        <v>1815</v>
      </c>
      <c r="B6243" t="s">
        <v>1818</v>
      </c>
      <c r="C6243">
        <v>28</v>
      </c>
      <c r="D6243" t="s">
        <v>44</v>
      </c>
      <c r="E6243" t="s">
        <v>4150</v>
      </c>
      <c r="F6243" t="s">
        <v>4162</v>
      </c>
    </row>
    <row r="6244" spans="1:6" x14ac:dyDescent="0.15">
      <c r="A6244" t="s">
        <v>1815</v>
      </c>
      <c r="B6244" t="s">
        <v>1818</v>
      </c>
      <c r="C6244">
        <v>28</v>
      </c>
      <c r="D6244" t="s">
        <v>44</v>
      </c>
      <c r="E6244" t="s">
        <v>4150</v>
      </c>
      <c r="F6244" t="s">
        <v>4163</v>
      </c>
    </row>
    <row r="6245" spans="1:6" x14ac:dyDescent="0.15">
      <c r="A6245" t="s">
        <v>1815</v>
      </c>
      <c r="B6245" t="s">
        <v>1818</v>
      </c>
      <c r="C6245">
        <v>28</v>
      </c>
      <c r="D6245" t="s">
        <v>44</v>
      </c>
      <c r="E6245" t="s">
        <v>4150</v>
      </c>
      <c r="F6245" t="s">
        <v>4164</v>
      </c>
    </row>
    <row r="6246" spans="1:6" x14ac:dyDescent="0.15">
      <c r="A6246" t="s">
        <v>1815</v>
      </c>
      <c r="B6246" t="s">
        <v>1818</v>
      </c>
      <c r="C6246">
        <v>28</v>
      </c>
      <c r="D6246" t="s">
        <v>44</v>
      </c>
      <c r="E6246" t="s">
        <v>4150</v>
      </c>
      <c r="F6246" t="s">
        <v>4156</v>
      </c>
    </row>
    <row r="6247" spans="1:6" x14ac:dyDescent="0.15">
      <c r="A6247" t="s">
        <v>1815</v>
      </c>
      <c r="B6247" t="s">
        <v>1818</v>
      </c>
      <c r="C6247">
        <v>28</v>
      </c>
      <c r="D6247" t="s">
        <v>44</v>
      </c>
      <c r="E6247" t="s">
        <v>4150</v>
      </c>
      <c r="F6247" t="s">
        <v>4165</v>
      </c>
    </row>
    <row r="6248" spans="1:6" x14ac:dyDescent="0.15">
      <c r="A6248" t="s">
        <v>1815</v>
      </c>
      <c r="B6248" t="s">
        <v>1818</v>
      </c>
      <c r="C6248">
        <v>28</v>
      </c>
      <c r="D6248" t="s">
        <v>44</v>
      </c>
      <c r="E6248" t="s">
        <v>4150</v>
      </c>
      <c r="F6248" t="s">
        <v>4166</v>
      </c>
    </row>
    <row r="6249" spans="1:6" x14ac:dyDescent="0.15">
      <c r="A6249" t="s">
        <v>1815</v>
      </c>
      <c r="B6249" t="s">
        <v>1818</v>
      </c>
      <c r="C6249">
        <v>28</v>
      </c>
      <c r="D6249" t="s">
        <v>44</v>
      </c>
      <c r="E6249" t="s">
        <v>4150</v>
      </c>
      <c r="F6249" t="s">
        <v>4167</v>
      </c>
    </row>
    <row r="6250" spans="1:6" x14ac:dyDescent="0.15">
      <c r="A6250" t="s">
        <v>1815</v>
      </c>
      <c r="B6250" t="s">
        <v>1818</v>
      </c>
      <c r="C6250">
        <v>28</v>
      </c>
      <c r="D6250" t="s">
        <v>44</v>
      </c>
      <c r="E6250" t="s">
        <v>4150</v>
      </c>
      <c r="F6250" t="s">
        <v>4154</v>
      </c>
    </row>
    <row r="6251" spans="1:6" x14ac:dyDescent="0.15">
      <c r="A6251" t="s">
        <v>1815</v>
      </c>
      <c r="B6251" t="s">
        <v>1818</v>
      </c>
      <c r="C6251">
        <v>28</v>
      </c>
      <c r="D6251" t="s">
        <v>44</v>
      </c>
      <c r="E6251" t="s">
        <v>4150</v>
      </c>
      <c r="F6251" t="s">
        <v>4168</v>
      </c>
    </row>
    <row r="6252" spans="1:6" x14ac:dyDescent="0.15">
      <c r="A6252" t="s">
        <v>1815</v>
      </c>
      <c r="B6252" t="s">
        <v>1818</v>
      </c>
      <c r="C6252">
        <v>28</v>
      </c>
      <c r="D6252" t="s">
        <v>44</v>
      </c>
      <c r="E6252" t="s">
        <v>4150</v>
      </c>
      <c r="F6252" t="s">
        <v>4169</v>
      </c>
    </row>
    <row r="6253" spans="1:6" x14ac:dyDescent="0.15">
      <c r="A6253" t="s">
        <v>1815</v>
      </c>
      <c r="B6253" t="s">
        <v>1818</v>
      </c>
      <c r="C6253">
        <v>28</v>
      </c>
      <c r="D6253" t="s">
        <v>44</v>
      </c>
      <c r="E6253" t="s">
        <v>4150</v>
      </c>
      <c r="F6253" t="s">
        <v>4170</v>
      </c>
    </row>
    <row r="6254" spans="1:6" x14ac:dyDescent="0.15">
      <c r="A6254" t="s">
        <v>1815</v>
      </c>
      <c r="B6254" t="s">
        <v>1818</v>
      </c>
      <c r="C6254">
        <v>28</v>
      </c>
      <c r="D6254" t="s">
        <v>44</v>
      </c>
      <c r="E6254" t="s">
        <v>4150</v>
      </c>
      <c r="F6254" t="s">
        <v>4171</v>
      </c>
    </row>
    <row r="6255" spans="1:6" x14ac:dyDescent="0.15">
      <c r="A6255" t="s">
        <v>1815</v>
      </c>
      <c r="B6255" t="s">
        <v>1818</v>
      </c>
      <c r="C6255">
        <v>28</v>
      </c>
      <c r="D6255" t="s">
        <v>44</v>
      </c>
      <c r="E6255" t="s">
        <v>4150</v>
      </c>
      <c r="F6255" t="s">
        <v>4172</v>
      </c>
    </row>
    <row r="6256" spans="1:6" x14ac:dyDescent="0.15">
      <c r="A6256" t="s">
        <v>1815</v>
      </c>
      <c r="B6256" t="s">
        <v>1818</v>
      </c>
      <c r="C6256">
        <v>28</v>
      </c>
      <c r="D6256" t="s">
        <v>44</v>
      </c>
      <c r="E6256" t="s">
        <v>4150</v>
      </c>
      <c r="F6256" t="s">
        <v>4173</v>
      </c>
    </row>
    <row r="6257" spans="1:6" x14ac:dyDescent="0.15">
      <c r="A6257" t="s">
        <v>1815</v>
      </c>
      <c r="B6257" t="s">
        <v>1818</v>
      </c>
      <c r="C6257">
        <v>28</v>
      </c>
      <c r="D6257" t="s">
        <v>44</v>
      </c>
      <c r="E6257" t="s">
        <v>4150</v>
      </c>
      <c r="F6257" t="s">
        <v>4174</v>
      </c>
    </row>
    <row r="6258" spans="1:6" x14ac:dyDescent="0.15">
      <c r="A6258" t="s">
        <v>1815</v>
      </c>
      <c r="B6258" t="s">
        <v>1818</v>
      </c>
      <c r="C6258">
        <v>28</v>
      </c>
      <c r="D6258" t="s">
        <v>44</v>
      </c>
      <c r="E6258" t="s">
        <v>4150</v>
      </c>
      <c r="F6258" t="s">
        <v>4175</v>
      </c>
    </row>
    <row r="6259" spans="1:6" x14ac:dyDescent="0.15">
      <c r="A6259" t="s">
        <v>1815</v>
      </c>
      <c r="B6259" t="s">
        <v>1818</v>
      </c>
      <c r="C6259">
        <v>28</v>
      </c>
      <c r="D6259" t="s">
        <v>44</v>
      </c>
      <c r="E6259" t="s">
        <v>4150</v>
      </c>
      <c r="F6259" t="s">
        <v>4176</v>
      </c>
    </row>
    <row r="6260" spans="1:6" x14ac:dyDescent="0.15">
      <c r="A6260" t="s">
        <v>1815</v>
      </c>
      <c r="B6260" t="s">
        <v>1818</v>
      </c>
      <c r="C6260">
        <v>28</v>
      </c>
      <c r="D6260" t="s">
        <v>44</v>
      </c>
      <c r="E6260" t="s">
        <v>4150</v>
      </c>
      <c r="F6260" t="s">
        <v>4177</v>
      </c>
    </row>
    <row r="6261" spans="1:6" x14ac:dyDescent="0.15">
      <c r="A6261" t="s">
        <v>1815</v>
      </c>
      <c r="B6261" t="s">
        <v>1818</v>
      </c>
      <c r="C6261">
        <v>28</v>
      </c>
      <c r="D6261" t="s">
        <v>44</v>
      </c>
      <c r="E6261" t="s">
        <v>4150</v>
      </c>
      <c r="F6261" t="s">
        <v>4178</v>
      </c>
    </row>
    <row r="6262" spans="1:6" x14ac:dyDescent="0.15">
      <c r="A6262" t="s">
        <v>1815</v>
      </c>
      <c r="B6262" t="s">
        <v>1818</v>
      </c>
      <c r="C6262">
        <v>28</v>
      </c>
      <c r="D6262" t="s">
        <v>44</v>
      </c>
      <c r="E6262" t="s">
        <v>4150</v>
      </c>
      <c r="F6262" t="s">
        <v>4179</v>
      </c>
    </row>
    <row r="6263" spans="1:6" x14ac:dyDescent="0.15">
      <c r="A6263" t="s">
        <v>1815</v>
      </c>
      <c r="B6263" t="s">
        <v>1818</v>
      </c>
      <c r="C6263">
        <v>28</v>
      </c>
      <c r="D6263" t="s">
        <v>44</v>
      </c>
      <c r="E6263" t="s">
        <v>4150</v>
      </c>
      <c r="F6263" t="s">
        <v>4180</v>
      </c>
    </row>
    <row r="6264" spans="1:6" x14ac:dyDescent="0.15">
      <c r="A6264" t="s">
        <v>1815</v>
      </c>
      <c r="B6264" t="s">
        <v>1818</v>
      </c>
      <c r="C6264">
        <v>28</v>
      </c>
      <c r="D6264" t="s">
        <v>44</v>
      </c>
      <c r="E6264" t="s">
        <v>4150</v>
      </c>
      <c r="F6264" t="s">
        <v>4181</v>
      </c>
    </row>
    <row r="6265" spans="1:6" x14ac:dyDescent="0.15">
      <c r="A6265" t="s">
        <v>1815</v>
      </c>
      <c r="B6265" t="s">
        <v>1818</v>
      </c>
      <c r="C6265">
        <v>28</v>
      </c>
      <c r="D6265" t="s">
        <v>44</v>
      </c>
      <c r="E6265" t="s">
        <v>4150</v>
      </c>
      <c r="F6265" t="s">
        <v>4182</v>
      </c>
    </row>
    <row r="6266" spans="1:6" x14ac:dyDescent="0.15">
      <c r="A6266" t="s">
        <v>1815</v>
      </c>
      <c r="B6266" t="s">
        <v>1818</v>
      </c>
      <c r="C6266">
        <v>28</v>
      </c>
      <c r="D6266" t="s">
        <v>44</v>
      </c>
      <c r="E6266" t="s">
        <v>4150</v>
      </c>
      <c r="F6266" t="s">
        <v>4183</v>
      </c>
    </row>
    <row r="6267" spans="1:6" x14ac:dyDescent="0.15">
      <c r="A6267" t="s">
        <v>1815</v>
      </c>
      <c r="B6267" t="s">
        <v>1818</v>
      </c>
      <c r="C6267">
        <v>28</v>
      </c>
      <c r="D6267" t="s">
        <v>44</v>
      </c>
      <c r="E6267" t="s">
        <v>4150</v>
      </c>
      <c r="F6267" t="s">
        <v>4184</v>
      </c>
    </row>
    <row r="6268" spans="1:6" x14ac:dyDescent="0.15">
      <c r="A6268" t="s">
        <v>1815</v>
      </c>
      <c r="B6268" t="s">
        <v>1818</v>
      </c>
      <c r="C6268">
        <v>28</v>
      </c>
      <c r="D6268" t="s">
        <v>44</v>
      </c>
      <c r="E6268" t="s">
        <v>4150</v>
      </c>
      <c r="F6268" t="s">
        <v>4185</v>
      </c>
    </row>
    <row r="6269" spans="1:6" x14ac:dyDescent="0.15">
      <c r="A6269" t="s">
        <v>1821</v>
      </c>
      <c r="B6269" t="s">
        <v>1824</v>
      </c>
      <c r="C6269">
        <v>23</v>
      </c>
      <c r="D6269" t="s">
        <v>44</v>
      </c>
      <c r="E6269" t="s">
        <v>4150</v>
      </c>
      <c r="F6269" t="s">
        <v>4151</v>
      </c>
    </row>
    <row r="6270" spans="1:6" x14ac:dyDescent="0.15">
      <c r="A6270" t="s">
        <v>1821</v>
      </c>
      <c r="B6270" t="s">
        <v>1824</v>
      </c>
      <c r="C6270">
        <v>23</v>
      </c>
      <c r="D6270" t="s">
        <v>44</v>
      </c>
      <c r="E6270" t="s">
        <v>4150</v>
      </c>
      <c r="F6270" t="s">
        <v>4152</v>
      </c>
    </row>
    <row r="6271" spans="1:6" x14ac:dyDescent="0.15">
      <c r="A6271" t="s">
        <v>1821</v>
      </c>
      <c r="B6271" t="s">
        <v>1824</v>
      </c>
      <c r="C6271">
        <v>23</v>
      </c>
      <c r="D6271" t="s">
        <v>44</v>
      </c>
      <c r="E6271" t="s">
        <v>4150</v>
      </c>
      <c r="F6271" t="s">
        <v>4153</v>
      </c>
    </row>
    <row r="6272" spans="1:6" x14ac:dyDescent="0.15">
      <c r="A6272" t="s">
        <v>1821</v>
      </c>
      <c r="B6272" t="s">
        <v>1824</v>
      </c>
      <c r="C6272">
        <v>23</v>
      </c>
      <c r="D6272" t="s">
        <v>44</v>
      </c>
      <c r="E6272" t="s">
        <v>4150</v>
      </c>
      <c r="F6272" t="s">
        <v>4154</v>
      </c>
    </row>
    <row r="6273" spans="1:6" x14ac:dyDescent="0.15">
      <c r="A6273" t="s">
        <v>1821</v>
      </c>
      <c r="B6273" t="s">
        <v>1824</v>
      </c>
      <c r="C6273">
        <v>23</v>
      </c>
      <c r="D6273" t="s">
        <v>44</v>
      </c>
      <c r="E6273" t="s">
        <v>4150</v>
      </c>
      <c r="F6273" t="s">
        <v>4155</v>
      </c>
    </row>
    <row r="6274" spans="1:6" x14ac:dyDescent="0.15">
      <c r="A6274" t="s">
        <v>1821</v>
      </c>
      <c r="B6274" t="s">
        <v>1824</v>
      </c>
      <c r="C6274">
        <v>23</v>
      </c>
      <c r="D6274" t="s">
        <v>44</v>
      </c>
      <c r="E6274" t="s">
        <v>4150</v>
      </c>
      <c r="F6274" t="s">
        <v>4156</v>
      </c>
    </row>
    <row r="6275" spans="1:6" x14ac:dyDescent="0.15">
      <c r="A6275" t="s">
        <v>1821</v>
      </c>
      <c r="B6275" t="s">
        <v>1824</v>
      </c>
      <c r="C6275">
        <v>23</v>
      </c>
      <c r="D6275" t="s">
        <v>44</v>
      </c>
      <c r="E6275" t="s">
        <v>4150</v>
      </c>
      <c r="F6275" t="s">
        <v>4157</v>
      </c>
    </row>
    <row r="6276" spans="1:6" x14ac:dyDescent="0.15">
      <c r="A6276" t="s">
        <v>1821</v>
      </c>
      <c r="B6276" t="s">
        <v>1824</v>
      </c>
      <c r="C6276">
        <v>23</v>
      </c>
      <c r="D6276" t="s">
        <v>44</v>
      </c>
      <c r="E6276" t="s">
        <v>4150</v>
      </c>
      <c r="F6276" t="s">
        <v>4158</v>
      </c>
    </row>
    <row r="6277" spans="1:6" x14ac:dyDescent="0.15">
      <c r="A6277" t="s">
        <v>1821</v>
      </c>
      <c r="B6277" t="s">
        <v>1824</v>
      </c>
      <c r="C6277">
        <v>23</v>
      </c>
      <c r="D6277" t="s">
        <v>44</v>
      </c>
      <c r="E6277" t="s">
        <v>4150</v>
      </c>
      <c r="F6277" t="s">
        <v>4159</v>
      </c>
    </row>
    <row r="6278" spans="1:6" x14ac:dyDescent="0.15">
      <c r="A6278" t="s">
        <v>1821</v>
      </c>
      <c r="B6278" t="s">
        <v>1824</v>
      </c>
      <c r="C6278">
        <v>23</v>
      </c>
      <c r="D6278" t="s">
        <v>44</v>
      </c>
      <c r="E6278" t="s">
        <v>4150</v>
      </c>
      <c r="F6278" t="s">
        <v>4160</v>
      </c>
    </row>
    <row r="6279" spans="1:6" x14ac:dyDescent="0.15">
      <c r="A6279" t="s">
        <v>1821</v>
      </c>
      <c r="B6279" t="s">
        <v>1824</v>
      </c>
      <c r="C6279">
        <v>23</v>
      </c>
      <c r="D6279" t="s">
        <v>44</v>
      </c>
      <c r="E6279" t="s">
        <v>4150</v>
      </c>
      <c r="F6279" t="s">
        <v>4161</v>
      </c>
    </row>
    <row r="6280" spans="1:6" x14ac:dyDescent="0.15">
      <c r="A6280" t="s">
        <v>1821</v>
      </c>
      <c r="B6280" t="s">
        <v>1824</v>
      </c>
      <c r="C6280">
        <v>23</v>
      </c>
      <c r="D6280" t="s">
        <v>44</v>
      </c>
      <c r="E6280" t="s">
        <v>4150</v>
      </c>
      <c r="F6280" t="s">
        <v>4162</v>
      </c>
    </row>
    <row r="6281" spans="1:6" x14ac:dyDescent="0.15">
      <c r="A6281" t="s">
        <v>1821</v>
      </c>
      <c r="B6281" t="s">
        <v>1824</v>
      </c>
      <c r="C6281">
        <v>23</v>
      </c>
      <c r="D6281" t="s">
        <v>44</v>
      </c>
      <c r="E6281" t="s">
        <v>4150</v>
      </c>
      <c r="F6281" t="s">
        <v>4163</v>
      </c>
    </row>
    <row r="6282" spans="1:6" x14ac:dyDescent="0.15">
      <c r="A6282" t="s">
        <v>1821</v>
      </c>
      <c r="B6282" t="s">
        <v>1824</v>
      </c>
      <c r="C6282">
        <v>23</v>
      </c>
      <c r="D6282" t="s">
        <v>44</v>
      </c>
      <c r="E6282" t="s">
        <v>4150</v>
      </c>
      <c r="F6282" t="s">
        <v>4164</v>
      </c>
    </row>
    <row r="6283" spans="1:6" x14ac:dyDescent="0.15">
      <c r="A6283" t="s">
        <v>1821</v>
      </c>
      <c r="B6283" t="s">
        <v>1824</v>
      </c>
      <c r="C6283">
        <v>23</v>
      </c>
      <c r="D6283" t="s">
        <v>44</v>
      </c>
      <c r="E6283" t="s">
        <v>4150</v>
      </c>
      <c r="F6283" t="s">
        <v>4156</v>
      </c>
    </row>
    <row r="6284" spans="1:6" x14ac:dyDescent="0.15">
      <c r="A6284" t="s">
        <v>1821</v>
      </c>
      <c r="B6284" t="s">
        <v>1824</v>
      </c>
      <c r="C6284">
        <v>23</v>
      </c>
      <c r="D6284" t="s">
        <v>44</v>
      </c>
      <c r="E6284" t="s">
        <v>4150</v>
      </c>
      <c r="F6284" t="s">
        <v>4165</v>
      </c>
    </row>
    <row r="6285" spans="1:6" x14ac:dyDescent="0.15">
      <c r="A6285" t="s">
        <v>1821</v>
      </c>
      <c r="B6285" t="s">
        <v>1824</v>
      </c>
      <c r="C6285">
        <v>23</v>
      </c>
      <c r="D6285" t="s">
        <v>44</v>
      </c>
      <c r="E6285" t="s">
        <v>4150</v>
      </c>
      <c r="F6285" t="s">
        <v>4166</v>
      </c>
    </row>
    <row r="6286" spans="1:6" x14ac:dyDescent="0.15">
      <c r="A6286" t="s">
        <v>1821</v>
      </c>
      <c r="B6286" t="s">
        <v>1824</v>
      </c>
      <c r="C6286">
        <v>23</v>
      </c>
      <c r="D6286" t="s">
        <v>44</v>
      </c>
      <c r="E6286" t="s">
        <v>4150</v>
      </c>
      <c r="F6286" t="s">
        <v>4167</v>
      </c>
    </row>
    <row r="6287" spans="1:6" x14ac:dyDescent="0.15">
      <c r="A6287" t="s">
        <v>1821</v>
      </c>
      <c r="B6287" t="s">
        <v>1824</v>
      </c>
      <c r="C6287">
        <v>23</v>
      </c>
      <c r="D6287" t="s">
        <v>44</v>
      </c>
      <c r="E6287" t="s">
        <v>4150</v>
      </c>
      <c r="F6287" t="s">
        <v>4154</v>
      </c>
    </row>
    <row r="6288" spans="1:6" x14ac:dyDescent="0.15">
      <c r="A6288" t="s">
        <v>1821</v>
      </c>
      <c r="B6288" t="s">
        <v>1824</v>
      </c>
      <c r="C6288">
        <v>23</v>
      </c>
      <c r="D6288" t="s">
        <v>44</v>
      </c>
      <c r="E6288" t="s">
        <v>4150</v>
      </c>
      <c r="F6288" t="s">
        <v>4168</v>
      </c>
    </row>
    <row r="6289" spans="1:6" x14ac:dyDescent="0.15">
      <c r="A6289" t="s">
        <v>1821</v>
      </c>
      <c r="B6289" t="s">
        <v>1824</v>
      </c>
      <c r="C6289">
        <v>23</v>
      </c>
      <c r="D6289" t="s">
        <v>44</v>
      </c>
      <c r="E6289" t="s">
        <v>4150</v>
      </c>
      <c r="F6289" t="s">
        <v>4169</v>
      </c>
    </row>
    <row r="6290" spans="1:6" x14ac:dyDescent="0.15">
      <c r="A6290" t="s">
        <v>1821</v>
      </c>
      <c r="B6290" t="s">
        <v>1824</v>
      </c>
      <c r="C6290">
        <v>23</v>
      </c>
      <c r="D6290" t="s">
        <v>44</v>
      </c>
      <c r="E6290" t="s">
        <v>4150</v>
      </c>
      <c r="F6290" t="s">
        <v>4170</v>
      </c>
    </row>
    <row r="6291" spans="1:6" x14ac:dyDescent="0.15">
      <c r="A6291" t="s">
        <v>1821</v>
      </c>
      <c r="B6291" t="s">
        <v>1824</v>
      </c>
      <c r="C6291">
        <v>23</v>
      </c>
      <c r="D6291" t="s">
        <v>44</v>
      </c>
      <c r="E6291" t="s">
        <v>4150</v>
      </c>
      <c r="F6291" t="s">
        <v>4171</v>
      </c>
    </row>
    <row r="6292" spans="1:6" x14ac:dyDescent="0.15">
      <c r="A6292" t="s">
        <v>1821</v>
      </c>
      <c r="B6292" t="s">
        <v>1824</v>
      </c>
      <c r="C6292">
        <v>23</v>
      </c>
      <c r="D6292" t="s">
        <v>44</v>
      </c>
      <c r="E6292" t="s">
        <v>4150</v>
      </c>
      <c r="F6292" t="s">
        <v>4172</v>
      </c>
    </row>
    <row r="6293" spans="1:6" x14ac:dyDescent="0.15">
      <c r="A6293" t="s">
        <v>1821</v>
      </c>
      <c r="B6293" t="s">
        <v>1824</v>
      </c>
      <c r="C6293">
        <v>23</v>
      </c>
      <c r="D6293" t="s">
        <v>44</v>
      </c>
      <c r="E6293" t="s">
        <v>4150</v>
      </c>
      <c r="F6293" t="s">
        <v>4173</v>
      </c>
    </row>
    <row r="6294" spans="1:6" x14ac:dyDescent="0.15">
      <c r="A6294" t="s">
        <v>1821</v>
      </c>
      <c r="B6294" t="s">
        <v>1824</v>
      </c>
      <c r="C6294">
        <v>23</v>
      </c>
      <c r="D6294" t="s">
        <v>44</v>
      </c>
      <c r="E6294" t="s">
        <v>4150</v>
      </c>
      <c r="F6294" t="s">
        <v>4174</v>
      </c>
    </row>
    <row r="6295" spans="1:6" x14ac:dyDescent="0.15">
      <c r="A6295" t="s">
        <v>1821</v>
      </c>
      <c r="B6295" t="s">
        <v>1824</v>
      </c>
      <c r="C6295">
        <v>23</v>
      </c>
      <c r="D6295" t="s">
        <v>44</v>
      </c>
      <c r="E6295" t="s">
        <v>4150</v>
      </c>
      <c r="F6295" t="s">
        <v>4175</v>
      </c>
    </row>
    <row r="6296" spans="1:6" x14ac:dyDescent="0.15">
      <c r="A6296" t="s">
        <v>1821</v>
      </c>
      <c r="B6296" t="s">
        <v>1824</v>
      </c>
      <c r="C6296">
        <v>23</v>
      </c>
      <c r="D6296" t="s">
        <v>44</v>
      </c>
      <c r="E6296" t="s">
        <v>4150</v>
      </c>
      <c r="F6296" t="s">
        <v>4176</v>
      </c>
    </row>
    <row r="6297" spans="1:6" x14ac:dyDescent="0.15">
      <c r="A6297" t="s">
        <v>1821</v>
      </c>
      <c r="B6297" t="s">
        <v>1824</v>
      </c>
      <c r="C6297">
        <v>23</v>
      </c>
      <c r="D6297" t="s">
        <v>44</v>
      </c>
      <c r="E6297" t="s">
        <v>4150</v>
      </c>
      <c r="F6297" t="s">
        <v>4177</v>
      </c>
    </row>
    <row r="6298" spans="1:6" x14ac:dyDescent="0.15">
      <c r="A6298" t="s">
        <v>1821</v>
      </c>
      <c r="B6298" t="s">
        <v>1824</v>
      </c>
      <c r="C6298">
        <v>23</v>
      </c>
      <c r="D6298" t="s">
        <v>44</v>
      </c>
      <c r="E6298" t="s">
        <v>4150</v>
      </c>
      <c r="F6298" t="s">
        <v>4178</v>
      </c>
    </row>
    <row r="6299" spans="1:6" x14ac:dyDescent="0.15">
      <c r="A6299" t="s">
        <v>1821</v>
      </c>
      <c r="B6299" t="s">
        <v>1824</v>
      </c>
      <c r="C6299">
        <v>23</v>
      </c>
      <c r="D6299" t="s">
        <v>44</v>
      </c>
      <c r="E6299" t="s">
        <v>4150</v>
      </c>
      <c r="F6299" t="s">
        <v>4179</v>
      </c>
    </row>
    <row r="6300" spans="1:6" x14ac:dyDescent="0.15">
      <c r="A6300" t="s">
        <v>1821</v>
      </c>
      <c r="B6300" t="s">
        <v>1824</v>
      </c>
      <c r="C6300">
        <v>23</v>
      </c>
      <c r="D6300" t="s">
        <v>44</v>
      </c>
      <c r="E6300" t="s">
        <v>4150</v>
      </c>
      <c r="F6300" t="s">
        <v>4180</v>
      </c>
    </row>
    <row r="6301" spans="1:6" x14ac:dyDescent="0.15">
      <c r="A6301" t="s">
        <v>1821</v>
      </c>
      <c r="B6301" t="s">
        <v>1824</v>
      </c>
      <c r="C6301">
        <v>23</v>
      </c>
      <c r="D6301" t="s">
        <v>44</v>
      </c>
      <c r="E6301" t="s">
        <v>4150</v>
      </c>
      <c r="F6301" t="s">
        <v>4181</v>
      </c>
    </row>
    <row r="6302" spans="1:6" x14ac:dyDescent="0.15">
      <c r="A6302" t="s">
        <v>1821</v>
      </c>
      <c r="B6302" t="s">
        <v>1824</v>
      </c>
      <c r="C6302">
        <v>23</v>
      </c>
      <c r="D6302" t="s">
        <v>44</v>
      </c>
      <c r="E6302" t="s">
        <v>4150</v>
      </c>
      <c r="F6302" t="s">
        <v>4182</v>
      </c>
    </row>
    <row r="6303" spans="1:6" x14ac:dyDescent="0.15">
      <c r="A6303" t="s">
        <v>1821</v>
      </c>
      <c r="B6303" t="s">
        <v>1824</v>
      </c>
      <c r="C6303">
        <v>23</v>
      </c>
      <c r="D6303" t="s">
        <v>44</v>
      </c>
      <c r="E6303" t="s">
        <v>4150</v>
      </c>
      <c r="F6303" t="s">
        <v>4183</v>
      </c>
    </row>
    <row r="6304" spans="1:6" x14ac:dyDescent="0.15">
      <c r="A6304" t="s">
        <v>1821</v>
      </c>
      <c r="B6304" t="s">
        <v>1824</v>
      </c>
      <c r="C6304">
        <v>23</v>
      </c>
      <c r="D6304" t="s">
        <v>44</v>
      </c>
      <c r="E6304" t="s">
        <v>4150</v>
      </c>
      <c r="F6304" t="s">
        <v>4184</v>
      </c>
    </row>
    <row r="6305" spans="1:6" x14ac:dyDescent="0.15">
      <c r="A6305" t="s">
        <v>1821</v>
      </c>
      <c r="B6305" t="s">
        <v>1824</v>
      </c>
      <c r="C6305">
        <v>23</v>
      </c>
      <c r="D6305" t="s">
        <v>44</v>
      </c>
      <c r="E6305" t="s">
        <v>4150</v>
      </c>
      <c r="F6305" t="s">
        <v>4185</v>
      </c>
    </row>
    <row r="6306" spans="1:6" x14ac:dyDescent="0.15">
      <c r="A6306" t="s">
        <v>1827</v>
      </c>
      <c r="B6306" t="s">
        <v>1758</v>
      </c>
      <c r="C6306">
        <v>28</v>
      </c>
      <c r="D6306" t="s">
        <v>44</v>
      </c>
      <c r="E6306" t="s">
        <v>4150</v>
      </c>
      <c r="F6306" t="s">
        <v>4151</v>
      </c>
    </row>
    <row r="6307" spans="1:6" x14ac:dyDescent="0.15">
      <c r="A6307" t="s">
        <v>1827</v>
      </c>
      <c r="B6307" t="s">
        <v>1758</v>
      </c>
      <c r="C6307">
        <v>28</v>
      </c>
      <c r="D6307" t="s">
        <v>44</v>
      </c>
      <c r="E6307" t="s">
        <v>4150</v>
      </c>
      <c r="F6307" t="s">
        <v>4152</v>
      </c>
    </row>
    <row r="6308" spans="1:6" x14ac:dyDescent="0.15">
      <c r="A6308" t="s">
        <v>1827</v>
      </c>
      <c r="B6308" t="s">
        <v>1758</v>
      </c>
      <c r="C6308">
        <v>28</v>
      </c>
      <c r="D6308" t="s">
        <v>44</v>
      </c>
      <c r="E6308" t="s">
        <v>4150</v>
      </c>
      <c r="F6308" t="s">
        <v>4153</v>
      </c>
    </row>
    <row r="6309" spans="1:6" x14ac:dyDescent="0.15">
      <c r="A6309" t="s">
        <v>1827</v>
      </c>
      <c r="B6309" t="s">
        <v>1758</v>
      </c>
      <c r="C6309">
        <v>28</v>
      </c>
      <c r="D6309" t="s">
        <v>44</v>
      </c>
      <c r="E6309" t="s">
        <v>4150</v>
      </c>
      <c r="F6309" t="s">
        <v>4154</v>
      </c>
    </row>
    <row r="6310" spans="1:6" x14ac:dyDescent="0.15">
      <c r="A6310" t="s">
        <v>1827</v>
      </c>
      <c r="B6310" t="s">
        <v>1758</v>
      </c>
      <c r="C6310">
        <v>28</v>
      </c>
      <c r="D6310" t="s">
        <v>44</v>
      </c>
      <c r="E6310" t="s">
        <v>4150</v>
      </c>
      <c r="F6310" t="s">
        <v>4155</v>
      </c>
    </row>
    <row r="6311" spans="1:6" x14ac:dyDescent="0.15">
      <c r="A6311" t="s">
        <v>1827</v>
      </c>
      <c r="B6311" t="s">
        <v>1758</v>
      </c>
      <c r="C6311">
        <v>28</v>
      </c>
      <c r="D6311" t="s">
        <v>44</v>
      </c>
      <c r="E6311" t="s">
        <v>4150</v>
      </c>
      <c r="F6311" t="s">
        <v>4156</v>
      </c>
    </row>
    <row r="6312" spans="1:6" x14ac:dyDescent="0.15">
      <c r="A6312" t="s">
        <v>1827</v>
      </c>
      <c r="B6312" t="s">
        <v>1758</v>
      </c>
      <c r="C6312">
        <v>28</v>
      </c>
      <c r="D6312" t="s">
        <v>44</v>
      </c>
      <c r="E6312" t="s">
        <v>4150</v>
      </c>
      <c r="F6312" t="s">
        <v>4157</v>
      </c>
    </row>
    <row r="6313" spans="1:6" x14ac:dyDescent="0.15">
      <c r="A6313" t="s">
        <v>1827</v>
      </c>
      <c r="B6313" t="s">
        <v>1758</v>
      </c>
      <c r="C6313">
        <v>28</v>
      </c>
      <c r="D6313" t="s">
        <v>44</v>
      </c>
      <c r="E6313" t="s">
        <v>4150</v>
      </c>
      <c r="F6313" t="s">
        <v>4158</v>
      </c>
    </row>
    <row r="6314" spans="1:6" x14ac:dyDescent="0.15">
      <c r="A6314" t="s">
        <v>1827</v>
      </c>
      <c r="B6314" t="s">
        <v>1758</v>
      </c>
      <c r="C6314">
        <v>28</v>
      </c>
      <c r="D6314" t="s">
        <v>44</v>
      </c>
      <c r="E6314" t="s">
        <v>4150</v>
      </c>
      <c r="F6314" t="s">
        <v>4159</v>
      </c>
    </row>
    <row r="6315" spans="1:6" x14ac:dyDescent="0.15">
      <c r="A6315" t="s">
        <v>1827</v>
      </c>
      <c r="B6315" t="s">
        <v>1758</v>
      </c>
      <c r="C6315">
        <v>28</v>
      </c>
      <c r="D6315" t="s">
        <v>44</v>
      </c>
      <c r="E6315" t="s">
        <v>4150</v>
      </c>
      <c r="F6315" t="s">
        <v>4160</v>
      </c>
    </row>
    <row r="6316" spans="1:6" x14ac:dyDescent="0.15">
      <c r="A6316" t="s">
        <v>1827</v>
      </c>
      <c r="B6316" t="s">
        <v>1758</v>
      </c>
      <c r="C6316">
        <v>28</v>
      </c>
      <c r="D6316" t="s">
        <v>44</v>
      </c>
      <c r="E6316" t="s">
        <v>4150</v>
      </c>
      <c r="F6316" t="s">
        <v>4161</v>
      </c>
    </row>
    <row r="6317" spans="1:6" x14ac:dyDescent="0.15">
      <c r="A6317" t="s">
        <v>1827</v>
      </c>
      <c r="B6317" t="s">
        <v>1758</v>
      </c>
      <c r="C6317">
        <v>28</v>
      </c>
      <c r="D6317" t="s">
        <v>44</v>
      </c>
      <c r="E6317" t="s">
        <v>4150</v>
      </c>
      <c r="F6317" t="s">
        <v>4162</v>
      </c>
    </row>
    <row r="6318" spans="1:6" x14ac:dyDescent="0.15">
      <c r="A6318" t="s">
        <v>1827</v>
      </c>
      <c r="B6318" t="s">
        <v>1758</v>
      </c>
      <c r="C6318">
        <v>28</v>
      </c>
      <c r="D6318" t="s">
        <v>44</v>
      </c>
      <c r="E6318" t="s">
        <v>4150</v>
      </c>
      <c r="F6318" t="s">
        <v>4163</v>
      </c>
    </row>
    <row r="6319" spans="1:6" x14ac:dyDescent="0.15">
      <c r="A6319" t="s">
        <v>1827</v>
      </c>
      <c r="B6319" t="s">
        <v>1758</v>
      </c>
      <c r="C6319">
        <v>28</v>
      </c>
      <c r="D6319" t="s">
        <v>44</v>
      </c>
      <c r="E6319" t="s">
        <v>4150</v>
      </c>
      <c r="F6319" t="s">
        <v>4164</v>
      </c>
    </row>
    <row r="6320" spans="1:6" x14ac:dyDescent="0.15">
      <c r="A6320" t="s">
        <v>1827</v>
      </c>
      <c r="B6320" t="s">
        <v>1758</v>
      </c>
      <c r="C6320">
        <v>28</v>
      </c>
      <c r="D6320" t="s">
        <v>44</v>
      </c>
      <c r="E6320" t="s">
        <v>4150</v>
      </c>
      <c r="F6320" t="s">
        <v>4156</v>
      </c>
    </row>
    <row r="6321" spans="1:6" x14ac:dyDescent="0.15">
      <c r="A6321" t="s">
        <v>1827</v>
      </c>
      <c r="B6321" t="s">
        <v>1758</v>
      </c>
      <c r="C6321">
        <v>28</v>
      </c>
      <c r="D6321" t="s">
        <v>44</v>
      </c>
      <c r="E6321" t="s">
        <v>4150</v>
      </c>
      <c r="F6321" t="s">
        <v>4165</v>
      </c>
    </row>
    <row r="6322" spans="1:6" x14ac:dyDescent="0.15">
      <c r="A6322" t="s">
        <v>1827</v>
      </c>
      <c r="B6322" t="s">
        <v>1758</v>
      </c>
      <c r="C6322">
        <v>28</v>
      </c>
      <c r="D6322" t="s">
        <v>44</v>
      </c>
      <c r="E6322" t="s">
        <v>4150</v>
      </c>
      <c r="F6322" t="s">
        <v>4166</v>
      </c>
    </row>
    <row r="6323" spans="1:6" x14ac:dyDescent="0.15">
      <c r="A6323" t="s">
        <v>1827</v>
      </c>
      <c r="B6323" t="s">
        <v>1758</v>
      </c>
      <c r="C6323">
        <v>28</v>
      </c>
      <c r="D6323" t="s">
        <v>44</v>
      </c>
      <c r="E6323" t="s">
        <v>4150</v>
      </c>
      <c r="F6323" t="s">
        <v>4167</v>
      </c>
    </row>
    <row r="6324" spans="1:6" x14ac:dyDescent="0.15">
      <c r="A6324" t="s">
        <v>1827</v>
      </c>
      <c r="B6324" t="s">
        <v>1758</v>
      </c>
      <c r="C6324">
        <v>28</v>
      </c>
      <c r="D6324" t="s">
        <v>44</v>
      </c>
      <c r="E6324" t="s">
        <v>4150</v>
      </c>
      <c r="F6324" t="s">
        <v>4154</v>
      </c>
    </row>
    <row r="6325" spans="1:6" x14ac:dyDescent="0.15">
      <c r="A6325" t="s">
        <v>1827</v>
      </c>
      <c r="B6325" t="s">
        <v>1758</v>
      </c>
      <c r="C6325">
        <v>28</v>
      </c>
      <c r="D6325" t="s">
        <v>44</v>
      </c>
      <c r="E6325" t="s">
        <v>4150</v>
      </c>
      <c r="F6325" t="s">
        <v>4168</v>
      </c>
    </row>
    <row r="6326" spans="1:6" x14ac:dyDescent="0.15">
      <c r="A6326" t="s">
        <v>1827</v>
      </c>
      <c r="B6326" t="s">
        <v>1758</v>
      </c>
      <c r="C6326">
        <v>28</v>
      </c>
      <c r="D6326" t="s">
        <v>44</v>
      </c>
      <c r="E6326" t="s">
        <v>4150</v>
      </c>
      <c r="F6326" t="s">
        <v>4169</v>
      </c>
    </row>
    <row r="6327" spans="1:6" x14ac:dyDescent="0.15">
      <c r="A6327" t="s">
        <v>1827</v>
      </c>
      <c r="B6327" t="s">
        <v>1758</v>
      </c>
      <c r="C6327">
        <v>28</v>
      </c>
      <c r="D6327" t="s">
        <v>44</v>
      </c>
      <c r="E6327" t="s">
        <v>4150</v>
      </c>
      <c r="F6327" t="s">
        <v>4170</v>
      </c>
    </row>
    <row r="6328" spans="1:6" x14ac:dyDescent="0.15">
      <c r="A6328" t="s">
        <v>1827</v>
      </c>
      <c r="B6328" t="s">
        <v>1758</v>
      </c>
      <c r="C6328">
        <v>28</v>
      </c>
      <c r="D6328" t="s">
        <v>44</v>
      </c>
      <c r="E6328" t="s">
        <v>4150</v>
      </c>
      <c r="F6328" t="s">
        <v>4171</v>
      </c>
    </row>
    <row r="6329" spans="1:6" x14ac:dyDescent="0.15">
      <c r="A6329" t="s">
        <v>1827</v>
      </c>
      <c r="B6329" t="s">
        <v>1758</v>
      </c>
      <c r="C6329">
        <v>28</v>
      </c>
      <c r="D6329" t="s">
        <v>44</v>
      </c>
      <c r="E6329" t="s">
        <v>4150</v>
      </c>
      <c r="F6329" t="s">
        <v>4172</v>
      </c>
    </row>
    <row r="6330" spans="1:6" x14ac:dyDescent="0.15">
      <c r="A6330" t="s">
        <v>1827</v>
      </c>
      <c r="B6330" t="s">
        <v>1758</v>
      </c>
      <c r="C6330">
        <v>28</v>
      </c>
      <c r="D6330" t="s">
        <v>44</v>
      </c>
      <c r="E6330" t="s">
        <v>4150</v>
      </c>
      <c r="F6330" t="s">
        <v>4173</v>
      </c>
    </row>
    <row r="6331" spans="1:6" x14ac:dyDescent="0.15">
      <c r="A6331" t="s">
        <v>1827</v>
      </c>
      <c r="B6331" t="s">
        <v>1758</v>
      </c>
      <c r="C6331">
        <v>28</v>
      </c>
      <c r="D6331" t="s">
        <v>44</v>
      </c>
      <c r="E6331" t="s">
        <v>4150</v>
      </c>
      <c r="F6331" t="s">
        <v>4174</v>
      </c>
    </row>
    <row r="6332" spans="1:6" x14ac:dyDescent="0.15">
      <c r="A6332" t="s">
        <v>1827</v>
      </c>
      <c r="B6332" t="s">
        <v>1758</v>
      </c>
      <c r="C6332">
        <v>28</v>
      </c>
      <c r="D6332" t="s">
        <v>44</v>
      </c>
      <c r="E6332" t="s">
        <v>4150</v>
      </c>
      <c r="F6332" t="s">
        <v>4175</v>
      </c>
    </row>
    <row r="6333" spans="1:6" x14ac:dyDescent="0.15">
      <c r="A6333" t="s">
        <v>1827</v>
      </c>
      <c r="B6333" t="s">
        <v>1758</v>
      </c>
      <c r="C6333">
        <v>28</v>
      </c>
      <c r="D6333" t="s">
        <v>44</v>
      </c>
      <c r="E6333" t="s">
        <v>4150</v>
      </c>
      <c r="F6333" t="s">
        <v>4176</v>
      </c>
    </row>
    <row r="6334" spans="1:6" x14ac:dyDescent="0.15">
      <c r="A6334" t="s">
        <v>1827</v>
      </c>
      <c r="B6334" t="s">
        <v>1758</v>
      </c>
      <c r="C6334">
        <v>28</v>
      </c>
      <c r="D6334" t="s">
        <v>44</v>
      </c>
      <c r="E6334" t="s">
        <v>4150</v>
      </c>
      <c r="F6334" t="s">
        <v>4177</v>
      </c>
    </row>
    <row r="6335" spans="1:6" x14ac:dyDescent="0.15">
      <c r="A6335" t="s">
        <v>1827</v>
      </c>
      <c r="B6335" t="s">
        <v>1758</v>
      </c>
      <c r="C6335">
        <v>28</v>
      </c>
      <c r="D6335" t="s">
        <v>44</v>
      </c>
      <c r="E6335" t="s">
        <v>4150</v>
      </c>
      <c r="F6335" t="s">
        <v>4178</v>
      </c>
    </row>
    <row r="6336" spans="1:6" x14ac:dyDescent="0.15">
      <c r="A6336" t="s">
        <v>1827</v>
      </c>
      <c r="B6336" t="s">
        <v>1758</v>
      </c>
      <c r="C6336">
        <v>28</v>
      </c>
      <c r="D6336" t="s">
        <v>44</v>
      </c>
      <c r="E6336" t="s">
        <v>4150</v>
      </c>
      <c r="F6336" t="s">
        <v>4179</v>
      </c>
    </row>
    <row r="6337" spans="1:6" x14ac:dyDescent="0.15">
      <c r="A6337" t="s">
        <v>1827</v>
      </c>
      <c r="B6337" t="s">
        <v>1758</v>
      </c>
      <c r="C6337">
        <v>28</v>
      </c>
      <c r="D6337" t="s">
        <v>44</v>
      </c>
      <c r="E6337" t="s">
        <v>4150</v>
      </c>
      <c r="F6337" t="s">
        <v>4180</v>
      </c>
    </row>
    <row r="6338" spans="1:6" x14ac:dyDescent="0.15">
      <c r="A6338" t="s">
        <v>1827</v>
      </c>
      <c r="B6338" t="s">
        <v>1758</v>
      </c>
      <c r="C6338">
        <v>28</v>
      </c>
      <c r="D6338" t="s">
        <v>44</v>
      </c>
      <c r="E6338" t="s">
        <v>4150</v>
      </c>
      <c r="F6338" t="s">
        <v>4181</v>
      </c>
    </row>
    <row r="6339" spans="1:6" x14ac:dyDescent="0.15">
      <c r="A6339" t="s">
        <v>1827</v>
      </c>
      <c r="B6339" t="s">
        <v>1758</v>
      </c>
      <c r="C6339">
        <v>28</v>
      </c>
      <c r="D6339" t="s">
        <v>44</v>
      </c>
      <c r="E6339" t="s">
        <v>4150</v>
      </c>
      <c r="F6339" t="s">
        <v>4182</v>
      </c>
    </row>
    <row r="6340" spans="1:6" x14ac:dyDescent="0.15">
      <c r="A6340" t="s">
        <v>1827</v>
      </c>
      <c r="B6340" t="s">
        <v>1758</v>
      </c>
      <c r="C6340">
        <v>28</v>
      </c>
      <c r="D6340" t="s">
        <v>44</v>
      </c>
      <c r="E6340" t="s">
        <v>4150</v>
      </c>
      <c r="F6340" t="s">
        <v>4183</v>
      </c>
    </row>
    <row r="6341" spans="1:6" x14ac:dyDescent="0.15">
      <c r="A6341" t="s">
        <v>1827</v>
      </c>
      <c r="B6341" t="s">
        <v>1758</v>
      </c>
      <c r="C6341">
        <v>28</v>
      </c>
      <c r="D6341" t="s">
        <v>44</v>
      </c>
      <c r="E6341" t="s">
        <v>4150</v>
      </c>
      <c r="F6341" t="s">
        <v>4184</v>
      </c>
    </row>
    <row r="6342" spans="1:6" x14ac:dyDescent="0.15">
      <c r="A6342" t="s">
        <v>1827</v>
      </c>
      <c r="B6342" t="s">
        <v>1758</v>
      </c>
      <c r="C6342">
        <v>28</v>
      </c>
      <c r="D6342" t="s">
        <v>44</v>
      </c>
      <c r="E6342" t="s">
        <v>4150</v>
      </c>
      <c r="F6342" t="s">
        <v>4185</v>
      </c>
    </row>
    <row r="6343" spans="1:6" x14ac:dyDescent="0.15">
      <c r="A6343" t="s">
        <v>1832</v>
      </c>
      <c r="B6343" t="s">
        <v>1336</v>
      </c>
      <c r="C6343">
        <v>28</v>
      </c>
      <c r="D6343" t="s">
        <v>1835</v>
      </c>
      <c r="E6343" t="s">
        <v>5665</v>
      </c>
      <c r="F6343" t="s">
        <v>1336</v>
      </c>
    </row>
    <row r="6344" spans="1:6" x14ac:dyDescent="0.15">
      <c r="A6344" t="s">
        <v>1832</v>
      </c>
      <c r="B6344" t="s">
        <v>1336</v>
      </c>
      <c r="C6344">
        <v>28</v>
      </c>
      <c r="D6344" t="s">
        <v>1835</v>
      </c>
      <c r="E6344" t="s">
        <v>5665</v>
      </c>
      <c r="F6344" t="s">
        <v>5409</v>
      </c>
    </row>
    <row r="6345" spans="1:6" x14ac:dyDescent="0.15">
      <c r="A6345" t="s">
        <v>1832</v>
      </c>
      <c r="B6345" t="s">
        <v>1336</v>
      </c>
      <c r="C6345">
        <v>28</v>
      </c>
      <c r="D6345" t="s">
        <v>1835</v>
      </c>
      <c r="E6345" t="s">
        <v>5665</v>
      </c>
      <c r="F6345" t="s">
        <v>4268</v>
      </c>
    </row>
    <row r="6346" spans="1:6" x14ac:dyDescent="0.15">
      <c r="A6346" t="s">
        <v>1832</v>
      </c>
      <c r="B6346" t="s">
        <v>1336</v>
      </c>
      <c r="C6346">
        <v>28</v>
      </c>
      <c r="D6346" t="s">
        <v>1835</v>
      </c>
      <c r="E6346" t="s">
        <v>5665</v>
      </c>
      <c r="F6346" t="s">
        <v>4249</v>
      </c>
    </row>
    <row r="6347" spans="1:6" x14ac:dyDescent="0.15">
      <c r="A6347" t="s">
        <v>1832</v>
      </c>
      <c r="B6347" t="s">
        <v>1336</v>
      </c>
      <c r="C6347">
        <v>28</v>
      </c>
      <c r="D6347" t="s">
        <v>1835</v>
      </c>
      <c r="E6347" t="s">
        <v>5665</v>
      </c>
      <c r="F6347" t="s">
        <v>5410</v>
      </c>
    </row>
    <row r="6348" spans="1:6" x14ac:dyDescent="0.15">
      <c r="A6348" t="s">
        <v>1832</v>
      </c>
      <c r="B6348" t="s">
        <v>1336</v>
      </c>
      <c r="C6348">
        <v>28</v>
      </c>
      <c r="D6348" t="s">
        <v>1835</v>
      </c>
      <c r="E6348" t="s">
        <v>5665</v>
      </c>
      <c r="F6348" t="s">
        <v>5411</v>
      </c>
    </row>
    <row r="6349" spans="1:6" x14ac:dyDescent="0.15">
      <c r="A6349" t="s">
        <v>1832</v>
      </c>
      <c r="B6349" t="s">
        <v>1336</v>
      </c>
      <c r="C6349">
        <v>28</v>
      </c>
      <c r="D6349" t="s">
        <v>1835</v>
      </c>
      <c r="E6349" t="s">
        <v>5665</v>
      </c>
      <c r="F6349" t="s">
        <v>4721</v>
      </c>
    </row>
    <row r="6350" spans="1:6" x14ac:dyDescent="0.15">
      <c r="A6350" t="s">
        <v>1832</v>
      </c>
      <c r="B6350" t="s">
        <v>1336</v>
      </c>
      <c r="C6350">
        <v>28</v>
      </c>
      <c r="D6350" t="s">
        <v>1835</v>
      </c>
      <c r="E6350" t="s">
        <v>5665</v>
      </c>
      <c r="F6350" t="s">
        <v>5412</v>
      </c>
    </row>
    <row r="6351" spans="1:6" x14ac:dyDescent="0.15">
      <c r="A6351" t="s">
        <v>1832</v>
      </c>
      <c r="B6351" t="s">
        <v>1336</v>
      </c>
      <c r="C6351">
        <v>28</v>
      </c>
      <c r="D6351" t="s">
        <v>1835</v>
      </c>
      <c r="E6351" t="s">
        <v>5665</v>
      </c>
      <c r="F6351" t="s">
        <v>5413</v>
      </c>
    </row>
    <row r="6352" spans="1:6" x14ac:dyDescent="0.15">
      <c r="A6352" t="s">
        <v>1832</v>
      </c>
      <c r="B6352" t="s">
        <v>1336</v>
      </c>
      <c r="C6352">
        <v>28</v>
      </c>
      <c r="D6352" t="s">
        <v>1835</v>
      </c>
      <c r="E6352" t="s">
        <v>5665</v>
      </c>
      <c r="F6352" t="s">
        <v>5414</v>
      </c>
    </row>
    <row r="6353" spans="1:6" x14ac:dyDescent="0.15">
      <c r="A6353" t="s">
        <v>1832</v>
      </c>
      <c r="B6353" t="s">
        <v>1336</v>
      </c>
      <c r="C6353">
        <v>28</v>
      </c>
      <c r="D6353" t="s">
        <v>1835</v>
      </c>
      <c r="E6353" t="s">
        <v>5665</v>
      </c>
      <c r="F6353" t="s">
        <v>5415</v>
      </c>
    </row>
    <row r="6354" spans="1:6" x14ac:dyDescent="0.15">
      <c r="A6354" t="s">
        <v>1832</v>
      </c>
      <c r="B6354" t="s">
        <v>1336</v>
      </c>
      <c r="C6354">
        <v>28</v>
      </c>
      <c r="D6354" t="s">
        <v>1835</v>
      </c>
      <c r="E6354" t="s">
        <v>5665</v>
      </c>
      <c r="F6354" t="s">
        <v>5416</v>
      </c>
    </row>
    <row r="6355" spans="1:6" x14ac:dyDescent="0.15">
      <c r="A6355" t="s">
        <v>1832</v>
      </c>
      <c r="B6355" t="s">
        <v>1336</v>
      </c>
      <c r="C6355">
        <v>28</v>
      </c>
      <c r="D6355" t="s">
        <v>1835</v>
      </c>
      <c r="E6355" t="s">
        <v>5665</v>
      </c>
      <c r="F6355" t="s">
        <v>4315</v>
      </c>
    </row>
    <row r="6356" spans="1:6" x14ac:dyDescent="0.15">
      <c r="A6356" t="s">
        <v>1832</v>
      </c>
      <c r="B6356" t="s">
        <v>1336</v>
      </c>
      <c r="C6356">
        <v>28</v>
      </c>
      <c r="D6356" t="s">
        <v>1835</v>
      </c>
      <c r="E6356" t="s">
        <v>5665</v>
      </c>
      <c r="F6356" t="s">
        <v>4479</v>
      </c>
    </row>
    <row r="6357" spans="1:6" x14ac:dyDescent="0.15">
      <c r="A6357" t="s">
        <v>1832</v>
      </c>
      <c r="B6357" t="s">
        <v>1336</v>
      </c>
      <c r="C6357">
        <v>28</v>
      </c>
      <c r="D6357" t="s">
        <v>1835</v>
      </c>
      <c r="E6357" t="s">
        <v>5665</v>
      </c>
      <c r="F6357" t="s">
        <v>5417</v>
      </c>
    </row>
    <row r="6358" spans="1:6" x14ac:dyDescent="0.15">
      <c r="A6358" t="s">
        <v>1832</v>
      </c>
      <c r="B6358" t="s">
        <v>1336</v>
      </c>
      <c r="C6358">
        <v>28</v>
      </c>
      <c r="D6358" t="s">
        <v>1835</v>
      </c>
      <c r="E6358" t="s">
        <v>5665</v>
      </c>
      <c r="F6358" t="s">
        <v>5418</v>
      </c>
    </row>
    <row r="6359" spans="1:6" x14ac:dyDescent="0.15">
      <c r="A6359" t="s">
        <v>1832</v>
      </c>
      <c r="B6359" t="s">
        <v>1336</v>
      </c>
      <c r="C6359">
        <v>28</v>
      </c>
      <c r="D6359" t="s">
        <v>1835</v>
      </c>
      <c r="E6359" t="s">
        <v>5665</v>
      </c>
      <c r="F6359" t="s">
        <v>5419</v>
      </c>
    </row>
    <row r="6360" spans="1:6" x14ac:dyDescent="0.15">
      <c r="A6360" t="s">
        <v>1832</v>
      </c>
      <c r="B6360" t="s">
        <v>1336</v>
      </c>
      <c r="C6360">
        <v>28</v>
      </c>
      <c r="D6360" t="s">
        <v>1835</v>
      </c>
      <c r="E6360" t="s">
        <v>5665</v>
      </c>
      <c r="F6360" t="s">
        <v>5420</v>
      </c>
    </row>
    <row r="6361" spans="1:6" x14ac:dyDescent="0.15">
      <c r="A6361" t="s">
        <v>1832</v>
      </c>
      <c r="B6361" t="s">
        <v>1336</v>
      </c>
      <c r="C6361">
        <v>28</v>
      </c>
      <c r="D6361" t="s">
        <v>1835</v>
      </c>
      <c r="E6361" t="s">
        <v>5665</v>
      </c>
      <c r="F6361" t="s">
        <v>4494</v>
      </c>
    </row>
    <row r="6362" spans="1:6" x14ac:dyDescent="0.15">
      <c r="A6362" t="s">
        <v>1832</v>
      </c>
      <c r="B6362" t="s">
        <v>1336</v>
      </c>
      <c r="C6362">
        <v>28</v>
      </c>
      <c r="D6362" t="s">
        <v>1835</v>
      </c>
      <c r="E6362" t="s">
        <v>5665</v>
      </c>
      <c r="F6362" t="s">
        <v>5421</v>
      </c>
    </row>
    <row r="6363" spans="1:6" x14ac:dyDescent="0.15">
      <c r="A6363" t="s">
        <v>1832</v>
      </c>
      <c r="B6363" t="s">
        <v>1336</v>
      </c>
      <c r="C6363">
        <v>28</v>
      </c>
      <c r="D6363" t="s">
        <v>1835</v>
      </c>
      <c r="E6363" t="s">
        <v>5665</v>
      </c>
      <c r="F6363" t="s">
        <v>5422</v>
      </c>
    </row>
    <row r="6364" spans="1:6" x14ac:dyDescent="0.15">
      <c r="A6364" t="s">
        <v>1832</v>
      </c>
      <c r="B6364" t="s">
        <v>1336</v>
      </c>
      <c r="C6364">
        <v>28</v>
      </c>
      <c r="D6364" t="s">
        <v>1835</v>
      </c>
      <c r="E6364" t="s">
        <v>5665</v>
      </c>
      <c r="F6364" t="s">
        <v>5423</v>
      </c>
    </row>
    <row r="6365" spans="1:6" x14ac:dyDescent="0.15">
      <c r="A6365" t="s">
        <v>1832</v>
      </c>
      <c r="B6365" t="s">
        <v>1336</v>
      </c>
      <c r="C6365">
        <v>28</v>
      </c>
      <c r="D6365" t="s">
        <v>1835</v>
      </c>
      <c r="E6365" t="s">
        <v>5665</v>
      </c>
      <c r="F6365" t="s">
        <v>5424</v>
      </c>
    </row>
    <row r="6366" spans="1:6" x14ac:dyDescent="0.15">
      <c r="A6366" t="s">
        <v>1832</v>
      </c>
      <c r="B6366" t="s">
        <v>1336</v>
      </c>
      <c r="C6366">
        <v>28</v>
      </c>
      <c r="D6366" t="s">
        <v>1835</v>
      </c>
      <c r="E6366" t="s">
        <v>5665</v>
      </c>
      <c r="F6366" t="s">
        <v>5425</v>
      </c>
    </row>
    <row r="6367" spans="1:6" x14ac:dyDescent="0.15">
      <c r="A6367" t="s">
        <v>1832</v>
      </c>
      <c r="B6367" t="s">
        <v>1336</v>
      </c>
      <c r="C6367">
        <v>28</v>
      </c>
      <c r="D6367" t="s">
        <v>1835</v>
      </c>
      <c r="E6367" t="s">
        <v>5665</v>
      </c>
      <c r="F6367" t="s">
        <v>5426</v>
      </c>
    </row>
    <row r="6368" spans="1:6" x14ac:dyDescent="0.15">
      <c r="A6368" t="s">
        <v>1832</v>
      </c>
      <c r="B6368" t="s">
        <v>1336</v>
      </c>
      <c r="C6368">
        <v>28</v>
      </c>
      <c r="D6368" t="s">
        <v>1835</v>
      </c>
      <c r="E6368" t="s">
        <v>5665</v>
      </c>
      <c r="F6368" t="s">
        <v>5427</v>
      </c>
    </row>
    <row r="6369" spans="1:6" x14ac:dyDescent="0.15">
      <c r="A6369" t="s">
        <v>1832</v>
      </c>
      <c r="B6369" t="s">
        <v>1336</v>
      </c>
      <c r="C6369">
        <v>28</v>
      </c>
      <c r="D6369" t="s">
        <v>1835</v>
      </c>
      <c r="E6369" t="s">
        <v>5665</v>
      </c>
      <c r="F6369" t="s">
        <v>5429</v>
      </c>
    </row>
    <row r="6370" spans="1:6" x14ac:dyDescent="0.15">
      <c r="A6370" t="s">
        <v>1832</v>
      </c>
      <c r="B6370" t="s">
        <v>1336</v>
      </c>
      <c r="C6370">
        <v>28</v>
      </c>
      <c r="D6370" t="s">
        <v>1835</v>
      </c>
      <c r="E6370" t="s">
        <v>5665</v>
      </c>
      <c r="F6370" t="s">
        <v>5430</v>
      </c>
    </row>
    <row r="6371" spans="1:6" x14ac:dyDescent="0.15">
      <c r="A6371" t="s">
        <v>1832</v>
      </c>
      <c r="B6371" t="s">
        <v>1336</v>
      </c>
      <c r="C6371">
        <v>28</v>
      </c>
      <c r="D6371" t="s">
        <v>1835</v>
      </c>
      <c r="E6371" t="s">
        <v>5665</v>
      </c>
      <c r="F6371" t="s">
        <v>5666</v>
      </c>
    </row>
    <row r="6372" spans="1:6" x14ac:dyDescent="0.15">
      <c r="A6372" t="s">
        <v>1832</v>
      </c>
      <c r="B6372" t="s">
        <v>1336</v>
      </c>
      <c r="C6372">
        <v>28</v>
      </c>
      <c r="D6372" t="s">
        <v>1835</v>
      </c>
      <c r="E6372" t="s">
        <v>5665</v>
      </c>
      <c r="F6372" t="s">
        <v>5667</v>
      </c>
    </row>
    <row r="6373" spans="1:6" x14ac:dyDescent="0.15">
      <c r="A6373" t="s">
        <v>1839</v>
      </c>
      <c r="B6373" t="s">
        <v>1843</v>
      </c>
      <c r="C6373">
        <v>20</v>
      </c>
      <c r="D6373" t="s">
        <v>1844</v>
      </c>
      <c r="E6373" t="s">
        <v>5668</v>
      </c>
      <c r="F6373" t="s">
        <v>2557</v>
      </c>
    </row>
    <row r="6374" spans="1:6" x14ac:dyDescent="0.15">
      <c r="A6374" t="s">
        <v>1839</v>
      </c>
      <c r="B6374" t="s">
        <v>1843</v>
      </c>
      <c r="C6374">
        <v>20</v>
      </c>
      <c r="D6374" t="s">
        <v>1844</v>
      </c>
      <c r="E6374" t="s">
        <v>5668</v>
      </c>
      <c r="F6374" t="s">
        <v>5669</v>
      </c>
    </row>
    <row r="6375" spans="1:6" x14ac:dyDescent="0.15">
      <c r="A6375" t="s">
        <v>1839</v>
      </c>
      <c r="B6375" t="s">
        <v>1843</v>
      </c>
      <c r="C6375">
        <v>20</v>
      </c>
      <c r="D6375" t="s">
        <v>1844</v>
      </c>
      <c r="E6375" t="s">
        <v>5668</v>
      </c>
      <c r="F6375" t="s">
        <v>5670</v>
      </c>
    </row>
    <row r="6376" spans="1:6" x14ac:dyDescent="0.15">
      <c r="A6376" t="s">
        <v>1839</v>
      </c>
      <c r="B6376" t="s">
        <v>1843</v>
      </c>
      <c r="C6376">
        <v>20</v>
      </c>
      <c r="D6376" t="s">
        <v>1844</v>
      </c>
      <c r="E6376" t="s">
        <v>5668</v>
      </c>
      <c r="F6376" t="s">
        <v>5671</v>
      </c>
    </row>
    <row r="6377" spans="1:6" x14ac:dyDescent="0.15">
      <c r="A6377" t="s">
        <v>1839</v>
      </c>
      <c r="B6377" t="s">
        <v>1843</v>
      </c>
      <c r="C6377">
        <v>20</v>
      </c>
      <c r="D6377" t="s">
        <v>1844</v>
      </c>
      <c r="E6377" t="s">
        <v>5668</v>
      </c>
      <c r="F6377" t="s">
        <v>5672</v>
      </c>
    </row>
    <row r="6378" spans="1:6" x14ac:dyDescent="0.15">
      <c r="A6378" t="s">
        <v>1839</v>
      </c>
      <c r="B6378" t="s">
        <v>1843</v>
      </c>
      <c r="C6378">
        <v>20</v>
      </c>
      <c r="D6378" t="s">
        <v>1844</v>
      </c>
      <c r="E6378" t="s">
        <v>5668</v>
      </c>
      <c r="F6378" t="s">
        <v>5673</v>
      </c>
    </row>
    <row r="6379" spans="1:6" x14ac:dyDescent="0.15">
      <c r="A6379" t="s">
        <v>1839</v>
      </c>
      <c r="B6379" t="s">
        <v>1843</v>
      </c>
      <c r="C6379">
        <v>20</v>
      </c>
      <c r="D6379" t="s">
        <v>1844</v>
      </c>
      <c r="E6379" t="s">
        <v>5668</v>
      </c>
      <c r="F6379" t="s">
        <v>5674</v>
      </c>
    </row>
    <row r="6380" spans="1:6" x14ac:dyDescent="0.15">
      <c r="A6380" t="s">
        <v>1847</v>
      </c>
      <c r="B6380" t="s">
        <v>1850</v>
      </c>
      <c r="C6380">
        <v>22</v>
      </c>
      <c r="D6380" t="s">
        <v>44</v>
      </c>
      <c r="E6380" t="s">
        <v>4150</v>
      </c>
      <c r="F6380" t="s">
        <v>4151</v>
      </c>
    </row>
    <row r="6381" spans="1:6" x14ac:dyDescent="0.15">
      <c r="A6381" t="s">
        <v>1847</v>
      </c>
      <c r="B6381" t="s">
        <v>1850</v>
      </c>
      <c r="C6381">
        <v>22</v>
      </c>
      <c r="D6381" t="s">
        <v>44</v>
      </c>
      <c r="E6381" t="s">
        <v>4150</v>
      </c>
      <c r="F6381" t="s">
        <v>4152</v>
      </c>
    </row>
    <row r="6382" spans="1:6" x14ac:dyDescent="0.15">
      <c r="A6382" t="s">
        <v>1847</v>
      </c>
      <c r="B6382" t="s">
        <v>1850</v>
      </c>
      <c r="C6382">
        <v>22</v>
      </c>
      <c r="D6382" t="s">
        <v>44</v>
      </c>
      <c r="E6382" t="s">
        <v>4150</v>
      </c>
      <c r="F6382" t="s">
        <v>4153</v>
      </c>
    </row>
    <row r="6383" spans="1:6" x14ac:dyDescent="0.15">
      <c r="A6383" t="s">
        <v>1847</v>
      </c>
      <c r="B6383" t="s">
        <v>1850</v>
      </c>
      <c r="C6383">
        <v>22</v>
      </c>
      <c r="D6383" t="s">
        <v>44</v>
      </c>
      <c r="E6383" t="s">
        <v>4150</v>
      </c>
      <c r="F6383" t="s">
        <v>4154</v>
      </c>
    </row>
    <row r="6384" spans="1:6" x14ac:dyDescent="0.15">
      <c r="A6384" t="s">
        <v>1847</v>
      </c>
      <c r="B6384" t="s">
        <v>1850</v>
      </c>
      <c r="C6384">
        <v>22</v>
      </c>
      <c r="D6384" t="s">
        <v>44</v>
      </c>
      <c r="E6384" t="s">
        <v>4150</v>
      </c>
      <c r="F6384" t="s">
        <v>4155</v>
      </c>
    </row>
    <row r="6385" spans="1:6" x14ac:dyDescent="0.15">
      <c r="A6385" t="s">
        <v>1847</v>
      </c>
      <c r="B6385" t="s">
        <v>1850</v>
      </c>
      <c r="C6385">
        <v>22</v>
      </c>
      <c r="D6385" t="s">
        <v>44</v>
      </c>
      <c r="E6385" t="s">
        <v>4150</v>
      </c>
      <c r="F6385" t="s">
        <v>4156</v>
      </c>
    </row>
    <row r="6386" spans="1:6" x14ac:dyDescent="0.15">
      <c r="A6386" t="s">
        <v>1847</v>
      </c>
      <c r="B6386" t="s">
        <v>1850</v>
      </c>
      <c r="C6386">
        <v>22</v>
      </c>
      <c r="D6386" t="s">
        <v>44</v>
      </c>
      <c r="E6386" t="s">
        <v>4150</v>
      </c>
      <c r="F6386" t="s">
        <v>4157</v>
      </c>
    </row>
    <row r="6387" spans="1:6" x14ac:dyDescent="0.15">
      <c r="A6387" t="s">
        <v>1847</v>
      </c>
      <c r="B6387" t="s">
        <v>1850</v>
      </c>
      <c r="C6387">
        <v>22</v>
      </c>
      <c r="D6387" t="s">
        <v>44</v>
      </c>
      <c r="E6387" t="s">
        <v>4150</v>
      </c>
      <c r="F6387" t="s">
        <v>4158</v>
      </c>
    </row>
    <row r="6388" spans="1:6" x14ac:dyDescent="0.15">
      <c r="A6388" t="s">
        <v>1847</v>
      </c>
      <c r="B6388" t="s">
        <v>1850</v>
      </c>
      <c r="C6388">
        <v>22</v>
      </c>
      <c r="D6388" t="s">
        <v>44</v>
      </c>
      <c r="E6388" t="s">
        <v>4150</v>
      </c>
      <c r="F6388" t="s">
        <v>4159</v>
      </c>
    </row>
    <row r="6389" spans="1:6" x14ac:dyDescent="0.15">
      <c r="A6389" t="s">
        <v>1847</v>
      </c>
      <c r="B6389" t="s">
        <v>1850</v>
      </c>
      <c r="C6389">
        <v>22</v>
      </c>
      <c r="D6389" t="s">
        <v>44</v>
      </c>
      <c r="E6389" t="s">
        <v>4150</v>
      </c>
      <c r="F6389" t="s">
        <v>4160</v>
      </c>
    </row>
    <row r="6390" spans="1:6" x14ac:dyDescent="0.15">
      <c r="A6390" t="s">
        <v>1847</v>
      </c>
      <c r="B6390" t="s">
        <v>1850</v>
      </c>
      <c r="C6390">
        <v>22</v>
      </c>
      <c r="D6390" t="s">
        <v>44</v>
      </c>
      <c r="E6390" t="s">
        <v>4150</v>
      </c>
      <c r="F6390" t="s">
        <v>4161</v>
      </c>
    </row>
    <row r="6391" spans="1:6" x14ac:dyDescent="0.15">
      <c r="A6391" t="s">
        <v>1847</v>
      </c>
      <c r="B6391" t="s">
        <v>1850</v>
      </c>
      <c r="C6391">
        <v>22</v>
      </c>
      <c r="D6391" t="s">
        <v>44</v>
      </c>
      <c r="E6391" t="s">
        <v>4150</v>
      </c>
      <c r="F6391" t="s">
        <v>4162</v>
      </c>
    </row>
    <row r="6392" spans="1:6" x14ac:dyDescent="0.15">
      <c r="A6392" t="s">
        <v>1847</v>
      </c>
      <c r="B6392" t="s">
        <v>1850</v>
      </c>
      <c r="C6392">
        <v>22</v>
      </c>
      <c r="D6392" t="s">
        <v>44</v>
      </c>
      <c r="E6392" t="s">
        <v>4150</v>
      </c>
      <c r="F6392" t="s">
        <v>4163</v>
      </c>
    </row>
    <row r="6393" spans="1:6" x14ac:dyDescent="0.15">
      <c r="A6393" t="s">
        <v>1847</v>
      </c>
      <c r="B6393" t="s">
        <v>1850</v>
      </c>
      <c r="C6393">
        <v>22</v>
      </c>
      <c r="D6393" t="s">
        <v>44</v>
      </c>
      <c r="E6393" t="s">
        <v>4150</v>
      </c>
      <c r="F6393" t="s">
        <v>4164</v>
      </c>
    </row>
    <row r="6394" spans="1:6" x14ac:dyDescent="0.15">
      <c r="A6394" t="s">
        <v>1847</v>
      </c>
      <c r="B6394" t="s">
        <v>1850</v>
      </c>
      <c r="C6394">
        <v>22</v>
      </c>
      <c r="D6394" t="s">
        <v>44</v>
      </c>
      <c r="E6394" t="s">
        <v>4150</v>
      </c>
      <c r="F6394" t="s">
        <v>4156</v>
      </c>
    </row>
    <row r="6395" spans="1:6" x14ac:dyDescent="0.15">
      <c r="A6395" t="s">
        <v>1847</v>
      </c>
      <c r="B6395" t="s">
        <v>1850</v>
      </c>
      <c r="C6395">
        <v>22</v>
      </c>
      <c r="D6395" t="s">
        <v>44</v>
      </c>
      <c r="E6395" t="s">
        <v>4150</v>
      </c>
      <c r="F6395" t="s">
        <v>4165</v>
      </c>
    </row>
    <row r="6396" spans="1:6" x14ac:dyDescent="0.15">
      <c r="A6396" t="s">
        <v>1847</v>
      </c>
      <c r="B6396" t="s">
        <v>1850</v>
      </c>
      <c r="C6396">
        <v>22</v>
      </c>
      <c r="D6396" t="s">
        <v>44</v>
      </c>
      <c r="E6396" t="s">
        <v>4150</v>
      </c>
      <c r="F6396" t="s">
        <v>4166</v>
      </c>
    </row>
    <row r="6397" spans="1:6" x14ac:dyDescent="0.15">
      <c r="A6397" t="s">
        <v>1847</v>
      </c>
      <c r="B6397" t="s">
        <v>1850</v>
      </c>
      <c r="C6397">
        <v>22</v>
      </c>
      <c r="D6397" t="s">
        <v>44</v>
      </c>
      <c r="E6397" t="s">
        <v>4150</v>
      </c>
      <c r="F6397" t="s">
        <v>4167</v>
      </c>
    </row>
    <row r="6398" spans="1:6" x14ac:dyDescent="0.15">
      <c r="A6398" t="s">
        <v>1847</v>
      </c>
      <c r="B6398" t="s">
        <v>1850</v>
      </c>
      <c r="C6398">
        <v>22</v>
      </c>
      <c r="D6398" t="s">
        <v>44</v>
      </c>
      <c r="E6398" t="s">
        <v>4150</v>
      </c>
      <c r="F6398" t="s">
        <v>4154</v>
      </c>
    </row>
    <row r="6399" spans="1:6" x14ac:dyDescent="0.15">
      <c r="A6399" t="s">
        <v>1847</v>
      </c>
      <c r="B6399" t="s">
        <v>1850</v>
      </c>
      <c r="C6399">
        <v>22</v>
      </c>
      <c r="D6399" t="s">
        <v>44</v>
      </c>
      <c r="E6399" t="s">
        <v>4150</v>
      </c>
      <c r="F6399" t="s">
        <v>4168</v>
      </c>
    </row>
    <row r="6400" spans="1:6" x14ac:dyDescent="0.15">
      <c r="A6400" t="s">
        <v>1847</v>
      </c>
      <c r="B6400" t="s">
        <v>1850</v>
      </c>
      <c r="C6400">
        <v>22</v>
      </c>
      <c r="D6400" t="s">
        <v>44</v>
      </c>
      <c r="E6400" t="s">
        <v>4150</v>
      </c>
      <c r="F6400" t="s">
        <v>4169</v>
      </c>
    </row>
    <row r="6401" spans="1:6" x14ac:dyDescent="0.15">
      <c r="A6401" t="s">
        <v>1847</v>
      </c>
      <c r="B6401" t="s">
        <v>1850</v>
      </c>
      <c r="C6401">
        <v>22</v>
      </c>
      <c r="D6401" t="s">
        <v>44</v>
      </c>
      <c r="E6401" t="s">
        <v>4150</v>
      </c>
      <c r="F6401" t="s">
        <v>4170</v>
      </c>
    </row>
    <row r="6402" spans="1:6" x14ac:dyDescent="0.15">
      <c r="A6402" t="s">
        <v>1847</v>
      </c>
      <c r="B6402" t="s">
        <v>1850</v>
      </c>
      <c r="C6402">
        <v>22</v>
      </c>
      <c r="D6402" t="s">
        <v>44</v>
      </c>
      <c r="E6402" t="s">
        <v>4150</v>
      </c>
      <c r="F6402" t="s">
        <v>4171</v>
      </c>
    </row>
    <row r="6403" spans="1:6" x14ac:dyDescent="0.15">
      <c r="A6403" t="s">
        <v>1847</v>
      </c>
      <c r="B6403" t="s">
        <v>1850</v>
      </c>
      <c r="C6403">
        <v>22</v>
      </c>
      <c r="D6403" t="s">
        <v>44</v>
      </c>
      <c r="E6403" t="s">
        <v>4150</v>
      </c>
      <c r="F6403" t="s">
        <v>4172</v>
      </c>
    </row>
    <row r="6404" spans="1:6" x14ac:dyDescent="0.15">
      <c r="A6404" t="s">
        <v>1847</v>
      </c>
      <c r="B6404" t="s">
        <v>1850</v>
      </c>
      <c r="C6404">
        <v>22</v>
      </c>
      <c r="D6404" t="s">
        <v>44</v>
      </c>
      <c r="E6404" t="s">
        <v>4150</v>
      </c>
      <c r="F6404" t="s">
        <v>4173</v>
      </c>
    </row>
    <row r="6405" spans="1:6" x14ac:dyDescent="0.15">
      <c r="A6405" t="s">
        <v>1847</v>
      </c>
      <c r="B6405" t="s">
        <v>1850</v>
      </c>
      <c r="C6405">
        <v>22</v>
      </c>
      <c r="D6405" t="s">
        <v>44</v>
      </c>
      <c r="E6405" t="s">
        <v>4150</v>
      </c>
      <c r="F6405" t="s">
        <v>4174</v>
      </c>
    </row>
    <row r="6406" spans="1:6" x14ac:dyDescent="0.15">
      <c r="A6406" t="s">
        <v>1847</v>
      </c>
      <c r="B6406" t="s">
        <v>1850</v>
      </c>
      <c r="C6406">
        <v>22</v>
      </c>
      <c r="D6406" t="s">
        <v>44</v>
      </c>
      <c r="E6406" t="s">
        <v>4150</v>
      </c>
      <c r="F6406" t="s">
        <v>4175</v>
      </c>
    </row>
    <row r="6407" spans="1:6" x14ac:dyDescent="0.15">
      <c r="A6407" t="s">
        <v>1847</v>
      </c>
      <c r="B6407" t="s">
        <v>1850</v>
      </c>
      <c r="C6407">
        <v>22</v>
      </c>
      <c r="D6407" t="s">
        <v>44</v>
      </c>
      <c r="E6407" t="s">
        <v>4150</v>
      </c>
      <c r="F6407" t="s">
        <v>4176</v>
      </c>
    </row>
    <row r="6408" spans="1:6" x14ac:dyDescent="0.15">
      <c r="A6408" t="s">
        <v>1847</v>
      </c>
      <c r="B6408" t="s">
        <v>1850</v>
      </c>
      <c r="C6408">
        <v>22</v>
      </c>
      <c r="D6408" t="s">
        <v>44</v>
      </c>
      <c r="E6408" t="s">
        <v>4150</v>
      </c>
      <c r="F6408" t="s">
        <v>4177</v>
      </c>
    </row>
    <row r="6409" spans="1:6" x14ac:dyDescent="0.15">
      <c r="A6409" t="s">
        <v>1847</v>
      </c>
      <c r="B6409" t="s">
        <v>1850</v>
      </c>
      <c r="C6409">
        <v>22</v>
      </c>
      <c r="D6409" t="s">
        <v>44</v>
      </c>
      <c r="E6409" t="s">
        <v>4150</v>
      </c>
      <c r="F6409" t="s">
        <v>4178</v>
      </c>
    </row>
    <row r="6410" spans="1:6" x14ac:dyDescent="0.15">
      <c r="A6410" t="s">
        <v>1847</v>
      </c>
      <c r="B6410" t="s">
        <v>1850</v>
      </c>
      <c r="C6410">
        <v>22</v>
      </c>
      <c r="D6410" t="s">
        <v>44</v>
      </c>
      <c r="E6410" t="s">
        <v>4150</v>
      </c>
      <c r="F6410" t="s">
        <v>4179</v>
      </c>
    </row>
    <row r="6411" spans="1:6" x14ac:dyDescent="0.15">
      <c r="A6411" t="s">
        <v>1847</v>
      </c>
      <c r="B6411" t="s">
        <v>1850</v>
      </c>
      <c r="C6411">
        <v>22</v>
      </c>
      <c r="D6411" t="s">
        <v>44</v>
      </c>
      <c r="E6411" t="s">
        <v>4150</v>
      </c>
      <c r="F6411" t="s">
        <v>4180</v>
      </c>
    </row>
    <row r="6412" spans="1:6" x14ac:dyDescent="0.15">
      <c r="A6412" t="s">
        <v>1847</v>
      </c>
      <c r="B6412" t="s">
        <v>1850</v>
      </c>
      <c r="C6412">
        <v>22</v>
      </c>
      <c r="D6412" t="s">
        <v>44</v>
      </c>
      <c r="E6412" t="s">
        <v>4150</v>
      </c>
      <c r="F6412" t="s">
        <v>4181</v>
      </c>
    </row>
    <row r="6413" spans="1:6" x14ac:dyDescent="0.15">
      <c r="A6413" t="s">
        <v>1847</v>
      </c>
      <c r="B6413" t="s">
        <v>1850</v>
      </c>
      <c r="C6413">
        <v>22</v>
      </c>
      <c r="D6413" t="s">
        <v>44</v>
      </c>
      <c r="E6413" t="s">
        <v>4150</v>
      </c>
      <c r="F6413" t="s">
        <v>4182</v>
      </c>
    </row>
    <row r="6414" spans="1:6" x14ac:dyDescent="0.15">
      <c r="A6414" t="s">
        <v>1847</v>
      </c>
      <c r="B6414" t="s">
        <v>1850</v>
      </c>
      <c r="C6414">
        <v>22</v>
      </c>
      <c r="D6414" t="s">
        <v>44</v>
      </c>
      <c r="E6414" t="s">
        <v>4150</v>
      </c>
      <c r="F6414" t="s">
        <v>4183</v>
      </c>
    </row>
    <row r="6415" spans="1:6" x14ac:dyDescent="0.15">
      <c r="A6415" t="s">
        <v>1847</v>
      </c>
      <c r="B6415" t="s">
        <v>1850</v>
      </c>
      <c r="C6415">
        <v>22</v>
      </c>
      <c r="D6415" t="s">
        <v>44</v>
      </c>
      <c r="E6415" t="s">
        <v>4150</v>
      </c>
      <c r="F6415" t="s">
        <v>4184</v>
      </c>
    </row>
    <row r="6416" spans="1:6" x14ac:dyDescent="0.15">
      <c r="A6416" t="s">
        <v>1847</v>
      </c>
      <c r="B6416" t="s">
        <v>1850</v>
      </c>
      <c r="C6416">
        <v>22</v>
      </c>
      <c r="D6416" t="s">
        <v>44</v>
      </c>
      <c r="E6416" t="s">
        <v>4150</v>
      </c>
      <c r="F6416" t="s">
        <v>4185</v>
      </c>
    </row>
    <row r="6417" spans="1:6" x14ac:dyDescent="0.15">
      <c r="A6417" t="s">
        <v>1854</v>
      </c>
      <c r="B6417" t="s">
        <v>1858</v>
      </c>
      <c r="C6417">
        <v>24</v>
      </c>
      <c r="D6417" t="s">
        <v>44</v>
      </c>
      <c r="E6417" t="s">
        <v>4150</v>
      </c>
      <c r="F6417" t="s">
        <v>4151</v>
      </c>
    </row>
    <row r="6418" spans="1:6" x14ac:dyDescent="0.15">
      <c r="A6418" t="s">
        <v>1854</v>
      </c>
      <c r="B6418" t="s">
        <v>1858</v>
      </c>
      <c r="C6418">
        <v>24</v>
      </c>
      <c r="D6418" t="s">
        <v>44</v>
      </c>
      <c r="E6418" t="s">
        <v>4150</v>
      </c>
      <c r="F6418" t="s">
        <v>4152</v>
      </c>
    </row>
    <row r="6419" spans="1:6" x14ac:dyDescent="0.15">
      <c r="A6419" t="s">
        <v>1854</v>
      </c>
      <c r="B6419" t="s">
        <v>1858</v>
      </c>
      <c r="C6419">
        <v>24</v>
      </c>
      <c r="D6419" t="s">
        <v>44</v>
      </c>
      <c r="E6419" t="s">
        <v>4150</v>
      </c>
      <c r="F6419" t="s">
        <v>4153</v>
      </c>
    </row>
    <row r="6420" spans="1:6" x14ac:dyDescent="0.15">
      <c r="A6420" t="s">
        <v>1854</v>
      </c>
      <c r="B6420" t="s">
        <v>1858</v>
      </c>
      <c r="C6420">
        <v>24</v>
      </c>
      <c r="D6420" t="s">
        <v>44</v>
      </c>
      <c r="E6420" t="s">
        <v>4150</v>
      </c>
      <c r="F6420" t="s">
        <v>4154</v>
      </c>
    </row>
    <row r="6421" spans="1:6" x14ac:dyDescent="0.15">
      <c r="A6421" t="s">
        <v>1854</v>
      </c>
      <c r="B6421" t="s">
        <v>1858</v>
      </c>
      <c r="C6421">
        <v>24</v>
      </c>
      <c r="D6421" t="s">
        <v>44</v>
      </c>
      <c r="E6421" t="s">
        <v>4150</v>
      </c>
      <c r="F6421" t="s">
        <v>4155</v>
      </c>
    </row>
    <row r="6422" spans="1:6" x14ac:dyDescent="0.15">
      <c r="A6422" t="s">
        <v>1854</v>
      </c>
      <c r="B6422" t="s">
        <v>1858</v>
      </c>
      <c r="C6422">
        <v>24</v>
      </c>
      <c r="D6422" t="s">
        <v>44</v>
      </c>
      <c r="E6422" t="s">
        <v>4150</v>
      </c>
      <c r="F6422" t="s">
        <v>4156</v>
      </c>
    </row>
    <row r="6423" spans="1:6" x14ac:dyDescent="0.15">
      <c r="A6423" t="s">
        <v>1854</v>
      </c>
      <c r="B6423" t="s">
        <v>1858</v>
      </c>
      <c r="C6423">
        <v>24</v>
      </c>
      <c r="D6423" t="s">
        <v>44</v>
      </c>
      <c r="E6423" t="s">
        <v>4150</v>
      </c>
      <c r="F6423" t="s">
        <v>4157</v>
      </c>
    </row>
    <row r="6424" spans="1:6" x14ac:dyDescent="0.15">
      <c r="A6424" t="s">
        <v>1854</v>
      </c>
      <c r="B6424" t="s">
        <v>1858</v>
      </c>
      <c r="C6424">
        <v>24</v>
      </c>
      <c r="D6424" t="s">
        <v>44</v>
      </c>
      <c r="E6424" t="s">
        <v>4150</v>
      </c>
      <c r="F6424" t="s">
        <v>4158</v>
      </c>
    </row>
    <row r="6425" spans="1:6" x14ac:dyDescent="0.15">
      <c r="A6425" t="s">
        <v>1854</v>
      </c>
      <c r="B6425" t="s">
        <v>1858</v>
      </c>
      <c r="C6425">
        <v>24</v>
      </c>
      <c r="D6425" t="s">
        <v>44</v>
      </c>
      <c r="E6425" t="s">
        <v>4150</v>
      </c>
      <c r="F6425" t="s">
        <v>4159</v>
      </c>
    </row>
    <row r="6426" spans="1:6" x14ac:dyDescent="0.15">
      <c r="A6426" t="s">
        <v>1854</v>
      </c>
      <c r="B6426" t="s">
        <v>1858</v>
      </c>
      <c r="C6426">
        <v>24</v>
      </c>
      <c r="D6426" t="s">
        <v>44</v>
      </c>
      <c r="E6426" t="s">
        <v>4150</v>
      </c>
      <c r="F6426" t="s">
        <v>4160</v>
      </c>
    </row>
    <row r="6427" spans="1:6" x14ac:dyDescent="0.15">
      <c r="A6427" t="s">
        <v>1854</v>
      </c>
      <c r="B6427" t="s">
        <v>1858</v>
      </c>
      <c r="C6427">
        <v>24</v>
      </c>
      <c r="D6427" t="s">
        <v>44</v>
      </c>
      <c r="E6427" t="s">
        <v>4150</v>
      </c>
      <c r="F6427" t="s">
        <v>4161</v>
      </c>
    </row>
    <row r="6428" spans="1:6" x14ac:dyDescent="0.15">
      <c r="A6428" t="s">
        <v>1854</v>
      </c>
      <c r="B6428" t="s">
        <v>1858</v>
      </c>
      <c r="C6428">
        <v>24</v>
      </c>
      <c r="D6428" t="s">
        <v>44</v>
      </c>
      <c r="E6428" t="s">
        <v>4150</v>
      </c>
      <c r="F6428" t="s">
        <v>4162</v>
      </c>
    </row>
    <row r="6429" spans="1:6" x14ac:dyDescent="0.15">
      <c r="A6429" t="s">
        <v>1854</v>
      </c>
      <c r="B6429" t="s">
        <v>1858</v>
      </c>
      <c r="C6429">
        <v>24</v>
      </c>
      <c r="D6429" t="s">
        <v>44</v>
      </c>
      <c r="E6429" t="s">
        <v>4150</v>
      </c>
      <c r="F6429" t="s">
        <v>4163</v>
      </c>
    </row>
    <row r="6430" spans="1:6" x14ac:dyDescent="0.15">
      <c r="A6430" t="s">
        <v>1854</v>
      </c>
      <c r="B6430" t="s">
        <v>1858</v>
      </c>
      <c r="C6430">
        <v>24</v>
      </c>
      <c r="D6430" t="s">
        <v>44</v>
      </c>
      <c r="E6430" t="s">
        <v>4150</v>
      </c>
      <c r="F6430" t="s">
        <v>4164</v>
      </c>
    </row>
    <row r="6431" spans="1:6" x14ac:dyDescent="0.15">
      <c r="A6431" t="s">
        <v>1854</v>
      </c>
      <c r="B6431" t="s">
        <v>1858</v>
      </c>
      <c r="C6431">
        <v>24</v>
      </c>
      <c r="D6431" t="s">
        <v>44</v>
      </c>
      <c r="E6431" t="s">
        <v>4150</v>
      </c>
      <c r="F6431" t="s">
        <v>4156</v>
      </c>
    </row>
    <row r="6432" spans="1:6" x14ac:dyDescent="0.15">
      <c r="A6432" t="s">
        <v>1854</v>
      </c>
      <c r="B6432" t="s">
        <v>1858</v>
      </c>
      <c r="C6432">
        <v>24</v>
      </c>
      <c r="D6432" t="s">
        <v>44</v>
      </c>
      <c r="E6432" t="s">
        <v>4150</v>
      </c>
      <c r="F6432" t="s">
        <v>4165</v>
      </c>
    </row>
    <row r="6433" spans="1:6" x14ac:dyDescent="0.15">
      <c r="A6433" t="s">
        <v>1854</v>
      </c>
      <c r="B6433" t="s">
        <v>1858</v>
      </c>
      <c r="C6433">
        <v>24</v>
      </c>
      <c r="D6433" t="s">
        <v>44</v>
      </c>
      <c r="E6433" t="s">
        <v>4150</v>
      </c>
      <c r="F6433" t="s">
        <v>4166</v>
      </c>
    </row>
    <row r="6434" spans="1:6" x14ac:dyDescent="0.15">
      <c r="A6434" t="s">
        <v>1854</v>
      </c>
      <c r="B6434" t="s">
        <v>1858</v>
      </c>
      <c r="C6434">
        <v>24</v>
      </c>
      <c r="D6434" t="s">
        <v>44</v>
      </c>
      <c r="E6434" t="s">
        <v>4150</v>
      </c>
      <c r="F6434" t="s">
        <v>4167</v>
      </c>
    </row>
    <row r="6435" spans="1:6" x14ac:dyDescent="0.15">
      <c r="A6435" t="s">
        <v>1854</v>
      </c>
      <c r="B6435" t="s">
        <v>1858</v>
      </c>
      <c r="C6435">
        <v>24</v>
      </c>
      <c r="D6435" t="s">
        <v>44</v>
      </c>
      <c r="E6435" t="s">
        <v>4150</v>
      </c>
      <c r="F6435" t="s">
        <v>4154</v>
      </c>
    </row>
    <row r="6436" spans="1:6" x14ac:dyDescent="0.15">
      <c r="A6436" t="s">
        <v>1854</v>
      </c>
      <c r="B6436" t="s">
        <v>1858</v>
      </c>
      <c r="C6436">
        <v>24</v>
      </c>
      <c r="D6436" t="s">
        <v>44</v>
      </c>
      <c r="E6436" t="s">
        <v>4150</v>
      </c>
      <c r="F6436" t="s">
        <v>4168</v>
      </c>
    </row>
    <row r="6437" spans="1:6" x14ac:dyDescent="0.15">
      <c r="A6437" t="s">
        <v>1854</v>
      </c>
      <c r="B6437" t="s">
        <v>1858</v>
      </c>
      <c r="C6437">
        <v>24</v>
      </c>
      <c r="D6437" t="s">
        <v>44</v>
      </c>
      <c r="E6437" t="s">
        <v>4150</v>
      </c>
      <c r="F6437" t="s">
        <v>4169</v>
      </c>
    </row>
    <row r="6438" spans="1:6" x14ac:dyDescent="0.15">
      <c r="A6438" t="s">
        <v>1854</v>
      </c>
      <c r="B6438" t="s">
        <v>1858</v>
      </c>
      <c r="C6438">
        <v>24</v>
      </c>
      <c r="D6438" t="s">
        <v>44</v>
      </c>
      <c r="E6438" t="s">
        <v>4150</v>
      </c>
      <c r="F6438" t="s">
        <v>4170</v>
      </c>
    </row>
    <row r="6439" spans="1:6" x14ac:dyDescent="0.15">
      <c r="A6439" t="s">
        <v>1854</v>
      </c>
      <c r="B6439" t="s">
        <v>1858</v>
      </c>
      <c r="C6439">
        <v>24</v>
      </c>
      <c r="D6439" t="s">
        <v>44</v>
      </c>
      <c r="E6439" t="s">
        <v>4150</v>
      </c>
      <c r="F6439" t="s">
        <v>4171</v>
      </c>
    </row>
    <row r="6440" spans="1:6" x14ac:dyDescent="0.15">
      <c r="A6440" t="s">
        <v>1854</v>
      </c>
      <c r="B6440" t="s">
        <v>1858</v>
      </c>
      <c r="C6440">
        <v>24</v>
      </c>
      <c r="D6440" t="s">
        <v>44</v>
      </c>
      <c r="E6440" t="s">
        <v>4150</v>
      </c>
      <c r="F6440" t="s">
        <v>4172</v>
      </c>
    </row>
    <row r="6441" spans="1:6" x14ac:dyDescent="0.15">
      <c r="A6441" t="s">
        <v>1854</v>
      </c>
      <c r="B6441" t="s">
        <v>1858</v>
      </c>
      <c r="C6441">
        <v>24</v>
      </c>
      <c r="D6441" t="s">
        <v>44</v>
      </c>
      <c r="E6441" t="s">
        <v>4150</v>
      </c>
      <c r="F6441" t="s">
        <v>4173</v>
      </c>
    </row>
    <row r="6442" spans="1:6" x14ac:dyDescent="0.15">
      <c r="A6442" t="s">
        <v>1854</v>
      </c>
      <c r="B6442" t="s">
        <v>1858</v>
      </c>
      <c r="C6442">
        <v>24</v>
      </c>
      <c r="D6442" t="s">
        <v>44</v>
      </c>
      <c r="E6442" t="s">
        <v>4150</v>
      </c>
      <c r="F6442" t="s">
        <v>4174</v>
      </c>
    </row>
    <row r="6443" spans="1:6" x14ac:dyDescent="0.15">
      <c r="A6443" t="s">
        <v>1854</v>
      </c>
      <c r="B6443" t="s">
        <v>1858</v>
      </c>
      <c r="C6443">
        <v>24</v>
      </c>
      <c r="D6443" t="s">
        <v>44</v>
      </c>
      <c r="E6443" t="s">
        <v>4150</v>
      </c>
      <c r="F6443" t="s">
        <v>4175</v>
      </c>
    </row>
    <row r="6444" spans="1:6" x14ac:dyDescent="0.15">
      <c r="A6444" t="s">
        <v>1854</v>
      </c>
      <c r="B6444" t="s">
        <v>1858</v>
      </c>
      <c r="C6444">
        <v>24</v>
      </c>
      <c r="D6444" t="s">
        <v>44</v>
      </c>
      <c r="E6444" t="s">
        <v>4150</v>
      </c>
      <c r="F6444" t="s">
        <v>4176</v>
      </c>
    </row>
    <row r="6445" spans="1:6" x14ac:dyDescent="0.15">
      <c r="A6445" t="s">
        <v>1854</v>
      </c>
      <c r="B6445" t="s">
        <v>1858</v>
      </c>
      <c r="C6445">
        <v>24</v>
      </c>
      <c r="D6445" t="s">
        <v>44</v>
      </c>
      <c r="E6445" t="s">
        <v>4150</v>
      </c>
      <c r="F6445" t="s">
        <v>4177</v>
      </c>
    </row>
    <row r="6446" spans="1:6" x14ac:dyDescent="0.15">
      <c r="A6446" t="s">
        <v>1854</v>
      </c>
      <c r="B6446" t="s">
        <v>1858</v>
      </c>
      <c r="C6446">
        <v>24</v>
      </c>
      <c r="D6446" t="s">
        <v>44</v>
      </c>
      <c r="E6446" t="s">
        <v>4150</v>
      </c>
      <c r="F6446" t="s">
        <v>4178</v>
      </c>
    </row>
    <row r="6447" spans="1:6" x14ac:dyDescent="0.15">
      <c r="A6447" t="s">
        <v>1854</v>
      </c>
      <c r="B6447" t="s">
        <v>1858</v>
      </c>
      <c r="C6447">
        <v>24</v>
      </c>
      <c r="D6447" t="s">
        <v>44</v>
      </c>
      <c r="E6447" t="s">
        <v>4150</v>
      </c>
      <c r="F6447" t="s">
        <v>4179</v>
      </c>
    </row>
    <row r="6448" spans="1:6" x14ac:dyDescent="0.15">
      <c r="A6448" t="s">
        <v>1854</v>
      </c>
      <c r="B6448" t="s">
        <v>1858</v>
      </c>
      <c r="C6448">
        <v>24</v>
      </c>
      <c r="D6448" t="s">
        <v>44</v>
      </c>
      <c r="E6448" t="s">
        <v>4150</v>
      </c>
      <c r="F6448" t="s">
        <v>4180</v>
      </c>
    </row>
    <row r="6449" spans="1:6" x14ac:dyDescent="0.15">
      <c r="A6449" t="s">
        <v>1854</v>
      </c>
      <c r="B6449" t="s">
        <v>1858</v>
      </c>
      <c r="C6449">
        <v>24</v>
      </c>
      <c r="D6449" t="s">
        <v>44</v>
      </c>
      <c r="E6449" t="s">
        <v>4150</v>
      </c>
      <c r="F6449" t="s">
        <v>4181</v>
      </c>
    </row>
    <row r="6450" spans="1:6" x14ac:dyDescent="0.15">
      <c r="A6450" t="s">
        <v>1854</v>
      </c>
      <c r="B6450" t="s">
        <v>1858</v>
      </c>
      <c r="C6450">
        <v>24</v>
      </c>
      <c r="D6450" t="s">
        <v>44</v>
      </c>
      <c r="E6450" t="s">
        <v>4150</v>
      </c>
      <c r="F6450" t="s">
        <v>4182</v>
      </c>
    </row>
    <row r="6451" spans="1:6" x14ac:dyDescent="0.15">
      <c r="A6451" t="s">
        <v>1854</v>
      </c>
      <c r="B6451" t="s">
        <v>1858</v>
      </c>
      <c r="C6451">
        <v>24</v>
      </c>
      <c r="D6451" t="s">
        <v>44</v>
      </c>
      <c r="E6451" t="s">
        <v>4150</v>
      </c>
      <c r="F6451" t="s">
        <v>4183</v>
      </c>
    </row>
    <row r="6452" spans="1:6" x14ac:dyDescent="0.15">
      <c r="A6452" t="s">
        <v>1854</v>
      </c>
      <c r="B6452" t="s">
        <v>1858</v>
      </c>
      <c r="C6452">
        <v>24</v>
      </c>
      <c r="D6452" t="s">
        <v>44</v>
      </c>
      <c r="E6452" t="s">
        <v>4150</v>
      </c>
      <c r="F6452" t="s">
        <v>4184</v>
      </c>
    </row>
    <row r="6453" spans="1:6" x14ac:dyDescent="0.15">
      <c r="A6453" t="s">
        <v>1854</v>
      </c>
      <c r="B6453" t="s">
        <v>1858</v>
      </c>
      <c r="C6453">
        <v>24</v>
      </c>
      <c r="D6453" t="s">
        <v>44</v>
      </c>
      <c r="E6453" t="s">
        <v>4150</v>
      </c>
      <c r="F6453" t="s">
        <v>4185</v>
      </c>
    </row>
    <row r="6454" spans="1:6" x14ac:dyDescent="0.15">
      <c r="A6454" t="s">
        <v>1861</v>
      </c>
      <c r="B6454" t="s">
        <v>1864</v>
      </c>
      <c r="C6454">
        <v>20</v>
      </c>
      <c r="D6454" t="s">
        <v>44</v>
      </c>
      <c r="E6454" t="s">
        <v>4150</v>
      </c>
      <c r="F6454" t="s">
        <v>4151</v>
      </c>
    </row>
    <row r="6455" spans="1:6" x14ac:dyDescent="0.15">
      <c r="A6455" t="s">
        <v>1861</v>
      </c>
      <c r="B6455" t="s">
        <v>1864</v>
      </c>
      <c r="C6455">
        <v>20</v>
      </c>
      <c r="D6455" t="s">
        <v>44</v>
      </c>
      <c r="E6455" t="s">
        <v>4150</v>
      </c>
      <c r="F6455" t="s">
        <v>4152</v>
      </c>
    </row>
    <row r="6456" spans="1:6" x14ac:dyDescent="0.15">
      <c r="A6456" t="s">
        <v>1861</v>
      </c>
      <c r="B6456" t="s">
        <v>1864</v>
      </c>
      <c r="C6456">
        <v>20</v>
      </c>
      <c r="D6456" t="s">
        <v>44</v>
      </c>
      <c r="E6456" t="s">
        <v>4150</v>
      </c>
      <c r="F6456" t="s">
        <v>4153</v>
      </c>
    </row>
    <row r="6457" spans="1:6" x14ac:dyDescent="0.15">
      <c r="A6457" t="s">
        <v>1861</v>
      </c>
      <c r="B6457" t="s">
        <v>1864</v>
      </c>
      <c r="C6457">
        <v>20</v>
      </c>
      <c r="D6457" t="s">
        <v>44</v>
      </c>
      <c r="E6457" t="s">
        <v>4150</v>
      </c>
      <c r="F6457" t="s">
        <v>4154</v>
      </c>
    </row>
    <row r="6458" spans="1:6" x14ac:dyDescent="0.15">
      <c r="A6458" t="s">
        <v>1861</v>
      </c>
      <c r="B6458" t="s">
        <v>1864</v>
      </c>
      <c r="C6458">
        <v>20</v>
      </c>
      <c r="D6458" t="s">
        <v>44</v>
      </c>
      <c r="E6458" t="s">
        <v>4150</v>
      </c>
      <c r="F6458" t="s">
        <v>4155</v>
      </c>
    </row>
    <row r="6459" spans="1:6" x14ac:dyDescent="0.15">
      <c r="A6459" t="s">
        <v>1861</v>
      </c>
      <c r="B6459" t="s">
        <v>1864</v>
      </c>
      <c r="C6459">
        <v>20</v>
      </c>
      <c r="D6459" t="s">
        <v>44</v>
      </c>
      <c r="E6459" t="s">
        <v>4150</v>
      </c>
      <c r="F6459" t="s">
        <v>4156</v>
      </c>
    </row>
    <row r="6460" spans="1:6" x14ac:dyDescent="0.15">
      <c r="A6460" t="s">
        <v>1861</v>
      </c>
      <c r="B6460" t="s">
        <v>1864</v>
      </c>
      <c r="C6460">
        <v>20</v>
      </c>
      <c r="D6460" t="s">
        <v>44</v>
      </c>
      <c r="E6460" t="s">
        <v>4150</v>
      </c>
      <c r="F6460" t="s">
        <v>4157</v>
      </c>
    </row>
    <row r="6461" spans="1:6" x14ac:dyDescent="0.15">
      <c r="A6461" t="s">
        <v>1861</v>
      </c>
      <c r="B6461" t="s">
        <v>1864</v>
      </c>
      <c r="C6461">
        <v>20</v>
      </c>
      <c r="D6461" t="s">
        <v>44</v>
      </c>
      <c r="E6461" t="s">
        <v>4150</v>
      </c>
      <c r="F6461" t="s">
        <v>4158</v>
      </c>
    </row>
    <row r="6462" spans="1:6" x14ac:dyDescent="0.15">
      <c r="A6462" t="s">
        <v>1861</v>
      </c>
      <c r="B6462" t="s">
        <v>1864</v>
      </c>
      <c r="C6462">
        <v>20</v>
      </c>
      <c r="D6462" t="s">
        <v>44</v>
      </c>
      <c r="E6462" t="s">
        <v>4150</v>
      </c>
      <c r="F6462" t="s">
        <v>4159</v>
      </c>
    </row>
    <row r="6463" spans="1:6" x14ac:dyDescent="0.15">
      <c r="A6463" t="s">
        <v>1861</v>
      </c>
      <c r="B6463" t="s">
        <v>1864</v>
      </c>
      <c r="C6463">
        <v>20</v>
      </c>
      <c r="D6463" t="s">
        <v>44</v>
      </c>
      <c r="E6463" t="s">
        <v>4150</v>
      </c>
      <c r="F6463" t="s">
        <v>4160</v>
      </c>
    </row>
    <row r="6464" spans="1:6" x14ac:dyDescent="0.15">
      <c r="A6464" t="s">
        <v>1861</v>
      </c>
      <c r="B6464" t="s">
        <v>1864</v>
      </c>
      <c r="C6464">
        <v>20</v>
      </c>
      <c r="D6464" t="s">
        <v>44</v>
      </c>
      <c r="E6464" t="s">
        <v>4150</v>
      </c>
      <c r="F6464" t="s">
        <v>4161</v>
      </c>
    </row>
    <row r="6465" spans="1:6" x14ac:dyDescent="0.15">
      <c r="A6465" t="s">
        <v>1861</v>
      </c>
      <c r="B6465" t="s">
        <v>1864</v>
      </c>
      <c r="C6465">
        <v>20</v>
      </c>
      <c r="D6465" t="s">
        <v>44</v>
      </c>
      <c r="E6465" t="s">
        <v>4150</v>
      </c>
      <c r="F6465" t="s">
        <v>4162</v>
      </c>
    </row>
    <row r="6466" spans="1:6" x14ac:dyDescent="0.15">
      <c r="A6466" t="s">
        <v>1861</v>
      </c>
      <c r="B6466" t="s">
        <v>1864</v>
      </c>
      <c r="C6466">
        <v>20</v>
      </c>
      <c r="D6466" t="s">
        <v>44</v>
      </c>
      <c r="E6466" t="s">
        <v>4150</v>
      </c>
      <c r="F6466" t="s">
        <v>4163</v>
      </c>
    </row>
    <row r="6467" spans="1:6" x14ac:dyDescent="0.15">
      <c r="A6467" t="s">
        <v>1861</v>
      </c>
      <c r="B6467" t="s">
        <v>1864</v>
      </c>
      <c r="C6467">
        <v>20</v>
      </c>
      <c r="D6467" t="s">
        <v>44</v>
      </c>
      <c r="E6467" t="s">
        <v>4150</v>
      </c>
      <c r="F6467" t="s">
        <v>4164</v>
      </c>
    </row>
    <row r="6468" spans="1:6" x14ac:dyDescent="0.15">
      <c r="A6468" t="s">
        <v>1861</v>
      </c>
      <c r="B6468" t="s">
        <v>1864</v>
      </c>
      <c r="C6468">
        <v>20</v>
      </c>
      <c r="D6468" t="s">
        <v>44</v>
      </c>
      <c r="E6468" t="s">
        <v>4150</v>
      </c>
      <c r="F6468" t="s">
        <v>4156</v>
      </c>
    </row>
    <row r="6469" spans="1:6" x14ac:dyDescent="0.15">
      <c r="A6469" t="s">
        <v>1861</v>
      </c>
      <c r="B6469" t="s">
        <v>1864</v>
      </c>
      <c r="C6469">
        <v>20</v>
      </c>
      <c r="D6469" t="s">
        <v>44</v>
      </c>
      <c r="E6469" t="s">
        <v>4150</v>
      </c>
      <c r="F6469" t="s">
        <v>4165</v>
      </c>
    </row>
    <row r="6470" spans="1:6" x14ac:dyDescent="0.15">
      <c r="A6470" t="s">
        <v>1861</v>
      </c>
      <c r="B6470" t="s">
        <v>1864</v>
      </c>
      <c r="C6470">
        <v>20</v>
      </c>
      <c r="D6470" t="s">
        <v>44</v>
      </c>
      <c r="E6470" t="s">
        <v>4150</v>
      </c>
      <c r="F6470" t="s">
        <v>4166</v>
      </c>
    </row>
    <row r="6471" spans="1:6" x14ac:dyDescent="0.15">
      <c r="A6471" t="s">
        <v>1861</v>
      </c>
      <c r="B6471" t="s">
        <v>1864</v>
      </c>
      <c r="C6471">
        <v>20</v>
      </c>
      <c r="D6471" t="s">
        <v>44</v>
      </c>
      <c r="E6471" t="s">
        <v>4150</v>
      </c>
      <c r="F6471" t="s">
        <v>4167</v>
      </c>
    </row>
    <row r="6472" spans="1:6" x14ac:dyDescent="0.15">
      <c r="A6472" t="s">
        <v>1861</v>
      </c>
      <c r="B6472" t="s">
        <v>1864</v>
      </c>
      <c r="C6472">
        <v>20</v>
      </c>
      <c r="D6472" t="s">
        <v>44</v>
      </c>
      <c r="E6472" t="s">
        <v>4150</v>
      </c>
      <c r="F6472" t="s">
        <v>4154</v>
      </c>
    </row>
    <row r="6473" spans="1:6" x14ac:dyDescent="0.15">
      <c r="A6473" t="s">
        <v>1861</v>
      </c>
      <c r="B6473" t="s">
        <v>1864</v>
      </c>
      <c r="C6473">
        <v>20</v>
      </c>
      <c r="D6473" t="s">
        <v>44</v>
      </c>
      <c r="E6473" t="s">
        <v>4150</v>
      </c>
      <c r="F6473" t="s">
        <v>4168</v>
      </c>
    </row>
    <row r="6474" spans="1:6" x14ac:dyDescent="0.15">
      <c r="A6474" t="s">
        <v>1861</v>
      </c>
      <c r="B6474" t="s">
        <v>1864</v>
      </c>
      <c r="C6474">
        <v>20</v>
      </c>
      <c r="D6474" t="s">
        <v>44</v>
      </c>
      <c r="E6474" t="s">
        <v>4150</v>
      </c>
      <c r="F6474" t="s">
        <v>4169</v>
      </c>
    </row>
    <row r="6475" spans="1:6" x14ac:dyDescent="0.15">
      <c r="A6475" t="s">
        <v>1861</v>
      </c>
      <c r="B6475" t="s">
        <v>1864</v>
      </c>
      <c r="C6475">
        <v>20</v>
      </c>
      <c r="D6475" t="s">
        <v>44</v>
      </c>
      <c r="E6475" t="s">
        <v>4150</v>
      </c>
      <c r="F6475" t="s">
        <v>4170</v>
      </c>
    </row>
    <row r="6476" spans="1:6" x14ac:dyDescent="0.15">
      <c r="A6476" t="s">
        <v>1861</v>
      </c>
      <c r="B6476" t="s">
        <v>1864</v>
      </c>
      <c r="C6476">
        <v>20</v>
      </c>
      <c r="D6476" t="s">
        <v>44</v>
      </c>
      <c r="E6476" t="s">
        <v>4150</v>
      </c>
      <c r="F6476" t="s">
        <v>4171</v>
      </c>
    </row>
    <row r="6477" spans="1:6" x14ac:dyDescent="0.15">
      <c r="A6477" t="s">
        <v>1861</v>
      </c>
      <c r="B6477" t="s">
        <v>1864</v>
      </c>
      <c r="C6477">
        <v>20</v>
      </c>
      <c r="D6477" t="s">
        <v>44</v>
      </c>
      <c r="E6477" t="s">
        <v>4150</v>
      </c>
      <c r="F6477" t="s">
        <v>4172</v>
      </c>
    </row>
    <row r="6478" spans="1:6" x14ac:dyDescent="0.15">
      <c r="A6478" t="s">
        <v>1861</v>
      </c>
      <c r="B6478" t="s">
        <v>1864</v>
      </c>
      <c r="C6478">
        <v>20</v>
      </c>
      <c r="D6478" t="s">
        <v>44</v>
      </c>
      <c r="E6478" t="s">
        <v>4150</v>
      </c>
      <c r="F6478" t="s">
        <v>4173</v>
      </c>
    </row>
    <row r="6479" spans="1:6" x14ac:dyDescent="0.15">
      <c r="A6479" t="s">
        <v>1861</v>
      </c>
      <c r="B6479" t="s">
        <v>1864</v>
      </c>
      <c r="C6479">
        <v>20</v>
      </c>
      <c r="D6479" t="s">
        <v>44</v>
      </c>
      <c r="E6479" t="s">
        <v>4150</v>
      </c>
      <c r="F6479" t="s">
        <v>4174</v>
      </c>
    </row>
    <row r="6480" spans="1:6" x14ac:dyDescent="0.15">
      <c r="A6480" t="s">
        <v>1861</v>
      </c>
      <c r="B6480" t="s">
        <v>1864</v>
      </c>
      <c r="C6480">
        <v>20</v>
      </c>
      <c r="D6480" t="s">
        <v>44</v>
      </c>
      <c r="E6480" t="s">
        <v>4150</v>
      </c>
      <c r="F6480" t="s">
        <v>4175</v>
      </c>
    </row>
    <row r="6481" spans="1:6" x14ac:dyDescent="0.15">
      <c r="A6481" t="s">
        <v>1861</v>
      </c>
      <c r="B6481" t="s">
        <v>1864</v>
      </c>
      <c r="C6481">
        <v>20</v>
      </c>
      <c r="D6481" t="s">
        <v>44</v>
      </c>
      <c r="E6481" t="s">
        <v>4150</v>
      </c>
      <c r="F6481" t="s">
        <v>4176</v>
      </c>
    </row>
    <row r="6482" spans="1:6" x14ac:dyDescent="0.15">
      <c r="A6482" t="s">
        <v>1861</v>
      </c>
      <c r="B6482" t="s">
        <v>1864</v>
      </c>
      <c r="C6482">
        <v>20</v>
      </c>
      <c r="D6482" t="s">
        <v>44</v>
      </c>
      <c r="E6482" t="s">
        <v>4150</v>
      </c>
      <c r="F6482" t="s">
        <v>4177</v>
      </c>
    </row>
    <row r="6483" spans="1:6" x14ac:dyDescent="0.15">
      <c r="A6483" t="s">
        <v>1861</v>
      </c>
      <c r="B6483" t="s">
        <v>1864</v>
      </c>
      <c r="C6483">
        <v>20</v>
      </c>
      <c r="D6483" t="s">
        <v>44</v>
      </c>
      <c r="E6483" t="s">
        <v>4150</v>
      </c>
      <c r="F6483" t="s">
        <v>4178</v>
      </c>
    </row>
    <row r="6484" spans="1:6" x14ac:dyDescent="0.15">
      <c r="A6484" t="s">
        <v>1861</v>
      </c>
      <c r="B6484" t="s">
        <v>1864</v>
      </c>
      <c r="C6484">
        <v>20</v>
      </c>
      <c r="D6484" t="s">
        <v>44</v>
      </c>
      <c r="E6484" t="s">
        <v>4150</v>
      </c>
      <c r="F6484" t="s">
        <v>4179</v>
      </c>
    </row>
    <row r="6485" spans="1:6" x14ac:dyDescent="0.15">
      <c r="A6485" t="s">
        <v>1861</v>
      </c>
      <c r="B6485" t="s">
        <v>1864</v>
      </c>
      <c r="C6485">
        <v>20</v>
      </c>
      <c r="D6485" t="s">
        <v>44</v>
      </c>
      <c r="E6485" t="s">
        <v>4150</v>
      </c>
      <c r="F6485" t="s">
        <v>4180</v>
      </c>
    </row>
    <row r="6486" spans="1:6" x14ac:dyDescent="0.15">
      <c r="A6486" t="s">
        <v>1861</v>
      </c>
      <c r="B6486" t="s">
        <v>1864</v>
      </c>
      <c r="C6486">
        <v>20</v>
      </c>
      <c r="D6486" t="s">
        <v>44</v>
      </c>
      <c r="E6486" t="s">
        <v>4150</v>
      </c>
      <c r="F6486" t="s">
        <v>4181</v>
      </c>
    </row>
    <row r="6487" spans="1:6" x14ac:dyDescent="0.15">
      <c r="A6487" t="s">
        <v>1861</v>
      </c>
      <c r="B6487" t="s">
        <v>1864</v>
      </c>
      <c r="C6487">
        <v>20</v>
      </c>
      <c r="D6487" t="s">
        <v>44</v>
      </c>
      <c r="E6487" t="s">
        <v>4150</v>
      </c>
      <c r="F6487" t="s">
        <v>4182</v>
      </c>
    </row>
    <row r="6488" spans="1:6" x14ac:dyDescent="0.15">
      <c r="A6488" t="s">
        <v>1861</v>
      </c>
      <c r="B6488" t="s">
        <v>1864</v>
      </c>
      <c r="C6488">
        <v>20</v>
      </c>
      <c r="D6488" t="s">
        <v>44</v>
      </c>
      <c r="E6488" t="s">
        <v>4150</v>
      </c>
      <c r="F6488" t="s">
        <v>4183</v>
      </c>
    </row>
    <row r="6489" spans="1:6" x14ac:dyDescent="0.15">
      <c r="A6489" t="s">
        <v>1861</v>
      </c>
      <c r="B6489" t="s">
        <v>1864</v>
      </c>
      <c r="C6489">
        <v>20</v>
      </c>
      <c r="D6489" t="s">
        <v>44</v>
      </c>
      <c r="E6489" t="s">
        <v>4150</v>
      </c>
      <c r="F6489" t="s">
        <v>4184</v>
      </c>
    </row>
    <row r="6490" spans="1:6" x14ac:dyDescent="0.15">
      <c r="A6490" t="s">
        <v>1861</v>
      </c>
      <c r="B6490" t="s">
        <v>1864</v>
      </c>
      <c r="C6490">
        <v>20</v>
      </c>
      <c r="D6490" t="s">
        <v>44</v>
      </c>
      <c r="E6490" t="s">
        <v>4150</v>
      </c>
      <c r="F6490" t="s">
        <v>4185</v>
      </c>
    </row>
    <row r="6491" spans="1:6" x14ac:dyDescent="0.15">
      <c r="A6491" t="s">
        <v>1867</v>
      </c>
      <c r="B6491" t="s">
        <v>1870</v>
      </c>
      <c r="C6491">
        <v>27</v>
      </c>
      <c r="D6491" t="s">
        <v>44</v>
      </c>
      <c r="E6491" t="s">
        <v>4150</v>
      </c>
      <c r="F6491" t="s">
        <v>4151</v>
      </c>
    </row>
    <row r="6492" spans="1:6" x14ac:dyDescent="0.15">
      <c r="A6492" t="s">
        <v>1867</v>
      </c>
      <c r="B6492" t="s">
        <v>1870</v>
      </c>
      <c r="C6492">
        <v>27</v>
      </c>
      <c r="D6492" t="s">
        <v>44</v>
      </c>
      <c r="E6492" t="s">
        <v>4150</v>
      </c>
      <c r="F6492" t="s">
        <v>4152</v>
      </c>
    </row>
    <row r="6493" spans="1:6" x14ac:dyDescent="0.15">
      <c r="A6493" t="s">
        <v>1867</v>
      </c>
      <c r="B6493" t="s">
        <v>1870</v>
      </c>
      <c r="C6493">
        <v>27</v>
      </c>
      <c r="D6493" t="s">
        <v>44</v>
      </c>
      <c r="E6493" t="s">
        <v>4150</v>
      </c>
      <c r="F6493" t="s">
        <v>4153</v>
      </c>
    </row>
    <row r="6494" spans="1:6" x14ac:dyDescent="0.15">
      <c r="A6494" t="s">
        <v>1867</v>
      </c>
      <c r="B6494" t="s">
        <v>1870</v>
      </c>
      <c r="C6494">
        <v>27</v>
      </c>
      <c r="D6494" t="s">
        <v>44</v>
      </c>
      <c r="E6494" t="s">
        <v>4150</v>
      </c>
      <c r="F6494" t="s">
        <v>4154</v>
      </c>
    </row>
    <row r="6495" spans="1:6" x14ac:dyDescent="0.15">
      <c r="A6495" t="s">
        <v>1867</v>
      </c>
      <c r="B6495" t="s">
        <v>1870</v>
      </c>
      <c r="C6495">
        <v>27</v>
      </c>
      <c r="D6495" t="s">
        <v>44</v>
      </c>
      <c r="E6495" t="s">
        <v>4150</v>
      </c>
      <c r="F6495" t="s">
        <v>4155</v>
      </c>
    </row>
    <row r="6496" spans="1:6" x14ac:dyDescent="0.15">
      <c r="A6496" t="s">
        <v>1867</v>
      </c>
      <c r="B6496" t="s">
        <v>1870</v>
      </c>
      <c r="C6496">
        <v>27</v>
      </c>
      <c r="D6496" t="s">
        <v>44</v>
      </c>
      <c r="E6496" t="s">
        <v>4150</v>
      </c>
      <c r="F6496" t="s">
        <v>4156</v>
      </c>
    </row>
    <row r="6497" spans="1:6" x14ac:dyDescent="0.15">
      <c r="A6497" t="s">
        <v>1867</v>
      </c>
      <c r="B6497" t="s">
        <v>1870</v>
      </c>
      <c r="C6497">
        <v>27</v>
      </c>
      <c r="D6497" t="s">
        <v>44</v>
      </c>
      <c r="E6497" t="s">
        <v>4150</v>
      </c>
      <c r="F6497" t="s">
        <v>4157</v>
      </c>
    </row>
    <row r="6498" spans="1:6" x14ac:dyDescent="0.15">
      <c r="A6498" t="s">
        <v>1867</v>
      </c>
      <c r="B6498" t="s">
        <v>1870</v>
      </c>
      <c r="C6498">
        <v>27</v>
      </c>
      <c r="D6498" t="s">
        <v>44</v>
      </c>
      <c r="E6498" t="s">
        <v>4150</v>
      </c>
      <c r="F6498" t="s">
        <v>4158</v>
      </c>
    </row>
    <row r="6499" spans="1:6" x14ac:dyDescent="0.15">
      <c r="A6499" t="s">
        <v>1867</v>
      </c>
      <c r="B6499" t="s">
        <v>1870</v>
      </c>
      <c r="C6499">
        <v>27</v>
      </c>
      <c r="D6499" t="s">
        <v>44</v>
      </c>
      <c r="E6499" t="s">
        <v>4150</v>
      </c>
      <c r="F6499" t="s">
        <v>4159</v>
      </c>
    </row>
    <row r="6500" spans="1:6" x14ac:dyDescent="0.15">
      <c r="A6500" t="s">
        <v>1867</v>
      </c>
      <c r="B6500" t="s">
        <v>1870</v>
      </c>
      <c r="C6500">
        <v>27</v>
      </c>
      <c r="D6500" t="s">
        <v>44</v>
      </c>
      <c r="E6500" t="s">
        <v>4150</v>
      </c>
      <c r="F6500" t="s">
        <v>4160</v>
      </c>
    </row>
    <row r="6501" spans="1:6" x14ac:dyDescent="0.15">
      <c r="A6501" t="s">
        <v>1867</v>
      </c>
      <c r="B6501" t="s">
        <v>1870</v>
      </c>
      <c r="C6501">
        <v>27</v>
      </c>
      <c r="D6501" t="s">
        <v>44</v>
      </c>
      <c r="E6501" t="s">
        <v>4150</v>
      </c>
      <c r="F6501" t="s">
        <v>4161</v>
      </c>
    </row>
    <row r="6502" spans="1:6" x14ac:dyDescent="0.15">
      <c r="A6502" t="s">
        <v>1867</v>
      </c>
      <c r="B6502" t="s">
        <v>1870</v>
      </c>
      <c r="C6502">
        <v>27</v>
      </c>
      <c r="D6502" t="s">
        <v>44</v>
      </c>
      <c r="E6502" t="s">
        <v>4150</v>
      </c>
      <c r="F6502" t="s">
        <v>4162</v>
      </c>
    </row>
    <row r="6503" spans="1:6" x14ac:dyDescent="0.15">
      <c r="A6503" t="s">
        <v>1867</v>
      </c>
      <c r="B6503" t="s">
        <v>1870</v>
      </c>
      <c r="C6503">
        <v>27</v>
      </c>
      <c r="D6503" t="s">
        <v>44</v>
      </c>
      <c r="E6503" t="s">
        <v>4150</v>
      </c>
      <c r="F6503" t="s">
        <v>4163</v>
      </c>
    </row>
    <row r="6504" spans="1:6" x14ac:dyDescent="0.15">
      <c r="A6504" t="s">
        <v>1867</v>
      </c>
      <c r="B6504" t="s">
        <v>1870</v>
      </c>
      <c r="C6504">
        <v>27</v>
      </c>
      <c r="D6504" t="s">
        <v>44</v>
      </c>
      <c r="E6504" t="s">
        <v>4150</v>
      </c>
      <c r="F6504" t="s">
        <v>4164</v>
      </c>
    </row>
    <row r="6505" spans="1:6" x14ac:dyDescent="0.15">
      <c r="A6505" t="s">
        <v>1867</v>
      </c>
      <c r="B6505" t="s">
        <v>1870</v>
      </c>
      <c r="C6505">
        <v>27</v>
      </c>
      <c r="D6505" t="s">
        <v>44</v>
      </c>
      <c r="E6505" t="s">
        <v>4150</v>
      </c>
      <c r="F6505" t="s">
        <v>4156</v>
      </c>
    </row>
    <row r="6506" spans="1:6" x14ac:dyDescent="0.15">
      <c r="A6506" t="s">
        <v>1867</v>
      </c>
      <c r="B6506" t="s">
        <v>1870</v>
      </c>
      <c r="C6506">
        <v>27</v>
      </c>
      <c r="D6506" t="s">
        <v>44</v>
      </c>
      <c r="E6506" t="s">
        <v>4150</v>
      </c>
      <c r="F6506" t="s">
        <v>4165</v>
      </c>
    </row>
    <row r="6507" spans="1:6" x14ac:dyDescent="0.15">
      <c r="A6507" t="s">
        <v>1867</v>
      </c>
      <c r="B6507" t="s">
        <v>1870</v>
      </c>
      <c r="C6507">
        <v>27</v>
      </c>
      <c r="D6507" t="s">
        <v>44</v>
      </c>
      <c r="E6507" t="s">
        <v>4150</v>
      </c>
      <c r="F6507" t="s">
        <v>4166</v>
      </c>
    </row>
    <row r="6508" spans="1:6" x14ac:dyDescent="0.15">
      <c r="A6508" t="s">
        <v>1867</v>
      </c>
      <c r="B6508" t="s">
        <v>1870</v>
      </c>
      <c r="C6508">
        <v>27</v>
      </c>
      <c r="D6508" t="s">
        <v>44</v>
      </c>
      <c r="E6508" t="s">
        <v>4150</v>
      </c>
      <c r="F6508" t="s">
        <v>4167</v>
      </c>
    </row>
    <row r="6509" spans="1:6" x14ac:dyDescent="0.15">
      <c r="A6509" t="s">
        <v>1867</v>
      </c>
      <c r="B6509" t="s">
        <v>1870</v>
      </c>
      <c r="C6509">
        <v>27</v>
      </c>
      <c r="D6509" t="s">
        <v>44</v>
      </c>
      <c r="E6509" t="s">
        <v>4150</v>
      </c>
      <c r="F6509" t="s">
        <v>4154</v>
      </c>
    </row>
    <row r="6510" spans="1:6" x14ac:dyDescent="0.15">
      <c r="A6510" t="s">
        <v>1867</v>
      </c>
      <c r="B6510" t="s">
        <v>1870</v>
      </c>
      <c r="C6510">
        <v>27</v>
      </c>
      <c r="D6510" t="s">
        <v>44</v>
      </c>
      <c r="E6510" t="s">
        <v>4150</v>
      </c>
      <c r="F6510" t="s">
        <v>4168</v>
      </c>
    </row>
    <row r="6511" spans="1:6" x14ac:dyDescent="0.15">
      <c r="A6511" t="s">
        <v>1867</v>
      </c>
      <c r="B6511" t="s">
        <v>1870</v>
      </c>
      <c r="C6511">
        <v>27</v>
      </c>
      <c r="D6511" t="s">
        <v>44</v>
      </c>
      <c r="E6511" t="s">
        <v>4150</v>
      </c>
      <c r="F6511" t="s">
        <v>4169</v>
      </c>
    </row>
    <row r="6512" spans="1:6" x14ac:dyDescent="0.15">
      <c r="A6512" t="s">
        <v>1867</v>
      </c>
      <c r="B6512" t="s">
        <v>1870</v>
      </c>
      <c r="C6512">
        <v>27</v>
      </c>
      <c r="D6512" t="s">
        <v>44</v>
      </c>
      <c r="E6512" t="s">
        <v>4150</v>
      </c>
      <c r="F6512" t="s">
        <v>4170</v>
      </c>
    </row>
    <row r="6513" spans="1:6" x14ac:dyDescent="0.15">
      <c r="A6513" t="s">
        <v>1867</v>
      </c>
      <c r="B6513" t="s">
        <v>1870</v>
      </c>
      <c r="C6513">
        <v>27</v>
      </c>
      <c r="D6513" t="s">
        <v>44</v>
      </c>
      <c r="E6513" t="s">
        <v>4150</v>
      </c>
      <c r="F6513" t="s">
        <v>4171</v>
      </c>
    </row>
    <row r="6514" spans="1:6" x14ac:dyDescent="0.15">
      <c r="A6514" t="s">
        <v>1867</v>
      </c>
      <c r="B6514" t="s">
        <v>1870</v>
      </c>
      <c r="C6514">
        <v>27</v>
      </c>
      <c r="D6514" t="s">
        <v>44</v>
      </c>
      <c r="E6514" t="s">
        <v>4150</v>
      </c>
      <c r="F6514" t="s">
        <v>4172</v>
      </c>
    </row>
    <row r="6515" spans="1:6" x14ac:dyDescent="0.15">
      <c r="A6515" t="s">
        <v>1867</v>
      </c>
      <c r="B6515" t="s">
        <v>1870</v>
      </c>
      <c r="C6515">
        <v>27</v>
      </c>
      <c r="D6515" t="s">
        <v>44</v>
      </c>
      <c r="E6515" t="s">
        <v>4150</v>
      </c>
      <c r="F6515" t="s">
        <v>4173</v>
      </c>
    </row>
    <row r="6516" spans="1:6" x14ac:dyDescent="0.15">
      <c r="A6516" t="s">
        <v>1867</v>
      </c>
      <c r="B6516" t="s">
        <v>1870</v>
      </c>
      <c r="C6516">
        <v>27</v>
      </c>
      <c r="D6516" t="s">
        <v>44</v>
      </c>
      <c r="E6516" t="s">
        <v>4150</v>
      </c>
      <c r="F6516" t="s">
        <v>4174</v>
      </c>
    </row>
    <row r="6517" spans="1:6" x14ac:dyDescent="0.15">
      <c r="A6517" t="s">
        <v>1867</v>
      </c>
      <c r="B6517" t="s">
        <v>1870</v>
      </c>
      <c r="C6517">
        <v>27</v>
      </c>
      <c r="D6517" t="s">
        <v>44</v>
      </c>
      <c r="E6517" t="s">
        <v>4150</v>
      </c>
      <c r="F6517" t="s">
        <v>4175</v>
      </c>
    </row>
    <row r="6518" spans="1:6" x14ac:dyDescent="0.15">
      <c r="A6518" t="s">
        <v>1867</v>
      </c>
      <c r="B6518" t="s">
        <v>1870</v>
      </c>
      <c r="C6518">
        <v>27</v>
      </c>
      <c r="D6518" t="s">
        <v>44</v>
      </c>
      <c r="E6518" t="s">
        <v>4150</v>
      </c>
      <c r="F6518" t="s">
        <v>4176</v>
      </c>
    </row>
    <row r="6519" spans="1:6" x14ac:dyDescent="0.15">
      <c r="A6519" t="s">
        <v>1867</v>
      </c>
      <c r="B6519" t="s">
        <v>1870</v>
      </c>
      <c r="C6519">
        <v>27</v>
      </c>
      <c r="D6519" t="s">
        <v>44</v>
      </c>
      <c r="E6519" t="s">
        <v>4150</v>
      </c>
      <c r="F6519" t="s">
        <v>4177</v>
      </c>
    </row>
    <row r="6520" spans="1:6" x14ac:dyDescent="0.15">
      <c r="A6520" t="s">
        <v>1867</v>
      </c>
      <c r="B6520" t="s">
        <v>1870</v>
      </c>
      <c r="C6520">
        <v>27</v>
      </c>
      <c r="D6520" t="s">
        <v>44</v>
      </c>
      <c r="E6520" t="s">
        <v>4150</v>
      </c>
      <c r="F6520" t="s">
        <v>4178</v>
      </c>
    </row>
    <row r="6521" spans="1:6" x14ac:dyDescent="0.15">
      <c r="A6521" t="s">
        <v>1867</v>
      </c>
      <c r="B6521" t="s">
        <v>1870</v>
      </c>
      <c r="C6521">
        <v>27</v>
      </c>
      <c r="D6521" t="s">
        <v>44</v>
      </c>
      <c r="E6521" t="s">
        <v>4150</v>
      </c>
      <c r="F6521" t="s">
        <v>4179</v>
      </c>
    </row>
    <row r="6522" spans="1:6" x14ac:dyDescent="0.15">
      <c r="A6522" t="s">
        <v>1867</v>
      </c>
      <c r="B6522" t="s">
        <v>1870</v>
      </c>
      <c r="C6522">
        <v>27</v>
      </c>
      <c r="D6522" t="s">
        <v>44</v>
      </c>
      <c r="E6522" t="s">
        <v>4150</v>
      </c>
      <c r="F6522" t="s">
        <v>4180</v>
      </c>
    </row>
    <row r="6523" spans="1:6" x14ac:dyDescent="0.15">
      <c r="A6523" t="s">
        <v>1867</v>
      </c>
      <c r="B6523" t="s">
        <v>1870</v>
      </c>
      <c r="C6523">
        <v>27</v>
      </c>
      <c r="D6523" t="s">
        <v>44</v>
      </c>
      <c r="E6523" t="s">
        <v>4150</v>
      </c>
      <c r="F6523" t="s">
        <v>4181</v>
      </c>
    </row>
    <row r="6524" spans="1:6" x14ac:dyDescent="0.15">
      <c r="A6524" t="s">
        <v>1867</v>
      </c>
      <c r="B6524" t="s">
        <v>1870</v>
      </c>
      <c r="C6524">
        <v>27</v>
      </c>
      <c r="D6524" t="s">
        <v>44</v>
      </c>
      <c r="E6524" t="s">
        <v>4150</v>
      </c>
      <c r="F6524" t="s">
        <v>4182</v>
      </c>
    </row>
    <row r="6525" spans="1:6" x14ac:dyDescent="0.15">
      <c r="A6525" t="s">
        <v>1867</v>
      </c>
      <c r="B6525" t="s">
        <v>1870</v>
      </c>
      <c r="C6525">
        <v>27</v>
      </c>
      <c r="D6525" t="s">
        <v>44</v>
      </c>
      <c r="E6525" t="s">
        <v>4150</v>
      </c>
      <c r="F6525" t="s">
        <v>4183</v>
      </c>
    </row>
    <row r="6526" spans="1:6" x14ac:dyDescent="0.15">
      <c r="A6526" t="s">
        <v>1867</v>
      </c>
      <c r="B6526" t="s">
        <v>1870</v>
      </c>
      <c r="C6526">
        <v>27</v>
      </c>
      <c r="D6526" t="s">
        <v>44</v>
      </c>
      <c r="E6526" t="s">
        <v>4150</v>
      </c>
      <c r="F6526" t="s">
        <v>4184</v>
      </c>
    </row>
    <row r="6527" spans="1:6" x14ac:dyDescent="0.15">
      <c r="A6527" t="s">
        <v>1867</v>
      </c>
      <c r="B6527" t="s">
        <v>1870</v>
      </c>
      <c r="C6527">
        <v>27</v>
      </c>
      <c r="D6527" t="s">
        <v>44</v>
      </c>
      <c r="E6527" t="s">
        <v>4150</v>
      </c>
      <c r="F6527" t="s">
        <v>4185</v>
      </c>
    </row>
    <row r="6528" spans="1:6" x14ac:dyDescent="0.15">
      <c r="A6528" t="s">
        <v>1873</v>
      </c>
      <c r="B6528" t="s">
        <v>914</v>
      </c>
      <c r="C6528">
        <v>28</v>
      </c>
      <c r="D6528" t="s">
        <v>1876</v>
      </c>
      <c r="E6528" t="s">
        <v>5675</v>
      </c>
      <c r="F6528" t="s">
        <v>4900</v>
      </c>
    </row>
    <row r="6529" spans="1:6" x14ac:dyDescent="0.15">
      <c r="A6529" t="s">
        <v>1873</v>
      </c>
      <c r="B6529" t="s">
        <v>914</v>
      </c>
      <c r="C6529">
        <v>28</v>
      </c>
      <c r="D6529" t="s">
        <v>1876</v>
      </c>
      <c r="E6529" t="s">
        <v>5675</v>
      </c>
      <c r="F6529" t="s">
        <v>4149</v>
      </c>
    </row>
    <row r="6530" spans="1:6" x14ac:dyDescent="0.15">
      <c r="A6530" t="s">
        <v>1873</v>
      </c>
      <c r="B6530" t="s">
        <v>914</v>
      </c>
      <c r="C6530">
        <v>28</v>
      </c>
      <c r="D6530" t="s">
        <v>1876</v>
      </c>
      <c r="E6530" t="s">
        <v>5675</v>
      </c>
      <c r="F6530" t="s">
        <v>4249</v>
      </c>
    </row>
    <row r="6531" spans="1:6" x14ac:dyDescent="0.15">
      <c r="A6531" t="s">
        <v>1873</v>
      </c>
      <c r="B6531" t="s">
        <v>914</v>
      </c>
      <c r="C6531">
        <v>28</v>
      </c>
      <c r="D6531" t="s">
        <v>1876</v>
      </c>
      <c r="E6531" t="s">
        <v>5675</v>
      </c>
      <c r="F6531" t="s">
        <v>4725</v>
      </c>
    </row>
    <row r="6532" spans="1:6" x14ac:dyDescent="0.15">
      <c r="A6532" t="s">
        <v>1873</v>
      </c>
      <c r="B6532" t="s">
        <v>914</v>
      </c>
      <c r="C6532">
        <v>28</v>
      </c>
      <c r="D6532" t="s">
        <v>1876</v>
      </c>
      <c r="E6532" t="s">
        <v>5675</v>
      </c>
      <c r="F6532" t="s">
        <v>4999</v>
      </c>
    </row>
    <row r="6533" spans="1:6" x14ac:dyDescent="0.15">
      <c r="A6533" t="s">
        <v>1873</v>
      </c>
      <c r="B6533" t="s">
        <v>914</v>
      </c>
      <c r="C6533">
        <v>28</v>
      </c>
      <c r="D6533" t="s">
        <v>1876</v>
      </c>
      <c r="E6533" t="s">
        <v>5675</v>
      </c>
      <c r="F6533" t="s">
        <v>5000</v>
      </c>
    </row>
    <row r="6534" spans="1:6" x14ac:dyDescent="0.15">
      <c r="A6534" t="s">
        <v>1873</v>
      </c>
      <c r="B6534" t="s">
        <v>914</v>
      </c>
      <c r="C6534">
        <v>28</v>
      </c>
      <c r="D6534" t="s">
        <v>1876</v>
      </c>
      <c r="E6534" t="s">
        <v>5675</v>
      </c>
      <c r="F6534" t="s">
        <v>5676</v>
      </c>
    </row>
    <row r="6535" spans="1:6" x14ac:dyDescent="0.15">
      <c r="A6535" t="s">
        <v>1873</v>
      </c>
      <c r="B6535" t="s">
        <v>914</v>
      </c>
      <c r="C6535">
        <v>28</v>
      </c>
      <c r="D6535" t="s">
        <v>1876</v>
      </c>
      <c r="E6535" t="s">
        <v>5675</v>
      </c>
      <c r="F6535" t="s">
        <v>5677</v>
      </c>
    </row>
    <row r="6536" spans="1:6" x14ac:dyDescent="0.15">
      <c r="A6536" t="s">
        <v>1873</v>
      </c>
      <c r="B6536" t="s">
        <v>914</v>
      </c>
      <c r="C6536">
        <v>28</v>
      </c>
      <c r="D6536" t="s">
        <v>1876</v>
      </c>
      <c r="E6536" t="s">
        <v>5675</v>
      </c>
      <c r="F6536" t="s">
        <v>5678</v>
      </c>
    </row>
    <row r="6537" spans="1:6" x14ac:dyDescent="0.15">
      <c r="A6537" t="s">
        <v>1873</v>
      </c>
      <c r="B6537" t="s">
        <v>914</v>
      </c>
      <c r="C6537">
        <v>28</v>
      </c>
      <c r="D6537" t="s">
        <v>1876</v>
      </c>
      <c r="E6537" t="s">
        <v>5675</v>
      </c>
      <c r="F6537" t="s">
        <v>5679</v>
      </c>
    </row>
    <row r="6538" spans="1:6" x14ac:dyDescent="0.15">
      <c r="A6538" t="s">
        <v>1873</v>
      </c>
      <c r="B6538" t="s">
        <v>914</v>
      </c>
      <c r="C6538">
        <v>28</v>
      </c>
      <c r="D6538" t="s">
        <v>1876</v>
      </c>
      <c r="E6538" t="s">
        <v>5675</v>
      </c>
      <c r="F6538" t="s">
        <v>5680</v>
      </c>
    </row>
    <row r="6539" spans="1:6" x14ac:dyDescent="0.15">
      <c r="A6539" t="s">
        <v>1873</v>
      </c>
      <c r="B6539" t="s">
        <v>914</v>
      </c>
      <c r="C6539">
        <v>28</v>
      </c>
      <c r="D6539" t="s">
        <v>1876</v>
      </c>
      <c r="E6539" t="s">
        <v>5675</v>
      </c>
      <c r="F6539" t="s">
        <v>5681</v>
      </c>
    </row>
    <row r="6540" spans="1:6" x14ac:dyDescent="0.15">
      <c r="A6540" t="s">
        <v>1873</v>
      </c>
      <c r="B6540" t="s">
        <v>914</v>
      </c>
      <c r="C6540">
        <v>28</v>
      </c>
      <c r="D6540" t="s">
        <v>1876</v>
      </c>
      <c r="E6540" t="s">
        <v>5675</v>
      </c>
      <c r="F6540" t="s">
        <v>5682</v>
      </c>
    </row>
    <row r="6541" spans="1:6" x14ac:dyDescent="0.15">
      <c r="A6541" t="s">
        <v>1873</v>
      </c>
      <c r="B6541" t="s">
        <v>914</v>
      </c>
      <c r="C6541">
        <v>28</v>
      </c>
      <c r="D6541" t="s">
        <v>1876</v>
      </c>
      <c r="E6541" t="s">
        <v>5675</v>
      </c>
      <c r="F6541" t="s">
        <v>5683</v>
      </c>
    </row>
    <row r="6542" spans="1:6" x14ac:dyDescent="0.15">
      <c r="A6542" t="s">
        <v>1873</v>
      </c>
      <c r="B6542" t="s">
        <v>914</v>
      </c>
      <c r="C6542">
        <v>28</v>
      </c>
      <c r="D6542" t="s">
        <v>1876</v>
      </c>
      <c r="E6542" t="s">
        <v>5675</v>
      </c>
      <c r="F6542" t="s">
        <v>5684</v>
      </c>
    </row>
    <row r="6543" spans="1:6" x14ac:dyDescent="0.15">
      <c r="A6543" t="s">
        <v>1873</v>
      </c>
      <c r="B6543" t="s">
        <v>914</v>
      </c>
      <c r="C6543">
        <v>28</v>
      </c>
      <c r="D6543" t="s">
        <v>1876</v>
      </c>
      <c r="E6543" t="s">
        <v>5675</v>
      </c>
      <c r="F6543" t="s">
        <v>5685</v>
      </c>
    </row>
    <row r="6544" spans="1:6" x14ac:dyDescent="0.15">
      <c r="A6544" t="s">
        <v>1873</v>
      </c>
      <c r="B6544" t="s">
        <v>914</v>
      </c>
      <c r="C6544">
        <v>28</v>
      </c>
      <c r="D6544" t="s">
        <v>1876</v>
      </c>
      <c r="E6544" t="s">
        <v>5675</v>
      </c>
      <c r="F6544" t="s">
        <v>5686</v>
      </c>
    </row>
    <row r="6545" spans="1:6" x14ac:dyDescent="0.15">
      <c r="A6545" t="s">
        <v>1873</v>
      </c>
      <c r="B6545" t="s">
        <v>914</v>
      </c>
      <c r="C6545">
        <v>28</v>
      </c>
      <c r="D6545" t="s">
        <v>1876</v>
      </c>
      <c r="E6545" t="s">
        <v>5675</v>
      </c>
      <c r="F6545" t="s">
        <v>5687</v>
      </c>
    </row>
    <row r="6546" spans="1:6" x14ac:dyDescent="0.15">
      <c r="A6546" t="s">
        <v>1873</v>
      </c>
      <c r="B6546" t="s">
        <v>914</v>
      </c>
      <c r="C6546">
        <v>28</v>
      </c>
      <c r="D6546" t="s">
        <v>1876</v>
      </c>
      <c r="E6546" t="s">
        <v>5675</v>
      </c>
      <c r="F6546" t="s">
        <v>5688</v>
      </c>
    </row>
    <row r="6547" spans="1:6" x14ac:dyDescent="0.15">
      <c r="A6547" t="s">
        <v>1873</v>
      </c>
      <c r="B6547" t="s">
        <v>914</v>
      </c>
      <c r="C6547">
        <v>28</v>
      </c>
      <c r="D6547" t="s">
        <v>1876</v>
      </c>
      <c r="E6547" t="s">
        <v>5675</v>
      </c>
      <c r="F6547" t="s">
        <v>5689</v>
      </c>
    </row>
    <row r="6548" spans="1:6" x14ac:dyDescent="0.15">
      <c r="A6548" t="s">
        <v>1873</v>
      </c>
      <c r="B6548" t="s">
        <v>914</v>
      </c>
      <c r="C6548">
        <v>28</v>
      </c>
      <c r="D6548" t="s">
        <v>1876</v>
      </c>
      <c r="E6548" t="s">
        <v>5675</v>
      </c>
      <c r="F6548" t="s">
        <v>5690</v>
      </c>
    </row>
    <row r="6549" spans="1:6" x14ac:dyDescent="0.15">
      <c r="A6549" t="s">
        <v>1873</v>
      </c>
      <c r="B6549" t="s">
        <v>914</v>
      </c>
      <c r="C6549">
        <v>28</v>
      </c>
      <c r="D6549" t="s">
        <v>1876</v>
      </c>
      <c r="E6549" t="s">
        <v>5675</v>
      </c>
      <c r="F6549" t="s">
        <v>5691</v>
      </c>
    </row>
    <row r="6550" spans="1:6" x14ac:dyDescent="0.15">
      <c r="A6550" t="s">
        <v>1873</v>
      </c>
      <c r="B6550" t="s">
        <v>914</v>
      </c>
      <c r="C6550">
        <v>28</v>
      </c>
      <c r="D6550" t="s">
        <v>1876</v>
      </c>
      <c r="E6550" t="s">
        <v>5675</v>
      </c>
      <c r="F6550" t="s">
        <v>5692</v>
      </c>
    </row>
    <row r="6551" spans="1:6" x14ac:dyDescent="0.15">
      <c r="A6551" t="s">
        <v>1880</v>
      </c>
      <c r="B6551" t="s">
        <v>1467</v>
      </c>
      <c r="C6551">
        <v>28</v>
      </c>
      <c r="D6551" t="s">
        <v>44</v>
      </c>
      <c r="E6551" t="s">
        <v>4150</v>
      </c>
      <c r="F6551" t="s">
        <v>4151</v>
      </c>
    </row>
    <row r="6552" spans="1:6" x14ac:dyDescent="0.15">
      <c r="A6552" t="s">
        <v>1880</v>
      </c>
      <c r="B6552" t="s">
        <v>1467</v>
      </c>
      <c r="C6552">
        <v>28</v>
      </c>
      <c r="D6552" t="s">
        <v>44</v>
      </c>
      <c r="E6552" t="s">
        <v>4150</v>
      </c>
      <c r="F6552" t="s">
        <v>4152</v>
      </c>
    </row>
    <row r="6553" spans="1:6" x14ac:dyDescent="0.15">
      <c r="A6553" t="s">
        <v>1880</v>
      </c>
      <c r="B6553" t="s">
        <v>1467</v>
      </c>
      <c r="C6553">
        <v>28</v>
      </c>
      <c r="D6553" t="s">
        <v>44</v>
      </c>
      <c r="E6553" t="s">
        <v>4150</v>
      </c>
      <c r="F6553" t="s">
        <v>4153</v>
      </c>
    </row>
    <row r="6554" spans="1:6" x14ac:dyDescent="0.15">
      <c r="A6554" t="s">
        <v>1880</v>
      </c>
      <c r="B6554" t="s">
        <v>1467</v>
      </c>
      <c r="C6554">
        <v>28</v>
      </c>
      <c r="D6554" t="s">
        <v>44</v>
      </c>
      <c r="E6554" t="s">
        <v>4150</v>
      </c>
      <c r="F6554" t="s">
        <v>4154</v>
      </c>
    </row>
    <row r="6555" spans="1:6" x14ac:dyDescent="0.15">
      <c r="A6555" t="s">
        <v>1880</v>
      </c>
      <c r="B6555" t="s">
        <v>1467</v>
      </c>
      <c r="C6555">
        <v>28</v>
      </c>
      <c r="D6555" t="s">
        <v>44</v>
      </c>
      <c r="E6555" t="s">
        <v>4150</v>
      </c>
      <c r="F6555" t="s">
        <v>4155</v>
      </c>
    </row>
    <row r="6556" spans="1:6" x14ac:dyDescent="0.15">
      <c r="A6556" t="s">
        <v>1880</v>
      </c>
      <c r="B6556" t="s">
        <v>1467</v>
      </c>
      <c r="C6556">
        <v>28</v>
      </c>
      <c r="D6556" t="s">
        <v>44</v>
      </c>
      <c r="E6556" t="s">
        <v>4150</v>
      </c>
      <c r="F6556" t="s">
        <v>4156</v>
      </c>
    </row>
    <row r="6557" spans="1:6" x14ac:dyDescent="0.15">
      <c r="A6557" t="s">
        <v>1880</v>
      </c>
      <c r="B6557" t="s">
        <v>1467</v>
      </c>
      <c r="C6557">
        <v>28</v>
      </c>
      <c r="D6557" t="s">
        <v>44</v>
      </c>
      <c r="E6557" t="s">
        <v>4150</v>
      </c>
      <c r="F6557" t="s">
        <v>4157</v>
      </c>
    </row>
    <row r="6558" spans="1:6" x14ac:dyDescent="0.15">
      <c r="A6558" t="s">
        <v>1880</v>
      </c>
      <c r="B6558" t="s">
        <v>1467</v>
      </c>
      <c r="C6558">
        <v>28</v>
      </c>
      <c r="D6558" t="s">
        <v>44</v>
      </c>
      <c r="E6558" t="s">
        <v>4150</v>
      </c>
      <c r="F6558" t="s">
        <v>4158</v>
      </c>
    </row>
    <row r="6559" spans="1:6" x14ac:dyDescent="0.15">
      <c r="A6559" t="s">
        <v>1880</v>
      </c>
      <c r="B6559" t="s">
        <v>1467</v>
      </c>
      <c r="C6559">
        <v>28</v>
      </c>
      <c r="D6559" t="s">
        <v>44</v>
      </c>
      <c r="E6559" t="s">
        <v>4150</v>
      </c>
      <c r="F6559" t="s">
        <v>4159</v>
      </c>
    </row>
    <row r="6560" spans="1:6" x14ac:dyDescent="0.15">
      <c r="A6560" t="s">
        <v>1880</v>
      </c>
      <c r="B6560" t="s">
        <v>1467</v>
      </c>
      <c r="C6560">
        <v>28</v>
      </c>
      <c r="D6560" t="s">
        <v>44</v>
      </c>
      <c r="E6560" t="s">
        <v>4150</v>
      </c>
      <c r="F6560" t="s">
        <v>4160</v>
      </c>
    </row>
    <row r="6561" spans="1:6" x14ac:dyDescent="0.15">
      <c r="A6561" t="s">
        <v>1880</v>
      </c>
      <c r="B6561" t="s">
        <v>1467</v>
      </c>
      <c r="C6561">
        <v>28</v>
      </c>
      <c r="D6561" t="s">
        <v>44</v>
      </c>
      <c r="E6561" t="s">
        <v>4150</v>
      </c>
      <c r="F6561" t="s">
        <v>4161</v>
      </c>
    </row>
    <row r="6562" spans="1:6" x14ac:dyDescent="0.15">
      <c r="A6562" t="s">
        <v>1880</v>
      </c>
      <c r="B6562" t="s">
        <v>1467</v>
      </c>
      <c r="C6562">
        <v>28</v>
      </c>
      <c r="D6562" t="s">
        <v>44</v>
      </c>
      <c r="E6562" t="s">
        <v>4150</v>
      </c>
      <c r="F6562" t="s">
        <v>4162</v>
      </c>
    </row>
    <row r="6563" spans="1:6" x14ac:dyDescent="0.15">
      <c r="A6563" t="s">
        <v>1880</v>
      </c>
      <c r="B6563" t="s">
        <v>1467</v>
      </c>
      <c r="C6563">
        <v>28</v>
      </c>
      <c r="D6563" t="s">
        <v>44</v>
      </c>
      <c r="E6563" t="s">
        <v>4150</v>
      </c>
      <c r="F6563" t="s">
        <v>4163</v>
      </c>
    </row>
    <row r="6564" spans="1:6" x14ac:dyDescent="0.15">
      <c r="A6564" t="s">
        <v>1880</v>
      </c>
      <c r="B6564" t="s">
        <v>1467</v>
      </c>
      <c r="C6564">
        <v>28</v>
      </c>
      <c r="D6564" t="s">
        <v>44</v>
      </c>
      <c r="E6564" t="s">
        <v>4150</v>
      </c>
      <c r="F6564" t="s">
        <v>4164</v>
      </c>
    </row>
    <row r="6565" spans="1:6" x14ac:dyDescent="0.15">
      <c r="A6565" t="s">
        <v>1880</v>
      </c>
      <c r="B6565" t="s">
        <v>1467</v>
      </c>
      <c r="C6565">
        <v>28</v>
      </c>
      <c r="D6565" t="s">
        <v>44</v>
      </c>
      <c r="E6565" t="s">
        <v>4150</v>
      </c>
      <c r="F6565" t="s">
        <v>4156</v>
      </c>
    </row>
    <row r="6566" spans="1:6" x14ac:dyDescent="0.15">
      <c r="A6566" t="s">
        <v>1880</v>
      </c>
      <c r="B6566" t="s">
        <v>1467</v>
      </c>
      <c r="C6566">
        <v>28</v>
      </c>
      <c r="D6566" t="s">
        <v>44</v>
      </c>
      <c r="E6566" t="s">
        <v>4150</v>
      </c>
      <c r="F6566" t="s">
        <v>4165</v>
      </c>
    </row>
    <row r="6567" spans="1:6" x14ac:dyDescent="0.15">
      <c r="A6567" t="s">
        <v>1880</v>
      </c>
      <c r="B6567" t="s">
        <v>1467</v>
      </c>
      <c r="C6567">
        <v>28</v>
      </c>
      <c r="D6567" t="s">
        <v>44</v>
      </c>
      <c r="E6567" t="s">
        <v>4150</v>
      </c>
      <c r="F6567" t="s">
        <v>4166</v>
      </c>
    </row>
    <row r="6568" spans="1:6" x14ac:dyDescent="0.15">
      <c r="A6568" t="s">
        <v>1880</v>
      </c>
      <c r="B6568" t="s">
        <v>1467</v>
      </c>
      <c r="C6568">
        <v>28</v>
      </c>
      <c r="D6568" t="s">
        <v>44</v>
      </c>
      <c r="E6568" t="s">
        <v>4150</v>
      </c>
      <c r="F6568" t="s">
        <v>4167</v>
      </c>
    </row>
    <row r="6569" spans="1:6" x14ac:dyDescent="0.15">
      <c r="A6569" t="s">
        <v>1880</v>
      </c>
      <c r="B6569" t="s">
        <v>1467</v>
      </c>
      <c r="C6569">
        <v>28</v>
      </c>
      <c r="D6569" t="s">
        <v>44</v>
      </c>
      <c r="E6569" t="s">
        <v>4150</v>
      </c>
      <c r="F6569" t="s">
        <v>4154</v>
      </c>
    </row>
    <row r="6570" spans="1:6" x14ac:dyDescent="0.15">
      <c r="A6570" t="s">
        <v>1880</v>
      </c>
      <c r="B6570" t="s">
        <v>1467</v>
      </c>
      <c r="C6570">
        <v>28</v>
      </c>
      <c r="D6570" t="s">
        <v>44</v>
      </c>
      <c r="E6570" t="s">
        <v>4150</v>
      </c>
      <c r="F6570" t="s">
        <v>4168</v>
      </c>
    </row>
    <row r="6571" spans="1:6" x14ac:dyDescent="0.15">
      <c r="A6571" t="s">
        <v>1880</v>
      </c>
      <c r="B6571" t="s">
        <v>1467</v>
      </c>
      <c r="C6571">
        <v>28</v>
      </c>
      <c r="D6571" t="s">
        <v>44</v>
      </c>
      <c r="E6571" t="s">
        <v>4150</v>
      </c>
      <c r="F6571" t="s">
        <v>4169</v>
      </c>
    </row>
    <row r="6572" spans="1:6" x14ac:dyDescent="0.15">
      <c r="A6572" t="s">
        <v>1880</v>
      </c>
      <c r="B6572" t="s">
        <v>1467</v>
      </c>
      <c r="C6572">
        <v>28</v>
      </c>
      <c r="D6572" t="s">
        <v>44</v>
      </c>
      <c r="E6572" t="s">
        <v>4150</v>
      </c>
      <c r="F6572" t="s">
        <v>4170</v>
      </c>
    </row>
    <row r="6573" spans="1:6" x14ac:dyDescent="0.15">
      <c r="A6573" t="s">
        <v>1880</v>
      </c>
      <c r="B6573" t="s">
        <v>1467</v>
      </c>
      <c r="C6573">
        <v>28</v>
      </c>
      <c r="D6573" t="s">
        <v>44</v>
      </c>
      <c r="E6573" t="s">
        <v>4150</v>
      </c>
      <c r="F6573" t="s">
        <v>4171</v>
      </c>
    </row>
    <row r="6574" spans="1:6" x14ac:dyDescent="0.15">
      <c r="A6574" t="s">
        <v>1880</v>
      </c>
      <c r="B6574" t="s">
        <v>1467</v>
      </c>
      <c r="C6574">
        <v>28</v>
      </c>
      <c r="D6574" t="s">
        <v>44</v>
      </c>
      <c r="E6574" t="s">
        <v>4150</v>
      </c>
      <c r="F6574" t="s">
        <v>4172</v>
      </c>
    </row>
    <row r="6575" spans="1:6" x14ac:dyDescent="0.15">
      <c r="A6575" t="s">
        <v>1880</v>
      </c>
      <c r="B6575" t="s">
        <v>1467</v>
      </c>
      <c r="C6575">
        <v>28</v>
      </c>
      <c r="D6575" t="s">
        <v>44</v>
      </c>
      <c r="E6575" t="s">
        <v>4150</v>
      </c>
      <c r="F6575" t="s">
        <v>4173</v>
      </c>
    </row>
    <row r="6576" spans="1:6" x14ac:dyDescent="0.15">
      <c r="A6576" t="s">
        <v>1880</v>
      </c>
      <c r="B6576" t="s">
        <v>1467</v>
      </c>
      <c r="C6576">
        <v>28</v>
      </c>
      <c r="D6576" t="s">
        <v>44</v>
      </c>
      <c r="E6576" t="s">
        <v>4150</v>
      </c>
      <c r="F6576" t="s">
        <v>4174</v>
      </c>
    </row>
    <row r="6577" spans="1:6" x14ac:dyDescent="0.15">
      <c r="A6577" t="s">
        <v>1880</v>
      </c>
      <c r="B6577" t="s">
        <v>1467</v>
      </c>
      <c r="C6577">
        <v>28</v>
      </c>
      <c r="D6577" t="s">
        <v>44</v>
      </c>
      <c r="E6577" t="s">
        <v>4150</v>
      </c>
      <c r="F6577" t="s">
        <v>4175</v>
      </c>
    </row>
    <row r="6578" spans="1:6" x14ac:dyDescent="0.15">
      <c r="A6578" t="s">
        <v>1880</v>
      </c>
      <c r="B6578" t="s">
        <v>1467</v>
      </c>
      <c r="C6578">
        <v>28</v>
      </c>
      <c r="D6578" t="s">
        <v>44</v>
      </c>
      <c r="E6578" t="s">
        <v>4150</v>
      </c>
      <c r="F6578" t="s">
        <v>4176</v>
      </c>
    </row>
    <row r="6579" spans="1:6" x14ac:dyDescent="0.15">
      <c r="A6579" t="s">
        <v>1880</v>
      </c>
      <c r="B6579" t="s">
        <v>1467</v>
      </c>
      <c r="C6579">
        <v>28</v>
      </c>
      <c r="D6579" t="s">
        <v>44</v>
      </c>
      <c r="E6579" t="s">
        <v>4150</v>
      </c>
      <c r="F6579" t="s">
        <v>4177</v>
      </c>
    </row>
    <row r="6580" spans="1:6" x14ac:dyDescent="0.15">
      <c r="A6580" t="s">
        <v>1880</v>
      </c>
      <c r="B6580" t="s">
        <v>1467</v>
      </c>
      <c r="C6580">
        <v>28</v>
      </c>
      <c r="D6580" t="s">
        <v>44</v>
      </c>
      <c r="E6580" t="s">
        <v>4150</v>
      </c>
      <c r="F6580" t="s">
        <v>4178</v>
      </c>
    </row>
    <row r="6581" spans="1:6" x14ac:dyDescent="0.15">
      <c r="A6581" t="s">
        <v>1880</v>
      </c>
      <c r="B6581" t="s">
        <v>1467</v>
      </c>
      <c r="C6581">
        <v>28</v>
      </c>
      <c r="D6581" t="s">
        <v>44</v>
      </c>
      <c r="E6581" t="s">
        <v>4150</v>
      </c>
      <c r="F6581" t="s">
        <v>4179</v>
      </c>
    </row>
    <row r="6582" spans="1:6" x14ac:dyDescent="0.15">
      <c r="A6582" t="s">
        <v>1880</v>
      </c>
      <c r="B6582" t="s">
        <v>1467</v>
      </c>
      <c r="C6582">
        <v>28</v>
      </c>
      <c r="D6582" t="s">
        <v>44</v>
      </c>
      <c r="E6582" t="s">
        <v>4150</v>
      </c>
      <c r="F6582" t="s">
        <v>4180</v>
      </c>
    </row>
    <row r="6583" spans="1:6" x14ac:dyDescent="0.15">
      <c r="A6583" t="s">
        <v>1880</v>
      </c>
      <c r="B6583" t="s">
        <v>1467</v>
      </c>
      <c r="C6583">
        <v>28</v>
      </c>
      <c r="D6583" t="s">
        <v>44</v>
      </c>
      <c r="E6583" t="s">
        <v>4150</v>
      </c>
      <c r="F6583" t="s">
        <v>4181</v>
      </c>
    </row>
    <row r="6584" spans="1:6" x14ac:dyDescent="0.15">
      <c r="A6584" t="s">
        <v>1880</v>
      </c>
      <c r="B6584" t="s">
        <v>1467</v>
      </c>
      <c r="C6584">
        <v>28</v>
      </c>
      <c r="D6584" t="s">
        <v>44</v>
      </c>
      <c r="E6584" t="s">
        <v>4150</v>
      </c>
      <c r="F6584" t="s">
        <v>4182</v>
      </c>
    </row>
    <row r="6585" spans="1:6" x14ac:dyDescent="0.15">
      <c r="A6585" t="s">
        <v>1880</v>
      </c>
      <c r="B6585" t="s">
        <v>1467</v>
      </c>
      <c r="C6585">
        <v>28</v>
      </c>
      <c r="D6585" t="s">
        <v>44</v>
      </c>
      <c r="E6585" t="s">
        <v>4150</v>
      </c>
      <c r="F6585" t="s">
        <v>4183</v>
      </c>
    </row>
    <row r="6586" spans="1:6" x14ac:dyDescent="0.15">
      <c r="A6586" t="s">
        <v>1880</v>
      </c>
      <c r="B6586" t="s">
        <v>1467</v>
      </c>
      <c r="C6586">
        <v>28</v>
      </c>
      <c r="D6586" t="s">
        <v>44</v>
      </c>
      <c r="E6586" t="s">
        <v>4150</v>
      </c>
      <c r="F6586" t="s">
        <v>4184</v>
      </c>
    </row>
    <row r="6587" spans="1:6" x14ac:dyDescent="0.15">
      <c r="A6587" t="s">
        <v>1880</v>
      </c>
      <c r="B6587" t="s">
        <v>1467</v>
      </c>
      <c r="C6587">
        <v>28</v>
      </c>
      <c r="D6587" t="s">
        <v>44</v>
      </c>
      <c r="E6587" t="s">
        <v>4150</v>
      </c>
      <c r="F6587" t="s">
        <v>4185</v>
      </c>
    </row>
    <row r="6588" spans="1:6" x14ac:dyDescent="0.15">
      <c r="A6588" t="s">
        <v>1884</v>
      </c>
      <c r="B6588" t="s">
        <v>1888</v>
      </c>
      <c r="C6588">
        <v>28</v>
      </c>
      <c r="D6588" t="s">
        <v>44</v>
      </c>
      <c r="E6588" t="s">
        <v>4150</v>
      </c>
      <c r="F6588" t="s">
        <v>4151</v>
      </c>
    </row>
    <row r="6589" spans="1:6" x14ac:dyDescent="0.15">
      <c r="A6589" t="s">
        <v>1884</v>
      </c>
      <c r="B6589" t="s">
        <v>1888</v>
      </c>
      <c r="C6589">
        <v>28</v>
      </c>
      <c r="D6589" t="s">
        <v>44</v>
      </c>
      <c r="E6589" t="s">
        <v>4150</v>
      </c>
      <c r="F6589" t="s">
        <v>4152</v>
      </c>
    </row>
    <row r="6590" spans="1:6" x14ac:dyDescent="0.15">
      <c r="A6590" t="s">
        <v>1884</v>
      </c>
      <c r="B6590" t="s">
        <v>1888</v>
      </c>
      <c r="C6590">
        <v>28</v>
      </c>
      <c r="D6590" t="s">
        <v>44</v>
      </c>
      <c r="E6590" t="s">
        <v>4150</v>
      </c>
      <c r="F6590" t="s">
        <v>4153</v>
      </c>
    </row>
    <row r="6591" spans="1:6" x14ac:dyDescent="0.15">
      <c r="A6591" t="s">
        <v>1884</v>
      </c>
      <c r="B6591" t="s">
        <v>1888</v>
      </c>
      <c r="C6591">
        <v>28</v>
      </c>
      <c r="D6591" t="s">
        <v>44</v>
      </c>
      <c r="E6591" t="s">
        <v>4150</v>
      </c>
      <c r="F6591" t="s">
        <v>4154</v>
      </c>
    </row>
    <row r="6592" spans="1:6" x14ac:dyDescent="0.15">
      <c r="A6592" t="s">
        <v>1884</v>
      </c>
      <c r="B6592" t="s">
        <v>1888</v>
      </c>
      <c r="C6592">
        <v>28</v>
      </c>
      <c r="D6592" t="s">
        <v>44</v>
      </c>
      <c r="E6592" t="s">
        <v>4150</v>
      </c>
      <c r="F6592" t="s">
        <v>4155</v>
      </c>
    </row>
    <row r="6593" spans="1:6" x14ac:dyDescent="0.15">
      <c r="A6593" t="s">
        <v>1884</v>
      </c>
      <c r="B6593" t="s">
        <v>1888</v>
      </c>
      <c r="C6593">
        <v>28</v>
      </c>
      <c r="D6593" t="s">
        <v>44</v>
      </c>
      <c r="E6593" t="s">
        <v>4150</v>
      </c>
      <c r="F6593" t="s">
        <v>4156</v>
      </c>
    </row>
    <row r="6594" spans="1:6" x14ac:dyDescent="0.15">
      <c r="A6594" t="s">
        <v>1884</v>
      </c>
      <c r="B6594" t="s">
        <v>1888</v>
      </c>
      <c r="C6594">
        <v>28</v>
      </c>
      <c r="D6594" t="s">
        <v>44</v>
      </c>
      <c r="E6594" t="s">
        <v>4150</v>
      </c>
      <c r="F6594" t="s">
        <v>4157</v>
      </c>
    </row>
    <row r="6595" spans="1:6" x14ac:dyDescent="0.15">
      <c r="A6595" t="s">
        <v>1884</v>
      </c>
      <c r="B6595" t="s">
        <v>1888</v>
      </c>
      <c r="C6595">
        <v>28</v>
      </c>
      <c r="D6595" t="s">
        <v>44</v>
      </c>
      <c r="E6595" t="s">
        <v>4150</v>
      </c>
      <c r="F6595" t="s">
        <v>4158</v>
      </c>
    </row>
    <row r="6596" spans="1:6" x14ac:dyDescent="0.15">
      <c r="A6596" t="s">
        <v>1884</v>
      </c>
      <c r="B6596" t="s">
        <v>1888</v>
      </c>
      <c r="C6596">
        <v>28</v>
      </c>
      <c r="D6596" t="s">
        <v>44</v>
      </c>
      <c r="E6596" t="s">
        <v>4150</v>
      </c>
      <c r="F6596" t="s">
        <v>4159</v>
      </c>
    </row>
    <row r="6597" spans="1:6" x14ac:dyDescent="0.15">
      <c r="A6597" t="s">
        <v>1884</v>
      </c>
      <c r="B6597" t="s">
        <v>1888</v>
      </c>
      <c r="C6597">
        <v>28</v>
      </c>
      <c r="D6597" t="s">
        <v>44</v>
      </c>
      <c r="E6597" t="s">
        <v>4150</v>
      </c>
      <c r="F6597" t="s">
        <v>4160</v>
      </c>
    </row>
    <row r="6598" spans="1:6" x14ac:dyDescent="0.15">
      <c r="A6598" t="s">
        <v>1884</v>
      </c>
      <c r="B6598" t="s">
        <v>1888</v>
      </c>
      <c r="C6598">
        <v>28</v>
      </c>
      <c r="D6598" t="s">
        <v>44</v>
      </c>
      <c r="E6598" t="s">
        <v>4150</v>
      </c>
      <c r="F6598" t="s">
        <v>4161</v>
      </c>
    </row>
    <row r="6599" spans="1:6" x14ac:dyDescent="0.15">
      <c r="A6599" t="s">
        <v>1884</v>
      </c>
      <c r="B6599" t="s">
        <v>1888</v>
      </c>
      <c r="C6599">
        <v>28</v>
      </c>
      <c r="D6599" t="s">
        <v>44</v>
      </c>
      <c r="E6599" t="s">
        <v>4150</v>
      </c>
      <c r="F6599" t="s">
        <v>4162</v>
      </c>
    </row>
    <row r="6600" spans="1:6" x14ac:dyDescent="0.15">
      <c r="A6600" t="s">
        <v>1884</v>
      </c>
      <c r="B6600" t="s">
        <v>1888</v>
      </c>
      <c r="C6600">
        <v>28</v>
      </c>
      <c r="D6600" t="s">
        <v>44</v>
      </c>
      <c r="E6600" t="s">
        <v>4150</v>
      </c>
      <c r="F6600" t="s">
        <v>4163</v>
      </c>
    </row>
    <row r="6601" spans="1:6" x14ac:dyDescent="0.15">
      <c r="A6601" t="s">
        <v>1884</v>
      </c>
      <c r="B6601" t="s">
        <v>1888</v>
      </c>
      <c r="C6601">
        <v>28</v>
      </c>
      <c r="D6601" t="s">
        <v>44</v>
      </c>
      <c r="E6601" t="s">
        <v>4150</v>
      </c>
      <c r="F6601" t="s">
        <v>4164</v>
      </c>
    </row>
    <row r="6602" spans="1:6" x14ac:dyDescent="0.15">
      <c r="A6602" t="s">
        <v>1884</v>
      </c>
      <c r="B6602" t="s">
        <v>1888</v>
      </c>
      <c r="C6602">
        <v>28</v>
      </c>
      <c r="D6602" t="s">
        <v>44</v>
      </c>
      <c r="E6602" t="s">
        <v>4150</v>
      </c>
      <c r="F6602" t="s">
        <v>4156</v>
      </c>
    </row>
    <row r="6603" spans="1:6" x14ac:dyDescent="0.15">
      <c r="A6603" t="s">
        <v>1884</v>
      </c>
      <c r="B6603" t="s">
        <v>1888</v>
      </c>
      <c r="C6603">
        <v>28</v>
      </c>
      <c r="D6603" t="s">
        <v>44</v>
      </c>
      <c r="E6603" t="s">
        <v>4150</v>
      </c>
      <c r="F6603" t="s">
        <v>4165</v>
      </c>
    </row>
    <row r="6604" spans="1:6" x14ac:dyDescent="0.15">
      <c r="A6604" t="s">
        <v>1884</v>
      </c>
      <c r="B6604" t="s">
        <v>1888</v>
      </c>
      <c r="C6604">
        <v>28</v>
      </c>
      <c r="D6604" t="s">
        <v>44</v>
      </c>
      <c r="E6604" t="s">
        <v>4150</v>
      </c>
      <c r="F6604" t="s">
        <v>4166</v>
      </c>
    </row>
    <row r="6605" spans="1:6" x14ac:dyDescent="0.15">
      <c r="A6605" t="s">
        <v>1884</v>
      </c>
      <c r="B6605" t="s">
        <v>1888</v>
      </c>
      <c r="C6605">
        <v>28</v>
      </c>
      <c r="D6605" t="s">
        <v>44</v>
      </c>
      <c r="E6605" t="s">
        <v>4150</v>
      </c>
      <c r="F6605" t="s">
        <v>4167</v>
      </c>
    </row>
    <row r="6606" spans="1:6" x14ac:dyDescent="0.15">
      <c r="A6606" t="s">
        <v>1884</v>
      </c>
      <c r="B6606" t="s">
        <v>1888</v>
      </c>
      <c r="C6606">
        <v>28</v>
      </c>
      <c r="D6606" t="s">
        <v>44</v>
      </c>
      <c r="E6606" t="s">
        <v>4150</v>
      </c>
      <c r="F6606" t="s">
        <v>4154</v>
      </c>
    </row>
    <row r="6607" spans="1:6" x14ac:dyDescent="0.15">
      <c r="A6607" t="s">
        <v>1884</v>
      </c>
      <c r="B6607" t="s">
        <v>1888</v>
      </c>
      <c r="C6607">
        <v>28</v>
      </c>
      <c r="D6607" t="s">
        <v>44</v>
      </c>
      <c r="E6607" t="s">
        <v>4150</v>
      </c>
      <c r="F6607" t="s">
        <v>4168</v>
      </c>
    </row>
    <row r="6608" spans="1:6" x14ac:dyDescent="0.15">
      <c r="A6608" t="s">
        <v>1884</v>
      </c>
      <c r="B6608" t="s">
        <v>1888</v>
      </c>
      <c r="C6608">
        <v>28</v>
      </c>
      <c r="D6608" t="s">
        <v>44</v>
      </c>
      <c r="E6608" t="s">
        <v>4150</v>
      </c>
      <c r="F6608" t="s">
        <v>4169</v>
      </c>
    </row>
    <row r="6609" spans="1:6" x14ac:dyDescent="0.15">
      <c r="A6609" t="s">
        <v>1884</v>
      </c>
      <c r="B6609" t="s">
        <v>1888</v>
      </c>
      <c r="C6609">
        <v>28</v>
      </c>
      <c r="D6609" t="s">
        <v>44</v>
      </c>
      <c r="E6609" t="s">
        <v>4150</v>
      </c>
      <c r="F6609" t="s">
        <v>4170</v>
      </c>
    </row>
    <row r="6610" spans="1:6" x14ac:dyDescent="0.15">
      <c r="A6610" t="s">
        <v>1884</v>
      </c>
      <c r="B6610" t="s">
        <v>1888</v>
      </c>
      <c r="C6610">
        <v>28</v>
      </c>
      <c r="D6610" t="s">
        <v>44</v>
      </c>
      <c r="E6610" t="s">
        <v>4150</v>
      </c>
      <c r="F6610" t="s">
        <v>4171</v>
      </c>
    </row>
    <row r="6611" spans="1:6" x14ac:dyDescent="0.15">
      <c r="A6611" t="s">
        <v>1884</v>
      </c>
      <c r="B6611" t="s">
        <v>1888</v>
      </c>
      <c r="C6611">
        <v>28</v>
      </c>
      <c r="D6611" t="s">
        <v>44</v>
      </c>
      <c r="E6611" t="s">
        <v>4150</v>
      </c>
      <c r="F6611" t="s">
        <v>4172</v>
      </c>
    </row>
    <row r="6612" spans="1:6" x14ac:dyDescent="0.15">
      <c r="A6612" t="s">
        <v>1884</v>
      </c>
      <c r="B6612" t="s">
        <v>1888</v>
      </c>
      <c r="C6612">
        <v>28</v>
      </c>
      <c r="D6612" t="s">
        <v>44</v>
      </c>
      <c r="E6612" t="s">
        <v>4150</v>
      </c>
      <c r="F6612" t="s">
        <v>4173</v>
      </c>
    </row>
    <row r="6613" spans="1:6" x14ac:dyDescent="0.15">
      <c r="A6613" t="s">
        <v>1884</v>
      </c>
      <c r="B6613" t="s">
        <v>1888</v>
      </c>
      <c r="C6613">
        <v>28</v>
      </c>
      <c r="D6613" t="s">
        <v>44</v>
      </c>
      <c r="E6613" t="s">
        <v>4150</v>
      </c>
      <c r="F6613" t="s">
        <v>4174</v>
      </c>
    </row>
    <row r="6614" spans="1:6" x14ac:dyDescent="0.15">
      <c r="A6614" t="s">
        <v>1884</v>
      </c>
      <c r="B6614" t="s">
        <v>1888</v>
      </c>
      <c r="C6614">
        <v>28</v>
      </c>
      <c r="D6614" t="s">
        <v>44</v>
      </c>
      <c r="E6614" t="s">
        <v>4150</v>
      </c>
      <c r="F6614" t="s">
        <v>4175</v>
      </c>
    </row>
    <row r="6615" spans="1:6" x14ac:dyDescent="0.15">
      <c r="A6615" t="s">
        <v>1884</v>
      </c>
      <c r="B6615" t="s">
        <v>1888</v>
      </c>
      <c r="C6615">
        <v>28</v>
      </c>
      <c r="D6615" t="s">
        <v>44</v>
      </c>
      <c r="E6615" t="s">
        <v>4150</v>
      </c>
      <c r="F6615" t="s">
        <v>4176</v>
      </c>
    </row>
    <row r="6616" spans="1:6" x14ac:dyDescent="0.15">
      <c r="A6616" t="s">
        <v>1884</v>
      </c>
      <c r="B6616" t="s">
        <v>1888</v>
      </c>
      <c r="C6616">
        <v>28</v>
      </c>
      <c r="D6616" t="s">
        <v>44</v>
      </c>
      <c r="E6616" t="s">
        <v>4150</v>
      </c>
      <c r="F6616" t="s">
        <v>4177</v>
      </c>
    </row>
    <row r="6617" spans="1:6" x14ac:dyDescent="0.15">
      <c r="A6617" t="s">
        <v>1884</v>
      </c>
      <c r="B6617" t="s">
        <v>1888</v>
      </c>
      <c r="C6617">
        <v>28</v>
      </c>
      <c r="D6617" t="s">
        <v>44</v>
      </c>
      <c r="E6617" t="s">
        <v>4150</v>
      </c>
      <c r="F6617" t="s">
        <v>4178</v>
      </c>
    </row>
    <row r="6618" spans="1:6" x14ac:dyDescent="0.15">
      <c r="A6618" t="s">
        <v>1884</v>
      </c>
      <c r="B6618" t="s">
        <v>1888</v>
      </c>
      <c r="C6618">
        <v>28</v>
      </c>
      <c r="D6618" t="s">
        <v>44</v>
      </c>
      <c r="E6618" t="s">
        <v>4150</v>
      </c>
      <c r="F6618" t="s">
        <v>4179</v>
      </c>
    </row>
    <row r="6619" spans="1:6" x14ac:dyDescent="0.15">
      <c r="A6619" t="s">
        <v>1884</v>
      </c>
      <c r="B6619" t="s">
        <v>1888</v>
      </c>
      <c r="C6619">
        <v>28</v>
      </c>
      <c r="D6619" t="s">
        <v>44</v>
      </c>
      <c r="E6619" t="s">
        <v>4150</v>
      </c>
      <c r="F6619" t="s">
        <v>4180</v>
      </c>
    </row>
    <row r="6620" spans="1:6" x14ac:dyDescent="0.15">
      <c r="A6620" t="s">
        <v>1884</v>
      </c>
      <c r="B6620" t="s">
        <v>1888</v>
      </c>
      <c r="C6620">
        <v>28</v>
      </c>
      <c r="D6620" t="s">
        <v>44</v>
      </c>
      <c r="E6620" t="s">
        <v>4150</v>
      </c>
      <c r="F6620" t="s">
        <v>4181</v>
      </c>
    </row>
    <row r="6621" spans="1:6" x14ac:dyDescent="0.15">
      <c r="A6621" t="s">
        <v>1884</v>
      </c>
      <c r="B6621" t="s">
        <v>1888</v>
      </c>
      <c r="C6621">
        <v>28</v>
      </c>
      <c r="D6621" t="s">
        <v>44</v>
      </c>
      <c r="E6621" t="s">
        <v>4150</v>
      </c>
      <c r="F6621" t="s">
        <v>4182</v>
      </c>
    </row>
    <row r="6622" spans="1:6" x14ac:dyDescent="0.15">
      <c r="A6622" t="s">
        <v>1884</v>
      </c>
      <c r="B6622" t="s">
        <v>1888</v>
      </c>
      <c r="C6622">
        <v>28</v>
      </c>
      <c r="D6622" t="s">
        <v>44</v>
      </c>
      <c r="E6622" t="s">
        <v>4150</v>
      </c>
      <c r="F6622" t="s">
        <v>4183</v>
      </c>
    </row>
    <row r="6623" spans="1:6" x14ac:dyDescent="0.15">
      <c r="A6623" t="s">
        <v>1884</v>
      </c>
      <c r="B6623" t="s">
        <v>1888</v>
      </c>
      <c r="C6623">
        <v>28</v>
      </c>
      <c r="D6623" t="s">
        <v>44</v>
      </c>
      <c r="E6623" t="s">
        <v>4150</v>
      </c>
      <c r="F6623" t="s">
        <v>4184</v>
      </c>
    </row>
    <row r="6624" spans="1:6" x14ac:dyDescent="0.15">
      <c r="A6624" t="s">
        <v>1884</v>
      </c>
      <c r="B6624" t="s">
        <v>1888</v>
      </c>
      <c r="C6624">
        <v>28</v>
      </c>
      <c r="D6624" t="s">
        <v>44</v>
      </c>
      <c r="E6624" t="s">
        <v>4150</v>
      </c>
      <c r="F6624" t="s">
        <v>4185</v>
      </c>
    </row>
    <row r="6625" spans="1:6" x14ac:dyDescent="0.15">
      <c r="A6625" t="s">
        <v>1891</v>
      </c>
      <c r="B6625" t="s">
        <v>1895</v>
      </c>
      <c r="C6625">
        <v>24</v>
      </c>
      <c r="D6625" t="s">
        <v>1896</v>
      </c>
      <c r="E6625" t="s">
        <v>5693</v>
      </c>
      <c r="F6625" t="s">
        <v>5694</v>
      </c>
    </row>
    <row r="6626" spans="1:6" x14ac:dyDescent="0.15">
      <c r="A6626" t="s">
        <v>1891</v>
      </c>
      <c r="B6626" t="s">
        <v>1895</v>
      </c>
      <c r="C6626">
        <v>24</v>
      </c>
      <c r="D6626" t="s">
        <v>1896</v>
      </c>
      <c r="E6626" t="s">
        <v>5693</v>
      </c>
      <c r="F6626" t="s">
        <v>5695</v>
      </c>
    </row>
    <row r="6627" spans="1:6" x14ac:dyDescent="0.15">
      <c r="A6627" t="s">
        <v>1891</v>
      </c>
      <c r="B6627" t="s">
        <v>1895</v>
      </c>
      <c r="C6627">
        <v>24</v>
      </c>
      <c r="D6627" t="s">
        <v>1896</v>
      </c>
      <c r="E6627" t="s">
        <v>5693</v>
      </c>
      <c r="F6627" t="s">
        <v>5696</v>
      </c>
    </row>
    <row r="6628" spans="1:6" x14ac:dyDescent="0.15">
      <c r="A6628" t="s">
        <v>1891</v>
      </c>
      <c r="B6628" t="s">
        <v>1895</v>
      </c>
      <c r="C6628">
        <v>24</v>
      </c>
      <c r="D6628" t="s">
        <v>1896</v>
      </c>
      <c r="E6628" t="s">
        <v>5693</v>
      </c>
      <c r="F6628" t="s">
        <v>5697</v>
      </c>
    </row>
    <row r="6629" spans="1:6" x14ac:dyDescent="0.15">
      <c r="A6629" t="s">
        <v>1891</v>
      </c>
      <c r="B6629" t="s">
        <v>1895</v>
      </c>
      <c r="C6629">
        <v>24</v>
      </c>
      <c r="D6629" t="s">
        <v>1896</v>
      </c>
      <c r="E6629" t="s">
        <v>5693</v>
      </c>
      <c r="F6629" t="s">
        <v>5698</v>
      </c>
    </row>
    <row r="6630" spans="1:6" x14ac:dyDescent="0.15">
      <c r="A6630" t="s">
        <v>1891</v>
      </c>
      <c r="B6630" t="s">
        <v>1895</v>
      </c>
      <c r="C6630">
        <v>24</v>
      </c>
      <c r="D6630" t="s">
        <v>1896</v>
      </c>
      <c r="E6630" t="s">
        <v>5693</v>
      </c>
      <c r="F6630" t="s">
        <v>5699</v>
      </c>
    </row>
    <row r="6631" spans="1:6" x14ac:dyDescent="0.15">
      <c r="A6631" t="s">
        <v>1891</v>
      </c>
      <c r="B6631" t="s">
        <v>1895</v>
      </c>
      <c r="C6631">
        <v>24</v>
      </c>
      <c r="D6631" t="s">
        <v>1896</v>
      </c>
      <c r="E6631" t="s">
        <v>5693</v>
      </c>
      <c r="F6631" t="s">
        <v>5700</v>
      </c>
    </row>
    <row r="6632" spans="1:6" x14ac:dyDescent="0.15">
      <c r="A6632" t="s">
        <v>1891</v>
      </c>
      <c r="B6632" t="s">
        <v>1895</v>
      </c>
      <c r="C6632">
        <v>24</v>
      </c>
      <c r="D6632" t="s">
        <v>1896</v>
      </c>
      <c r="E6632" t="s">
        <v>5693</v>
      </c>
      <c r="F6632" t="s">
        <v>5701</v>
      </c>
    </row>
    <row r="6633" spans="1:6" x14ac:dyDescent="0.15">
      <c r="A6633" t="s">
        <v>1899</v>
      </c>
      <c r="B6633" t="s">
        <v>1902</v>
      </c>
      <c r="C6633">
        <v>10</v>
      </c>
      <c r="D6633" t="s">
        <v>1903</v>
      </c>
      <c r="E6633" t="s">
        <v>5702</v>
      </c>
      <c r="F6633" t="s">
        <v>5703</v>
      </c>
    </row>
    <row r="6634" spans="1:6" x14ac:dyDescent="0.15">
      <c r="A6634" t="s">
        <v>1899</v>
      </c>
      <c r="B6634" t="s">
        <v>1902</v>
      </c>
      <c r="C6634">
        <v>10</v>
      </c>
      <c r="D6634" t="s">
        <v>1903</v>
      </c>
      <c r="E6634" t="s">
        <v>5702</v>
      </c>
      <c r="F6634" t="s">
        <v>4149</v>
      </c>
    </row>
    <row r="6635" spans="1:6" x14ac:dyDescent="0.15">
      <c r="A6635" t="s">
        <v>1899</v>
      </c>
      <c r="B6635" t="s">
        <v>1902</v>
      </c>
      <c r="C6635">
        <v>10</v>
      </c>
      <c r="D6635" t="s">
        <v>1903</v>
      </c>
      <c r="E6635" t="s">
        <v>5702</v>
      </c>
      <c r="F6635" t="s">
        <v>5704</v>
      </c>
    </row>
    <row r="6636" spans="1:6" x14ac:dyDescent="0.15">
      <c r="A6636" t="s">
        <v>1899</v>
      </c>
      <c r="B6636" t="s">
        <v>1902</v>
      </c>
      <c r="C6636">
        <v>10</v>
      </c>
      <c r="D6636" t="s">
        <v>1903</v>
      </c>
      <c r="E6636" t="s">
        <v>5702</v>
      </c>
      <c r="F6636" t="s">
        <v>4212</v>
      </c>
    </row>
    <row r="6637" spans="1:6" x14ac:dyDescent="0.15">
      <c r="A6637" t="s">
        <v>1899</v>
      </c>
      <c r="B6637" t="s">
        <v>1902</v>
      </c>
      <c r="C6637">
        <v>10</v>
      </c>
      <c r="D6637" t="s">
        <v>1903</v>
      </c>
      <c r="E6637" t="s">
        <v>5702</v>
      </c>
      <c r="F6637" t="s">
        <v>5705</v>
      </c>
    </row>
    <row r="6638" spans="1:6" x14ac:dyDescent="0.15">
      <c r="A6638" t="s">
        <v>1899</v>
      </c>
      <c r="B6638" t="s">
        <v>1902</v>
      </c>
      <c r="C6638">
        <v>10</v>
      </c>
      <c r="D6638" t="s">
        <v>1903</v>
      </c>
      <c r="E6638" t="s">
        <v>5702</v>
      </c>
      <c r="F6638" t="s">
        <v>4942</v>
      </c>
    </row>
    <row r="6639" spans="1:6" x14ac:dyDescent="0.15">
      <c r="A6639" t="s">
        <v>1906</v>
      </c>
      <c r="B6639" t="s">
        <v>1909</v>
      </c>
      <c r="C6639">
        <v>22</v>
      </c>
      <c r="D6639" t="s">
        <v>44</v>
      </c>
      <c r="E6639" t="s">
        <v>4150</v>
      </c>
      <c r="F6639" t="s">
        <v>4151</v>
      </c>
    </row>
    <row r="6640" spans="1:6" x14ac:dyDescent="0.15">
      <c r="A6640" t="s">
        <v>1906</v>
      </c>
      <c r="B6640" t="s">
        <v>1909</v>
      </c>
      <c r="C6640">
        <v>22</v>
      </c>
      <c r="D6640" t="s">
        <v>44</v>
      </c>
      <c r="E6640" t="s">
        <v>4150</v>
      </c>
      <c r="F6640" t="s">
        <v>4152</v>
      </c>
    </row>
    <row r="6641" spans="1:6" x14ac:dyDescent="0.15">
      <c r="A6641" t="s">
        <v>1906</v>
      </c>
      <c r="B6641" t="s">
        <v>1909</v>
      </c>
      <c r="C6641">
        <v>22</v>
      </c>
      <c r="D6641" t="s">
        <v>44</v>
      </c>
      <c r="E6641" t="s">
        <v>4150</v>
      </c>
      <c r="F6641" t="s">
        <v>4153</v>
      </c>
    </row>
    <row r="6642" spans="1:6" x14ac:dyDescent="0.15">
      <c r="A6642" t="s">
        <v>1906</v>
      </c>
      <c r="B6642" t="s">
        <v>1909</v>
      </c>
      <c r="C6642">
        <v>22</v>
      </c>
      <c r="D6642" t="s">
        <v>44</v>
      </c>
      <c r="E6642" t="s">
        <v>4150</v>
      </c>
      <c r="F6642" t="s">
        <v>4154</v>
      </c>
    </row>
    <row r="6643" spans="1:6" x14ac:dyDescent="0.15">
      <c r="A6643" t="s">
        <v>1906</v>
      </c>
      <c r="B6643" t="s">
        <v>1909</v>
      </c>
      <c r="C6643">
        <v>22</v>
      </c>
      <c r="D6643" t="s">
        <v>44</v>
      </c>
      <c r="E6643" t="s">
        <v>4150</v>
      </c>
      <c r="F6643" t="s">
        <v>4155</v>
      </c>
    </row>
    <row r="6644" spans="1:6" x14ac:dyDescent="0.15">
      <c r="A6644" t="s">
        <v>1906</v>
      </c>
      <c r="B6644" t="s">
        <v>1909</v>
      </c>
      <c r="C6644">
        <v>22</v>
      </c>
      <c r="D6644" t="s">
        <v>44</v>
      </c>
      <c r="E6644" t="s">
        <v>4150</v>
      </c>
      <c r="F6644" t="s">
        <v>4156</v>
      </c>
    </row>
    <row r="6645" spans="1:6" x14ac:dyDescent="0.15">
      <c r="A6645" t="s">
        <v>1906</v>
      </c>
      <c r="B6645" t="s">
        <v>1909</v>
      </c>
      <c r="C6645">
        <v>22</v>
      </c>
      <c r="D6645" t="s">
        <v>44</v>
      </c>
      <c r="E6645" t="s">
        <v>4150</v>
      </c>
      <c r="F6645" t="s">
        <v>4157</v>
      </c>
    </row>
    <row r="6646" spans="1:6" x14ac:dyDescent="0.15">
      <c r="A6646" t="s">
        <v>1906</v>
      </c>
      <c r="B6646" t="s">
        <v>1909</v>
      </c>
      <c r="C6646">
        <v>22</v>
      </c>
      <c r="D6646" t="s">
        <v>44</v>
      </c>
      <c r="E6646" t="s">
        <v>4150</v>
      </c>
      <c r="F6646" t="s">
        <v>4158</v>
      </c>
    </row>
    <row r="6647" spans="1:6" x14ac:dyDescent="0.15">
      <c r="A6647" t="s">
        <v>1906</v>
      </c>
      <c r="B6647" t="s">
        <v>1909</v>
      </c>
      <c r="C6647">
        <v>22</v>
      </c>
      <c r="D6647" t="s">
        <v>44</v>
      </c>
      <c r="E6647" t="s">
        <v>4150</v>
      </c>
      <c r="F6647" t="s">
        <v>4159</v>
      </c>
    </row>
    <row r="6648" spans="1:6" x14ac:dyDescent="0.15">
      <c r="A6648" t="s">
        <v>1906</v>
      </c>
      <c r="B6648" t="s">
        <v>1909</v>
      </c>
      <c r="C6648">
        <v>22</v>
      </c>
      <c r="D6648" t="s">
        <v>44</v>
      </c>
      <c r="E6648" t="s">
        <v>4150</v>
      </c>
      <c r="F6648" t="s">
        <v>4160</v>
      </c>
    </row>
    <row r="6649" spans="1:6" x14ac:dyDescent="0.15">
      <c r="A6649" t="s">
        <v>1906</v>
      </c>
      <c r="B6649" t="s">
        <v>1909</v>
      </c>
      <c r="C6649">
        <v>22</v>
      </c>
      <c r="D6649" t="s">
        <v>44</v>
      </c>
      <c r="E6649" t="s">
        <v>4150</v>
      </c>
      <c r="F6649" t="s">
        <v>4161</v>
      </c>
    </row>
    <row r="6650" spans="1:6" x14ac:dyDescent="0.15">
      <c r="A6650" t="s">
        <v>1906</v>
      </c>
      <c r="B6650" t="s">
        <v>1909</v>
      </c>
      <c r="C6650">
        <v>22</v>
      </c>
      <c r="D6650" t="s">
        <v>44</v>
      </c>
      <c r="E6650" t="s">
        <v>4150</v>
      </c>
      <c r="F6650" t="s">
        <v>4162</v>
      </c>
    </row>
    <row r="6651" spans="1:6" x14ac:dyDescent="0.15">
      <c r="A6651" t="s">
        <v>1906</v>
      </c>
      <c r="B6651" t="s">
        <v>1909</v>
      </c>
      <c r="C6651">
        <v>22</v>
      </c>
      <c r="D6651" t="s">
        <v>44</v>
      </c>
      <c r="E6651" t="s">
        <v>4150</v>
      </c>
      <c r="F6651" t="s">
        <v>4163</v>
      </c>
    </row>
    <row r="6652" spans="1:6" x14ac:dyDescent="0.15">
      <c r="A6652" t="s">
        <v>1906</v>
      </c>
      <c r="B6652" t="s">
        <v>1909</v>
      </c>
      <c r="C6652">
        <v>22</v>
      </c>
      <c r="D6652" t="s">
        <v>44</v>
      </c>
      <c r="E6652" t="s">
        <v>4150</v>
      </c>
      <c r="F6652" t="s">
        <v>4164</v>
      </c>
    </row>
    <row r="6653" spans="1:6" x14ac:dyDescent="0.15">
      <c r="A6653" t="s">
        <v>1906</v>
      </c>
      <c r="B6653" t="s">
        <v>1909</v>
      </c>
      <c r="C6653">
        <v>22</v>
      </c>
      <c r="D6653" t="s">
        <v>44</v>
      </c>
      <c r="E6653" t="s">
        <v>4150</v>
      </c>
      <c r="F6653" t="s">
        <v>4156</v>
      </c>
    </row>
    <row r="6654" spans="1:6" x14ac:dyDescent="0.15">
      <c r="A6654" t="s">
        <v>1906</v>
      </c>
      <c r="B6654" t="s">
        <v>1909</v>
      </c>
      <c r="C6654">
        <v>22</v>
      </c>
      <c r="D6654" t="s">
        <v>44</v>
      </c>
      <c r="E6654" t="s">
        <v>4150</v>
      </c>
      <c r="F6654" t="s">
        <v>4165</v>
      </c>
    </row>
    <row r="6655" spans="1:6" x14ac:dyDescent="0.15">
      <c r="A6655" t="s">
        <v>1906</v>
      </c>
      <c r="B6655" t="s">
        <v>1909</v>
      </c>
      <c r="C6655">
        <v>22</v>
      </c>
      <c r="D6655" t="s">
        <v>44</v>
      </c>
      <c r="E6655" t="s">
        <v>4150</v>
      </c>
      <c r="F6655" t="s">
        <v>4166</v>
      </c>
    </row>
    <row r="6656" spans="1:6" x14ac:dyDescent="0.15">
      <c r="A6656" t="s">
        <v>1906</v>
      </c>
      <c r="B6656" t="s">
        <v>1909</v>
      </c>
      <c r="C6656">
        <v>22</v>
      </c>
      <c r="D6656" t="s">
        <v>44</v>
      </c>
      <c r="E6656" t="s">
        <v>4150</v>
      </c>
      <c r="F6656" t="s">
        <v>4167</v>
      </c>
    </row>
    <row r="6657" spans="1:6" x14ac:dyDescent="0.15">
      <c r="A6657" t="s">
        <v>1906</v>
      </c>
      <c r="B6657" t="s">
        <v>1909</v>
      </c>
      <c r="C6657">
        <v>22</v>
      </c>
      <c r="D6657" t="s">
        <v>44</v>
      </c>
      <c r="E6657" t="s">
        <v>4150</v>
      </c>
      <c r="F6657" t="s">
        <v>4154</v>
      </c>
    </row>
    <row r="6658" spans="1:6" x14ac:dyDescent="0.15">
      <c r="A6658" t="s">
        <v>1906</v>
      </c>
      <c r="B6658" t="s">
        <v>1909</v>
      </c>
      <c r="C6658">
        <v>22</v>
      </c>
      <c r="D6658" t="s">
        <v>44</v>
      </c>
      <c r="E6658" t="s">
        <v>4150</v>
      </c>
      <c r="F6658" t="s">
        <v>4168</v>
      </c>
    </row>
    <row r="6659" spans="1:6" x14ac:dyDescent="0.15">
      <c r="A6659" t="s">
        <v>1906</v>
      </c>
      <c r="B6659" t="s">
        <v>1909</v>
      </c>
      <c r="C6659">
        <v>22</v>
      </c>
      <c r="D6659" t="s">
        <v>44</v>
      </c>
      <c r="E6659" t="s">
        <v>4150</v>
      </c>
      <c r="F6659" t="s">
        <v>4169</v>
      </c>
    </row>
    <row r="6660" spans="1:6" x14ac:dyDescent="0.15">
      <c r="A6660" t="s">
        <v>1906</v>
      </c>
      <c r="B6660" t="s">
        <v>1909</v>
      </c>
      <c r="C6660">
        <v>22</v>
      </c>
      <c r="D6660" t="s">
        <v>44</v>
      </c>
      <c r="E6660" t="s">
        <v>4150</v>
      </c>
      <c r="F6660" t="s">
        <v>4170</v>
      </c>
    </row>
    <row r="6661" spans="1:6" x14ac:dyDescent="0.15">
      <c r="A6661" t="s">
        <v>1906</v>
      </c>
      <c r="B6661" t="s">
        <v>1909</v>
      </c>
      <c r="C6661">
        <v>22</v>
      </c>
      <c r="D6661" t="s">
        <v>44</v>
      </c>
      <c r="E6661" t="s">
        <v>4150</v>
      </c>
      <c r="F6661" t="s">
        <v>4171</v>
      </c>
    </row>
    <row r="6662" spans="1:6" x14ac:dyDescent="0.15">
      <c r="A6662" t="s">
        <v>1906</v>
      </c>
      <c r="B6662" t="s">
        <v>1909</v>
      </c>
      <c r="C6662">
        <v>22</v>
      </c>
      <c r="D6662" t="s">
        <v>44</v>
      </c>
      <c r="E6662" t="s">
        <v>4150</v>
      </c>
      <c r="F6662" t="s">
        <v>4172</v>
      </c>
    </row>
    <row r="6663" spans="1:6" x14ac:dyDescent="0.15">
      <c r="A6663" t="s">
        <v>1906</v>
      </c>
      <c r="B6663" t="s">
        <v>1909</v>
      </c>
      <c r="C6663">
        <v>22</v>
      </c>
      <c r="D6663" t="s">
        <v>44</v>
      </c>
      <c r="E6663" t="s">
        <v>4150</v>
      </c>
      <c r="F6663" t="s">
        <v>4173</v>
      </c>
    </row>
    <row r="6664" spans="1:6" x14ac:dyDescent="0.15">
      <c r="A6664" t="s">
        <v>1906</v>
      </c>
      <c r="B6664" t="s">
        <v>1909</v>
      </c>
      <c r="C6664">
        <v>22</v>
      </c>
      <c r="D6664" t="s">
        <v>44</v>
      </c>
      <c r="E6664" t="s">
        <v>4150</v>
      </c>
      <c r="F6664" t="s">
        <v>4174</v>
      </c>
    </row>
    <row r="6665" spans="1:6" x14ac:dyDescent="0.15">
      <c r="A6665" t="s">
        <v>1906</v>
      </c>
      <c r="B6665" t="s">
        <v>1909</v>
      </c>
      <c r="C6665">
        <v>22</v>
      </c>
      <c r="D6665" t="s">
        <v>44</v>
      </c>
      <c r="E6665" t="s">
        <v>4150</v>
      </c>
      <c r="F6665" t="s">
        <v>4175</v>
      </c>
    </row>
    <row r="6666" spans="1:6" x14ac:dyDescent="0.15">
      <c r="A6666" t="s">
        <v>1906</v>
      </c>
      <c r="B6666" t="s">
        <v>1909</v>
      </c>
      <c r="C6666">
        <v>22</v>
      </c>
      <c r="D6666" t="s">
        <v>44</v>
      </c>
      <c r="E6666" t="s">
        <v>4150</v>
      </c>
      <c r="F6666" t="s">
        <v>4176</v>
      </c>
    </row>
    <row r="6667" spans="1:6" x14ac:dyDescent="0.15">
      <c r="A6667" t="s">
        <v>1906</v>
      </c>
      <c r="B6667" t="s">
        <v>1909</v>
      </c>
      <c r="C6667">
        <v>22</v>
      </c>
      <c r="D6667" t="s">
        <v>44</v>
      </c>
      <c r="E6667" t="s">
        <v>4150</v>
      </c>
      <c r="F6667" t="s">
        <v>4177</v>
      </c>
    </row>
    <row r="6668" spans="1:6" x14ac:dyDescent="0.15">
      <c r="A6668" t="s">
        <v>1906</v>
      </c>
      <c r="B6668" t="s">
        <v>1909</v>
      </c>
      <c r="C6668">
        <v>22</v>
      </c>
      <c r="D6668" t="s">
        <v>44</v>
      </c>
      <c r="E6668" t="s">
        <v>4150</v>
      </c>
      <c r="F6668" t="s">
        <v>4178</v>
      </c>
    </row>
    <row r="6669" spans="1:6" x14ac:dyDescent="0.15">
      <c r="A6669" t="s">
        <v>1906</v>
      </c>
      <c r="B6669" t="s">
        <v>1909</v>
      </c>
      <c r="C6669">
        <v>22</v>
      </c>
      <c r="D6669" t="s">
        <v>44</v>
      </c>
      <c r="E6669" t="s">
        <v>4150</v>
      </c>
      <c r="F6669" t="s">
        <v>4179</v>
      </c>
    </row>
    <row r="6670" spans="1:6" x14ac:dyDescent="0.15">
      <c r="A6670" t="s">
        <v>1906</v>
      </c>
      <c r="B6670" t="s">
        <v>1909</v>
      </c>
      <c r="C6670">
        <v>22</v>
      </c>
      <c r="D6670" t="s">
        <v>44</v>
      </c>
      <c r="E6670" t="s">
        <v>4150</v>
      </c>
      <c r="F6670" t="s">
        <v>4180</v>
      </c>
    </row>
    <row r="6671" spans="1:6" x14ac:dyDescent="0.15">
      <c r="A6671" t="s">
        <v>1906</v>
      </c>
      <c r="B6671" t="s">
        <v>1909</v>
      </c>
      <c r="C6671">
        <v>22</v>
      </c>
      <c r="D6671" t="s">
        <v>44</v>
      </c>
      <c r="E6671" t="s">
        <v>4150</v>
      </c>
      <c r="F6671" t="s">
        <v>4181</v>
      </c>
    </row>
    <row r="6672" spans="1:6" x14ac:dyDescent="0.15">
      <c r="A6672" t="s">
        <v>1906</v>
      </c>
      <c r="B6672" t="s">
        <v>1909</v>
      </c>
      <c r="C6672">
        <v>22</v>
      </c>
      <c r="D6672" t="s">
        <v>44</v>
      </c>
      <c r="E6672" t="s">
        <v>4150</v>
      </c>
      <c r="F6672" t="s">
        <v>4182</v>
      </c>
    </row>
    <row r="6673" spans="1:6" x14ac:dyDescent="0.15">
      <c r="A6673" t="s">
        <v>1906</v>
      </c>
      <c r="B6673" t="s">
        <v>1909</v>
      </c>
      <c r="C6673">
        <v>22</v>
      </c>
      <c r="D6673" t="s">
        <v>44</v>
      </c>
      <c r="E6673" t="s">
        <v>4150</v>
      </c>
      <c r="F6673" t="s">
        <v>4183</v>
      </c>
    </row>
    <row r="6674" spans="1:6" x14ac:dyDescent="0.15">
      <c r="A6674" t="s">
        <v>1906</v>
      </c>
      <c r="B6674" t="s">
        <v>1909</v>
      </c>
      <c r="C6674">
        <v>22</v>
      </c>
      <c r="D6674" t="s">
        <v>44</v>
      </c>
      <c r="E6674" t="s">
        <v>4150</v>
      </c>
      <c r="F6674" t="s">
        <v>4184</v>
      </c>
    </row>
    <row r="6675" spans="1:6" x14ac:dyDescent="0.15">
      <c r="A6675" t="s">
        <v>1906</v>
      </c>
      <c r="B6675" t="s">
        <v>1909</v>
      </c>
      <c r="C6675">
        <v>22</v>
      </c>
      <c r="D6675" t="s">
        <v>44</v>
      </c>
      <c r="E6675" t="s">
        <v>4150</v>
      </c>
      <c r="F6675" t="s">
        <v>4185</v>
      </c>
    </row>
    <row r="6676" spans="1:6" x14ac:dyDescent="0.15">
      <c r="A6676" t="s">
        <v>1912</v>
      </c>
      <c r="B6676" t="s">
        <v>1916</v>
      </c>
      <c r="C6676">
        <v>24</v>
      </c>
      <c r="D6676" t="s">
        <v>44</v>
      </c>
      <c r="E6676" t="s">
        <v>4150</v>
      </c>
      <c r="F6676" t="s">
        <v>4151</v>
      </c>
    </row>
    <row r="6677" spans="1:6" x14ac:dyDescent="0.15">
      <c r="A6677" t="s">
        <v>1912</v>
      </c>
      <c r="B6677" t="s">
        <v>1916</v>
      </c>
      <c r="C6677">
        <v>24</v>
      </c>
      <c r="D6677" t="s">
        <v>44</v>
      </c>
      <c r="E6677" t="s">
        <v>4150</v>
      </c>
      <c r="F6677" t="s">
        <v>4152</v>
      </c>
    </row>
    <row r="6678" spans="1:6" x14ac:dyDescent="0.15">
      <c r="A6678" t="s">
        <v>1912</v>
      </c>
      <c r="B6678" t="s">
        <v>1916</v>
      </c>
      <c r="C6678">
        <v>24</v>
      </c>
      <c r="D6678" t="s">
        <v>44</v>
      </c>
      <c r="E6678" t="s">
        <v>4150</v>
      </c>
      <c r="F6678" t="s">
        <v>4153</v>
      </c>
    </row>
    <row r="6679" spans="1:6" x14ac:dyDescent="0.15">
      <c r="A6679" t="s">
        <v>1912</v>
      </c>
      <c r="B6679" t="s">
        <v>1916</v>
      </c>
      <c r="C6679">
        <v>24</v>
      </c>
      <c r="D6679" t="s">
        <v>44</v>
      </c>
      <c r="E6679" t="s">
        <v>4150</v>
      </c>
      <c r="F6679" t="s">
        <v>4154</v>
      </c>
    </row>
    <row r="6680" spans="1:6" x14ac:dyDescent="0.15">
      <c r="A6680" t="s">
        <v>1912</v>
      </c>
      <c r="B6680" t="s">
        <v>1916</v>
      </c>
      <c r="C6680">
        <v>24</v>
      </c>
      <c r="D6680" t="s">
        <v>44</v>
      </c>
      <c r="E6680" t="s">
        <v>4150</v>
      </c>
      <c r="F6680" t="s">
        <v>4155</v>
      </c>
    </row>
    <row r="6681" spans="1:6" x14ac:dyDescent="0.15">
      <c r="A6681" t="s">
        <v>1912</v>
      </c>
      <c r="B6681" t="s">
        <v>1916</v>
      </c>
      <c r="C6681">
        <v>24</v>
      </c>
      <c r="D6681" t="s">
        <v>44</v>
      </c>
      <c r="E6681" t="s">
        <v>4150</v>
      </c>
      <c r="F6681" t="s">
        <v>4156</v>
      </c>
    </row>
    <row r="6682" spans="1:6" x14ac:dyDescent="0.15">
      <c r="A6682" t="s">
        <v>1912</v>
      </c>
      <c r="B6682" t="s">
        <v>1916</v>
      </c>
      <c r="C6682">
        <v>24</v>
      </c>
      <c r="D6682" t="s">
        <v>44</v>
      </c>
      <c r="E6682" t="s">
        <v>4150</v>
      </c>
      <c r="F6682" t="s">
        <v>4157</v>
      </c>
    </row>
    <row r="6683" spans="1:6" x14ac:dyDescent="0.15">
      <c r="A6683" t="s">
        <v>1912</v>
      </c>
      <c r="B6683" t="s">
        <v>1916</v>
      </c>
      <c r="C6683">
        <v>24</v>
      </c>
      <c r="D6683" t="s">
        <v>44</v>
      </c>
      <c r="E6683" t="s">
        <v>4150</v>
      </c>
      <c r="F6683" t="s">
        <v>4158</v>
      </c>
    </row>
    <row r="6684" spans="1:6" x14ac:dyDescent="0.15">
      <c r="A6684" t="s">
        <v>1912</v>
      </c>
      <c r="B6684" t="s">
        <v>1916</v>
      </c>
      <c r="C6684">
        <v>24</v>
      </c>
      <c r="D6684" t="s">
        <v>44</v>
      </c>
      <c r="E6684" t="s">
        <v>4150</v>
      </c>
      <c r="F6684" t="s">
        <v>4159</v>
      </c>
    </row>
    <row r="6685" spans="1:6" x14ac:dyDescent="0.15">
      <c r="A6685" t="s">
        <v>1912</v>
      </c>
      <c r="B6685" t="s">
        <v>1916</v>
      </c>
      <c r="C6685">
        <v>24</v>
      </c>
      <c r="D6685" t="s">
        <v>44</v>
      </c>
      <c r="E6685" t="s">
        <v>4150</v>
      </c>
      <c r="F6685" t="s">
        <v>4160</v>
      </c>
    </row>
    <row r="6686" spans="1:6" x14ac:dyDescent="0.15">
      <c r="A6686" t="s">
        <v>1912</v>
      </c>
      <c r="B6686" t="s">
        <v>1916</v>
      </c>
      <c r="C6686">
        <v>24</v>
      </c>
      <c r="D6686" t="s">
        <v>44</v>
      </c>
      <c r="E6686" t="s">
        <v>4150</v>
      </c>
      <c r="F6686" t="s">
        <v>4161</v>
      </c>
    </row>
    <row r="6687" spans="1:6" x14ac:dyDescent="0.15">
      <c r="A6687" t="s">
        <v>1912</v>
      </c>
      <c r="B6687" t="s">
        <v>1916</v>
      </c>
      <c r="C6687">
        <v>24</v>
      </c>
      <c r="D6687" t="s">
        <v>44</v>
      </c>
      <c r="E6687" t="s">
        <v>4150</v>
      </c>
      <c r="F6687" t="s">
        <v>4162</v>
      </c>
    </row>
    <row r="6688" spans="1:6" x14ac:dyDescent="0.15">
      <c r="A6688" t="s">
        <v>1912</v>
      </c>
      <c r="B6688" t="s">
        <v>1916</v>
      </c>
      <c r="C6688">
        <v>24</v>
      </c>
      <c r="D6688" t="s">
        <v>44</v>
      </c>
      <c r="E6688" t="s">
        <v>4150</v>
      </c>
      <c r="F6688" t="s">
        <v>4163</v>
      </c>
    </row>
    <row r="6689" spans="1:6" x14ac:dyDescent="0.15">
      <c r="A6689" t="s">
        <v>1912</v>
      </c>
      <c r="B6689" t="s">
        <v>1916</v>
      </c>
      <c r="C6689">
        <v>24</v>
      </c>
      <c r="D6689" t="s">
        <v>44</v>
      </c>
      <c r="E6689" t="s">
        <v>4150</v>
      </c>
      <c r="F6689" t="s">
        <v>4164</v>
      </c>
    </row>
    <row r="6690" spans="1:6" x14ac:dyDescent="0.15">
      <c r="A6690" t="s">
        <v>1912</v>
      </c>
      <c r="B6690" t="s">
        <v>1916</v>
      </c>
      <c r="C6690">
        <v>24</v>
      </c>
      <c r="D6690" t="s">
        <v>44</v>
      </c>
      <c r="E6690" t="s">
        <v>4150</v>
      </c>
      <c r="F6690" t="s">
        <v>4156</v>
      </c>
    </row>
    <row r="6691" spans="1:6" x14ac:dyDescent="0.15">
      <c r="A6691" t="s">
        <v>1912</v>
      </c>
      <c r="B6691" t="s">
        <v>1916</v>
      </c>
      <c r="C6691">
        <v>24</v>
      </c>
      <c r="D6691" t="s">
        <v>44</v>
      </c>
      <c r="E6691" t="s">
        <v>4150</v>
      </c>
      <c r="F6691" t="s">
        <v>4165</v>
      </c>
    </row>
    <row r="6692" spans="1:6" x14ac:dyDescent="0.15">
      <c r="A6692" t="s">
        <v>1912</v>
      </c>
      <c r="B6692" t="s">
        <v>1916</v>
      </c>
      <c r="C6692">
        <v>24</v>
      </c>
      <c r="D6692" t="s">
        <v>44</v>
      </c>
      <c r="E6692" t="s">
        <v>4150</v>
      </c>
      <c r="F6692" t="s">
        <v>4166</v>
      </c>
    </row>
    <row r="6693" spans="1:6" x14ac:dyDescent="0.15">
      <c r="A6693" t="s">
        <v>1912</v>
      </c>
      <c r="B6693" t="s">
        <v>1916</v>
      </c>
      <c r="C6693">
        <v>24</v>
      </c>
      <c r="D6693" t="s">
        <v>44</v>
      </c>
      <c r="E6693" t="s">
        <v>4150</v>
      </c>
      <c r="F6693" t="s">
        <v>4167</v>
      </c>
    </row>
    <row r="6694" spans="1:6" x14ac:dyDescent="0.15">
      <c r="A6694" t="s">
        <v>1912</v>
      </c>
      <c r="B6694" t="s">
        <v>1916</v>
      </c>
      <c r="C6694">
        <v>24</v>
      </c>
      <c r="D6694" t="s">
        <v>44</v>
      </c>
      <c r="E6694" t="s">
        <v>4150</v>
      </c>
      <c r="F6694" t="s">
        <v>4154</v>
      </c>
    </row>
    <row r="6695" spans="1:6" x14ac:dyDescent="0.15">
      <c r="A6695" t="s">
        <v>1912</v>
      </c>
      <c r="B6695" t="s">
        <v>1916</v>
      </c>
      <c r="C6695">
        <v>24</v>
      </c>
      <c r="D6695" t="s">
        <v>44</v>
      </c>
      <c r="E6695" t="s">
        <v>4150</v>
      </c>
      <c r="F6695" t="s">
        <v>4168</v>
      </c>
    </row>
    <row r="6696" spans="1:6" x14ac:dyDescent="0.15">
      <c r="A6696" t="s">
        <v>1912</v>
      </c>
      <c r="B6696" t="s">
        <v>1916</v>
      </c>
      <c r="C6696">
        <v>24</v>
      </c>
      <c r="D6696" t="s">
        <v>44</v>
      </c>
      <c r="E6696" t="s">
        <v>4150</v>
      </c>
      <c r="F6696" t="s">
        <v>4169</v>
      </c>
    </row>
    <row r="6697" spans="1:6" x14ac:dyDescent="0.15">
      <c r="A6697" t="s">
        <v>1912</v>
      </c>
      <c r="B6697" t="s">
        <v>1916</v>
      </c>
      <c r="C6697">
        <v>24</v>
      </c>
      <c r="D6697" t="s">
        <v>44</v>
      </c>
      <c r="E6697" t="s">
        <v>4150</v>
      </c>
      <c r="F6697" t="s">
        <v>4170</v>
      </c>
    </row>
    <row r="6698" spans="1:6" x14ac:dyDescent="0.15">
      <c r="A6698" t="s">
        <v>1912</v>
      </c>
      <c r="B6698" t="s">
        <v>1916</v>
      </c>
      <c r="C6698">
        <v>24</v>
      </c>
      <c r="D6698" t="s">
        <v>44</v>
      </c>
      <c r="E6698" t="s">
        <v>4150</v>
      </c>
      <c r="F6698" t="s">
        <v>4171</v>
      </c>
    </row>
    <row r="6699" spans="1:6" x14ac:dyDescent="0.15">
      <c r="A6699" t="s">
        <v>1912</v>
      </c>
      <c r="B6699" t="s">
        <v>1916</v>
      </c>
      <c r="C6699">
        <v>24</v>
      </c>
      <c r="D6699" t="s">
        <v>44</v>
      </c>
      <c r="E6699" t="s">
        <v>4150</v>
      </c>
      <c r="F6699" t="s">
        <v>4172</v>
      </c>
    </row>
    <row r="6700" spans="1:6" x14ac:dyDescent="0.15">
      <c r="A6700" t="s">
        <v>1912</v>
      </c>
      <c r="B6700" t="s">
        <v>1916</v>
      </c>
      <c r="C6700">
        <v>24</v>
      </c>
      <c r="D6700" t="s">
        <v>44</v>
      </c>
      <c r="E6700" t="s">
        <v>4150</v>
      </c>
      <c r="F6700" t="s">
        <v>4173</v>
      </c>
    </row>
    <row r="6701" spans="1:6" x14ac:dyDescent="0.15">
      <c r="A6701" t="s">
        <v>1912</v>
      </c>
      <c r="B6701" t="s">
        <v>1916</v>
      </c>
      <c r="C6701">
        <v>24</v>
      </c>
      <c r="D6701" t="s">
        <v>44</v>
      </c>
      <c r="E6701" t="s">
        <v>4150</v>
      </c>
      <c r="F6701" t="s">
        <v>4174</v>
      </c>
    </row>
    <row r="6702" spans="1:6" x14ac:dyDescent="0.15">
      <c r="A6702" t="s">
        <v>1912</v>
      </c>
      <c r="B6702" t="s">
        <v>1916</v>
      </c>
      <c r="C6702">
        <v>24</v>
      </c>
      <c r="D6702" t="s">
        <v>44</v>
      </c>
      <c r="E6702" t="s">
        <v>4150</v>
      </c>
      <c r="F6702" t="s">
        <v>4175</v>
      </c>
    </row>
    <row r="6703" spans="1:6" x14ac:dyDescent="0.15">
      <c r="A6703" t="s">
        <v>1912</v>
      </c>
      <c r="B6703" t="s">
        <v>1916</v>
      </c>
      <c r="C6703">
        <v>24</v>
      </c>
      <c r="D6703" t="s">
        <v>44</v>
      </c>
      <c r="E6703" t="s">
        <v>4150</v>
      </c>
      <c r="F6703" t="s">
        <v>4176</v>
      </c>
    </row>
    <row r="6704" spans="1:6" x14ac:dyDescent="0.15">
      <c r="A6704" t="s">
        <v>1912</v>
      </c>
      <c r="B6704" t="s">
        <v>1916</v>
      </c>
      <c r="C6704">
        <v>24</v>
      </c>
      <c r="D6704" t="s">
        <v>44</v>
      </c>
      <c r="E6704" t="s">
        <v>4150</v>
      </c>
      <c r="F6704" t="s">
        <v>4177</v>
      </c>
    </row>
    <row r="6705" spans="1:6" x14ac:dyDescent="0.15">
      <c r="A6705" t="s">
        <v>1912</v>
      </c>
      <c r="B6705" t="s">
        <v>1916</v>
      </c>
      <c r="C6705">
        <v>24</v>
      </c>
      <c r="D6705" t="s">
        <v>44</v>
      </c>
      <c r="E6705" t="s">
        <v>4150</v>
      </c>
      <c r="F6705" t="s">
        <v>4178</v>
      </c>
    </row>
    <row r="6706" spans="1:6" x14ac:dyDescent="0.15">
      <c r="A6706" t="s">
        <v>1912</v>
      </c>
      <c r="B6706" t="s">
        <v>1916</v>
      </c>
      <c r="C6706">
        <v>24</v>
      </c>
      <c r="D6706" t="s">
        <v>44</v>
      </c>
      <c r="E6706" t="s">
        <v>4150</v>
      </c>
      <c r="F6706" t="s">
        <v>4179</v>
      </c>
    </row>
    <row r="6707" spans="1:6" x14ac:dyDescent="0.15">
      <c r="A6707" t="s">
        <v>1912</v>
      </c>
      <c r="B6707" t="s">
        <v>1916</v>
      </c>
      <c r="C6707">
        <v>24</v>
      </c>
      <c r="D6707" t="s">
        <v>44</v>
      </c>
      <c r="E6707" t="s">
        <v>4150</v>
      </c>
      <c r="F6707" t="s">
        <v>4180</v>
      </c>
    </row>
    <row r="6708" spans="1:6" x14ac:dyDescent="0.15">
      <c r="A6708" t="s">
        <v>1912</v>
      </c>
      <c r="B6708" t="s">
        <v>1916</v>
      </c>
      <c r="C6708">
        <v>24</v>
      </c>
      <c r="D6708" t="s">
        <v>44</v>
      </c>
      <c r="E6708" t="s">
        <v>4150</v>
      </c>
      <c r="F6708" t="s">
        <v>4181</v>
      </c>
    </row>
    <row r="6709" spans="1:6" x14ac:dyDescent="0.15">
      <c r="A6709" t="s">
        <v>1912</v>
      </c>
      <c r="B6709" t="s">
        <v>1916</v>
      </c>
      <c r="C6709">
        <v>24</v>
      </c>
      <c r="D6709" t="s">
        <v>44</v>
      </c>
      <c r="E6709" t="s">
        <v>4150</v>
      </c>
      <c r="F6709" t="s">
        <v>4182</v>
      </c>
    </row>
    <row r="6710" spans="1:6" x14ac:dyDescent="0.15">
      <c r="A6710" t="s">
        <v>1912</v>
      </c>
      <c r="B6710" t="s">
        <v>1916</v>
      </c>
      <c r="C6710">
        <v>24</v>
      </c>
      <c r="D6710" t="s">
        <v>44</v>
      </c>
      <c r="E6710" t="s">
        <v>4150</v>
      </c>
      <c r="F6710" t="s">
        <v>4183</v>
      </c>
    </row>
    <row r="6711" spans="1:6" x14ac:dyDescent="0.15">
      <c r="A6711" t="s">
        <v>1912</v>
      </c>
      <c r="B6711" t="s">
        <v>1916</v>
      </c>
      <c r="C6711">
        <v>24</v>
      </c>
      <c r="D6711" t="s">
        <v>44</v>
      </c>
      <c r="E6711" t="s">
        <v>4150</v>
      </c>
      <c r="F6711" t="s">
        <v>4184</v>
      </c>
    </row>
    <row r="6712" spans="1:6" x14ac:dyDescent="0.15">
      <c r="A6712" t="s">
        <v>1912</v>
      </c>
      <c r="B6712" t="s">
        <v>1916</v>
      </c>
      <c r="C6712">
        <v>24</v>
      </c>
      <c r="D6712" t="s">
        <v>44</v>
      </c>
      <c r="E6712" t="s">
        <v>4150</v>
      </c>
      <c r="F6712" t="s">
        <v>4185</v>
      </c>
    </row>
    <row r="6713" spans="1:6" x14ac:dyDescent="0.15">
      <c r="A6713" t="s">
        <v>1919</v>
      </c>
      <c r="B6713" t="s">
        <v>1923</v>
      </c>
      <c r="C6713">
        <v>15</v>
      </c>
      <c r="D6713" t="s">
        <v>44</v>
      </c>
      <c r="E6713" t="s">
        <v>4150</v>
      </c>
      <c r="F6713" t="s">
        <v>4151</v>
      </c>
    </row>
    <row r="6714" spans="1:6" x14ac:dyDescent="0.15">
      <c r="A6714" t="s">
        <v>1919</v>
      </c>
      <c r="B6714" t="s">
        <v>1923</v>
      </c>
      <c r="C6714">
        <v>15</v>
      </c>
      <c r="D6714" t="s">
        <v>44</v>
      </c>
      <c r="E6714" t="s">
        <v>4150</v>
      </c>
      <c r="F6714" t="s">
        <v>4152</v>
      </c>
    </row>
    <row r="6715" spans="1:6" x14ac:dyDescent="0.15">
      <c r="A6715" t="s">
        <v>1919</v>
      </c>
      <c r="B6715" t="s">
        <v>1923</v>
      </c>
      <c r="C6715">
        <v>15</v>
      </c>
      <c r="D6715" t="s">
        <v>44</v>
      </c>
      <c r="E6715" t="s">
        <v>4150</v>
      </c>
      <c r="F6715" t="s">
        <v>4153</v>
      </c>
    </row>
    <row r="6716" spans="1:6" x14ac:dyDescent="0.15">
      <c r="A6716" t="s">
        <v>1919</v>
      </c>
      <c r="B6716" t="s">
        <v>1923</v>
      </c>
      <c r="C6716">
        <v>15</v>
      </c>
      <c r="D6716" t="s">
        <v>44</v>
      </c>
      <c r="E6716" t="s">
        <v>4150</v>
      </c>
      <c r="F6716" t="s">
        <v>4154</v>
      </c>
    </row>
    <row r="6717" spans="1:6" x14ac:dyDescent="0.15">
      <c r="A6717" t="s">
        <v>1919</v>
      </c>
      <c r="B6717" t="s">
        <v>1923</v>
      </c>
      <c r="C6717">
        <v>15</v>
      </c>
      <c r="D6717" t="s">
        <v>44</v>
      </c>
      <c r="E6717" t="s">
        <v>4150</v>
      </c>
      <c r="F6717" t="s">
        <v>4155</v>
      </c>
    </row>
    <row r="6718" spans="1:6" x14ac:dyDescent="0.15">
      <c r="A6718" t="s">
        <v>1919</v>
      </c>
      <c r="B6718" t="s">
        <v>1923</v>
      </c>
      <c r="C6718">
        <v>15</v>
      </c>
      <c r="D6718" t="s">
        <v>44</v>
      </c>
      <c r="E6718" t="s">
        <v>4150</v>
      </c>
      <c r="F6718" t="s">
        <v>4156</v>
      </c>
    </row>
    <row r="6719" spans="1:6" x14ac:dyDescent="0.15">
      <c r="A6719" t="s">
        <v>1919</v>
      </c>
      <c r="B6719" t="s">
        <v>1923</v>
      </c>
      <c r="C6719">
        <v>15</v>
      </c>
      <c r="D6719" t="s">
        <v>44</v>
      </c>
      <c r="E6719" t="s">
        <v>4150</v>
      </c>
      <c r="F6719" t="s">
        <v>4157</v>
      </c>
    </row>
    <row r="6720" spans="1:6" x14ac:dyDescent="0.15">
      <c r="A6720" t="s">
        <v>1919</v>
      </c>
      <c r="B6720" t="s">
        <v>1923</v>
      </c>
      <c r="C6720">
        <v>15</v>
      </c>
      <c r="D6720" t="s">
        <v>44</v>
      </c>
      <c r="E6720" t="s">
        <v>4150</v>
      </c>
      <c r="F6720" t="s">
        <v>4158</v>
      </c>
    </row>
    <row r="6721" spans="1:6" x14ac:dyDescent="0.15">
      <c r="A6721" t="s">
        <v>1919</v>
      </c>
      <c r="B6721" t="s">
        <v>1923</v>
      </c>
      <c r="C6721">
        <v>15</v>
      </c>
      <c r="D6721" t="s">
        <v>44</v>
      </c>
      <c r="E6721" t="s">
        <v>4150</v>
      </c>
      <c r="F6721" t="s">
        <v>4159</v>
      </c>
    </row>
    <row r="6722" spans="1:6" x14ac:dyDescent="0.15">
      <c r="A6722" t="s">
        <v>1919</v>
      </c>
      <c r="B6722" t="s">
        <v>1923</v>
      </c>
      <c r="C6722">
        <v>15</v>
      </c>
      <c r="D6722" t="s">
        <v>44</v>
      </c>
      <c r="E6722" t="s">
        <v>4150</v>
      </c>
      <c r="F6722" t="s">
        <v>4160</v>
      </c>
    </row>
    <row r="6723" spans="1:6" x14ac:dyDescent="0.15">
      <c r="A6723" t="s">
        <v>1919</v>
      </c>
      <c r="B6723" t="s">
        <v>1923</v>
      </c>
      <c r="C6723">
        <v>15</v>
      </c>
      <c r="D6723" t="s">
        <v>44</v>
      </c>
      <c r="E6723" t="s">
        <v>4150</v>
      </c>
      <c r="F6723" t="s">
        <v>4161</v>
      </c>
    </row>
    <row r="6724" spans="1:6" x14ac:dyDescent="0.15">
      <c r="A6724" t="s">
        <v>1919</v>
      </c>
      <c r="B6724" t="s">
        <v>1923</v>
      </c>
      <c r="C6724">
        <v>15</v>
      </c>
      <c r="D6724" t="s">
        <v>44</v>
      </c>
      <c r="E6724" t="s">
        <v>4150</v>
      </c>
      <c r="F6724" t="s">
        <v>4162</v>
      </c>
    </row>
    <row r="6725" spans="1:6" x14ac:dyDescent="0.15">
      <c r="A6725" t="s">
        <v>1919</v>
      </c>
      <c r="B6725" t="s">
        <v>1923</v>
      </c>
      <c r="C6725">
        <v>15</v>
      </c>
      <c r="D6725" t="s">
        <v>44</v>
      </c>
      <c r="E6725" t="s">
        <v>4150</v>
      </c>
      <c r="F6725" t="s">
        <v>4163</v>
      </c>
    </row>
    <row r="6726" spans="1:6" x14ac:dyDescent="0.15">
      <c r="A6726" t="s">
        <v>1919</v>
      </c>
      <c r="B6726" t="s">
        <v>1923</v>
      </c>
      <c r="C6726">
        <v>15</v>
      </c>
      <c r="D6726" t="s">
        <v>44</v>
      </c>
      <c r="E6726" t="s">
        <v>4150</v>
      </c>
      <c r="F6726" t="s">
        <v>4164</v>
      </c>
    </row>
    <row r="6727" spans="1:6" x14ac:dyDescent="0.15">
      <c r="A6727" t="s">
        <v>1919</v>
      </c>
      <c r="B6727" t="s">
        <v>1923</v>
      </c>
      <c r="C6727">
        <v>15</v>
      </c>
      <c r="D6727" t="s">
        <v>44</v>
      </c>
      <c r="E6727" t="s">
        <v>4150</v>
      </c>
      <c r="F6727" t="s">
        <v>4156</v>
      </c>
    </row>
    <row r="6728" spans="1:6" x14ac:dyDescent="0.15">
      <c r="A6728" t="s">
        <v>1919</v>
      </c>
      <c r="B6728" t="s">
        <v>1923</v>
      </c>
      <c r="C6728">
        <v>15</v>
      </c>
      <c r="D6728" t="s">
        <v>44</v>
      </c>
      <c r="E6728" t="s">
        <v>4150</v>
      </c>
      <c r="F6728" t="s">
        <v>4165</v>
      </c>
    </row>
    <row r="6729" spans="1:6" x14ac:dyDescent="0.15">
      <c r="A6729" t="s">
        <v>1919</v>
      </c>
      <c r="B6729" t="s">
        <v>1923</v>
      </c>
      <c r="C6729">
        <v>15</v>
      </c>
      <c r="D6729" t="s">
        <v>44</v>
      </c>
      <c r="E6729" t="s">
        <v>4150</v>
      </c>
      <c r="F6729" t="s">
        <v>4166</v>
      </c>
    </row>
    <row r="6730" spans="1:6" x14ac:dyDescent="0.15">
      <c r="A6730" t="s">
        <v>1919</v>
      </c>
      <c r="B6730" t="s">
        <v>1923</v>
      </c>
      <c r="C6730">
        <v>15</v>
      </c>
      <c r="D6730" t="s">
        <v>44</v>
      </c>
      <c r="E6730" t="s">
        <v>4150</v>
      </c>
      <c r="F6730" t="s">
        <v>4167</v>
      </c>
    </row>
    <row r="6731" spans="1:6" x14ac:dyDescent="0.15">
      <c r="A6731" t="s">
        <v>1919</v>
      </c>
      <c r="B6731" t="s">
        <v>1923</v>
      </c>
      <c r="C6731">
        <v>15</v>
      </c>
      <c r="D6731" t="s">
        <v>44</v>
      </c>
      <c r="E6731" t="s">
        <v>4150</v>
      </c>
      <c r="F6731" t="s">
        <v>4154</v>
      </c>
    </row>
    <row r="6732" spans="1:6" x14ac:dyDescent="0.15">
      <c r="A6732" t="s">
        <v>1919</v>
      </c>
      <c r="B6732" t="s">
        <v>1923</v>
      </c>
      <c r="C6732">
        <v>15</v>
      </c>
      <c r="D6732" t="s">
        <v>44</v>
      </c>
      <c r="E6732" t="s">
        <v>4150</v>
      </c>
      <c r="F6732" t="s">
        <v>4168</v>
      </c>
    </row>
    <row r="6733" spans="1:6" x14ac:dyDescent="0.15">
      <c r="A6733" t="s">
        <v>1919</v>
      </c>
      <c r="B6733" t="s">
        <v>1923</v>
      </c>
      <c r="C6733">
        <v>15</v>
      </c>
      <c r="D6733" t="s">
        <v>44</v>
      </c>
      <c r="E6733" t="s">
        <v>4150</v>
      </c>
      <c r="F6733" t="s">
        <v>4169</v>
      </c>
    </row>
    <row r="6734" spans="1:6" x14ac:dyDescent="0.15">
      <c r="A6734" t="s">
        <v>1919</v>
      </c>
      <c r="B6734" t="s">
        <v>1923</v>
      </c>
      <c r="C6734">
        <v>15</v>
      </c>
      <c r="D6734" t="s">
        <v>44</v>
      </c>
      <c r="E6734" t="s">
        <v>4150</v>
      </c>
      <c r="F6734" t="s">
        <v>4170</v>
      </c>
    </row>
    <row r="6735" spans="1:6" x14ac:dyDescent="0.15">
      <c r="A6735" t="s">
        <v>1919</v>
      </c>
      <c r="B6735" t="s">
        <v>1923</v>
      </c>
      <c r="C6735">
        <v>15</v>
      </c>
      <c r="D6735" t="s">
        <v>44</v>
      </c>
      <c r="E6735" t="s">
        <v>4150</v>
      </c>
      <c r="F6735" t="s">
        <v>4171</v>
      </c>
    </row>
    <row r="6736" spans="1:6" x14ac:dyDescent="0.15">
      <c r="A6736" t="s">
        <v>1919</v>
      </c>
      <c r="B6736" t="s">
        <v>1923</v>
      </c>
      <c r="C6736">
        <v>15</v>
      </c>
      <c r="D6736" t="s">
        <v>44</v>
      </c>
      <c r="E6736" t="s">
        <v>4150</v>
      </c>
      <c r="F6736" t="s">
        <v>4172</v>
      </c>
    </row>
    <row r="6737" spans="1:6" x14ac:dyDescent="0.15">
      <c r="A6737" t="s">
        <v>1919</v>
      </c>
      <c r="B6737" t="s">
        <v>1923</v>
      </c>
      <c r="C6737">
        <v>15</v>
      </c>
      <c r="D6737" t="s">
        <v>44</v>
      </c>
      <c r="E6737" t="s">
        <v>4150</v>
      </c>
      <c r="F6737" t="s">
        <v>4173</v>
      </c>
    </row>
    <row r="6738" spans="1:6" x14ac:dyDescent="0.15">
      <c r="A6738" t="s">
        <v>1919</v>
      </c>
      <c r="B6738" t="s">
        <v>1923</v>
      </c>
      <c r="C6738">
        <v>15</v>
      </c>
      <c r="D6738" t="s">
        <v>44</v>
      </c>
      <c r="E6738" t="s">
        <v>4150</v>
      </c>
      <c r="F6738" t="s">
        <v>4174</v>
      </c>
    </row>
    <row r="6739" spans="1:6" x14ac:dyDescent="0.15">
      <c r="A6739" t="s">
        <v>1919</v>
      </c>
      <c r="B6739" t="s">
        <v>1923</v>
      </c>
      <c r="C6739">
        <v>15</v>
      </c>
      <c r="D6739" t="s">
        <v>44</v>
      </c>
      <c r="E6739" t="s">
        <v>4150</v>
      </c>
      <c r="F6739" t="s">
        <v>4175</v>
      </c>
    </row>
    <row r="6740" spans="1:6" x14ac:dyDescent="0.15">
      <c r="A6740" t="s">
        <v>1919</v>
      </c>
      <c r="B6740" t="s">
        <v>1923</v>
      </c>
      <c r="C6740">
        <v>15</v>
      </c>
      <c r="D6740" t="s">
        <v>44</v>
      </c>
      <c r="E6740" t="s">
        <v>4150</v>
      </c>
      <c r="F6740" t="s">
        <v>4176</v>
      </c>
    </row>
    <row r="6741" spans="1:6" x14ac:dyDescent="0.15">
      <c r="A6741" t="s">
        <v>1919</v>
      </c>
      <c r="B6741" t="s">
        <v>1923</v>
      </c>
      <c r="C6741">
        <v>15</v>
      </c>
      <c r="D6741" t="s">
        <v>44</v>
      </c>
      <c r="E6741" t="s">
        <v>4150</v>
      </c>
      <c r="F6741" t="s">
        <v>4177</v>
      </c>
    </row>
    <row r="6742" spans="1:6" x14ac:dyDescent="0.15">
      <c r="A6742" t="s">
        <v>1919</v>
      </c>
      <c r="B6742" t="s">
        <v>1923</v>
      </c>
      <c r="C6742">
        <v>15</v>
      </c>
      <c r="D6742" t="s">
        <v>44</v>
      </c>
      <c r="E6742" t="s">
        <v>4150</v>
      </c>
      <c r="F6742" t="s">
        <v>4178</v>
      </c>
    </row>
    <row r="6743" spans="1:6" x14ac:dyDescent="0.15">
      <c r="A6743" t="s">
        <v>1919</v>
      </c>
      <c r="B6743" t="s">
        <v>1923</v>
      </c>
      <c r="C6743">
        <v>15</v>
      </c>
      <c r="D6743" t="s">
        <v>44</v>
      </c>
      <c r="E6743" t="s">
        <v>4150</v>
      </c>
      <c r="F6743" t="s">
        <v>4179</v>
      </c>
    </row>
    <row r="6744" spans="1:6" x14ac:dyDescent="0.15">
      <c r="A6744" t="s">
        <v>1919</v>
      </c>
      <c r="B6744" t="s">
        <v>1923</v>
      </c>
      <c r="C6744">
        <v>15</v>
      </c>
      <c r="D6744" t="s">
        <v>44</v>
      </c>
      <c r="E6744" t="s">
        <v>4150</v>
      </c>
      <c r="F6744" t="s">
        <v>4180</v>
      </c>
    </row>
    <row r="6745" spans="1:6" x14ac:dyDescent="0.15">
      <c r="A6745" t="s">
        <v>1919</v>
      </c>
      <c r="B6745" t="s">
        <v>1923</v>
      </c>
      <c r="C6745">
        <v>15</v>
      </c>
      <c r="D6745" t="s">
        <v>44</v>
      </c>
      <c r="E6745" t="s">
        <v>4150</v>
      </c>
      <c r="F6745" t="s">
        <v>4181</v>
      </c>
    </row>
    <row r="6746" spans="1:6" x14ac:dyDescent="0.15">
      <c r="A6746" t="s">
        <v>1919</v>
      </c>
      <c r="B6746" t="s">
        <v>1923</v>
      </c>
      <c r="C6746">
        <v>15</v>
      </c>
      <c r="D6746" t="s">
        <v>44</v>
      </c>
      <c r="E6746" t="s">
        <v>4150</v>
      </c>
      <c r="F6746" t="s">
        <v>4182</v>
      </c>
    </row>
    <row r="6747" spans="1:6" x14ac:dyDescent="0.15">
      <c r="A6747" t="s">
        <v>1919</v>
      </c>
      <c r="B6747" t="s">
        <v>1923</v>
      </c>
      <c r="C6747">
        <v>15</v>
      </c>
      <c r="D6747" t="s">
        <v>44</v>
      </c>
      <c r="E6747" t="s">
        <v>4150</v>
      </c>
      <c r="F6747" t="s">
        <v>4183</v>
      </c>
    </row>
    <row r="6748" spans="1:6" x14ac:dyDescent="0.15">
      <c r="A6748" t="s">
        <v>1919</v>
      </c>
      <c r="B6748" t="s">
        <v>1923</v>
      </c>
      <c r="C6748">
        <v>15</v>
      </c>
      <c r="D6748" t="s">
        <v>44</v>
      </c>
      <c r="E6748" t="s">
        <v>4150</v>
      </c>
      <c r="F6748" t="s">
        <v>4184</v>
      </c>
    </row>
    <row r="6749" spans="1:6" x14ac:dyDescent="0.15">
      <c r="A6749" t="s">
        <v>1919</v>
      </c>
      <c r="B6749" t="s">
        <v>1923</v>
      </c>
      <c r="C6749">
        <v>15</v>
      </c>
      <c r="D6749" t="s">
        <v>44</v>
      </c>
      <c r="E6749" t="s">
        <v>4150</v>
      </c>
      <c r="F6749" t="s">
        <v>4185</v>
      </c>
    </row>
    <row r="6750" spans="1:6" x14ac:dyDescent="0.15">
      <c r="A6750" t="s">
        <v>1926</v>
      </c>
      <c r="B6750" t="s">
        <v>1929</v>
      </c>
      <c r="C6750">
        <v>28</v>
      </c>
      <c r="D6750" t="s">
        <v>1930</v>
      </c>
      <c r="E6750" t="s">
        <v>5706</v>
      </c>
      <c r="F6750" t="s">
        <v>5706</v>
      </c>
    </row>
    <row r="6751" spans="1:6" x14ac:dyDescent="0.15">
      <c r="A6751" t="s">
        <v>1933</v>
      </c>
      <c r="B6751" t="s">
        <v>1937</v>
      </c>
      <c r="C6751">
        <v>28</v>
      </c>
      <c r="D6751" t="s">
        <v>44</v>
      </c>
      <c r="E6751" t="s">
        <v>4150</v>
      </c>
      <c r="F6751" t="s">
        <v>4151</v>
      </c>
    </row>
    <row r="6752" spans="1:6" x14ac:dyDescent="0.15">
      <c r="A6752" t="s">
        <v>1933</v>
      </c>
      <c r="B6752" t="s">
        <v>1937</v>
      </c>
      <c r="C6752">
        <v>28</v>
      </c>
      <c r="D6752" t="s">
        <v>44</v>
      </c>
      <c r="E6752" t="s">
        <v>4150</v>
      </c>
      <c r="F6752" t="s">
        <v>4152</v>
      </c>
    </row>
    <row r="6753" spans="1:6" x14ac:dyDescent="0.15">
      <c r="A6753" t="s">
        <v>1933</v>
      </c>
      <c r="B6753" t="s">
        <v>1937</v>
      </c>
      <c r="C6753">
        <v>28</v>
      </c>
      <c r="D6753" t="s">
        <v>44</v>
      </c>
      <c r="E6753" t="s">
        <v>4150</v>
      </c>
      <c r="F6753" t="s">
        <v>4153</v>
      </c>
    </row>
    <row r="6754" spans="1:6" x14ac:dyDescent="0.15">
      <c r="A6754" t="s">
        <v>1933</v>
      </c>
      <c r="B6754" t="s">
        <v>1937</v>
      </c>
      <c r="C6754">
        <v>28</v>
      </c>
      <c r="D6754" t="s">
        <v>44</v>
      </c>
      <c r="E6754" t="s">
        <v>4150</v>
      </c>
      <c r="F6754" t="s">
        <v>4154</v>
      </c>
    </row>
    <row r="6755" spans="1:6" x14ac:dyDescent="0.15">
      <c r="A6755" t="s">
        <v>1933</v>
      </c>
      <c r="B6755" t="s">
        <v>1937</v>
      </c>
      <c r="C6755">
        <v>28</v>
      </c>
      <c r="D6755" t="s">
        <v>44</v>
      </c>
      <c r="E6755" t="s">
        <v>4150</v>
      </c>
      <c r="F6755" t="s">
        <v>4155</v>
      </c>
    </row>
    <row r="6756" spans="1:6" x14ac:dyDescent="0.15">
      <c r="A6756" t="s">
        <v>1933</v>
      </c>
      <c r="B6756" t="s">
        <v>1937</v>
      </c>
      <c r="C6756">
        <v>28</v>
      </c>
      <c r="D6756" t="s">
        <v>44</v>
      </c>
      <c r="E6756" t="s">
        <v>4150</v>
      </c>
      <c r="F6756" t="s">
        <v>4156</v>
      </c>
    </row>
    <row r="6757" spans="1:6" x14ac:dyDescent="0.15">
      <c r="A6757" t="s">
        <v>1933</v>
      </c>
      <c r="B6757" t="s">
        <v>1937</v>
      </c>
      <c r="C6757">
        <v>28</v>
      </c>
      <c r="D6757" t="s">
        <v>44</v>
      </c>
      <c r="E6757" t="s">
        <v>4150</v>
      </c>
      <c r="F6757" t="s">
        <v>4157</v>
      </c>
    </row>
    <row r="6758" spans="1:6" x14ac:dyDescent="0.15">
      <c r="A6758" t="s">
        <v>1933</v>
      </c>
      <c r="B6758" t="s">
        <v>1937</v>
      </c>
      <c r="C6758">
        <v>28</v>
      </c>
      <c r="D6758" t="s">
        <v>44</v>
      </c>
      <c r="E6758" t="s">
        <v>4150</v>
      </c>
      <c r="F6758" t="s">
        <v>4158</v>
      </c>
    </row>
    <row r="6759" spans="1:6" x14ac:dyDescent="0.15">
      <c r="A6759" t="s">
        <v>1933</v>
      </c>
      <c r="B6759" t="s">
        <v>1937</v>
      </c>
      <c r="C6759">
        <v>28</v>
      </c>
      <c r="D6759" t="s">
        <v>44</v>
      </c>
      <c r="E6759" t="s">
        <v>4150</v>
      </c>
      <c r="F6759" t="s">
        <v>4159</v>
      </c>
    </row>
    <row r="6760" spans="1:6" x14ac:dyDescent="0.15">
      <c r="A6760" t="s">
        <v>1933</v>
      </c>
      <c r="B6760" t="s">
        <v>1937</v>
      </c>
      <c r="C6760">
        <v>28</v>
      </c>
      <c r="D6760" t="s">
        <v>44</v>
      </c>
      <c r="E6760" t="s">
        <v>4150</v>
      </c>
      <c r="F6760" t="s">
        <v>4160</v>
      </c>
    </row>
    <row r="6761" spans="1:6" x14ac:dyDescent="0.15">
      <c r="A6761" t="s">
        <v>1933</v>
      </c>
      <c r="B6761" t="s">
        <v>1937</v>
      </c>
      <c r="C6761">
        <v>28</v>
      </c>
      <c r="D6761" t="s">
        <v>44</v>
      </c>
      <c r="E6761" t="s">
        <v>4150</v>
      </c>
      <c r="F6761" t="s">
        <v>4161</v>
      </c>
    </row>
    <row r="6762" spans="1:6" x14ac:dyDescent="0.15">
      <c r="A6762" t="s">
        <v>1933</v>
      </c>
      <c r="B6762" t="s">
        <v>1937</v>
      </c>
      <c r="C6762">
        <v>28</v>
      </c>
      <c r="D6762" t="s">
        <v>44</v>
      </c>
      <c r="E6762" t="s">
        <v>4150</v>
      </c>
      <c r="F6762" t="s">
        <v>4162</v>
      </c>
    </row>
    <row r="6763" spans="1:6" x14ac:dyDescent="0.15">
      <c r="A6763" t="s">
        <v>1933</v>
      </c>
      <c r="B6763" t="s">
        <v>1937</v>
      </c>
      <c r="C6763">
        <v>28</v>
      </c>
      <c r="D6763" t="s">
        <v>44</v>
      </c>
      <c r="E6763" t="s">
        <v>4150</v>
      </c>
      <c r="F6763" t="s">
        <v>4163</v>
      </c>
    </row>
    <row r="6764" spans="1:6" x14ac:dyDescent="0.15">
      <c r="A6764" t="s">
        <v>1933</v>
      </c>
      <c r="B6764" t="s">
        <v>1937</v>
      </c>
      <c r="C6764">
        <v>28</v>
      </c>
      <c r="D6764" t="s">
        <v>44</v>
      </c>
      <c r="E6764" t="s">
        <v>4150</v>
      </c>
      <c r="F6764" t="s">
        <v>4164</v>
      </c>
    </row>
    <row r="6765" spans="1:6" x14ac:dyDescent="0.15">
      <c r="A6765" t="s">
        <v>1933</v>
      </c>
      <c r="B6765" t="s">
        <v>1937</v>
      </c>
      <c r="C6765">
        <v>28</v>
      </c>
      <c r="D6765" t="s">
        <v>44</v>
      </c>
      <c r="E6765" t="s">
        <v>4150</v>
      </c>
      <c r="F6765" t="s">
        <v>4156</v>
      </c>
    </row>
    <row r="6766" spans="1:6" x14ac:dyDescent="0.15">
      <c r="A6766" t="s">
        <v>1933</v>
      </c>
      <c r="B6766" t="s">
        <v>1937</v>
      </c>
      <c r="C6766">
        <v>28</v>
      </c>
      <c r="D6766" t="s">
        <v>44</v>
      </c>
      <c r="E6766" t="s">
        <v>4150</v>
      </c>
      <c r="F6766" t="s">
        <v>4165</v>
      </c>
    </row>
    <row r="6767" spans="1:6" x14ac:dyDescent="0.15">
      <c r="A6767" t="s">
        <v>1933</v>
      </c>
      <c r="B6767" t="s">
        <v>1937</v>
      </c>
      <c r="C6767">
        <v>28</v>
      </c>
      <c r="D6767" t="s">
        <v>44</v>
      </c>
      <c r="E6767" t="s">
        <v>4150</v>
      </c>
      <c r="F6767" t="s">
        <v>4166</v>
      </c>
    </row>
    <row r="6768" spans="1:6" x14ac:dyDescent="0.15">
      <c r="A6768" t="s">
        <v>1933</v>
      </c>
      <c r="B6768" t="s">
        <v>1937</v>
      </c>
      <c r="C6768">
        <v>28</v>
      </c>
      <c r="D6768" t="s">
        <v>44</v>
      </c>
      <c r="E6768" t="s">
        <v>4150</v>
      </c>
      <c r="F6768" t="s">
        <v>4167</v>
      </c>
    </row>
    <row r="6769" spans="1:6" x14ac:dyDescent="0.15">
      <c r="A6769" t="s">
        <v>1933</v>
      </c>
      <c r="B6769" t="s">
        <v>1937</v>
      </c>
      <c r="C6769">
        <v>28</v>
      </c>
      <c r="D6769" t="s">
        <v>44</v>
      </c>
      <c r="E6769" t="s">
        <v>4150</v>
      </c>
      <c r="F6769" t="s">
        <v>4154</v>
      </c>
    </row>
    <row r="6770" spans="1:6" x14ac:dyDescent="0.15">
      <c r="A6770" t="s">
        <v>1933</v>
      </c>
      <c r="B6770" t="s">
        <v>1937</v>
      </c>
      <c r="C6770">
        <v>28</v>
      </c>
      <c r="D6770" t="s">
        <v>44</v>
      </c>
      <c r="E6770" t="s">
        <v>4150</v>
      </c>
      <c r="F6770" t="s">
        <v>4168</v>
      </c>
    </row>
    <row r="6771" spans="1:6" x14ac:dyDescent="0.15">
      <c r="A6771" t="s">
        <v>1933</v>
      </c>
      <c r="B6771" t="s">
        <v>1937</v>
      </c>
      <c r="C6771">
        <v>28</v>
      </c>
      <c r="D6771" t="s">
        <v>44</v>
      </c>
      <c r="E6771" t="s">
        <v>4150</v>
      </c>
      <c r="F6771" t="s">
        <v>4169</v>
      </c>
    </row>
    <row r="6772" spans="1:6" x14ac:dyDescent="0.15">
      <c r="A6772" t="s">
        <v>1933</v>
      </c>
      <c r="B6772" t="s">
        <v>1937</v>
      </c>
      <c r="C6772">
        <v>28</v>
      </c>
      <c r="D6772" t="s">
        <v>44</v>
      </c>
      <c r="E6772" t="s">
        <v>4150</v>
      </c>
      <c r="F6772" t="s">
        <v>4170</v>
      </c>
    </row>
    <row r="6773" spans="1:6" x14ac:dyDescent="0.15">
      <c r="A6773" t="s">
        <v>1933</v>
      </c>
      <c r="B6773" t="s">
        <v>1937</v>
      </c>
      <c r="C6773">
        <v>28</v>
      </c>
      <c r="D6773" t="s">
        <v>44</v>
      </c>
      <c r="E6773" t="s">
        <v>4150</v>
      </c>
      <c r="F6773" t="s">
        <v>4171</v>
      </c>
    </row>
    <row r="6774" spans="1:6" x14ac:dyDescent="0.15">
      <c r="A6774" t="s">
        <v>1933</v>
      </c>
      <c r="B6774" t="s">
        <v>1937</v>
      </c>
      <c r="C6774">
        <v>28</v>
      </c>
      <c r="D6774" t="s">
        <v>44</v>
      </c>
      <c r="E6774" t="s">
        <v>4150</v>
      </c>
      <c r="F6774" t="s">
        <v>4172</v>
      </c>
    </row>
    <row r="6775" spans="1:6" x14ac:dyDescent="0.15">
      <c r="A6775" t="s">
        <v>1933</v>
      </c>
      <c r="B6775" t="s">
        <v>1937</v>
      </c>
      <c r="C6775">
        <v>28</v>
      </c>
      <c r="D6775" t="s">
        <v>44</v>
      </c>
      <c r="E6775" t="s">
        <v>4150</v>
      </c>
      <c r="F6775" t="s">
        <v>4173</v>
      </c>
    </row>
    <row r="6776" spans="1:6" x14ac:dyDescent="0.15">
      <c r="A6776" t="s">
        <v>1933</v>
      </c>
      <c r="B6776" t="s">
        <v>1937</v>
      </c>
      <c r="C6776">
        <v>28</v>
      </c>
      <c r="D6776" t="s">
        <v>44</v>
      </c>
      <c r="E6776" t="s">
        <v>4150</v>
      </c>
      <c r="F6776" t="s">
        <v>4174</v>
      </c>
    </row>
    <row r="6777" spans="1:6" x14ac:dyDescent="0.15">
      <c r="A6777" t="s">
        <v>1933</v>
      </c>
      <c r="B6777" t="s">
        <v>1937</v>
      </c>
      <c r="C6777">
        <v>28</v>
      </c>
      <c r="D6777" t="s">
        <v>44</v>
      </c>
      <c r="E6777" t="s">
        <v>4150</v>
      </c>
      <c r="F6777" t="s">
        <v>4175</v>
      </c>
    </row>
    <row r="6778" spans="1:6" x14ac:dyDescent="0.15">
      <c r="A6778" t="s">
        <v>1933</v>
      </c>
      <c r="B6778" t="s">
        <v>1937</v>
      </c>
      <c r="C6778">
        <v>28</v>
      </c>
      <c r="D6778" t="s">
        <v>44</v>
      </c>
      <c r="E6778" t="s">
        <v>4150</v>
      </c>
      <c r="F6778" t="s">
        <v>4176</v>
      </c>
    </row>
    <row r="6779" spans="1:6" x14ac:dyDescent="0.15">
      <c r="A6779" t="s">
        <v>1933</v>
      </c>
      <c r="B6779" t="s">
        <v>1937</v>
      </c>
      <c r="C6779">
        <v>28</v>
      </c>
      <c r="D6779" t="s">
        <v>44</v>
      </c>
      <c r="E6779" t="s">
        <v>4150</v>
      </c>
      <c r="F6779" t="s">
        <v>4177</v>
      </c>
    </row>
    <row r="6780" spans="1:6" x14ac:dyDescent="0.15">
      <c r="A6780" t="s">
        <v>1933</v>
      </c>
      <c r="B6780" t="s">
        <v>1937</v>
      </c>
      <c r="C6780">
        <v>28</v>
      </c>
      <c r="D6780" t="s">
        <v>44</v>
      </c>
      <c r="E6780" t="s">
        <v>4150</v>
      </c>
      <c r="F6780" t="s">
        <v>4178</v>
      </c>
    </row>
    <row r="6781" spans="1:6" x14ac:dyDescent="0.15">
      <c r="A6781" t="s">
        <v>1933</v>
      </c>
      <c r="B6781" t="s">
        <v>1937</v>
      </c>
      <c r="C6781">
        <v>28</v>
      </c>
      <c r="D6781" t="s">
        <v>44</v>
      </c>
      <c r="E6781" t="s">
        <v>4150</v>
      </c>
      <c r="F6781" t="s">
        <v>4179</v>
      </c>
    </row>
    <row r="6782" spans="1:6" x14ac:dyDescent="0.15">
      <c r="A6782" t="s">
        <v>1933</v>
      </c>
      <c r="B6782" t="s">
        <v>1937</v>
      </c>
      <c r="C6782">
        <v>28</v>
      </c>
      <c r="D6782" t="s">
        <v>44</v>
      </c>
      <c r="E6782" t="s">
        <v>4150</v>
      </c>
      <c r="F6782" t="s">
        <v>4180</v>
      </c>
    </row>
    <row r="6783" spans="1:6" x14ac:dyDescent="0.15">
      <c r="A6783" t="s">
        <v>1933</v>
      </c>
      <c r="B6783" t="s">
        <v>1937</v>
      </c>
      <c r="C6783">
        <v>28</v>
      </c>
      <c r="D6783" t="s">
        <v>44</v>
      </c>
      <c r="E6783" t="s">
        <v>4150</v>
      </c>
      <c r="F6783" t="s">
        <v>4181</v>
      </c>
    </row>
    <row r="6784" spans="1:6" x14ac:dyDescent="0.15">
      <c r="A6784" t="s">
        <v>1933</v>
      </c>
      <c r="B6784" t="s">
        <v>1937</v>
      </c>
      <c r="C6784">
        <v>28</v>
      </c>
      <c r="D6784" t="s">
        <v>44</v>
      </c>
      <c r="E6784" t="s">
        <v>4150</v>
      </c>
      <c r="F6784" t="s">
        <v>4182</v>
      </c>
    </row>
    <row r="6785" spans="1:6" x14ac:dyDescent="0.15">
      <c r="A6785" t="s">
        <v>1933</v>
      </c>
      <c r="B6785" t="s">
        <v>1937</v>
      </c>
      <c r="C6785">
        <v>28</v>
      </c>
      <c r="D6785" t="s">
        <v>44</v>
      </c>
      <c r="E6785" t="s">
        <v>4150</v>
      </c>
      <c r="F6785" t="s">
        <v>4183</v>
      </c>
    </row>
    <row r="6786" spans="1:6" x14ac:dyDescent="0.15">
      <c r="A6786" t="s">
        <v>1933</v>
      </c>
      <c r="B6786" t="s">
        <v>1937</v>
      </c>
      <c r="C6786">
        <v>28</v>
      </c>
      <c r="D6786" t="s">
        <v>44</v>
      </c>
      <c r="E6786" t="s">
        <v>4150</v>
      </c>
      <c r="F6786" t="s">
        <v>4184</v>
      </c>
    </row>
    <row r="6787" spans="1:6" x14ac:dyDescent="0.15">
      <c r="A6787" t="s">
        <v>1933</v>
      </c>
      <c r="B6787" t="s">
        <v>1937</v>
      </c>
      <c r="C6787">
        <v>28</v>
      </c>
      <c r="D6787" t="s">
        <v>44</v>
      </c>
      <c r="E6787" t="s">
        <v>4150</v>
      </c>
      <c r="F6787" t="s">
        <v>4185</v>
      </c>
    </row>
    <row r="6788" spans="1:6" x14ac:dyDescent="0.15">
      <c r="A6788" t="s">
        <v>1940</v>
      </c>
      <c r="B6788" t="s">
        <v>1943</v>
      </c>
      <c r="C6788">
        <v>27</v>
      </c>
      <c r="D6788" t="s">
        <v>44</v>
      </c>
      <c r="E6788" t="s">
        <v>4150</v>
      </c>
      <c r="F6788" t="s">
        <v>4151</v>
      </c>
    </row>
    <row r="6789" spans="1:6" x14ac:dyDescent="0.15">
      <c r="A6789" t="s">
        <v>1940</v>
      </c>
      <c r="B6789" t="s">
        <v>1943</v>
      </c>
      <c r="C6789">
        <v>27</v>
      </c>
      <c r="D6789" t="s">
        <v>44</v>
      </c>
      <c r="E6789" t="s">
        <v>4150</v>
      </c>
      <c r="F6789" t="s">
        <v>4152</v>
      </c>
    </row>
    <row r="6790" spans="1:6" x14ac:dyDescent="0.15">
      <c r="A6790" t="s">
        <v>1940</v>
      </c>
      <c r="B6790" t="s">
        <v>1943</v>
      </c>
      <c r="C6790">
        <v>27</v>
      </c>
      <c r="D6790" t="s">
        <v>44</v>
      </c>
      <c r="E6790" t="s">
        <v>4150</v>
      </c>
      <c r="F6790" t="s">
        <v>4153</v>
      </c>
    </row>
    <row r="6791" spans="1:6" x14ac:dyDescent="0.15">
      <c r="A6791" t="s">
        <v>1940</v>
      </c>
      <c r="B6791" t="s">
        <v>1943</v>
      </c>
      <c r="C6791">
        <v>27</v>
      </c>
      <c r="D6791" t="s">
        <v>44</v>
      </c>
      <c r="E6791" t="s">
        <v>4150</v>
      </c>
      <c r="F6791" t="s">
        <v>4154</v>
      </c>
    </row>
    <row r="6792" spans="1:6" x14ac:dyDescent="0.15">
      <c r="A6792" t="s">
        <v>1940</v>
      </c>
      <c r="B6792" t="s">
        <v>1943</v>
      </c>
      <c r="C6792">
        <v>27</v>
      </c>
      <c r="D6792" t="s">
        <v>44</v>
      </c>
      <c r="E6792" t="s">
        <v>4150</v>
      </c>
      <c r="F6792" t="s">
        <v>4155</v>
      </c>
    </row>
    <row r="6793" spans="1:6" x14ac:dyDescent="0.15">
      <c r="A6793" t="s">
        <v>1940</v>
      </c>
      <c r="B6793" t="s">
        <v>1943</v>
      </c>
      <c r="C6793">
        <v>27</v>
      </c>
      <c r="D6793" t="s">
        <v>44</v>
      </c>
      <c r="E6793" t="s">
        <v>4150</v>
      </c>
      <c r="F6793" t="s">
        <v>4156</v>
      </c>
    </row>
    <row r="6794" spans="1:6" x14ac:dyDescent="0.15">
      <c r="A6794" t="s">
        <v>1940</v>
      </c>
      <c r="B6794" t="s">
        <v>1943</v>
      </c>
      <c r="C6794">
        <v>27</v>
      </c>
      <c r="D6794" t="s">
        <v>44</v>
      </c>
      <c r="E6794" t="s">
        <v>4150</v>
      </c>
      <c r="F6794" t="s">
        <v>4157</v>
      </c>
    </row>
    <row r="6795" spans="1:6" x14ac:dyDescent="0.15">
      <c r="A6795" t="s">
        <v>1940</v>
      </c>
      <c r="B6795" t="s">
        <v>1943</v>
      </c>
      <c r="C6795">
        <v>27</v>
      </c>
      <c r="D6795" t="s">
        <v>44</v>
      </c>
      <c r="E6795" t="s">
        <v>4150</v>
      </c>
      <c r="F6795" t="s">
        <v>4158</v>
      </c>
    </row>
    <row r="6796" spans="1:6" x14ac:dyDescent="0.15">
      <c r="A6796" t="s">
        <v>1940</v>
      </c>
      <c r="B6796" t="s">
        <v>1943</v>
      </c>
      <c r="C6796">
        <v>27</v>
      </c>
      <c r="D6796" t="s">
        <v>44</v>
      </c>
      <c r="E6796" t="s">
        <v>4150</v>
      </c>
      <c r="F6796" t="s">
        <v>4159</v>
      </c>
    </row>
    <row r="6797" spans="1:6" x14ac:dyDescent="0.15">
      <c r="A6797" t="s">
        <v>1940</v>
      </c>
      <c r="B6797" t="s">
        <v>1943</v>
      </c>
      <c r="C6797">
        <v>27</v>
      </c>
      <c r="D6797" t="s">
        <v>44</v>
      </c>
      <c r="E6797" t="s">
        <v>4150</v>
      </c>
      <c r="F6797" t="s">
        <v>4160</v>
      </c>
    </row>
    <row r="6798" spans="1:6" x14ac:dyDescent="0.15">
      <c r="A6798" t="s">
        <v>1940</v>
      </c>
      <c r="B6798" t="s">
        <v>1943</v>
      </c>
      <c r="C6798">
        <v>27</v>
      </c>
      <c r="D6798" t="s">
        <v>44</v>
      </c>
      <c r="E6798" t="s">
        <v>4150</v>
      </c>
      <c r="F6798" t="s">
        <v>4161</v>
      </c>
    </row>
    <row r="6799" spans="1:6" x14ac:dyDescent="0.15">
      <c r="A6799" t="s">
        <v>1940</v>
      </c>
      <c r="B6799" t="s">
        <v>1943</v>
      </c>
      <c r="C6799">
        <v>27</v>
      </c>
      <c r="D6799" t="s">
        <v>44</v>
      </c>
      <c r="E6799" t="s">
        <v>4150</v>
      </c>
      <c r="F6799" t="s">
        <v>4162</v>
      </c>
    </row>
    <row r="6800" spans="1:6" x14ac:dyDescent="0.15">
      <c r="A6800" t="s">
        <v>1940</v>
      </c>
      <c r="B6800" t="s">
        <v>1943</v>
      </c>
      <c r="C6800">
        <v>27</v>
      </c>
      <c r="D6800" t="s">
        <v>44</v>
      </c>
      <c r="E6800" t="s">
        <v>4150</v>
      </c>
      <c r="F6800" t="s">
        <v>4163</v>
      </c>
    </row>
    <row r="6801" spans="1:6" x14ac:dyDescent="0.15">
      <c r="A6801" t="s">
        <v>1940</v>
      </c>
      <c r="B6801" t="s">
        <v>1943</v>
      </c>
      <c r="C6801">
        <v>27</v>
      </c>
      <c r="D6801" t="s">
        <v>44</v>
      </c>
      <c r="E6801" t="s">
        <v>4150</v>
      </c>
      <c r="F6801" t="s">
        <v>4164</v>
      </c>
    </row>
    <row r="6802" spans="1:6" x14ac:dyDescent="0.15">
      <c r="A6802" t="s">
        <v>1940</v>
      </c>
      <c r="B6802" t="s">
        <v>1943</v>
      </c>
      <c r="C6802">
        <v>27</v>
      </c>
      <c r="D6802" t="s">
        <v>44</v>
      </c>
      <c r="E6802" t="s">
        <v>4150</v>
      </c>
      <c r="F6802" t="s">
        <v>4156</v>
      </c>
    </row>
    <row r="6803" spans="1:6" x14ac:dyDescent="0.15">
      <c r="A6803" t="s">
        <v>1940</v>
      </c>
      <c r="B6803" t="s">
        <v>1943</v>
      </c>
      <c r="C6803">
        <v>27</v>
      </c>
      <c r="D6803" t="s">
        <v>44</v>
      </c>
      <c r="E6803" t="s">
        <v>4150</v>
      </c>
      <c r="F6803" t="s">
        <v>4165</v>
      </c>
    </row>
    <row r="6804" spans="1:6" x14ac:dyDescent="0.15">
      <c r="A6804" t="s">
        <v>1940</v>
      </c>
      <c r="B6804" t="s">
        <v>1943</v>
      </c>
      <c r="C6804">
        <v>27</v>
      </c>
      <c r="D6804" t="s">
        <v>44</v>
      </c>
      <c r="E6804" t="s">
        <v>4150</v>
      </c>
      <c r="F6804" t="s">
        <v>4166</v>
      </c>
    </row>
    <row r="6805" spans="1:6" x14ac:dyDescent="0.15">
      <c r="A6805" t="s">
        <v>1940</v>
      </c>
      <c r="B6805" t="s">
        <v>1943</v>
      </c>
      <c r="C6805">
        <v>27</v>
      </c>
      <c r="D6805" t="s">
        <v>44</v>
      </c>
      <c r="E6805" t="s">
        <v>4150</v>
      </c>
      <c r="F6805" t="s">
        <v>4167</v>
      </c>
    </row>
    <row r="6806" spans="1:6" x14ac:dyDescent="0.15">
      <c r="A6806" t="s">
        <v>1940</v>
      </c>
      <c r="B6806" t="s">
        <v>1943</v>
      </c>
      <c r="C6806">
        <v>27</v>
      </c>
      <c r="D6806" t="s">
        <v>44</v>
      </c>
      <c r="E6806" t="s">
        <v>4150</v>
      </c>
      <c r="F6806" t="s">
        <v>4154</v>
      </c>
    </row>
    <row r="6807" spans="1:6" x14ac:dyDescent="0.15">
      <c r="A6807" t="s">
        <v>1940</v>
      </c>
      <c r="B6807" t="s">
        <v>1943</v>
      </c>
      <c r="C6807">
        <v>27</v>
      </c>
      <c r="D6807" t="s">
        <v>44</v>
      </c>
      <c r="E6807" t="s">
        <v>4150</v>
      </c>
      <c r="F6807" t="s">
        <v>4168</v>
      </c>
    </row>
    <row r="6808" spans="1:6" x14ac:dyDescent="0.15">
      <c r="A6808" t="s">
        <v>1940</v>
      </c>
      <c r="B6808" t="s">
        <v>1943</v>
      </c>
      <c r="C6808">
        <v>27</v>
      </c>
      <c r="D6808" t="s">
        <v>44</v>
      </c>
      <c r="E6808" t="s">
        <v>4150</v>
      </c>
      <c r="F6808" t="s">
        <v>4169</v>
      </c>
    </row>
    <row r="6809" spans="1:6" x14ac:dyDescent="0.15">
      <c r="A6809" t="s">
        <v>1940</v>
      </c>
      <c r="B6809" t="s">
        <v>1943</v>
      </c>
      <c r="C6809">
        <v>27</v>
      </c>
      <c r="D6809" t="s">
        <v>44</v>
      </c>
      <c r="E6809" t="s">
        <v>4150</v>
      </c>
      <c r="F6809" t="s">
        <v>4170</v>
      </c>
    </row>
    <row r="6810" spans="1:6" x14ac:dyDescent="0.15">
      <c r="A6810" t="s">
        <v>1940</v>
      </c>
      <c r="B6810" t="s">
        <v>1943</v>
      </c>
      <c r="C6810">
        <v>27</v>
      </c>
      <c r="D6810" t="s">
        <v>44</v>
      </c>
      <c r="E6810" t="s">
        <v>4150</v>
      </c>
      <c r="F6810" t="s">
        <v>4171</v>
      </c>
    </row>
    <row r="6811" spans="1:6" x14ac:dyDescent="0.15">
      <c r="A6811" t="s">
        <v>1940</v>
      </c>
      <c r="B6811" t="s">
        <v>1943</v>
      </c>
      <c r="C6811">
        <v>27</v>
      </c>
      <c r="D6811" t="s">
        <v>44</v>
      </c>
      <c r="E6811" t="s">
        <v>4150</v>
      </c>
      <c r="F6811" t="s">
        <v>4172</v>
      </c>
    </row>
    <row r="6812" spans="1:6" x14ac:dyDescent="0.15">
      <c r="A6812" t="s">
        <v>1940</v>
      </c>
      <c r="B6812" t="s">
        <v>1943</v>
      </c>
      <c r="C6812">
        <v>27</v>
      </c>
      <c r="D6812" t="s">
        <v>44</v>
      </c>
      <c r="E6812" t="s">
        <v>4150</v>
      </c>
      <c r="F6812" t="s">
        <v>4173</v>
      </c>
    </row>
    <row r="6813" spans="1:6" x14ac:dyDescent="0.15">
      <c r="A6813" t="s">
        <v>1940</v>
      </c>
      <c r="B6813" t="s">
        <v>1943</v>
      </c>
      <c r="C6813">
        <v>27</v>
      </c>
      <c r="D6813" t="s">
        <v>44</v>
      </c>
      <c r="E6813" t="s">
        <v>4150</v>
      </c>
      <c r="F6813" t="s">
        <v>4174</v>
      </c>
    </row>
    <row r="6814" spans="1:6" x14ac:dyDescent="0.15">
      <c r="A6814" t="s">
        <v>1940</v>
      </c>
      <c r="B6814" t="s">
        <v>1943</v>
      </c>
      <c r="C6814">
        <v>27</v>
      </c>
      <c r="D6814" t="s">
        <v>44</v>
      </c>
      <c r="E6814" t="s">
        <v>4150</v>
      </c>
      <c r="F6814" t="s">
        <v>4175</v>
      </c>
    </row>
    <row r="6815" spans="1:6" x14ac:dyDescent="0.15">
      <c r="A6815" t="s">
        <v>1940</v>
      </c>
      <c r="B6815" t="s">
        <v>1943</v>
      </c>
      <c r="C6815">
        <v>27</v>
      </c>
      <c r="D6815" t="s">
        <v>44</v>
      </c>
      <c r="E6815" t="s">
        <v>4150</v>
      </c>
      <c r="F6815" t="s">
        <v>4176</v>
      </c>
    </row>
    <row r="6816" spans="1:6" x14ac:dyDescent="0.15">
      <c r="A6816" t="s">
        <v>1940</v>
      </c>
      <c r="B6816" t="s">
        <v>1943</v>
      </c>
      <c r="C6816">
        <v>27</v>
      </c>
      <c r="D6816" t="s">
        <v>44</v>
      </c>
      <c r="E6816" t="s">
        <v>4150</v>
      </c>
      <c r="F6816" t="s">
        <v>4177</v>
      </c>
    </row>
    <row r="6817" spans="1:6" x14ac:dyDescent="0.15">
      <c r="A6817" t="s">
        <v>1940</v>
      </c>
      <c r="B6817" t="s">
        <v>1943</v>
      </c>
      <c r="C6817">
        <v>27</v>
      </c>
      <c r="D6817" t="s">
        <v>44</v>
      </c>
      <c r="E6817" t="s">
        <v>4150</v>
      </c>
      <c r="F6817" t="s">
        <v>4178</v>
      </c>
    </row>
    <row r="6818" spans="1:6" x14ac:dyDescent="0.15">
      <c r="A6818" t="s">
        <v>1940</v>
      </c>
      <c r="B6818" t="s">
        <v>1943</v>
      </c>
      <c r="C6818">
        <v>27</v>
      </c>
      <c r="D6818" t="s">
        <v>44</v>
      </c>
      <c r="E6818" t="s">
        <v>4150</v>
      </c>
      <c r="F6818" t="s">
        <v>4179</v>
      </c>
    </row>
    <row r="6819" spans="1:6" x14ac:dyDescent="0.15">
      <c r="A6819" t="s">
        <v>1940</v>
      </c>
      <c r="B6819" t="s">
        <v>1943</v>
      </c>
      <c r="C6819">
        <v>27</v>
      </c>
      <c r="D6819" t="s">
        <v>44</v>
      </c>
      <c r="E6819" t="s">
        <v>4150</v>
      </c>
      <c r="F6819" t="s">
        <v>4180</v>
      </c>
    </row>
    <row r="6820" spans="1:6" x14ac:dyDescent="0.15">
      <c r="A6820" t="s">
        <v>1940</v>
      </c>
      <c r="B6820" t="s">
        <v>1943</v>
      </c>
      <c r="C6820">
        <v>27</v>
      </c>
      <c r="D6820" t="s">
        <v>44</v>
      </c>
      <c r="E6820" t="s">
        <v>4150</v>
      </c>
      <c r="F6820" t="s">
        <v>4181</v>
      </c>
    </row>
    <row r="6821" spans="1:6" x14ac:dyDescent="0.15">
      <c r="A6821" t="s">
        <v>1940</v>
      </c>
      <c r="B6821" t="s">
        <v>1943</v>
      </c>
      <c r="C6821">
        <v>27</v>
      </c>
      <c r="D6821" t="s">
        <v>44</v>
      </c>
      <c r="E6821" t="s">
        <v>4150</v>
      </c>
      <c r="F6821" t="s">
        <v>4182</v>
      </c>
    </row>
    <row r="6822" spans="1:6" x14ac:dyDescent="0.15">
      <c r="A6822" t="s">
        <v>1940</v>
      </c>
      <c r="B6822" t="s">
        <v>1943</v>
      </c>
      <c r="C6822">
        <v>27</v>
      </c>
      <c r="D6822" t="s">
        <v>44</v>
      </c>
      <c r="E6822" t="s">
        <v>4150</v>
      </c>
      <c r="F6822" t="s">
        <v>4183</v>
      </c>
    </row>
    <row r="6823" spans="1:6" x14ac:dyDescent="0.15">
      <c r="A6823" t="s">
        <v>1940</v>
      </c>
      <c r="B6823" t="s">
        <v>1943</v>
      </c>
      <c r="C6823">
        <v>27</v>
      </c>
      <c r="D6823" t="s">
        <v>44</v>
      </c>
      <c r="E6823" t="s">
        <v>4150</v>
      </c>
      <c r="F6823" t="s">
        <v>4184</v>
      </c>
    </row>
    <row r="6824" spans="1:6" x14ac:dyDescent="0.15">
      <c r="A6824" t="s">
        <v>1940</v>
      </c>
      <c r="B6824" t="s">
        <v>1943</v>
      </c>
      <c r="C6824">
        <v>27</v>
      </c>
      <c r="D6824" t="s">
        <v>44</v>
      </c>
      <c r="E6824" t="s">
        <v>4150</v>
      </c>
      <c r="F6824" t="s">
        <v>4185</v>
      </c>
    </row>
    <row r="6825" spans="1:6" x14ac:dyDescent="0.15">
      <c r="A6825" t="s">
        <v>1946</v>
      </c>
      <c r="B6825" t="s">
        <v>1950</v>
      </c>
      <c r="C6825">
        <v>27</v>
      </c>
      <c r="D6825" t="s">
        <v>1951</v>
      </c>
      <c r="E6825" t="s">
        <v>5707</v>
      </c>
      <c r="F6825" t="s">
        <v>4249</v>
      </c>
    </row>
    <row r="6826" spans="1:6" x14ac:dyDescent="0.15">
      <c r="A6826" t="s">
        <v>1946</v>
      </c>
      <c r="B6826" t="s">
        <v>1950</v>
      </c>
      <c r="C6826">
        <v>27</v>
      </c>
      <c r="D6826" t="s">
        <v>1951</v>
      </c>
      <c r="E6826" t="s">
        <v>5707</v>
      </c>
      <c r="F6826" t="s">
        <v>5708</v>
      </c>
    </row>
    <row r="6827" spans="1:6" x14ac:dyDescent="0.15">
      <c r="A6827" t="s">
        <v>1946</v>
      </c>
      <c r="B6827" t="s">
        <v>1950</v>
      </c>
      <c r="C6827">
        <v>27</v>
      </c>
      <c r="D6827" t="s">
        <v>1951</v>
      </c>
      <c r="E6827" t="s">
        <v>5707</v>
      </c>
      <c r="F6827" t="s">
        <v>5709</v>
      </c>
    </row>
    <row r="6828" spans="1:6" x14ac:dyDescent="0.15">
      <c r="A6828" t="s">
        <v>1946</v>
      </c>
      <c r="B6828" t="s">
        <v>1950</v>
      </c>
      <c r="C6828">
        <v>27</v>
      </c>
      <c r="D6828" t="s">
        <v>1951</v>
      </c>
      <c r="E6828" t="s">
        <v>5707</v>
      </c>
      <c r="F6828" t="s">
        <v>5710</v>
      </c>
    </row>
    <row r="6829" spans="1:6" x14ac:dyDescent="0.15">
      <c r="A6829" t="s">
        <v>1946</v>
      </c>
      <c r="B6829" t="s">
        <v>1950</v>
      </c>
      <c r="C6829">
        <v>27</v>
      </c>
      <c r="D6829" t="s">
        <v>1951</v>
      </c>
      <c r="E6829" t="s">
        <v>5707</v>
      </c>
      <c r="F6829" t="s">
        <v>5164</v>
      </c>
    </row>
    <row r="6830" spans="1:6" x14ac:dyDescent="0.15">
      <c r="A6830" t="s">
        <v>1946</v>
      </c>
      <c r="B6830" t="s">
        <v>1950</v>
      </c>
      <c r="C6830">
        <v>27</v>
      </c>
      <c r="D6830" t="s">
        <v>1951</v>
      </c>
      <c r="E6830" t="s">
        <v>5707</v>
      </c>
      <c r="F6830" t="s">
        <v>5711</v>
      </c>
    </row>
    <row r="6831" spans="1:6" x14ac:dyDescent="0.15">
      <c r="A6831" t="s">
        <v>1946</v>
      </c>
      <c r="B6831" t="s">
        <v>1950</v>
      </c>
      <c r="C6831">
        <v>27</v>
      </c>
      <c r="D6831" t="s">
        <v>1951</v>
      </c>
      <c r="E6831" t="s">
        <v>5707</v>
      </c>
      <c r="F6831" t="s">
        <v>5712</v>
      </c>
    </row>
    <row r="6832" spans="1:6" x14ac:dyDescent="0.15">
      <c r="A6832" t="s">
        <v>1946</v>
      </c>
      <c r="B6832" t="s">
        <v>1950</v>
      </c>
      <c r="C6832">
        <v>27</v>
      </c>
      <c r="D6832" t="s">
        <v>1951</v>
      </c>
      <c r="E6832" t="s">
        <v>5707</v>
      </c>
      <c r="F6832" t="s">
        <v>5713</v>
      </c>
    </row>
    <row r="6833" spans="1:6" x14ac:dyDescent="0.15">
      <c r="A6833" t="s">
        <v>1946</v>
      </c>
      <c r="B6833" t="s">
        <v>1950</v>
      </c>
      <c r="C6833">
        <v>27</v>
      </c>
      <c r="D6833" t="s">
        <v>1951</v>
      </c>
      <c r="E6833" t="s">
        <v>5707</v>
      </c>
      <c r="F6833" t="s">
        <v>5432</v>
      </c>
    </row>
    <row r="6834" spans="1:6" x14ac:dyDescent="0.15">
      <c r="A6834" t="s">
        <v>1946</v>
      </c>
      <c r="B6834" t="s">
        <v>1950</v>
      </c>
      <c r="C6834">
        <v>27</v>
      </c>
      <c r="D6834" t="s">
        <v>1951</v>
      </c>
      <c r="E6834" t="s">
        <v>5707</v>
      </c>
      <c r="F6834" t="s">
        <v>5714</v>
      </c>
    </row>
    <row r="6835" spans="1:6" x14ac:dyDescent="0.15">
      <c r="A6835" t="s">
        <v>1954</v>
      </c>
      <c r="B6835" t="s">
        <v>1958</v>
      </c>
      <c r="C6835">
        <v>28</v>
      </c>
      <c r="D6835" t="s">
        <v>44</v>
      </c>
      <c r="E6835" t="s">
        <v>4150</v>
      </c>
      <c r="F6835" t="s">
        <v>4151</v>
      </c>
    </row>
    <row r="6836" spans="1:6" x14ac:dyDescent="0.15">
      <c r="A6836" t="s">
        <v>1954</v>
      </c>
      <c r="B6836" t="s">
        <v>1958</v>
      </c>
      <c r="C6836">
        <v>28</v>
      </c>
      <c r="D6836" t="s">
        <v>44</v>
      </c>
      <c r="E6836" t="s">
        <v>4150</v>
      </c>
      <c r="F6836" t="s">
        <v>4152</v>
      </c>
    </row>
    <row r="6837" spans="1:6" x14ac:dyDescent="0.15">
      <c r="A6837" t="s">
        <v>1954</v>
      </c>
      <c r="B6837" t="s">
        <v>1958</v>
      </c>
      <c r="C6837">
        <v>28</v>
      </c>
      <c r="D6837" t="s">
        <v>44</v>
      </c>
      <c r="E6837" t="s">
        <v>4150</v>
      </c>
      <c r="F6837" t="s">
        <v>4153</v>
      </c>
    </row>
    <row r="6838" spans="1:6" x14ac:dyDescent="0.15">
      <c r="A6838" t="s">
        <v>1954</v>
      </c>
      <c r="B6838" t="s">
        <v>1958</v>
      </c>
      <c r="C6838">
        <v>28</v>
      </c>
      <c r="D6838" t="s">
        <v>44</v>
      </c>
      <c r="E6838" t="s">
        <v>4150</v>
      </c>
      <c r="F6838" t="s">
        <v>4154</v>
      </c>
    </row>
    <row r="6839" spans="1:6" x14ac:dyDescent="0.15">
      <c r="A6839" t="s">
        <v>1954</v>
      </c>
      <c r="B6839" t="s">
        <v>1958</v>
      </c>
      <c r="C6839">
        <v>28</v>
      </c>
      <c r="D6839" t="s">
        <v>44</v>
      </c>
      <c r="E6839" t="s">
        <v>4150</v>
      </c>
      <c r="F6839" t="s">
        <v>4155</v>
      </c>
    </row>
    <row r="6840" spans="1:6" x14ac:dyDescent="0.15">
      <c r="A6840" t="s">
        <v>1954</v>
      </c>
      <c r="B6840" t="s">
        <v>1958</v>
      </c>
      <c r="C6840">
        <v>28</v>
      </c>
      <c r="D6840" t="s">
        <v>44</v>
      </c>
      <c r="E6840" t="s">
        <v>4150</v>
      </c>
      <c r="F6840" t="s">
        <v>4156</v>
      </c>
    </row>
    <row r="6841" spans="1:6" x14ac:dyDescent="0.15">
      <c r="A6841" t="s">
        <v>1954</v>
      </c>
      <c r="B6841" t="s">
        <v>1958</v>
      </c>
      <c r="C6841">
        <v>28</v>
      </c>
      <c r="D6841" t="s">
        <v>44</v>
      </c>
      <c r="E6841" t="s">
        <v>4150</v>
      </c>
      <c r="F6841" t="s">
        <v>4157</v>
      </c>
    </row>
    <row r="6842" spans="1:6" x14ac:dyDescent="0.15">
      <c r="A6842" t="s">
        <v>1954</v>
      </c>
      <c r="B6842" t="s">
        <v>1958</v>
      </c>
      <c r="C6842">
        <v>28</v>
      </c>
      <c r="D6842" t="s">
        <v>44</v>
      </c>
      <c r="E6842" t="s">
        <v>4150</v>
      </c>
      <c r="F6842" t="s">
        <v>4158</v>
      </c>
    </row>
    <row r="6843" spans="1:6" x14ac:dyDescent="0.15">
      <c r="A6843" t="s">
        <v>1954</v>
      </c>
      <c r="B6843" t="s">
        <v>1958</v>
      </c>
      <c r="C6843">
        <v>28</v>
      </c>
      <c r="D6843" t="s">
        <v>44</v>
      </c>
      <c r="E6843" t="s">
        <v>4150</v>
      </c>
      <c r="F6843" t="s">
        <v>4159</v>
      </c>
    </row>
    <row r="6844" spans="1:6" x14ac:dyDescent="0.15">
      <c r="A6844" t="s">
        <v>1954</v>
      </c>
      <c r="B6844" t="s">
        <v>1958</v>
      </c>
      <c r="C6844">
        <v>28</v>
      </c>
      <c r="D6844" t="s">
        <v>44</v>
      </c>
      <c r="E6844" t="s">
        <v>4150</v>
      </c>
      <c r="F6844" t="s">
        <v>4160</v>
      </c>
    </row>
    <row r="6845" spans="1:6" x14ac:dyDescent="0.15">
      <c r="A6845" t="s">
        <v>1954</v>
      </c>
      <c r="B6845" t="s">
        <v>1958</v>
      </c>
      <c r="C6845">
        <v>28</v>
      </c>
      <c r="D6845" t="s">
        <v>44</v>
      </c>
      <c r="E6845" t="s">
        <v>4150</v>
      </c>
      <c r="F6845" t="s">
        <v>4161</v>
      </c>
    </row>
    <row r="6846" spans="1:6" x14ac:dyDescent="0.15">
      <c r="A6846" t="s">
        <v>1954</v>
      </c>
      <c r="B6846" t="s">
        <v>1958</v>
      </c>
      <c r="C6846">
        <v>28</v>
      </c>
      <c r="D6846" t="s">
        <v>44</v>
      </c>
      <c r="E6846" t="s">
        <v>4150</v>
      </c>
      <c r="F6846" t="s">
        <v>4162</v>
      </c>
    </row>
    <row r="6847" spans="1:6" x14ac:dyDescent="0.15">
      <c r="A6847" t="s">
        <v>1954</v>
      </c>
      <c r="B6847" t="s">
        <v>1958</v>
      </c>
      <c r="C6847">
        <v>28</v>
      </c>
      <c r="D6847" t="s">
        <v>44</v>
      </c>
      <c r="E6847" t="s">
        <v>4150</v>
      </c>
      <c r="F6847" t="s">
        <v>4163</v>
      </c>
    </row>
    <row r="6848" spans="1:6" x14ac:dyDescent="0.15">
      <c r="A6848" t="s">
        <v>1954</v>
      </c>
      <c r="B6848" t="s">
        <v>1958</v>
      </c>
      <c r="C6848">
        <v>28</v>
      </c>
      <c r="D6848" t="s">
        <v>44</v>
      </c>
      <c r="E6848" t="s">
        <v>4150</v>
      </c>
      <c r="F6848" t="s">
        <v>4164</v>
      </c>
    </row>
    <row r="6849" spans="1:6" x14ac:dyDescent="0.15">
      <c r="A6849" t="s">
        <v>1954</v>
      </c>
      <c r="B6849" t="s">
        <v>1958</v>
      </c>
      <c r="C6849">
        <v>28</v>
      </c>
      <c r="D6849" t="s">
        <v>44</v>
      </c>
      <c r="E6849" t="s">
        <v>4150</v>
      </c>
      <c r="F6849" t="s">
        <v>4156</v>
      </c>
    </row>
    <row r="6850" spans="1:6" x14ac:dyDescent="0.15">
      <c r="A6850" t="s">
        <v>1954</v>
      </c>
      <c r="B6850" t="s">
        <v>1958</v>
      </c>
      <c r="C6850">
        <v>28</v>
      </c>
      <c r="D6850" t="s">
        <v>44</v>
      </c>
      <c r="E6850" t="s">
        <v>4150</v>
      </c>
      <c r="F6850" t="s">
        <v>4165</v>
      </c>
    </row>
    <row r="6851" spans="1:6" x14ac:dyDescent="0.15">
      <c r="A6851" t="s">
        <v>1954</v>
      </c>
      <c r="B6851" t="s">
        <v>1958</v>
      </c>
      <c r="C6851">
        <v>28</v>
      </c>
      <c r="D6851" t="s">
        <v>44</v>
      </c>
      <c r="E6851" t="s">
        <v>4150</v>
      </c>
      <c r="F6851" t="s">
        <v>4166</v>
      </c>
    </row>
    <row r="6852" spans="1:6" x14ac:dyDescent="0.15">
      <c r="A6852" t="s">
        <v>1954</v>
      </c>
      <c r="B6852" t="s">
        <v>1958</v>
      </c>
      <c r="C6852">
        <v>28</v>
      </c>
      <c r="D6852" t="s">
        <v>44</v>
      </c>
      <c r="E6852" t="s">
        <v>4150</v>
      </c>
      <c r="F6852" t="s">
        <v>4167</v>
      </c>
    </row>
    <row r="6853" spans="1:6" x14ac:dyDescent="0.15">
      <c r="A6853" t="s">
        <v>1954</v>
      </c>
      <c r="B6853" t="s">
        <v>1958</v>
      </c>
      <c r="C6853">
        <v>28</v>
      </c>
      <c r="D6853" t="s">
        <v>44</v>
      </c>
      <c r="E6853" t="s">
        <v>4150</v>
      </c>
      <c r="F6853" t="s">
        <v>4154</v>
      </c>
    </row>
    <row r="6854" spans="1:6" x14ac:dyDescent="0.15">
      <c r="A6854" t="s">
        <v>1954</v>
      </c>
      <c r="B6854" t="s">
        <v>1958</v>
      </c>
      <c r="C6854">
        <v>28</v>
      </c>
      <c r="D6854" t="s">
        <v>44</v>
      </c>
      <c r="E6854" t="s">
        <v>4150</v>
      </c>
      <c r="F6854" t="s">
        <v>4168</v>
      </c>
    </row>
    <row r="6855" spans="1:6" x14ac:dyDescent="0.15">
      <c r="A6855" t="s">
        <v>1954</v>
      </c>
      <c r="B6855" t="s">
        <v>1958</v>
      </c>
      <c r="C6855">
        <v>28</v>
      </c>
      <c r="D6855" t="s">
        <v>44</v>
      </c>
      <c r="E6855" t="s">
        <v>4150</v>
      </c>
      <c r="F6855" t="s">
        <v>4169</v>
      </c>
    </row>
    <row r="6856" spans="1:6" x14ac:dyDescent="0.15">
      <c r="A6856" t="s">
        <v>1954</v>
      </c>
      <c r="B6856" t="s">
        <v>1958</v>
      </c>
      <c r="C6856">
        <v>28</v>
      </c>
      <c r="D6856" t="s">
        <v>44</v>
      </c>
      <c r="E6856" t="s">
        <v>4150</v>
      </c>
      <c r="F6856" t="s">
        <v>4170</v>
      </c>
    </row>
    <row r="6857" spans="1:6" x14ac:dyDescent="0.15">
      <c r="A6857" t="s">
        <v>1954</v>
      </c>
      <c r="B6857" t="s">
        <v>1958</v>
      </c>
      <c r="C6857">
        <v>28</v>
      </c>
      <c r="D6857" t="s">
        <v>44</v>
      </c>
      <c r="E6857" t="s">
        <v>4150</v>
      </c>
      <c r="F6857" t="s">
        <v>4171</v>
      </c>
    </row>
    <row r="6858" spans="1:6" x14ac:dyDescent="0.15">
      <c r="A6858" t="s">
        <v>1954</v>
      </c>
      <c r="B6858" t="s">
        <v>1958</v>
      </c>
      <c r="C6858">
        <v>28</v>
      </c>
      <c r="D6858" t="s">
        <v>44</v>
      </c>
      <c r="E6858" t="s">
        <v>4150</v>
      </c>
      <c r="F6858" t="s">
        <v>4172</v>
      </c>
    </row>
    <row r="6859" spans="1:6" x14ac:dyDescent="0.15">
      <c r="A6859" t="s">
        <v>1954</v>
      </c>
      <c r="B6859" t="s">
        <v>1958</v>
      </c>
      <c r="C6859">
        <v>28</v>
      </c>
      <c r="D6859" t="s">
        <v>44</v>
      </c>
      <c r="E6859" t="s">
        <v>4150</v>
      </c>
      <c r="F6859" t="s">
        <v>4173</v>
      </c>
    </row>
    <row r="6860" spans="1:6" x14ac:dyDescent="0.15">
      <c r="A6860" t="s">
        <v>1954</v>
      </c>
      <c r="B6860" t="s">
        <v>1958</v>
      </c>
      <c r="C6860">
        <v>28</v>
      </c>
      <c r="D6860" t="s">
        <v>44</v>
      </c>
      <c r="E6860" t="s">
        <v>4150</v>
      </c>
      <c r="F6860" t="s">
        <v>4174</v>
      </c>
    </row>
    <row r="6861" spans="1:6" x14ac:dyDescent="0.15">
      <c r="A6861" t="s">
        <v>1954</v>
      </c>
      <c r="B6861" t="s">
        <v>1958</v>
      </c>
      <c r="C6861">
        <v>28</v>
      </c>
      <c r="D6861" t="s">
        <v>44</v>
      </c>
      <c r="E6861" t="s">
        <v>4150</v>
      </c>
      <c r="F6861" t="s">
        <v>4175</v>
      </c>
    </row>
    <row r="6862" spans="1:6" x14ac:dyDescent="0.15">
      <c r="A6862" t="s">
        <v>1954</v>
      </c>
      <c r="B6862" t="s">
        <v>1958</v>
      </c>
      <c r="C6862">
        <v>28</v>
      </c>
      <c r="D6862" t="s">
        <v>44</v>
      </c>
      <c r="E6862" t="s">
        <v>4150</v>
      </c>
      <c r="F6862" t="s">
        <v>4176</v>
      </c>
    </row>
    <row r="6863" spans="1:6" x14ac:dyDescent="0.15">
      <c r="A6863" t="s">
        <v>1954</v>
      </c>
      <c r="B6863" t="s">
        <v>1958</v>
      </c>
      <c r="C6863">
        <v>28</v>
      </c>
      <c r="D6863" t="s">
        <v>44</v>
      </c>
      <c r="E6863" t="s">
        <v>4150</v>
      </c>
      <c r="F6863" t="s">
        <v>4177</v>
      </c>
    </row>
    <row r="6864" spans="1:6" x14ac:dyDescent="0.15">
      <c r="A6864" t="s">
        <v>1954</v>
      </c>
      <c r="B6864" t="s">
        <v>1958</v>
      </c>
      <c r="C6864">
        <v>28</v>
      </c>
      <c r="D6864" t="s">
        <v>44</v>
      </c>
      <c r="E6864" t="s">
        <v>4150</v>
      </c>
      <c r="F6864" t="s">
        <v>4178</v>
      </c>
    </row>
    <row r="6865" spans="1:6" x14ac:dyDescent="0.15">
      <c r="A6865" t="s">
        <v>1954</v>
      </c>
      <c r="B6865" t="s">
        <v>1958</v>
      </c>
      <c r="C6865">
        <v>28</v>
      </c>
      <c r="D6865" t="s">
        <v>44</v>
      </c>
      <c r="E6865" t="s">
        <v>4150</v>
      </c>
      <c r="F6865" t="s">
        <v>4179</v>
      </c>
    </row>
    <row r="6866" spans="1:6" x14ac:dyDescent="0.15">
      <c r="A6866" t="s">
        <v>1954</v>
      </c>
      <c r="B6866" t="s">
        <v>1958</v>
      </c>
      <c r="C6866">
        <v>28</v>
      </c>
      <c r="D6866" t="s">
        <v>44</v>
      </c>
      <c r="E6866" t="s">
        <v>4150</v>
      </c>
      <c r="F6866" t="s">
        <v>4180</v>
      </c>
    </row>
    <row r="6867" spans="1:6" x14ac:dyDescent="0.15">
      <c r="A6867" t="s">
        <v>1954</v>
      </c>
      <c r="B6867" t="s">
        <v>1958</v>
      </c>
      <c r="C6867">
        <v>28</v>
      </c>
      <c r="D6867" t="s">
        <v>44</v>
      </c>
      <c r="E6867" t="s">
        <v>4150</v>
      </c>
      <c r="F6867" t="s">
        <v>4181</v>
      </c>
    </row>
    <row r="6868" spans="1:6" x14ac:dyDescent="0.15">
      <c r="A6868" t="s">
        <v>1954</v>
      </c>
      <c r="B6868" t="s">
        <v>1958</v>
      </c>
      <c r="C6868">
        <v>28</v>
      </c>
      <c r="D6868" t="s">
        <v>44</v>
      </c>
      <c r="E6868" t="s">
        <v>4150</v>
      </c>
      <c r="F6868" t="s">
        <v>4182</v>
      </c>
    </row>
    <row r="6869" spans="1:6" x14ac:dyDescent="0.15">
      <c r="A6869" t="s">
        <v>1954</v>
      </c>
      <c r="B6869" t="s">
        <v>1958</v>
      </c>
      <c r="C6869">
        <v>28</v>
      </c>
      <c r="D6869" t="s">
        <v>44</v>
      </c>
      <c r="E6869" t="s">
        <v>4150</v>
      </c>
      <c r="F6869" t="s">
        <v>4183</v>
      </c>
    </row>
    <row r="6870" spans="1:6" x14ac:dyDescent="0.15">
      <c r="A6870" t="s">
        <v>1954</v>
      </c>
      <c r="B6870" t="s">
        <v>1958</v>
      </c>
      <c r="C6870">
        <v>28</v>
      </c>
      <c r="D6870" t="s">
        <v>44</v>
      </c>
      <c r="E6870" t="s">
        <v>4150</v>
      </c>
      <c r="F6870" t="s">
        <v>4184</v>
      </c>
    </row>
    <row r="6871" spans="1:6" x14ac:dyDescent="0.15">
      <c r="A6871" t="s">
        <v>1954</v>
      </c>
      <c r="B6871" t="s">
        <v>1958</v>
      </c>
      <c r="C6871">
        <v>28</v>
      </c>
      <c r="D6871" t="s">
        <v>44</v>
      </c>
      <c r="E6871" t="s">
        <v>4150</v>
      </c>
      <c r="F6871" t="s">
        <v>4185</v>
      </c>
    </row>
    <row r="6872" spans="1:6" x14ac:dyDescent="0.15">
      <c r="A6872" t="s">
        <v>1961</v>
      </c>
      <c r="B6872" t="s">
        <v>1965</v>
      </c>
      <c r="C6872">
        <v>27</v>
      </c>
      <c r="D6872" t="s">
        <v>1966</v>
      </c>
      <c r="E6872" t="s">
        <v>5715</v>
      </c>
      <c r="F6872" t="s">
        <v>5716</v>
      </c>
    </row>
    <row r="6873" spans="1:6" x14ac:dyDescent="0.15">
      <c r="A6873" t="s">
        <v>1961</v>
      </c>
      <c r="B6873" t="s">
        <v>1965</v>
      </c>
      <c r="C6873">
        <v>27</v>
      </c>
      <c r="D6873" t="s">
        <v>1966</v>
      </c>
      <c r="E6873" t="s">
        <v>5715</v>
      </c>
      <c r="F6873" t="s">
        <v>5717</v>
      </c>
    </row>
    <row r="6874" spans="1:6" x14ac:dyDescent="0.15">
      <c r="A6874" t="s">
        <v>1961</v>
      </c>
      <c r="B6874" t="s">
        <v>1965</v>
      </c>
      <c r="C6874">
        <v>27</v>
      </c>
      <c r="D6874" t="s">
        <v>1966</v>
      </c>
      <c r="E6874" t="s">
        <v>5715</v>
      </c>
      <c r="F6874" t="s">
        <v>5718</v>
      </c>
    </row>
    <row r="6875" spans="1:6" x14ac:dyDescent="0.15">
      <c r="A6875" t="s">
        <v>1961</v>
      </c>
      <c r="B6875" t="s">
        <v>1965</v>
      </c>
      <c r="C6875">
        <v>27</v>
      </c>
      <c r="D6875" t="s">
        <v>1966</v>
      </c>
      <c r="E6875" t="s">
        <v>5715</v>
      </c>
      <c r="F6875" t="s">
        <v>4249</v>
      </c>
    </row>
    <row r="6876" spans="1:6" x14ac:dyDescent="0.15">
      <c r="A6876" t="s">
        <v>1961</v>
      </c>
      <c r="B6876" t="s">
        <v>1965</v>
      </c>
      <c r="C6876">
        <v>27</v>
      </c>
      <c r="D6876" t="s">
        <v>1966</v>
      </c>
      <c r="E6876" t="s">
        <v>5715</v>
      </c>
      <c r="F6876" t="s">
        <v>5719</v>
      </c>
    </row>
    <row r="6877" spans="1:6" x14ac:dyDescent="0.15">
      <c r="A6877" t="s">
        <v>1961</v>
      </c>
      <c r="B6877" t="s">
        <v>1965</v>
      </c>
      <c r="C6877">
        <v>27</v>
      </c>
      <c r="D6877" t="s">
        <v>1966</v>
      </c>
      <c r="E6877" t="s">
        <v>5715</v>
      </c>
      <c r="F6877" t="s">
        <v>5720</v>
      </c>
    </row>
    <row r="6878" spans="1:6" x14ac:dyDescent="0.15">
      <c r="A6878" t="s">
        <v>1961</v>
      </c>
      <c r="B6878" t="s">
        <v>1965</v>
      </c>
      <c r="C6878">
        <v>27</v>
      </c>
      <c r="D6878" t="s">
        <v>1966</v>
      </c>
      <c r="E6878" t="s">
        <v>5715</v>
      </c>
      <c r="F6878" t="s">
        <v>5721</v>
      </c>
    </row>
    <row r="6879" spans="1:6" x14ac:dyDescent="0.15">
      <c r="A6879" t="s">
        <v>1961</v>
      </c>
      <c r="B6879" t="s">
        <v>1965</v>
      </c>
      <c r="C6879">
        <v>27</v>
      </c>
      <c r="D6879" t="s">
        <v>1966</v>
      </c>
      <c r="E6879" t="s">
        <v>5715</v>
      </c>
      <c r="F6879" t="s">
        <v>5722</v>
      </c>
    </row>
    <row r="6880" spans="1:6" x14ac:dyDescent="0.15">
      <c r="A6880" t="s">
        <v>1961</v>
      </c>
      <c r="B6880" t="s">
        <v>1965</v>
      </c>
      <c r="C6880">
        <v>27</v>
      </c>
      <c r="D6880" t="s">
        <v>1966</v>
      </c>
      <c r="E6880" t="s">
        <v>5715</v>
      </c>
      <c r="F6880" t="s">
        <v>5723</v>
      </c>
    </row>
    <row r="6881" spans="1:6" x14ac:dyDescent="0.15">
      <c r="A6881" t="s">
        <v>1961</v>
      </c>
      <c r="B6881" t="s">
        <v>1965</v>
      </c>
      <c r="C6881">
        <v>27</v>
      </c>
      <c r="D6881" t="s">
        <v>1966</v>
      </c>
      <c r="E6881" t="s">
        <v>5715</v>
      </c>
      <c r="F6881" t="s">
        <v>5724</v>
      </c>
    </row>
    <row r="6882" spans="1:6" x14ac:dyDescent="0.15">
      <c r="A6882" t="s">
        <v>1961</v>
      </c>
      <c r="B6882" t="s">
        <v>1965</v>
      </c>
      <c r="C6882">
        <v>27</v>
      </c>
      <c r="D6882" t="s">
        <v>1966</v>
      </c>
      <c r="E6882" t="s">
        <v>5715</v>
      </c>
      <c r="F6882" t="s">
        <v>5725</v>
      </c>
    </row>
    <row r="6883" spans="1:6" x14ac:dyDescent="0.15">
      <c r="A6883" t="s">
        <v>1961</v>
      </c>
      <c r="B6883" t="s">
        <v>1965</v>
      </c>
      <c r="C6883">
        <v>27</v>
      </c>
      <c r="D6883" t="s">
        <v>1966</v>
      </c>
      <c r="E6883" t="s">
        <v>5715</v>
      </c>
      <c r="F6883" t="s">
        <v>5726</v>
      </c>
    </row>
    <row r="6884" spans="1:6" x14ac:dyDescent="0.15">
      <c r="A6884" t="s">
        <v>1961</v>
      </c>
      <c r="B6884" t="s">
        <v>1965</v>
      </c>
      <c r="C6884">
        <v>27</v>
      </c>
      <c r="D6884" t="s">
        <v>1966</v>
      </c>
      <c r="E6884" t="s">
        <v>5715</v>
      </c>
      <c r="F6884" t="s">
        <v>5727</v>
      </c>
    </row>
    <row r="6885" spans="1:6" x14ac:dyDescent="0.15">
      <c r="A6885" t="s">
        <v>1961</v>
      </c>
      <c r="B6885" t="s">
        <v>1965</v>
      </c>
      <c r="C6885">
        <v>27</v>
      </c>
      <c r="D6885" t="s">
        <v>1966</v>
      </c>
      <c r="E6885" t="s">
        <v>5715</v>
      </c>
      <c r="F6885" t="s">
        <v>5728</v>
      </c>
    </row>
    <row r="6886" spans="1:6" x14ac:dyDescent="0.15">
      <c r="A6886" t="s">
        <v>1961</v>
      </c>
      <c r="B6886" t="s">
        <v>1965</v>
      </c>
      <c r="C6886">
        <v>27</v>
      </c>
      <c r="D6886" t="s">
        <v>1966</v>
      </c>
      <c r="E6886" t="s">
        <v>5715</v>
      </c>
      <c r="F6886" t="s">
        <v>5729</v>
      </c>
    </row>
    <row r="6887" spans="1:6" x14ac:dyDescent="0.15">
      <c r="A6887" t="s">
        <v>1961</v>
      </c>
      <c r="B6887" t="s">
        <v>1965</v>
      </c>
      <c r="C6887">
        <v>27</v>
      </c>
      <c r="D6887" t="s">
        <v>1966</v>
      </c>
      <c r="E6887" t="s">
        <v>5715</v>
      </c>
      <c r="F6887" t="s">
        <v>5730</v>
      </c>
    </row>
    <row r="6888" spans="1:6" x14ac:dyDescent="0.15">
      <c r="A6888" t="s">
        <v>1961</v>
      </c>
      <c r="B6888" t="s">
        <v>1965</v>
      </c>
      <c r="C6888">
        <v>27</v>
      </c>
      <c r="D6888" t="s">
        <v>1966</v>
      </c>
      <c r="E6888" t="s">
        <v>5715</v>
      </c>
      <c r="F6888" t="s">
        <v>5731</v>
      </c>
    </row>
    <row r="6889" spans="1:6" x14ac:dyDescent="0.15">
      <c r="A6889" t="s">
        <v>1969</v>
      </c>
      <c r="B6889" t="s">
        <v>1780</v>
      </c>
      <c r="C6889">
        <v>28</v>
      </c>
      <c r="D6889" t="s">
        <v>44</v>
      </c>
      <c r="E6889" t="s">
        <v>4150</v>
      </c>
      <c r="F6889" t="s">
        <v>4151</v>
      </c>
    </row>
    <row r="6890" spans="1:6" x14ac:dyDescent="0.15">
      <c r="A6890" t="s">
        <v>1969</v>
      </c>
      <c r="B6890" t="s">
        <v>1780</v>
      </c>
      <c r="C6890">
        <v>28</v>
      </c>
      <c r="D6890" t="s">
        <v>44</v>
      </c>
      <c r="E6890" t="s">
        <v>4150</v>
      </c>
      <c r="F6890" t="s">
        <v>4152</v>
      </c>
    </row>
    <row r="6891" spans="1:6" x14ac:dyDescent="0.15">
      <c r="A6891" t="s">
        <v>1969</v>
      </c>
      <c r="B6891" t="s">
        <v>1780</v>
      </c>
      <c r="C6891">
        <v>28</v>
      </c>
      <c r="D6891" t="s">
        <v>44</v>
      </c>
      <c r="E6891" t="s">
        <v>4150</v>
      </c>
      <c r="F6891" t="s">
        <v>4153</v>
      </c>
    </row>
    <row r="6892" spans="1:6" x14ac:dyDescent="0.15">
      <c r="A6892" t="s">
        <v>1969</v>
      </c>
      <c r="B6892" t="s">
        <v>1780</v>
      </c>
      <c r="C6892">
        <v>28</v>
      </c>
      <c r="D6892" t="s">
        <v>44</v>
      </c>
      <c r="E6892" t="s">
        <v>4150</v>
      </c>
      <c r="F6892" t="s">
        <v>4154</v>
      </c>
    </row>
    <row r="6893" spans="1:6" x14ac:dyDescent="0.15">
      <c r="A6893" t="s">
        <v>1969</v>
      </c>
      <c r="B6893" t="s">
        <v>1780</v>
      </c>
      <c r="C6893">
        <v>28</v>
      </c>
      <c r="D6893" t="s">
        <v>44</v>
      </c>
      <c r="E6893" t="s">
        <v>4150</v>
      </c>
      <c r="F6893" t="s">
        <v>4155</v>
      </c>
    </row>
    <row r="6894" spans="1:6" x14ac:dyDescent="0.15">
      <c r="A6894" t="s">
        <v>1969</v>
      </c>
      <c r="B6894" t="s">
        <v>1780</v>
      </c>
      <c r="C6894">
        <v>28</v>
      </c>
      <c r="D6894" t="s">
        <v>44</v>
      </c>
      <c r="E6894" t="s">
        <v>4150</v>
      </c>
      <c r="F6894" t="s">
        <v>4156</v>
      </c>
    </row>
    <row r="6895" spans="1:6" x14ac:dyDescent="0.15">
      <c r="A6895" t="s">
        <v>1969</v>
      </c>
      <c r="B6895" t="s">
        <v>1780</v>
      </c>
      <c r="C6895">
        <v>28</v>
      </c>
      <c r="D6895" t="s">
        <v>44</v>
      </c>
      <c r="E6895" t="s">
        <v>4150</v>
      </c>
      <c r="F6895" t="s">
        <v>4157</v>
      </c>
    </row>
    <row r="6896" spans="1:6" x14ac:dyDescent="0.15">
      <c r="A6896" t="s">
        <v>1969</v>
      </c>
      <c r="B6896" t="s">
        <v>1780</v>
      </c>
      <c r="C6896">
        <v>28</v>
      </c>
      <c r="D6896" t="s">
        <v>44</v>
      </c>
      <c r="E6896" t="s">
        <v>4150</v>
      </c>
      <c r="F6896" t="s">
        <v>4158</v>
      </c>
    </row>
    <row r="6897" spans="1:6" x14ac:dyDescent="0.15">
      <c r="A6897" t="s">
        <v>1969</v>
      </c>
      <c r="B6897" t="s">
        <v>1780</v>
      </c>
      <c r="C6897">
        <v>28</v>
      </c>
      <c r="D6897" t="s">
        <v>44</v>
      </c>
      <c r="E6897" t="s">
        <v>4150</v>
      </c>
      <c r="F6897" t="s">
        <v>4159</v>
      </c>
    </row>
    <row r="6898" spans="1:6" x14ac:dyDescent="0.15">
      <c r="A6898" t="s">
        <v>1969</v>
      </c>
      <c r="B6898" t="s">
        <v>1780</v>
      </c>
      <c r="C6898">
        <v>28</v>
      </c>
      <c r="D6898" t="s">
        <v>44</v>
      </c>
      <c r="E6898" t="s">
        <v>4150</v>
      </c>
      <c r="F6898" t="s">
        <v>4160</v>
      </c>
    </row>
    <row r="6899" spans="1:6" x14ac:dyDescent="0.15">
      <c r="A6899" t="s">
        <v>1969</v>
      </c>
      <c r="B6899" t="s">
        <v>1780</v>
      </c>
      <c r="C6899">
        <v>28</v>
      </c>
      <c r="D6899" t="s">
        <v>44</v>
      </c>
      <c r="E6899" t="s">
        <v>4150</v>
      </c>
      <c r="F6899" t="s">
        <v>4161</v>
      </c>
    </row>
    <row r="6900" spans="1:6" x14ac:dyDescent="0.15">
      <c r="A6900" t="s">
        <v>1969</v>
      </c>
      <c r="B6900" t="s">
        <v>1780</v>
      </c>
      <c r="C6900">
        <v>28</v>
      </c>
      <c r="D6900" t="s">
        <v>44</v>
      </c>
      <c r="E6900" t="s">
        <v>4150</v>
      </c>
      <c r="F6900" t="s">
        <v>4162</v>
      </c>
    </row>
    <row r="6901" spans="1:6" x14ac:dyDescent="0.15">
      <c r="A6901" t="s">
        <v>1969</v>
      </c>
      <c r="B6901" t="s">
        <v>1780</v>
      </c>
      <c r="C6901">
        <v>28</v>
      </c>
      <c r="D6901" t="s">
        <v>44</v>
      </c>
      <c r="E6901" t="s">
        <v>4150</v>
      </c>
      <c r="F6901" t="s">
        <v>4163</v>
      </c>
    </row>
    <row r="6902" spans="1:6" x14ac:dyDescent="0.15">
      <c r="A6902" t="s">
        <v>1969</v>
      </c>
      <c r="B6902" t="s">
        <v>1780</v>
      </c>
      <c r="C6902">
        <v>28</v>
      </c>
      <c r="D6902" t="s">
        <v>44</v>
      </c>
      <c r="E6902" t="s">
        <v>4150</v>
      </c>
      <c r="F6902" t="s">
        <v>4164</v>
      </c>
    </row>
    <row r="6903" spans="1:6" x14ac:dyDescent="0.15">
      <c r="A6903" t="s">
        <v>1969</v>
      </c>
      <c r="B6903" t="s">
        <v>1780</v>
      </c>
      <c r="C6903">
        <v>28</v>
      </c>
      <c r="D6903" t="s">
        <v>44</v>
      </c>
      <c r="E6903" t="s">
        <v>4150</v>
      </c>
      <c r="F6903" t="s">
        <v>4156</v>
      </c>
    </row>
    <row r="6904" spans="1:6" x14ac:dyDescent="0.15">
      <c r="A6904" t="s">
        <v>1969</v>
      </c>
      <c r="B6904" t="s">
        <v>1780</v>
      </c>
      <c r="C6904">
        <v>28</v>
      </c>
      <c r="D6904" t="s">
        <v>44</v>
      </c>
      <c r="E6904" t="s">
        <v>4150</v>
      </c>
      <c r="F6904" t="s">
        <v>4165</v>
      </c>
    </row>
    <row r="6905" spans="1:6" x14ac:dyDescent="0.15">
      <c r="A6905" t="s">
        <v>1969</v>
      </c>
      <c r="B6905" t="s">
        <v>1780</v>
      </c>
      <c r="C6905">
        <v>28</v>
      </c>
      <c r="D6905" t="s">
        <v>44</v>
      </c>
      <c r="E6905" t="s">
        <v>4150</v>
      </c>
      <c r="F6905" t="s">
        <v>4166</v>
      </c>
    </row>
    <row r="6906" spans="1:6" x14ac:dyDescent="0.15">
      <c r="A6906" t="s">
        <v>1969</v>
      </c>
      <c r="B6906" t="s">
        <v>1780</v>
      </c>
      <c r="C6906">
        <v>28</v>
      </c>
      <c r="D6906" t="s">
        <v>44</v>
      </c>
      <c r="E6906" t="s">
        <v>4150</v>
      </c>
      <c r="F6906" t="s">
        <v>4167</v>
      </c>
    </row>
    <row r="6907" spans="1:6" x14ac:dyDescent="0.15">
      <c r="A6907" t="s">
        <v>1969</v>
      </c>
      <c r="B6907" t="s">
        <v>1780</v>
      </c>
      <c r="C6907">
        <v>28</v>
      </c>
      <c r="D6907" t="s">
        <v>44</v>
      </c>
      <c r="E6907" t="s">
        <v>4150</v>
      </c>
      <c r="F6907" t="s">
        <v>4154</v>
      </c>
    </row>
    <row r="6908" spans="1:6" x14ac:dyDescent="0.15">
      <c r="A6908" t="s">
        <v>1969</v>
      </c>
      <c r="B6908" t="s">
        <v>1780</v>
      </c>
      <c r="C6908">
        <v>28</v>
      </c>
      <c r="D6908" t="s">
        <v>44</v>
      </c>
      <c r="E6908" t="s">
        <v>4150</v>
      </c>
      <c r="F6908" t="s">
        <v>4168</v>
      </c>
    </row>
    <row r="6909" spans="1:6" x14ac:dyDescent="0.15">
      <c r="A6909" t="s">
        <v>1969</v>
      </c>
      <c r="B6909" t="s">
        <v>1780</v>
      </c>
      <c r="C6909">
        <v>28</v>
      </c>
      <c r="D6909" t="s">
        <v>44</v>
      </c>
      <c r="E6909" t="s">
        <v>4150</v>
      </c>
      <c r="F6909" t="s">
        <v>4169</v>
      </c>
    </row>
    <row r="6910" spans="1:6" x14ac:dyDescent="0.15">
      <c r="A6910" t="s">
        <v>1969</v>
      </c>
      <c r="B6910" t="s">
        <v>1780</v>
      </c>
      <c r="C6910">
        <v>28</v>
      </c>
      <c r="D6910" t="s">
        <v>44</v>
      </c>
      <c r="E6910" t="s">
        <v>4150</v>
      </c>
      <c r="F6910" t="s">
        <v>4170</v>
      </c>
    </row>
    <row r="6911" spans="1:6" x14ac:dyDescent="0.15">
      <c r="A6911" t="s">
        <v>1969</v>
      </c>
      <c r="B6911" t="s">
        <v>1780</v>
      </c>
      <c r="C6911">
        <v>28</v>
      </c>
      <c r="D6911" t="s">
        <v>44</v>
      </c>
      <c r="E6911" t="s">
        <v>4150</v>
      </c>
      <c r="F6911" t="s">
        <v>4171</v>
      </c>
    </row>
    <row r="6912" spans="1:6" x14ac:dyDescent="0.15">
      <c r="A6912" t="s">
        <v>1969</v>
      </c>
      <c r="B6912" t="s">
        <v>1780</v>
      </c>
      <c r="C6912">
        <v>28</v>
      </c>
      <c r="D6912" t="s">
        <v>44</v>
      </c>
      <c r="E6912" t="s">
        <v>4150</v>
      </c>
      <c r="F6912" t="s">
        <v>4172</v>
      </c>
    </row>
    <row r="6913" spans="1:6" x14ac:dyDescent="0.15">
      <c r="A6913" t="s">
        <v>1969</v>
      </c>
      <c r="B6913" t="s">
        <v>1780</v>
      </c>
      <c r="C6913">
        <v>28</v>
      </c>
      <c r="D6913" t="s">
        <v>44</v>
      </c>
      <c r="E6913" t="s">
        <v>4150</v>
      </c>
      <c r="F6913" t="s">
        <v>4173</v>
      </c>
    </row>
    <row r="6914" spans="1:6" x14ac:dyDescent="0.15">
      <c r="A6914" t="s">
        <v>1969</v>
      </c>
      <c r="B6914" t="s">
        <v>1780</v>
      </c>
      <c r="C6914">
        <v>28</v>
      </c>
      <c r="D6914" t="s">
        <v>44</v>
      </c>
      <c r="E6914" t="s">
        <v>4150</v>
      </c>
      <c r="F6914" t="s">
        <v>4174</v>
      </c>
    </row>
    <row r="6915" spans="1:6" x14ac:dyDescent="0.15">
      <c r="A6915" t="s">
        <v>1969</v>
      </c>
      <c r="B6915" t="s">
        <v>1780</v>
      </c>
      <c r="C6915">
        <v>28</v>
      </c>
      <c r="D6915" t="s">
        <v>44</v>
      </c>
      <c r="E6915" t="s">
        <v>4150</v>
      </c>
      <c r="F6915" t="s">
        <v>4175</v>
      </c>
    </row>
    <row r="6916" spans="1:6" x14ac:dyDescent="0.15">
      <c r="A6916" t="s">
        <v>1969</v>
      </c>
      <c r="B6916" t="s">
        <v>1780</v>
      </c>
      <c r="C6916">
        <v>28</v>
      </c>
      <c r="D6916" t="s">
        <v>44</v>
      </c>
      <c r="E6916" t="s">
        <v>4150</v>
      </c>
      <c r="F6916" t="s">
        <v>4176</v>
      </c>
    </row>
    <row r="6917" spans="1:6" x14ac:dyDescent="0.15">
      <c r="A6917" t="s">
        <v>1969</v>
      </c>
      <c r="B6917" t="s">
        <v>1780</v>
      </c>
      <c r="C6917">
        <v>28</v>
      </c>
      <c r="D6917" t="s">
        <v>44</v>
      </c>
      <c r="E6917" t="s">
        <v>4150</v>
      </c>
      <c r="F6917" t="s">
        <v>4177</v>
      </c>
    </row>
    <row r="6918" spans="1:6" x14ac:dyDescent="0.15">
      <c r="A6918" t="s">
        <v>1969</v>
      </c>
      <c r="B6918" t="s">
        <v>1780</v>
      </c>
      <c r="C6918">
        <v>28</v>
      </c>
      <c r="D6918" t="s">
        <v>44</v>
      </c>
      <c r="E6918" t="s">
        <v>4150</v>
      </c>
      <c r="F6918" t="s">
        <v>4178</v>
      </c>
    </row>
    <row r="6919" spans="1:6" x14ac:dyDescent="0.15">
      <c r="A6919" t="s">
        <v>1969</v>
      </c>
      <c r="B6919" t="s">
        <v>1780</v>
      </c>
      <c r="C6919">
        <v>28</v>
      </c>
      <c r="D6919" t="s">
        <v>44</v>
      </c>
      <c r="E6919" t="s">
        <v>4150</v>
      </c>
      <c r="F6919" t="s">
        <v>4179</v>
      </c>
    </row>
    <row r="6920" spans="1:6" x14ac:dyDescent="0.15">
      <c r="A6920" t="s">
        <v>1969</v>
      </c>
      <c r="B6920" t="s">
        <v>1780</v>
      </c>
      <c r="C6920">
        <v>28</v>
      </c>
      <c r="D6920" t="s">
        <v>44</v>
      </c>
      <c r="E6920" t="s">
        <v>4150</v>
      </c>
      <c r="F6920" t="s">
        <v>4180</v>
      </c>
    </row>
    <row r="6921" spans="1:6" x14ac:dyDescent="0.15">
      <c r="A6921" t="s">
        <v>1969</v>
      </c>
      <c r="B6921" t="s">
        <v>1780</v>
      </c>
      <c r="C6921">
        <v>28</v>
      </c>
      <c r="D6921" t="s">
        <v>44</v>
      </c>
      <c r="E6921" t="s">
        <v>4150</v>
      </c>
      <c r="F6921" t="s">
        <v>4181</v>
      </c>
    </row>
    <row r="6922" spans="1:6" x14ac:dyDescent="0.15">
      <c r="A6922" t="s">
        <v>1969</v>
      </c>
      <c r="B6922" t="s">
        <v>1780</v>
      </c>
      <c r="C6922">
        <v>28</v>
      </c>
      <c r="D6922" t="s">
        <v>44</v>
      </c>
      <c r="E6922" t="s">
        <v>4150</v>
      </c>
      <c r="F6922" t="s">
        <v>4182</v>
      </c>
    </row>
    <row r="6923" spans="1:6" x14ac:dyDescent="0.15">
      <c r="A6923" t="s">
        <v>1969</v>
      </c>
      <c r="B6923" t="s">
        <v>1780</v>
      </c>
      <c r="C6923">
        <v>28</v>
      </c>
      <c r="D6923" t="s">
        <v>44</v>
      </c>
      <c r="E6923" t="s">
        <v>4150</v>
      </c>
      <c r="F6923" t="s">
        <v>4183</v>
      </c>
    </row>
    <row r="6924" spans="1:6" x14ac:dyDescent="0.15">
      <c r="A6924" t="s">
        <v>1969</v>
      </c>
      <c r="B6924" t="s">
        <v>1780</v>
      </c>
      <c r="C6924">
        <v>28</v>
      </c>
      <c r="D6924" t="s">
        <v>44</v>
      </c>
      <c r="E6924" t="s">
        <v>4150</v>
      </c>
      <c r="F6924" t="s">
        <v>4184</v>
      </c>
    </row>
    <row r="6925" spans="1:6" x14ac:dyDescent="0.15">
      <c r="A6925" t="s">
        <v>1969</v>
      </c>
      <c r="B6925" t="s">
        <v>1780</v>
      </c>
      <c r="C6925">
        <v>28</v>
      </c>
      <c r="D6925" t="s">
        <v>44</v>
      </c>
      <c r="E6925" t="s">
        <v>4150</v>
      </c>
      <c r="F6925" t="s">
        <v>4185</v>
      </c>
    </row>
    <row r="6926" spans="1:6" x14ac:dyDescent="0.15">
      <c r="A6926" t="s">
        <v>1973</v>
      </c>
      <c r="B6926" t="s">
        <v>1976</v>
      </c>
      <c r="C6926">
        <v>20</v>
      </c>
      <c r="D6926" t="s">
        <v>44</v>
      </c>
      <c r="E6926" t="s">
        <v>4150</v>
      </c>
      <c r="F6926" t="s">
        <v>4151</v>
      </c>
    </row>
    <row r="6927" spans="1:6" x14ac:dyDescent="0.15">
      <c r="A6927" t="s">
        <v>1973</v>
      </c>
      <c r="B6927" t="s">
        <v>1976</v>
      </c>
      <c r="C6927">
        <v>20</v>
      </c>
      <c r="D6927" t="s">
        <v>44</v>
      </c>
      <c r="E6927" t="s">
        <v>4150</v>
      </c>
      <c r="F6927" t="s">
        <v>4152</v>
      </c>
    </row>
    <row r="6928" spans="1:6" x14ac:dyDescent="0.15">
      <c r="A6928" t="s">
        <v>1973</v>
      </c>
      <c r="B6928" t="s">
        <v>1976</v>
      </c>
      <c r="C6928">
        <v>20</v>
      </c>
      <c r="D6928" t="s">
        <v>44</v>
      </c>
      <c r="E6928" t="s">
        <v>4150</v>
      </c>
      <c r="F6928" t="s">
        <v>4153</v>
      </c>
    </row>
    <row r="6929" spans="1:6" x14ac:dyDescent="0.15">
      <c r="A6929" t="s">
        <v>1973</v>
      </c>
      <c r="B6929" t="s">
        <v>1976</v>
      </c>
      <c r="C6929">
        <v>20</v>
      </c>
      <c r="D6929" t="s">
        <v>44</v>
      </c>
      <c r="E6929" t="s">
        <v>4150</v>
      </c>
      <c r="F6929" t="s">
        <v>4154</v>
      </c>
    </row>
    <row r="6930" spans="1:6" x14ac:dyDescent="0.15">
      <c r="A6930" t="s">
        <v>1973</v>
      </c>
      <c r="B6930" t="s">
        <v>1976</v>
      </c>
      <c r="C6930">
        <v>20</v>
      </c>
      <c r="D6930" t="s">
        <v>44</v>
      </c>
      <c r="E6930" t="s">
        <v>4150</v>
      </c>
      <c r="F6930" t="s">
        <v>4155</v>
      </c>
    </row>
    <row r="6931" spans="1:6" x14ac:dyDescent="0.15">
      <c r="A6931" t="s">
        <v>1973</v>
      </c>
      <c r="B6931" t="s">
        <v>1976</v>
      </c>
      <c r="C6931">
        <v>20</v>
      </c>
      <c r="D6931" t="s">
        <v>44</v>
      </c>
      <c r="E6931" t="s">
        <v>4150</v>
      </c>
      <c r="F6931" t="s">
        <v>4156</v>
      </c>
    </row>
    <row r="6932" spans="1:6" x14ac:dyDescent="0.15">
      <c r="A6932" t="s">
        <v>1973</v>
      </c>
      <c r="B6932" t="s">
        <v>1976</v>
      </c>
      <c r="C6932">
        <v>20</v>
      </c>
      <c r="D6932" t="s">
        <v>44</v>
      </c>
      <c r="E6932" t="s">
        <v>4150</v>
      </c>
      <c r="F6932" t="s">
        <v>4157</v>
      </c>
    </row>
    <row r="6933" spans="1:6" x14ac:dyDescent="0.15">
      <c r="A6933" t="s">
        <v>1973</v>
      </c>
      <c r="B6933" t="s">
        <v>1976</v>
      </c>
      <c r="C6933">
        <v>20</v>
      </c>
      <c r="D6933" t="s">
        <v>44</v>
      </c>
      <c r="E6933" t="s">
        <v>4150</v>
      </c>
      <c r="F6933" t="s">
        <v>4158</v>
      </c>
    </row>
    <row r="6934" spans="1:6" x14ac:dyDescent="0.15">
      <c r="A6934" t="s">
        <v>1973</v>
      </c>
      <c r="B6934" t="s">
        <v>1976</v>
      </c>
      <c r="C6934">
        <v>20</v>
      </c>
      <c r="D6934" t="s">
        <v>44</v>
      </c>
      <c r="E6934" t="s">
        <v>4150</v>
      </c>
      <c r="F6934" t="s">
        <v>4159</v>
      </c>
    </row>
    <row r="6935" spans="1:6" x14ac:dyDescent="0.15">
      <c r="A6935" t="s">
        <v>1973</v>
      </c>
      <c r="B6935" t="s">
        <v>1976</v>
      </c>
      <c r="C6935">
        <v>20</v>
      </c>
      <c r="D6935" t="s">
        <v>44</v>
      </c>
      <c r="E6935" t="s">
        <v>4150</v>
      </c>
      <c r="F6935" t="s">
        <v>4160</v>
      </c>
    </row>
    <row r="6936" spans="1:6" x14ac:dyDescent="0.15">
      <c r="A6936" t="s">
        <v>1973</v>
      </c>
      <c r="B6936" t="s">
        <v>1976</v>
      </c>
      <c r="C6936">
        <v>20</v>
      </c>
      <c r="D6936" t="s">
        <v>44</v>
      </c>
      <c r="E6936" t="s">
        <v>4150</v>
      </c>
      <c r="F6936" t="s">
        <v>4161</v>
      </c>
    </row>
    <row r="6937" spans="1:6" x14ac:dyDescent="0.15">
      <c r="A6937" t="s">
        <v>1973</v>
      </c>
      <c r="B6937" t="s">
        <v>1976</v>
      </c>
      <c r="C6937">
        <v>20</v>
      </c>
      <c r="D6937" t="s">
        <v>44</v>
      </c>
      <c r="E6937" t="s">
        <v>4150</v>
      </c>
      <c r="F6937" t="s">
        <v>4162</v>
      </c>
    </row>
    <row r="6938" spans="1:6" x14ac:dyDescent="0.15">
      <c r="A6938" t="s">
        <v>1973</v>
      </c>
      <c r="B6938" t="s">
        <v>1976</v>
      </c>
      <c r="C6938">
        <v>20</v>
      </c>
      <c r="D6938" t="s">
        <v>44</v>
      </c>
      <c r="E6938" t="s">
        <v>4150</v>
      </c>
      <c r="F6938" t="s">
        <v>4163</v>
      </c>
    </row>
    <row r="6939" spans="1:6" x14ac:dyDescent="0.15">
      <c r="A6939" t="s">
        <v>1973</v>
      </c>
      <c r="B6939" t="s">
        <v>1976</v>
      </c>
      <c r="C6939">
        <v>20</v>
      </c>
      <c r="D6939" t="s">
        <v>44</v>
      </c>
      <c r="E6939" t="s">
        <v>4150</v>
      </c>
      <c r="F6939" t="s">
        <v>4164</v>
      </c>
    </row>
    <row r="6940" spans="1:6" x14ac:dyDescent="0.15">
      <c r="A6940" t="s">
        <v>1973</v>
      </c>
      <c r="B6940" t="s">
        <v>1976</v>
      </c>
      <c r="C6940">
        <v>20</v>
      </c>
      <c r="D6940" t="s">
        <v>44</v>
      </c>
      <c r="E6940" t="s">
        <v>4150</v>
      </c>
      <c r="F6940" t="s">
        <v>4156</v>
      </c>
    </row>
    <row r="6941" spans="1:6" x14ac:dyDescent="0.15">
      <c r="A6941" t="s">
        <v>1973</v>
      </c>
      <c r="B6941" t="s">
        <v>1976</v>
      </c>
      <c r="C6941">
        <v>20</v>
      </c>
      <c r="D6941" t="s">
        <v>44</v>
      </c>
      <c r="E6941" t="s">
        <v>4150</v>
      </c>
      <c r="F6941" t="s">
        <v>4165</v>
      </c>
    </row>
    <row r="6942" spans="1:6" x14ac:dyDescent="0.15">
      <c r="A6942" t="s">
        <v>1973</v>
      </c>
      <c r="B6942" t="s">
        <v>1976</v>
      </c>
      <c r="C6942">
        <v>20</v>
      </c>
      <c r="D6942" t="s">
        <v>44</v>
      </c>
      <c r="E6942" t="s">
        <v>4150</v>
      </c>
      <c r="F6942" t="s">
        <v>4166</v>
      </c>
    </row>
    <row r="6943" spans="1:6" x14ac:dyDescent="0.15">
      <c r="A6943" t="s">
        <v>1973</v>
      </c>
      <c r="B6943" t="s">
        <v>1976</v>
      </c>
      <c r="C6943">
        <v>20</v>
      </c>
      <c r="D6943" t="s">
        <v>44</v>
      </c>
      <c r="E6943" t="s">
        <v>4150</v>
      </c>
      <c r="F6943" t="s">
        <v>4167</v>
      </c>
    </row>
    <row r="6944" spans="1:6" x14ac:dyDescent="0.15">
      <c r="A6944" t="s">
        <v>1973</v>
      </c>
      <c r="B6944" t="s">
        <v>1976</v>
      </c>
      <c r="C6944">
        <v>20</v>
      </c>
      <c r="D6944" t="s">
        <v>44</v>
      </c>
      <c r="E6944" t="s">
        <v>4150</v>
      </c>
      <c r="F6944" t="s">
        <v>4154</v>
      </c>
    </row>
    <row r="6945" spans="1:6" x14ac:dyDescent="0.15">
      <c r="A6945" t="s">
        <v>1973</v>
      </c>
      <c r="B6945" t="s">
        <v>1976</v>
      </c>
      <c r="C6945">
        <v>20</v>
      </c>
      <c r="D6945" t="s">
        <v>44</v>
      </c>
      <c r="E6945" t="s">
        <v>4150</v>
      </c>
      <c r="F6945" t="s">
        <v>4168</v>
      </c>
    </row>
    <row r="6946" spans="1:6" x14ac:dyDescent="0.15">
      <c r="A6946" t="s">
        <v>1973</v>
      </c>
      <c r="B6946" t="s">
        <v>1976</v>
      </c>
      <c r="C6946">
        <v>20</v>
      </c>
      <c r="D6946" t="s">
        <v>44</v>
      </c>
      <c r="E6946" t="s">
        <v>4150</v>
      </c>
      <c r="F6946" t="s">
        <v>4169</v>
      </c>
    </row>
    <row r="6947" spans="1:6" x14ac:dyDescent="0.15">
      <c r="A6947" t="s">
        <v>1973</v>
      </c>
      <c r="B6947" t="s">
        <v>1976</v>
      </c>
      <c r="C6947">
        <v>20</v>
      </c>
      <c r="D6947" t="s">
        <v>44</v>
      </c>
      <c r="E6947" t="s">
        <v>4150</v>
      </c>
      <c r="F6947" t="s">
        <v>4170</v>
      </c>
    </row>
    <row r="6948" spans="1:6" x14ac:dyDescent="0.15">
      <c r="A6948" t="s">
        <v>1973</v>
      </c>
      <c r="B6948" t="s">
        <v>1976</v>
      </c>
      <c r="C6948">
        <v>20</v>
      </c>
      <c r="D6948" t="s">
        <v>44</v>
      </c>
      <c r="E6948" t="s">
        <v>4150</v>
      </c>
      <c r="F6948" t="s">
        <v>4171</v>
      </c>
    </row>
    <row r="6949" spans="1:6" x14ac:dyDescent="0.15">
      <c r="A6949" t="s">
        <v>1973</v>
      </c>
      <c r="B6949" t="s">
        <v>1976</v>
      </c>
      <c r="C6949">
        <v>20</v>
      </c>
      <c r="D6949" t="s">
        <v>44</v>
      </c>
      <c r="E6949" t="s">
        <v>4150</v>
      </c>
      <c r="F6949" t="s">
        <v>4172</v>
      </c>
    </row>
    <row r="6950" spans="1:6" x14ac:dyDescent="0.15">
      <c r="A6950" t="s">
        <v>1973</v>
      </c>
      <c r="B6950" t="s">
        <v>1976</v>
      </c>
      <c r="C6950">
        <v>20</v>
      </c>
      <c r="D6950" t="s">
        <v>44</v>
      </c>
      <c r="E6950" t="s">
        <v>4150</v>
      </c>
      <c r="F6950" t="s">
        <v>4173</v>
      </c>
    </row>
    <row r="6951" spans="1:6" x14ac:dyDescent="0.15">
      <c r="A6951" t="s">
        <v>1973</v>
      </c>
      <c r="B6951" t="s">
        <v>1976</v>
      </c>
      <c r="C6951">
        <v>20</v>
      </c>
      <c r="D6951" t="s">
        <v>44</v>
      </c>
      <c r="E6951" t="s">
        <v>4150</v>
      </c>
      <c r="F6951" t="s">
        <v>4174</v>
      </c>
    </row>
    <row r="6952" spans="1:6" x14ac:dyDescent="0.15">
      <c r="A6952" t="s">
        <v>1973</v>
      </c>
      <c r="B6952" t="s">
        <v>1976</v>
      </c>
      <c r="C6952">
        <v>20</v>
      </c>
      <c r="D6952" t="s">
        <v>44</v>
      </c>
      <c r="E6952" t="s">
        <v>4150</v>
      </c>
      <c r="F6952" t="s">
        <v>4175</v>
      </c>
    </row>
    <row r="6953" spans="1:6" x14ac:dyDescent="0.15">
      <c r="A6953" t="s">
        <v>1973</v>
      </c>
      <c r="B6953" t="s">
        <v>1976</v>
      </c>
      <c r="C6953">
        <v>20</v>
      </c>
      <c r="D6953" t="s">
        <v>44</v>
      </c>
      <c r="E6953" t="s">
        <v>4150</v>
      </c>
      <c r="F6953" t="s">
        <v>4176</v>
      </c>
    </row>
    <row r="6954" spans="1:6" x14ac:dyDescent="0.15">
      <c r="A6954" t="s">
        <v>1973</v>
      </c>
      <c r="B6954" t="s">
        <v>1976</v>
      </c>
      <c r="C6954">
        <v>20</v>
      </c>
      <c r="D6954" t="s">
        <v>44</v>
      </c>
      <c r="E6954" t="s">
        <v>4150</v>
      </c>
      <c r="F6954" t="s">
        <v>4177</v>
      </c>
    </row>
    <row r="6955" spans="1:6" x14ac:dyDescent="0.15">
      <c r="A6955" t="s">
        <v>1973</v>
      </c>
      <c r="B6955" t="s">
        <v>1976</v>
      </c>
      <c r="C6955">
        <v>20</v>
      </c>
      <c r="D6955" t="s">
        <v>44</v>
      </c>
      <c r="E6955" t="s">
        <v>4150</v>
      </c>
      <c r="F6955" t="s">
        <v>4178</v>
      </c>
    </row>
    <row r="6956" spans="1:6" x14ac:dyDescent="0.15">
      <c r="A6956" t="s">
        <v>1973</v>
      </c>
      <c r="B6956" t="s">
        <v>1976</v>
      </c>
      <c r="C6956">
        <v>20</v>
      </c>
      <c r="D6956" t="s">
        <v>44</v>
      </c>
      <c r="E6956" t="s">
        <v>4150</v>
      </c>
      <c r="F6956" t="s">
        <v>4179</v>
      </c>
    </row>
    <row r="6957" spans="1:6" x14ac:dyDescent="0.15">
      <c r="A6957" t="s">
        <v>1973</v>
      </c>
      <c r="B6957" t="s">
        <v>1976</v>
      </c>
      <c r="C6957">
        <v>20</v>
      </c>
      <c r="D6957" t="s">
        <v>44</v>
      </c>
      <c r="E6957" t="s">
        <v>4150</v>
      </c>
      <c r="F6957" t="s">
        <v>4180</v>
      </c>
    </row>
    <row r="6958" spans="1:6" x14ac:dyDescent="0.15">
      <c r="A6958" t="s">
        <v>1973</v>
      </c>
      <c r="B6958" t="s">
        <v>1976</v>
      </c>
      <c r="C6958">
        <v>20</v>
      </c>
      <c r="D6958" t="s">
        <v>44</v>
      </c>
      <c r="E6958" t="s">
        <v>4150</v>
      </c>
      <c r="F6958" t="s">
        <v>4181</v>
      </c>
    </row>
    <row r="6959" spans="1:6" x14ac:dyDescent="0.15">
      <c r="A6959" t="s">
        <v>1973</v>
      </c>
      <c r="B6959" t="s">
        <v>1976</v>
      </c>
      <c r="C6959">
        <v>20</v>
      </c>
      <c r="D6959" t="s">
        <v>44</v>
      </c>
      <c r="E6959" t="s">
        <v>4150</v>
      </c>
      <c r="F6959" t="s">
        <v>4182</v>
      </c>
    </row>
    <row r="6960" spans="1:6" x14ac:dyDescent="0.15">
      <c r="A6960" t="s">
        <v>1973</v>
      </c>
      <c r="B6960" t="s">
        <v>1976</v>
      </c>
      <c r="C6960">
        <v>20</v>
      </c>
      <c r="D6960" t="s">
        <v>44</v>
      </c>
      <c r="E6960" t="s">
        <v>4150</v>
      </c>
      <c r="F6960" t="s">
        <v>4183</v>
      </c>
    </row>
    <row r="6961" spans="1:6" x14ac:dyDescent="0.15">
      <c r="A6961" t="s">
        <v>1973</v>
      </c>
      <c r="B6961" t="s">
        <v>1976</v>
      </c>
      <c r="C6961">
        <v>20</v>
      </c>
      <c r="D6961" t="s">
        <v>44</v>
      </c>
      <c r="E6961" t="s">
        <v>4150</v>
      </c>
      <c r="F6961" t="s">
        <v>4184</v>
      </c>
    </row>
    <row r="6962" spans="1:6" x14ac:dyDescent="0.15">
      <c r="A6962" t="s">
        <v>1973</v>
      </c>
      <c r="B6962" t="s">
        <v>1976</v>
      </c>
      <c r="C6962">
        <v>20</v>
      </c>
      <c r="D6962" t="s">
        <v>44</v>
      </c>
      <c r="E6962" t="s">
        <v>4150</v>
      </c>
      <c r="F6962" t="s">
        <v>4185</v>
      </c>
    </row>
    <row r="6963" spans="1:6" x14ac:dyDescent="0.15">
      <c r="A6963" t="s">
        <v>1979</v>
      </c>
      <c r="B6963" t="s">
        <v>1982</v>
      </c>
      <c r="C6963">
        <v>22</v>
      </c>
      <c r="D6963" t="s">
        <v>44</v>
      </c>
      <c r="E6963" t="s">
        <v>4150</v>
      </c>
      <c r="F6963" t="s">
        <v>4151</v>
      </c>
    </row>
    <row r="6964" spans="1:6" x14ac:dyDescent="0.15">
      <c r="A6964" t="s">
        <v>1979</v>
      </c>
      <c r="B6964" t="s">
        <v>1982</v>
      </c>
      <c r="C6964">
        <v>22</v>
      </c>
      <c r="D6964" t="s">
        <v>44</v>
      </c>
      <c r="E6964" t="s">
        <v>4150</v>
      </c>
      <c r="F6964" t="s">
        <v>4152</v>
      </c>
    </row>
    <row r="6965" spans="1:6" x14ac:dyDescent="0.15">
      <c r="A6965" t="s">
        <v>1979</v>
      </c>
      <c r="B6965" t="s">
        <v>1982</v>
      </c>
      <c r="C6965">
        <v>22</v>
      </c>
      <c r="D6965" t="s">
        <v>44</v>
      </c>
      <c r="E6965" t="s">
        <v>4150</v>
      </c>
      <c r="F6965" t="s">
        <v>4153</v>
      </c>
    </row>
    <row r="6966" spans="1:6" x14ac:dyDescent="0.15">
      <c r="A6966" t="s">
        <v>1979</v>
      </c>
      <c r="B6966" t="s">
        <v>1982</v>
      </c>
      <c r="C6966">
        <v>22</v>
      </c>
      <c r="D6966" t="s">
        <v>44</v>
      </c>
      <c r="E6966" t="s">
        <v>4150</v>
      </c>
      <c r="F6966" t="s">
        <v>4154</v>
      </c>
    </row>
    <row r="6967" spans="1:6" x14ac:dyDescent="0.15">
      <c r="A6967" t="s">
        <v>1979</v>
      </c>
      <c r="B6967" t="s">
        <v>1982</v>
      </c>
      <c r="C6967">
        <v>22</v>
      </c>
      <c r="D6967" t="s">
        <v>44</v>
      </c>
      <c r="E6967" t="s">
        <v>4150</v>
      </c>
      <c r="F6967" t="s">
        <v>4155</v>
      </c>
    </row>
    <row r="6968" spans="1:6" x14ac:dyDescent="0.15">
      <c r="A6968" t="s">
        <v>1979</v>
      </c>
      <c r="B6968" t="s">
        <v>1982</v>
      </c>
      <c r="C6968">
        <v>22</v>
      </c>
      <c r="D6968" t="s">
        <v>44</v>
      </c>
      <c r="E6968" t="s">
        <v>4150</v>
      </c>
      <c r="F6968" t="s">
        <v>4156</v>
      </c>
    </row>
    <row r="6969" spans="1:6" x14ac:dyDescent="0.15">
      <c r="A6969" t="s">
        <v>1979</v>
      </c>
      <c r="B6969" t="s">
        <v>1982</v>
      </c>
      <c r="C6969">
        <v>22</v>
      </c>
      <c r="D6969" t="s">
        <v>44</v>
      </c>
      <c r="E6969" t="s">
        <v>4150</v>
      </c>
      <c r="F6969" t="s">
        <v>4157</v>
      </c>
    </row>
    <row r="6970" spans="1:6" x14ac:dyDescent="0.15">
      <c r="A6970" t="s">
        <v>1979</v>
      </c>
      <c r="B6970" t="s">
        <v>1982</v>
      </c>
      <c r="C6970">
        <v>22</v>
      </c>
      <c r="D6970" t="s">
        <v>44</v>
      </c>
      <c r="E6970" t="s">
        <v>4150</v>
      </c>
      <c r="F6970" t="s">
        <v>4158</v>
      </c>
    </row>
    <row r="6971" spans="1:6" x14ac:dyDescent="0.15">
      <c r="A6971" t="s">
        <v>1979</v>
      </c>
      <c r="B6971" t="s">
        <v>1982</v>
      </c>
      <c r="C6971">
        <v>22</v>
      </c>
      <c r="D6971" t="s">
        <v>44</v>
      </c>
      <c r="E6971" t="s">
        <v>4150</v>
      </c>
      <c r="F6971" t="s">
        <v>4159</v>
      </c>
    </row>
    <row r="6972" spans="1:6" x14ac:dyDescent="0.15">
      <c r="A6972" t="s">
        <v>1979</v>
      </c>
      <c r="B6972" t="s">
        <v>1982</v>
      </c>
      <c r="C6972">
        <v>22</v>
      </c>
      <c r="D6972" t="s">
        <v>44</v>
      </c>
      <c r="E6972" t="s">
        <v>4150</v>
      </c>
      <c r="F6972" t="s">
        <v>4160</v>
      </c>
    </row>
    <row r="6973" spans="1:6" x14ac:dyDescent="0.15">
      <c r="A6973" t="s">
        <v>1979</v>
      </c>
      <c r="B6973" t="s">
        <v>1982</v>
      </c>
      <c r="C6973">
        <v>22</v>
      </c>
      <c r="D6973" t="s">
        <v>44</v>
      </c>
      <c r="E6973" t="s">
        <v>4150</v>
      </c>
      <c r="F6973" t="s">
        <v>4161</v>
      </c>
    </row>
    <row r="6974" spans="1:6" x14ac:dyDescent="0.15">
      <c r="A6974" t="s">
        <v>1979</v>
      </c>
      <c r="B6974" t="s">
        <v>1982</v>
      </c>
      <c r="C6974">
        <v>22</v>
      </c>
      <c r="D6974" t="s">
        <v>44</v>
      </c>
      <c r="E6974" t="s">
        <v>4150</v>
      </c>
      <c r="F6974" t="s">
        <v>4162</v>
      </c>
    </row>
    <row r="6975" spans="1:6" x14ac:dyDescent="0.15">
      <c r="A6975" t="s">
        <v>1979</v>
      </c>
      <c r="B6975" t="s">
        <v>1982</v>
      </c>
      <c r="C6975">
        <v>22</v>
      </c>
      <c r="D6975" t="s">
        <v>44</v>
      </c>
      <c r="E6975" t="s">
        <v>4150</v>
      </c>
      <c r="F6975" t="s">
        <v>4163</v>
      </c>
    </row>
    <row r="6976" spans="1:6" x14ac:dyDescent="0.15">
      <c r="A6976" t="s">
        <v>1979</v>
      </c>
      <c r="B6976" t="s">
        <v>1982</v>
      </c>
      <c r="C6976">
        <v>22</v>
      </c>
      <c r="D6976" t="s">
        <v>44</v>
      </c>
      <c r="E6976" t="s">
        <v>4150</v>
      </c>
      <c r="F6976" t="s">
        <v>4164</v>
      </c>
    </row>
    <row r="6977" spans="1:6" x14ac:dyDescent="0.15">
      <c r="A6977" t="s">
        <v>1979</v>
      </c>
      <c r="B6977" t="s">
        <v>1982</v>
      </c>
      <c r="C6977">
        <v>22</v>
      </c>
      <c r="D6977" t="s">
        <v>44</v>
      </c>
      <c r="E6977" t="s">
        <v>4150</v>
      </c>
      <c r="F6977" t="s">
        <v>4156</v>
      </c>
    </row>
    <row r="6978" spans="1:6" x14ac:dyDescent="0.15">
      <c r="A6978" t="s">
        <v>1979</v>
      </c>
      <c r="B6978" t="s">
        <v>1982</v>
      </c>
      <c r="C6978">
        <v>22</v>
      </c>
      <c r="D6978" t="s">
        <v>44</v>
      </c>
      <c r="E6978" t="s">
        <v>4150</v>
      </c>
      <c r="F6978" t="s">
        <v>4165</v>
      </c>
    </row>
    <row r="6979" spans="1:6" x14ac:dyDescent="0.15">
      <c r="A6979" t="s">
        <v>1979</v>
      </c>
      <c r="B6979" t="s">
        <v>1982</v>
      </c>
      <c r="C6979">
        <v>22</v>
      </c>
      <c r="D6979" t="s">
        <v>44</v>
      </c>
      <c r="E6979" t="s">
        <v>4150</v>
      </c>
      <c r="F6979" t="s">
        <v>4166</v>
      </c>
    </row>
    <row r="6980" spans="1:6" x14ac:dyDescent="0.15">
      <c r="A6980" t="s">
        <v>1979</v>
      </c>
      <c r="B6980" t="s">
        <v>1982</v>
      </c>
      <c r="C6980">
        <v>22</v>
      </c>
      <c r="D6980" t="s">
        <v>44</v>
      </c>
      <c r="E6980" t="s">
        <v>4150</v>
      </c>
      <c r="F6980" t="s">
        <v>4167</v>
      </c>
    </row>
    <row r="6981" spans="1:6" x14ac:dyDescent="0.15">
      <c r="A6981" t="s">
        <v>1979</v>
      </c>
      <c r="B6981" t="s">
        <v>1982</v>
      </c>
      <c r="C6981">
        <v>22</v>
      </c>
      <c r="D6981" t="s">
        <v>44</v>
      </c>
      <c r="E6981" t="s">
        <v>4150</v>
      </c>
      <c r="F6981" t="s">
        <v>4154</v>
      </c>
    </row>
    <row r="6982" spans="1:6" x14ac:dyDescent="0.15">
      <c r="A6982" t="s">
        <v>1979</v>
      </c>
      <c r="B6982" t="s">
        <v>1982</v>
      </c>
      <c r="C6982">
        <v>22</v>
      </c>
      <c r="D6982" t="s">
        <v>44</v>
      </c>
      <c r="E6982" t="s">
        <v>4150</v>
      </c>
      <c r="F6982" t="s">
        <v>4168</v>
      </c>
    </row>
    <row r="6983" spans="1:6" x14ac:dyDescent="0.15">
      <c r="A6983" t="s">
        <v>1979</v>
      </c>
      <c r="B6983" t="s">
        <v>1982</v>
      </c>
      <c r="C6983">
        <v>22</v>
      </c>
      <c r="D6983" t="s">
        <v>44</v>
      </c>
      <c r="E6983" t="s">
        <v>4150</v>
      </c>
      <c r="F6983" t="s">
        <v>4169</v>
      </c>
    </row>
    <row r="6984" spans="1:6" x14ac:dyDescent="0.15">
      <c r="A6984" t="s">
        <v>1979</v>
      </c>
      <c r="B6984" t="s">
        <v>1982</v>
      </c>
      <c r="C6984">
        <v>22</v>
      </c>
      <c r="D6984" t="s">
        <v>44</v>
      </c>
      <c r="E6984" t="s">
        <v>4150</v>
      </c>
      <c r="F6984" t="s">
        <v>4170</v>
      </c>
    </row>
    <row r="6985" spans="1:6" x14ac:dyDescent="0.15">
      <c r="A6985" t="s">
        <v>1979</v>
      </c>
      <c r="B6985" t="s">
        <v>1982</v>
      </c>
      <c r="C6985">
        <v>22</v>
      </c>
      <c r="D6985" t="s">
        <v>44</v>
      </c>
      <c r="E6985" t="s">
        <v>4150</v>
      </c>
      <c r="F6985" t="s">
        <v>4171</v>
      </c>
    </row>
    <row r="6986" spans="1:6" x14ac:dyDescent="0.15">
      <c r="A6986" t="s">
        <v>1979</v>
      </c>
      <c r="B6986" t="s">
        <v>1982</v>
      </c>
      <c r="C6986">
        <v>22</v>
      </c>
      <c r="D6986" t="s">
        <v>44</v>
      </c>
      <c r="E6986" t="s">
        <v>4150</v>
      </c>
      <c r="F6986" t="s">
        <v>4172</v>
      </c>
    </row>
    <row r="6987" spans="1:6" x14ac:dyDescent="0.15">
      <c r="A6987" t="s">
        <v>1979</v>
      </c>
      <c r="B6987" t="s">
        <v>1982</v>
      </c>
      <c r="C6987">
        <v>22</v>
      </c>
      <c r="D6987" t="s">
        <v>44</v>
      </c>
      <c r="E6987" t="s">
        <v>4150</v>
      </c>
      <c r="F6987" t="s">
        <v>4173</v>
      </c>
    </row>
    <row r="6988" spans="1:6" x14ac:dyDescent="0.15">
      <c r="A6988" t="s">
        <v>1979</v>
      </c>
      <c r="B6988" t="s">
        <v>1982</v>
      </c>
      <c r="C6988">
        <v>22</v>
      </c>
      <c r="D6988" t="s">
        <v>44</v>
      </c>
      <c r="E6988" t="s">
        <v>4150</v>
      </c>
      <c r="F6988" t="s">
        <v>4174</v>
      </c>
    </row>
    <row r="6989" spans="1:6" x14ac:dyDescent="0.15">
      <c r="A6989" t="s">
        <v>1979</v>
      </c>
      <c r="B6989" t="s">
        <v>1982</v>
      </c>
      <c r="C6989">
        <v>22</v>
      </c>
      <c r="D6989" t="s">
        <v>44</v>
      </c>
      <c r="E6989" t="s">
        <v>4150</v>
      </c>
      <c r="F6989" t="s">
        <v>4175</v>
      </c>
    </row>
    <row r="6990" spans="1:6" x14ac:dyDescent="0.15">
      <c r="A6990" t="s">
        <v>1979</v>
      </c>
      <c r="B6990" t="s">
        <v>1982</v>
      </c>
      <c r="C6990">
        <v>22</v>
      </c>
      <c r="D6990" t="s">
        <v>44</v>
      </c>
      <c r="E6990" t="s">
        <v>4150</v>
      </c>
      <c r="F6990" t="s">
        <v>4176</v>
      </c>
    </row>
    <row r="6991" spans="1:6" x14ac:dyDescent="0.15">
      <c r="A6991" t="s">
        <v>1979</v>
      </c>
      <c r="B6991" t="s">
        <v>1982</v>
      </c>
      <c r="C6991">
        <v>22</v>
      </c>
      <c r="D6991" t="s">
        <v>44</v>
      </c>
      <c r="E6991" t="s">
        <v>4150</v>
      </c>
      <c r="F6991" t="s">
        <v>4177</v>
      </c>
    </row>
    <row r="6992" spans="1:6" x14ac:dyDescent="0.15">
      <c r="A6992" t="s">
        <v>1979</v>
      </c>
      <c r="B6992" t="s">
        <v>1982</v>
      </c>
      <c r="C6992">
        <v>22</v>
      </c>
      <c r="D6992" t="s">
        <v>44</v>
      </c>
      <c r="E6992" t="s">
        <v>4150</v>
      </c>
      <c r="F6992" t="s">
        <v>4178</v>
      </c>
    </row>
    <row r="6993" spans="1:6" x14ac:dyDescent="0.15">
      <c r="A6993" t="s">
        <v>1979</v>
      </c>
      <c r="B6993" t="s">
        <v>1982</v>
      </c>
      <c r="C6993">
        <v>22</v>
      </c>
      <c r="D6993" t="s">
        <v>44</v>
      </c>
      <c r="E6993" t="s">
        <v>4150</v>
      </c>
      <c r="F6993" t="s">
        <v>4179</v>
      </c>
    </row>
    <row r="6994" spans="1:6" x14ac:dyDescent="0.15">
      <c r="A6994" t="s">
        <v>1979</v>
      </c>
      <c r="B6994" t="s">
        <v>1982</v>
      </c>
      <c r="C6994">
        <v>22</v>
      </c>
      <c r="D6994" t="s">
        <v>44</v>
      </c>
      <c r="E6994" t="s">
        <v>4150</v>
      </c>
      <c r="F6994" t="s">
        <v>4180</v>
      </c>
    </row>
    <row r="6995" spans="1:6" x14ac:dyDescent="0.15">
      <c r="A6995" t="s">
        <v>1979</v>
      </c>
      <c r="B6995" t="s">
        <v>1982</v>
      </c>
      <c r="C6995">
        <v>22</v>
      </c>
      <c r="D6995" t="s">
        <v>44</v>
      </c>
      <c r="E6995" t="s">
        <v>4150</v>
      </c>
      <c r="F6995" t="s">
        <v>4181</v>
      </c>
    </row>
    <row r="6996" spans="1:6" x14ac:dyDescent="0.15">
      <c r="A6996" t="s">
        <v>1979</v>
      </c>
      <c r="B6996" t="s">
        <v>1982</v>
      </c>
      <c r="C6996">
        <v>22</v>
      </c>
      <c r="D6996" t="s">
        <v>44</v>
      </c>
      <c r="E6996" t="s">
        <v>4150</v>
      </c>
      <c r="F6996" t="s">
        <v>4182</v>
      </c>
    </row>
    <row r="6997" spans="1:6" x14ac:dyDescent="0.15">
      <c r="A6997" t="s">
        <v>1979</v>
      </c>
      <c r="B6997" t="s">
        <v>1982</v>
      </c>
      <c r="C6997">
        <v>22</v>
      </c>
      <c r="D6997" t="s">
        <v>44</v>
      </c>
      <c r="E6997" t="s">
        <v>4150</v>
      </c>
      <c r="F6997" t="s">
        <v>4183</v>
      </c>
    </row>
    <row r="6998" spans="1:6" x14ac:dyDescent="0.15">
      <c r="A6998" t="s">
        <v>1979</v>
      </c>
      <c r="B6998" t="s">
        <v>1982</v>
      </c>
      <c r="C6998">
        <v>22</v>
      </c>
      <c r="D6998" t="s">
        <v>44</v>
      </c>
      <c r="E6998" t="s">
        <v>4150</v>
      </c>
      <c r="F6998" t="s">
        <v>4184</v>
      </c>
    </row>
    <row r="6999" spans="1:6" x14ac:dyDescent="0.15">
      <c r="A6999" t="s">
        <v>1979</v>
      </c>
      <c r="B6999" t="s">
        <v>1982</v>
      </c>
      <c r="C6999">
        <v>22</v>
      </c>
      <c r="D6999" t="s">
        <v>44</v>
      </c>
      <c r="E6999" t="s">
        <v>4150</v>
      </c>
      <c r="F6999" t="s">
        <v>4185</v>
      </c>
    </row>
    <row r="7000" spans="1:6" x14ac:dyDescent="0.15">
      <c r="A7000" t="s">
        <v>1985</v>
      </c>
      <c r="B7000" t="s">
        <v>105</v>
      </c>
      <c r="C7000">
        <v>28</v>
      </c>
      <c r="D7000" t="s">
        <v>44</v>
      </c>
      <c r="E7000" t="s">
        <v>4150</v>
      </c>
      <c r="F7000" t="s">
        <v>4151</v>
      </c>
    </row>
    <row r="7001" spans="1:6" x14ac:dyDescent="0.15">
      <c r="A7001" t="s">
        <v>1985</v>
      </c>
      <c r="B7001" t="s">
        <v>105</v>
      </c>
      <c r="C7001">
        <v>28</v>
      </c>
      <c r="D7001" t="s">
        <v>44</v>
      </c>
      <c r="E7001" t="s">
        <v>4150</v>
      </c>
      <c r="F7001" t="s">
        <v>4152</v>
      </c>
    </row>
    <row r="7002" spans="1:6" x14ac:dyDescent="0.15">
      <c r="A7002" t="s">
        <v>1985</v>
      </c>
      <c r="B7002" t="s">
        <v>105</v>
      </c>
      <c r="C7002">
        <v>28</v>
      </c>
      <c r="D7002" t="s">
        <v>44</v>
      </c>
      <c r="E7002" t="s">
        <v>4150</v>
      </c>
      <c r="F7002" t="s">
        <v>4153</v>
      </c>
    </row>
    <row r="7003" spans="1:6" x14ac:dyDescent="0.15">
      <c r="A7003" t="s">
        <v>1985</v>
      </c>
      <c r="B7003" t="s">
        <v>105</v>
      </c>
      <c r="C7003">
        <v>28</v>
      </c>
      <c r="D7003" t="s">
        <v>44</v>
      </c>
      <c r="E7003" t="s">
        <v>4150</v>
      </c>
      <c r="F7003" t="s">
        <v>4154</v>
      </c>
    </row>
    <row r="7004" spans="1:6" x14ac:dyDescent="0.15">
      <c r="A7004" t="s">
        <v>1985</v>
      </c>
      <c r="B7004" t="s">
        <v>105</v>
      </c>
      <c r="C7004">
        <v>28</v>
      </c>
      <c r="D7004" t="s">
        <v>44</v>
      </c>
      <c r="E7004" t="s">
        <v>4150</v>
      </c>
      <c r="F7004" t="s">
        <v>4155</v>
      </c>
    </row>
    <row r="7005" spans="1:6" x14ac:dyDescent="0.15">
      <c r="A7005" t="s">
        <v>1985</v>
      </c>
      <c r="B7005" t="s">
        <v>105</v>
      </c>
      <c r="C7005">
        <v>28</v>
      </c>
      <c r="D7005" t="s">
        <v>44</v>
      </c>
      <c r="E7005" t="s">
        <v>4150</v>
      </c>
      <c r="F7005" t="s">
        <v>4156</v>
      </c>
    </row>
    <row r="7006" spans="1:6" x14ac:dyDescent="0.15">
      <c r="A7006" t="s">
        <v>1985</v>
      </c>
      <c r="B7006" t="s">
        <v>105</v>
      </c>
      <c r="C7006">
        <v>28</v>
      </c>
      <c r="D7006" t="s">
        <v>44</v>
      </c>
      <c r="E7006" t="s">
        <v>4150</v>
      </c>
      <c r="F7006" t="s">
        <v>4157</v>
      </c>
    </row>
    <row r="7007" spans="1:6" x14ac:dyDescent="0.15">
      <c r="A7007" t="s">
        <v>1985</v>
      </c>
      <c r="B7007" t="s">
        <v>105</v>
      </c>
      <c r="C7007">
        <v>28</v>
      </c>
      <c r="D7007" t="s">
        <v>44</v>
      </c>
      <c r="E7007" t="s">
        <v>4150</v>
      </c>
      <c r="F7007" t="s">
        <v>4158</v>
      </c>
    </row>
    <row r="7008" spans="1:6" x14ac:dyDescent="0.15">
      <c r="A7008" t="s">
        <v>1985</v>
      </c>
      <c r="B7008" t="s">
        <v>105</v>
      </c>
      <c r="C7008">
        <v>28</v>
      </c>
      <c r="D7008" t="s">
        <v>44</v>
      </c>
      <c r="E7008" t="s">
        <v>4150</v>
      </c>
      <c r="F7008" t="s">
        <v>4159</v>
      </c>
    </row>
    <row r="7009" spans="1:6" x14ac:dyDescent="0.15">
      <c r="A7009" t="s">
        <v>1985</v>
      </c>
      <c r="B7009" t="s">
        <v>105</v>
      </c>
      <c r="C7009">
        <v>28</v>
      </c>
      <c r="D7009" t="s">
        <v>44</v>
      </c>
      <c r="E7009" t="s">
        <v>4150</v>
      </c>
      <c r="F7009" t="s">
        <v>4160</v>
      </c>
    </row>
    <row r="7010" spans="1:6" x14ac:dyDescent="0.15">
      <c r="A7010" t="s">
        <v>1985</v>
      </c>
      <c r="B7010" t="s">
        <v>105</v>
      </c>
      <c r="C7010">
        <v>28</v>
      </c>
      <c r="D7010" t="s">
        <v>44</v>
      </c>
      <c r="E7010" t="s">
        <v>4150</v>
      </c>
      <c r="F7010" t="s">
        <v>4161</v>
      </c>
    </row>
    <row r="7011" spans="1:6" x14ac:dyDescent="0.15">
      <c r="A7011" t="s">
        <v>1985</v>
      </c>
      <c r="B7011" t="s">
        <v>105</v>
      </c>
      <c r="C7011">
        <v>28</v>
      </c>
      <c r="D7011" t="s">
        <v>44</v>
      </c>
      <c r="E7011" t="s">
        <v>4150</v>
      </c>
      <c r="F7011" t="s">
        <v>4162</v>
      </c>
    </row>
    <row r="7012" spans="1:6" x14ac:dyDescent="0.15">
      <c r="A7012" t="s">
        <v>1985</v>
      </c>
      <c r="B7012" t="s">
        <v>105</v>
      </c>
      <c r="C7012">
        <v>28</v>
      </c>
      <c r="D7012" t="s">
        <v>44</v>
      </c>
      <c r="E7012" t="s">
        <v>4150</v>
      </c>
      <c r="F7012" t="s">
        <v>4163</v>
      </c>
    </row>
    <row r="7013" spans="1:6" x14ac:dyDescent="0.15">
      <c r="A7013" t="s">
        <v>1985</v>
      </c>
      <c r="B7013" t="s">
        <v>105</v>
      </c>
      <c r="C7013">
        <v>28</v>
      </c>
      <c r="D7013" t="s">
        <v>44</v>
      </c>
      <c r="E7013" t="s">
        <v>4150</v>
      </c>
      <c r="F7013" t="s">
        <v>4164</v>
      </c>
    </row>
    <row r="7014" spans="1:6" x14ac:dyDescent="0.15">
      <c r="A7014" t="s">
        <v>1985</v>
      </c>
      <c r="B7014" t="s">
        <v>105</v>
      </c>
      <c r="C7014">
        <v>28</v>
      </c>
      <c r="D7014" t="s">
        <v>44</v>
      </c>
      <c r="E7014" t="s">
        <v>4150</v>
      </c>
      <c r="F7014" t="s">
        <v>4156</v>
      </c>
    </row>
    <row r="7015" spans="1:6" x14ac:dyDescent="0.15">
      <c r="A7015" t="s">
        <v>1985</v>
      </c>
      <c r="B7015" t="s">
        <v>105</v>
      </c>
      <c r="C7015">
        <v>28</v>
      </c>
      <c r="D7015" t="s">
        <v>44</v>
      </c>
      <c r="E7015" t="s">
        <v>4150</v>
      </c>
      <c r="F7015" t="s">
        <v>4165</v>
      </c>
    </row>
    <row r="7016" spans="1:6" x14ac:dyDescent="0.15">
      <c r="A7016" t="s">
        <v>1985</v>
      </c>
      <c r="B7016" t="s">
        <v>105</v>
      </c>
      <c r="C7016">
        <v>28</v>
      </c>
      <c r="D7016" t="s">
        <v>44</v>
      </c>
      <c r="E7016" t="s">
        <v>4150</v>
      </c>
      <c r="F7016" t="s">
        <v>4166</v>
      </c>
    </row>
    <row r="7017" spans="1:6" x14ac:dyDescent="0.15">
      <c r="A7017" t="s">
        <v>1985</v>
      </c>
      <c r="B7017" t="s">
        <v>105</v>
      </c>
      <c r="C7017">
        <v>28</v>
      </c>
      <c r="D7017" t="s">
        <v>44</v>
      </c>
      <c r="E7017" t="s">
        <v>4150</v>
      </c>
      <c r="F7017" t="s">
        <v>4167</v>
      </c>
    </row>
    <row r="7018" spans="1:6" x14ac:dyDescent="0.15">
      <c r="A7018" t="s">
        <v>1985</v>
      </c>
      <c r="B7018" t="s">
        <v>105</v>
      </c>
      <c r="C7018">
        <v>28</v>
      </c>
      <c r="D7018" t="s">
        <v>44</v>
      </c>
      <c r="E7018" t="s">
        <v>4150</v>
      </c>
      <c r="F7018" t="s">
        <v>4154</v>
      </c>
    </row>
    <row r="7019" spans="1:6" x14ac:dyDescent="0.15">
      <c r="A7019" t="s">
        <v>1985</v>
      </c>
      <c r="B7019" t="s">
        <v>105</v>
      </c>
      <c r="C7019">
        <v>28</v>
      </c>
      <c r="D7019" t="s">
        <v>44</v>
      </c>
      <c r="E7019" t="s">
        <v>4150</v>
      </c>
      <c r="F7019" t="s">
        <v>4168</v>
      </c>
    </row>
    <row r="7020" spans="1:6" x14ac:dyDescent="0.15">
      <c r="A7020" t="s">
        <v>1985</v>
      </c>
      <c r="B7020" t="s">
        <v>105</v>
      </c>
      <c r="C7020">
        <v>28</v>
      </c>
      <c r="D7020" t="s">
        <v>44</v>
      </c>
      <c r="E7020" t="s">
        <v>4150</v>
      </c>
      <c r="F7020" t="s">
        <v>4169</v>
      </c>
    </row>
    <row r="7021" spans="1:6" x14ac:dyDescent="0.15">
      <c r="A7021" t="s">
        <v>1985</v>
      </c>
      <c r="B7021" t="s">
        <v>105</v>
      </c>
      <c r="C7021">
        <v>28</v>
      </c>
      <c r="D7021" t="s">
        <v>44</v>
      </c>
      <c r="E7021" t="s">
        <v>4150</v>
      </c>
      <c r="F7021" t="s">
        <v>4170</v>
      </c>
    </row>
    <row r="7022" spans="1:6" x14ac:dyDescent="0.15">
      <c r="A7022" t="s">
        <v>1985</v>
      </c>
      <c r="B7022" t="s">
        <v>105</v>
      </c>
      <c r="C7022">
        <v>28</v>
      </c>
      <c r="D7022" t="s">
        <v>44</v>
      </c>
      <c r="E7022" t="s">
        <v>4150</v>
      </c>
      <c r="F7022" t="s">
        <v>4171</v>
      </c>
    </row>
    <row r="7023" spans="1:6" x14ac:dyDescent="0.15">
      <c r="A7023" t="s">
        <v>1985</v>
      </c>
      <c r="B7023" t="s">
        <v>105</v>
      </c>
      <c r="C7023">
        <v>28</v>
      </c>
      <c r="D7023" t="s">
        <v>44</v>
      </c>
      <c r="E7023" t="s">
        <v>4150</v>
      </c>
      <c r="F7023" t="s">
        <v>4172</v>
      </c>
    </row>
    <row r="7024" spans="1:6" x14ac:dyDescent="0.15">
      <c r="A7024" t="s">
        <v>1985</v>
      </c>
      <c r="B7024" t="s">
        <v>105</v>
      </c>
      <c r="C7024">
        <v>28</v>
      </c>
      <c r="D7024" t="s">
        <v>44</v>
      </c>
      <c r="E7024" t="s">
        <v>4150</v>
      </c>
      <c r="F7024" t="s">
        <v>4173</v>
      </c>
    </row>
    <row r="7025" spans="1:6" x14ac:dyDescent="0.15">
      <c r="A7025" t="s">
        <v>1985</v>
      </c>
      <c r="B7025" t="s">
        <v>105</v>
      </c>
      <c r="C7025">
        <v>28</v>
      </c>
      <c r="D7025" t="s">
        <v>44</v>
      </c>
      <c r="E7025" t="s">
        <v>4150</v>
      </c>
      <c r="F7025" t="s">
        <v>4174</v>
      </c>
    </row>
    <row r="7026" spans="1:6" x14ac:dyDescent="0.15">
      <c r="A7026" t="s">
        <v>1985</v>
      </c>
      <c r="B7026" t="s">
        <v>105</v>
      </c>
      <c r="C7026">
        <v>28</v>
      </c>
      <c r="D7026" t="s">
        <v>44</v>
      </c>
      <c r="E7026" t="s">
        <v>4150</v>
      </c>
      <c r="F7026" t="s">
        <v>4175</v>
      </c>
    </row>
    <row r="7027" spans="1:6" x14ac:dyDescent="0.15">
      <c r="A7027" t="s">
        <v>1985</v>
      </c>
      <c r="B7027" t="s">
        <v>105</v>
      </c>
      <c r="C7027">
        <v>28</v>
      </c>
      <c r="D7027" t="s">
        <v>44</v>
      </c>
      <c r="E7027" t="s">
        <v>4150</v>
      </c>
      <c r="F7027" t="s">
        <v>4176</v>
      </c>
    </row>
    <row r="7028" spans="1:6" x14ac:dyDescent="0.15">
      <c r="A7028" t="s">
        <v>1985</v>
      </c>
      <c r="B7028" t="s">
        <v>105</v>
      </c>
      <c r="C7028">
        <v>28</v>
      </c>
      <c r="D7028" t="s">
        <v>44</v>
      </c>
      <c r="E7028" t="s">
        <v>4150</v>
      </c>
      <c r="F7028" t="s">
        <v>4177</v>
      </c>
    </row>
    <row r="7029" spans="1:6" x14ac:dyDescent="0.15">
      <c r="A7029" t="s">
        <v>1985</v>
      </c>
      <c r="B7029" t="s">
        <v>105</v>
      </c>
      <c r="C7029">
        <v>28</v>
      </c>
      <c r="D7029" t="s">
        <v>44</v>
      </c>
      <c r="E7029" t="s">
        <v>4150</v>
      </c>
      <c r="F7029" t="s">
        <v>4178</v>
      </c>
    </row>
    <row r="7030" spans="1:6" x14ac:dyDescent="0.15">
      <c r="A7030" t="s">
        <v>1985</v>
      </c>
      <c r="B7030" t="s">
        <v>105</v>
      </c>
      <c r="C7030">
        <v>28</v>
      </c>
      <c r="D7030" t="s">
        <v>44</v>
      </c>
      <c r="E7030" t="s">
        <v>4150</v>
      </c>
      <c r="F7030" t="s">
        <v>4179</v>
      </c>
    </row>
    <row r="7031" spans="1:6" x14ac:dyDescent="0.15">
      <c r="A7031" t="s">
        <v>1985</v>
      </c>
      <c r="B7031" t="s">
        <v>105</v>
      </c>
      <c r="C7031">
        <v>28</v>
      </c>
      <c r="D7031" t="s">
        <v>44</v>
      </c>
      <c r="E7031" t="s">
        <v>4150</v>
      </c>
      <c r="F7031" t="s">
        <v>4180</v>
      </c>
    </row>
    <row r="7032" spans="1:6" x14ac:dyDescent="0.15">
      <c r="A7032" t="s">
        <v>1985</v>
      </c>
      <c r="B7032" t="s">
        <v>105</v>
      </c>
      <c r="C7032">
        <v>28</v>
      </c>
      <c r="D7032" t="s">
        <v>44</v>
      </c>
      <c r="E7032" t="s">
        <v>4150</v>
      </c>
      <c r="F7032" t="s">
        <v>4181</v>
      </c>
    </row>
    <row r="7033" spans="1:6" x14ac:dyDescent="0.15">
      <c r="A7033" t="s">
        <v>1985</v>
      </c>
      <c r="B7033" t="s">
        <v>105</v>
      </c>
      <c r="C7033">
        <v>28</v>
      </c>
      <c r="D7033" t="s">
        <v>44</v>
      </c>
      <c r="E7033" t="s">
        <v>4150</v>
      </c>
      <c r="F7033" t="s">
        <v>4182</v>
      </c>
    </row>
    <row r="7034" spans="1:6" x14ac:dyDescent="0.15">
      <c r="A7034" t="s">
        <v>1985</v>
      </c>
      <c r="B7034" t="s">
        <v>105</v>
      </c>
      <c r="C7034">
        <v>28</v>
      </c>
      <c r="D7034" t="s">
        <v>44</v>
      </c>
      <c r="E7034" t="s">
        <v>4150</v>
      </c>
      <c r="F7034" t="s">
        <v>4183</v>
      </c>
    </row>
    <row r="7035" spans="1:6" x14ac:dyDescent="0.15">
      <c r="A7035" t="s">
        <v>1985</v>
      </c>
      <c r="B7035" t="s">
        <v>105</v>
      </c>
      <c r="C7035">
        <v>28</v>
      </c>
      <c r="D7035" t="s">
        <v>44</v>
      </c>
      <c r="E7035" t="s">
        <v>4150</v>
      </c>
      <c r="F7035" t="s">
        <v>4184</v>
      </c>
    </row>
    <row r="7036" spans="1:6" x14ac:dyDescent="0.15">
      <c r="A7036" t="s">
        <v>1985</v>
      </c>
      <c r="B7036" t="s">
        <v>105</v>
      </c>
      <c r="C7036">
        <v>28</v>
      </c>
      <c r="D7036" t="s">
        <v>44</v>
      </c>
      <c r="E7036" t="s">
        <v>4150</v>
      </c>
      <c r="F7036" t="s">
        <v>4185</v>
      </c>
    </row>
    <row r="7037" spans="1:6" x14ac:dyDescent="0.15">
      <c r="A7037" t="s">
        <v>1990</v>
      </c>
      <c r="B7037" t="s">
        <v>1909</v>
      </c>
      <c r="C7037">
        <v>22</v>
      </c>
      <c r="D7037" t="s">
        <v>44</v>
      </c>
      <c r="E7037" t="s">
        <v>4150</v>
      </c>
      <c r="F7037" t="s">
        <v>4151</v>
      </c>
    </row>
    <row r="7038" spans="1:6" x14ac:dyDescent="0.15">
      <c r="A7038" t="s">
        <v>1990</v>
      </c>
      <c r="B7038" t="s">
        <v>1909</v>
      </c>
      <c r="C7038">
        <v>22</v>
      </c>
      <c r="D7038" t="s">
        <v>44</v>
      </c>
      <c r="E7038" t="s">
        <v>4150</v>
      </c>
      <c r="F7038" t="s">
        <v>4152</v>
      </c>
    </row>
    <row r="7039" spans="1:6" x14ac:dyDescent="0.15">
      <c r="A7039" t="s">
        <v>1990</v>
      </c>
      <c r="B7039" t="s">
        <v>1909</v>
      </c>
      <c r="C7039">
        <v>22</v>
      </c>
      <c r="D7039" t="s">
        <v>44</v>
      </c>
      <c r="E7039" t="s">
        <v>4150</v>
      </c>
      <c r="F7039" t="s">
        <v>4153</v>
      </c>
    </row>
    <row r="7040" spans="1:6" x14ac:dyDescent="0.15">
      <c r="A7040" t="s">
        <v>1990</v>
      </c>
      <c r="B7040" t="s">
        <v>1909</v>
      </c>
      <c r="C7040">
        <v>22</v>
      </c>
      <c r="D7040" t="s">
        <v>44</v>
      </c>
      <c r="E7040" t="s">
        <v>4150</v>
      </c>
      <c r="F7040" t="s">
        <v>4154</v>
      </c>
    </row>
    <row r="7041" spans="1:6" x14ac:dyDescent="0.15">
      <c r="A7041" t="s">
        <v>1990</v>
      </c>
      <c r="B7041" t="s">
        <v>1909</v>
      </c>
      <c r="C7041">
        <v>22</v>
      </c>
      <c r="D7041" t="s">
        <v>44</v>
      </c>
      <c r="E7041" t="s">
        <v>4150</v>
      </c>
      <c r="F7041" t="s">
        <v>4155</v>
      </c>
    </row>
    <row r="7042" spans="1:6" x14ac:dyDescent="0.15">
      <c r="A7042" t="s">
        <v>1990</v>
      </c>
      <c r="B7042" t="s">
        <v>1909</v>
      </c>
      <c r="C7042">
        <v>22</v>
      </c>
      <c r="D7042" t="s">
        <v>44</v>
      </c>
      <c r="E7042" t="s">
        <v>4150</v>
      </c>
      <c r="F7042" t="s">
        <v>4156</v>
      </c>
    </row>
    <row r="7043" spans="1:6" x14ac:dyDescent="0.15">
      <c r="A7043" t="s">
        <v>1990</v>
      </c>
      <c r="B7043" t="s">
        <v>1909</v>
      </c>
      <c r="C7043">
        <v>22</v>
      </c>
      <c r="D7043" t="s">
        <v>44</v>
      </c>
      <c r="E7043" t="s">
        <v>4150</v>
      </c>
      <c r="F7043" t="s">
        <v>4157</v>
      </c>
    </row>
    <row r="7044" spans="1:6" x14ac:dyDescent="0.15">
      <c r="A7044" t="s">
        <v>1990</v>
      </c>
      <c r="B7044" t="s">
        <v>1909</v>
      </c>
      <c r="C7044">
        <v>22</v>
      </c>
      <c r="D7044" t="s">
        <v>44</v>
      </c>
      <c r="E7044" t="s">
        <v>4150</v>
      </c>
      <c r="F7044" t="s">
        <v>4158</v>
      </c>
    </row>
    <row r="7045" spans="1:6" x14ac:dyDescent="0.15">
      <c r="A7045" t="s">
        <v>1990</v>
      </c>
      <c r="B7045" t="s">
        <v>1909</v>
      </c>
      <c r="C7045">
        <v>22</v>
      </c>
      <c r="D7045" t="s">
        <v>44</v>
      </c>
      <c r="E7045" t="s">
        <v>4150</v>
      </c>
      <c r="F7045" t="s">
        <v>4159</v>
      </c>
    </row>
    <row r="7046" spans="1:6" x14ac:dyDescent="0.15">
      <c r="A7046" t="s">
        <v>1990</v>
      </c>
      <c r="B7046" t="s">
        <v>1909</v>
      </c>
      <c r="C7046">
        <v>22</v>
      </c>
      <c r="D7046" t="s">
        <v>44</v>
      </c>
      <c r="E7046" t="s">
        <v>4150</v>
      </c>
      <c r="F7046" t="s">
        <v>4160</v>
      </c>
    </row>
    <row r="7047" spans="1:6" x14ac:dyDescent="0.15">
      <c r="A7047" t="s">
        <v>1990</v>
      </c>
      <c r="B7047" t="s">
        <v>1909</v>
      </c>
      <c r="C7047">
        <v>22</v>
      </c>
      <c r="D7047" t="s">
        <v>44</v>
      </c>
      <c r="E7047" t="s">
        <v>4150</v>
      </c>
      <c r="F7047" t="s">
        <v>4161</v>
      </c>
    </row>
    <row r="7048" spans="1:6" x14ac:dyDescent="0.15">
      <c r="A7048" t="s">
        <v>1990</v>
      </c>
      <c r="B7048" t="s">
        <v>1909</v>
      </c>
      <c r="C7048">
        <v>22</v>
      </c>
      <c r="D7048" t="s">
        <v>44</v>
      </c>
      <c r="E7048" t="s">
        <v>4150</v>
      </c>
      <c r="F7048" t="s">
        <v>4162</v>
      </c>
    </row>
    <row r="7049" spans="1:6" x14ac:dyDescent="0.15">
      <c r="A7049" t="s">
        <v>1990</v>
      </c>
      <c r="B7049" t="s">
        <v>1909</v>
      </c>
      <c r="C7049">
        <v>22</v>
      </c>
      <c r="D7049" t="s">
        <v>44</v>
      </c>
      <c r="E7049" t="s">
        <v>4150</v>
      </c>
      <c r="F7049" t="s">
        <v>4163</v>
      </c>
    </row>
    <row r="7050" spans="1:6" x14ac:dyDescent="0.15">
      <c r="A7050" t="s">
        <v>1990</v>
      </c>
      <c r="B7050" t="s">
        <v>1909</v>
      </c>
      <c r="C7050">
        <v>22</v>
      </c>
      <c r="D7050" t="s">
        <v>44</v>
      </c>
      <c r="E7050" t="s">
        <v>4150</v>
      </c>
      <c r="F7050" t="s">
        <v>4164</v>
      </c>
    </row>
    <row r="7051" spans="1:6" x14ac:dyDescent="0.15">
      <c r="A7051" t="s">
        <v>1990</v>
      </c>
      <c r="B7051" t="s">
        <v>1909</v>
      </c>
      <c r="C7051">
        <v>22</v>
      </c>
      <c r="D7051" t="s">
        <v>44</v>
      </c>
      <c r="E7051" t="s">
        <v>4150</v>
      </c>
      <c r="F7051" t="s">
        <v>4156</v>
      </c>
    </row>
    <row r="7052" spans="1:6" x14ac:dyDescent="0.15">
      <c r="A7052" t="s">
        <v>1990</v>
      </c>
      <c r="B7052" t="s">
        <v>1909</v>
      </c>
      <c r="C7052">
        <v>22</v>
      </c>
      <c r="D7052" t="s">
        <v>44</v>
      </c>
      <c r="E7052" t="s">
        <v>4150</v>
      </c>
      <c r="F7052" t="s">
        <v>4165</v>
      </c>
    </row>
    <row r="7053" spans="1:6" x14ac:dyDescent="0.15">
      <c r="A7053" t="s">
        <v>1990</v>
      </c>
      <c r="B7053" t="s">
        <v>1909</v>
      </c>
      <c r="C7053">
        <v>22</v>
      </c>
      <c r="D7053" t="s">
        <v>44</v>
      </c>
      <c r="E7053" t="s">
        <v>4150</v>
      </c>
      <c r="F7053" t="s">
        <v>4166</v>
      </c>
    </row>
    <row r="7054" spans="1:6" x14ac:dyDescent="0.15">
      <c r="A7054" t="s">
        <v>1990</v>
      </c>
      <c r="B7054" t="s">
        <v>1909</v>
      </c>
      <c r="C7054">
        <v>22</v>
      </c>
      <c r="D7054" t="s">
        <v>44</v>
      </c>
      <c r="E7054" t="s">
        <v>4150</v>
      </c>
      <c r="F7054" t="s">
        <v>4167</v>
      </c>
    </row>
    <row r="7055" spans="1:6" x14ac:dyDescent="0.15">
      <c r="A7055" t="s">
        <v>1990</v>
      </c>
      <c r="B7055" t="s">
        <v>1909</v>
      </c>
      <c r="C7055">
        <v>22</v>
      </c>
      <c r="D7055" t="s">
        <v>44</v>
      </c>
      <c r="E7055" t="s">
        <v>4150</v>
      </c>
      <c r="F7055" t="s">
        <v>4154</v>
      </c>
    </row>
    <row r="7056" spans="1:6" x14ac:dyDescent="0.15">
      <c r="A7056" t="s">
        <v>1990</v>
      </c>
      <c r="B7056" t="s">
        <v>1909</v>
      </c>
      <c r="C7056">
        <v>22</v>
      </c>
      <c r="D7056" t="s">
        <v>44</v>
      </c>
      <c r="E7056" t="s">
        <v>4150</v>
      </c>
      <c r="F7056" t="s">
        <v>4168</v>
      </c>
    </row>
    <row r="7057" spans="1:6" x14ac:dyDescent="0.15">
      <c r="A7057" t="s">
        <v>1990</v>
      </c>
      <c r="B7057" t="s">
        <v>1909</v>
      </c>
      <c r="C7057">
        <v>22</v>
      </c>
      <c r="D7057" t="s">
        <v>44</v>
      </c>
      <c r="E7057" t="s">
        <v>4150</v>
      </c>
      <c r="F7057" t="s">
        <v>4169</v>
      </c>
    </row>
    <row r="7058" spans="1:6" x14ac:dyDescent="0.15">
      <c r="A7058" t="s">
        <v>1990</v>
      </c>
      <c r="B7058" t="s">
        <v>1909</v>
      </c>
      <c r="C7058">
        <v>22</v>
      </c>
      <c r="D7058" t="s">
        <v>44</v>
      </c>
      <c r="E7058" t="s">
        <v>4150</v>
      </c>
      <c r="F7058" t="s">
        <v>4170</v>
      </c>
    </row>
    <row r="7059" spans="1:6" x14ac:dyDescent="0.15">
      <c r="A7059" t="s">
        <v>1990</v>
      </c>
      <c r="B7059" t="s">
        <v>1909</v>
      </c>
      <c r="C7059">
        <v>22</v>
      </c>
      <c r="D7059" t="s">
        <v>44</v>
      </c>
      <c r="E7059" t="s">
        <v>4150</v>
      </c>
      <c r="F7059" t="s">
        <v>4171</v>
      </c>
    </row>
    <row r="7060" spans="1:6" x14ac:dyDescent="0.15">
      <c r="A7060" t="s">
        <v>1990</v>
      </c>
      <c r="B7060" t="s">
        <v>1909</v>
      </c>
      <c r="C7060">
        <v>22</v>
      </c>
      <c r="D7060" t="s">
        <v>44</v>
      </c>
      <c r="E7060" t="s">
        <v>4150</v>
      </c>
      <c r="F7060" t="s">
        <v>4172</v>
      </c>
    </row>
    <row r="7061" spans="1:6" x14ac:dyDescent="0.15">
      <c r="A7061" t="s">
        <v>1990</v>
      </c>
      <c r="B7061" t="s">
        <v>1909</v>
      </c>
      <c r="C7061">
        <v>22</v>
      </c>
      <c r="D7061" t="s">
        <v>44</v>
      </c>
      <c r="E7061" t="s">
        <v>4150</v>
      </c>
      <c r="F7061" t="s">
        <v>4173</v>
      </c>
    </row>
    <row r="7062" spans="1:6" x14ac:dyDescent="0.15">
      <c r="A7062" t="s">
        <v>1990</v>
      </c>
      <c r="B7062" t="s">
        <v>1909</v>
      </c>
      <c r="C7062">
        <v>22</v>
      </c>
      <c r="D7062" t="s">
        <v>44</v>
      </c>
      <c r="E7062" t="s">
        <v>4150</v>
      </c>
      <c r="F7062" t="s">
        <v>4174</v>
      </c>
    </row>
    <row r="7063" spans="1:6" x14ac:dyDescent="0.15">
      <c r="A7063" t="s">
        <v>1990</v>
      </c>
      <c r="B7063" t="s">
        <v>1909</v>
      </c>
      <c r="C7063">
        <v>22</v>
      </c>
      <c r="D7063" t="s">
        <v>44</v>
      </c>
      <c r="E7063" t="s">
        <v>4150</v>
      </c>
      <c r="F7063" t="s">
        <v>4175</v>
      </c>
    </row>
    <row r="7064" spans="1:6" x14ac:dyDescent="0.15">
      <c r="A7064" t="s">
        <v>1990</v>
      </c>
      <c r="B7064" t="s">
        <v>1909</v>
      </c>
      <c r="C7064">
        <v>22</v>
      </c>
      <c r="D7064" t="s">
        <v>44</v>
      </c>
      <c r="E7064" t="s">
        <v>4150</v>
      </c>
      <c r="F7064" t="s">
        <v>4176</v>
      </c>
    </row>
    <row r="7065" spans="1:6" x14ac:dyDescent="0.15">
      <c r="A7065" t="s">
        <v>1990</v>
      </c>
      <c r="B7065" t="s">
        <v>1909</v>
      </c>
      <c r="C7065">
        <v>22</v>
      </c>
      <c r="D7065" t="s">
        <v>44</v>
      </c>
      <c r="E7065" t="s">
        <v>4150</v>
      </c>
      <c r="F7065" t="s">
        <v>4177</v>
      </c>
    </row>
    <row r="7066" spans="1:6" x14ac:dyDescent="0.15">
      <c r="A7066" t="s">
        <v>1990</v>
      </c>
      <c r="B7066" t="s">
        <v>1909</v>
      </c>
      <c r="C7066">
        <v>22</v>
      </c>
      <c r="D7066" t="s">
        <v>44</v>
      </c>
      <c r="E7066" t="s">
        <v>4150</v>
      </c>
      <c r="F7066" t="s">
        <v>4178</v>
      </c>
    </row>
    <row r="7067" spans="1:6" x14ac:dyDescent="0.15">
      <c r="A7067" t="s">
        <v>1990</v>
      </c>
      <c r="B7067" t="s">
        <v>1909</v>
      </c>
      <c r="C7067">
        <v>22</v>
      </c>
      <c r="D7067" t="s">
        <v>44</v>
      </c>
      <c r="E7067" t="s">
        <v>4150</v>
      </c>
      <c r="F7067" t="s">
        <v>4179</v>
      </c>
    </row>
    <row r="7068" spans="1:6" x14ac:dyDescent="0.15">
      <c r="A7068" t="s">
        <v>1990</v>
      </c>
      <c r="B7068" t="s">
        <v>1909</v>
      </c>
      <c r="C7068">
        <v>22</v>
      </c>
      <c r="D7068" t="s">
        <v>44</v>
      </c>
      <c r="E7068" t="s">
        <v>4150</v>
      </c>
      <c r="F7068" t="s">
        <v>4180</v>
      </c>
    </row>
    <row r="7069" spans="1:6" x14ac:dyDescent="0.15">
      <c r="A7069" t="s">
        <v>1990</v>
      </c>
      <c r="B7069" t="s">
        <v>1909</v>
      </c>
      <c r="C7069">
        <v>22</v>
      </c>
      <c r="D7069" t="s">
        <v>44</v>
      </c>
      <c r="E7069" t="s">
        <v>4150</v>
      </c>
      <c r="F7069" t="s">
        <v>4181</v>
      </c>
    </row>
    <row r="7070" spans="1:6" x14ac:dyDescent="0.15">
      <c r="A7070" t="s">
        <v>1990</v>
      </c>
      <c r="B7070" t="s">
        <v>1909</v>
      </c>
      <c r="C7070">
        <v>22</v>
      </c>
      <c r="D7070" t="s">
        <v>44</v>
      </c>
      <c r="E7070" t="s">
        <v>4150</v>
      </c>
      <c r="F7070" t="s">
        <v>4182</v>
      </c>
    </row>
    <row r="7071" spans="1:6" x14ac:dyDescent="0.15">
      <c r="A7071" t="s">
        <v>1990</v>
      </c>
      <c r="B7071" t="s">
        <v>1909</v>
      </c>
      <c r="C7071">
        <v>22</v>
      </c>
      <c r="D7071" t="s">
        <v>44</v>
      </c>
      <c r="E7071" t="s">
        <v>4150</v>
      </c>
      <c r="F7071" t="s">
        <v>4183</v>
      </c>
    </row>
    <row r="7072" spans="1:6" x14ac:dyDescent="0.15">
      <c r="A7072" t="s">
        <v>1990</v>
      </c>
      <c r="B7072" t="s">
        <v>1909</v>
      </c>
      <c r="C7072">
        <v>22</v>
      </c>
      <c r="D7072" t="s">
        <v>44</v>
      </c>
      <c r="E7072" t="s">
        <v>4150</v>
      </c>
      <c r="F7072" t="s">
        <v>4184</v>
      </c>
    </row>
    <row r="7073" spans="1:6" x14ac:dyDescent="0.15">
      <c r="A7073" t="s">
        <v>1990</v>
      </c>
      <c r="B7073" t="s">
        <v>1909</v>
      </c>
      <c r="C7073">
        <v>22</v>
      </c>
      <c r="D7073" t="s">
        <v>44</v>
      </c>
      <c r="E7073" t="s">
        <v>4150</v>
      </c>
      <c r="F7073" t="s">
        <v>4185</v>
      </c>
    </row>
    <row r="7074" spans="1:6" x14ac:dyDescent="0.15">
      <c r="A7074" t="s">
        <v>1994</v>
      </c>
      <c r="B7074" t="s">
        <v>1998</v>
      </c>
      <c r="C7074">
        <v>24</v>
      </c>
      <c r="D7074" t="s">
        <v>1999</v>
      </c>
      <c r="E7074" t="s">
        <v>5732</v>
      </c>
      <c r="F7074" t="s">
        <v>5733</v>
      </c>
    </row>
    <row r="7075" spans="1:6" x14ac:dyDescent="0.15">
      <c r="A7075" t="s">
        <v>1994</v>
      </c>
      <c r="B7075" t="s">
        <v>1998</v>
      </c>
      <c r="C7075">
        <v>24</v>
      </c>
      <c r="D7075" t="s">
        <v>1999</v>
      </c>
      <c r="E7075" t="s">
        <v>5732</v>
      </c>
      <c r="F7075" t="s">
        <v>5734</v>
      </c>
    </row>
    <row r="7076" spans="1:6" x14ac:dyDescent="0.15">
      <c r="A7076" t="s">
        <v>1994</v>
      </c>
      <c r="B7076" t="s">
        <v>1998</v>
      </c>
      <c r="C7076">
        <v>24</v>
      </c>
      <c r="D7076" t="s">
        <v>1999</v>
      </c>
      <c r="E7076" t="s">
        <v>5732</v>
      </c>
      <c r="F7076" t="s">
        <v>5735</v>
      </c>
    </row>
    <row r="7077" spans="1:6" x14ac:dyDescent="0.15">
      <c r="A7077" t="s">
        <v>1994</v>
      </c>
      <c r="B7077" t="s">
        <v>1998</v>
      </c>
      <c r="C7077">
        <v>24</v>
      </c>
      <c r="D7077" t="s">
        <v>1999</v>
      </c>
      <c r="E7077" t="s">
        <v>5732</v>
      </c>
      <c r="F7077" t="s">
        <v>5736</v>
      </c>
    </row>
    <row r="7078" spans="1:6" x14ac:dyDescent="0.15">
      <c r="A7078" t="s">
        <v>1994</v>
      </c>
      <c r="B7078" t="s">
        <v>1998</v>
      </c>
      <c r="C7078">
        <v>24</v>
      </c>
      <c r="D7078" t="s">
        <v>1999</v>
      </c>
      <c r="E7078" t="s">
        <v>5732</v>
      </c>
      <c r="F7078" t="s">
        <v>5737</v>
      </c>
    </row>
    <row r="7079" spans="1:6" x14ac:dyDescent="0.15">
      <c r="A7079" t="s">
        <v>1994</v>
      </c>
      <c r="B7079" t="s">
        <v>1998</v>
      </c>
      <c r="C7079">
        <v>24</v>
      </c>
      <c r="D7079" t="s">
        <v>1999</v>
      </c>
      <c r="E7079" t="s">
        <v>5732</v>
      </c>
      <c r="F7079" t="s">
        <v>5738</v>
      </c>
    </row>
    <row r="7080" spans="1:6" x14ac:dyDescent="0.15">
      <c r="A7080" t="s">
        <v>1994</v>
      </c>
      <c r="B7080" t="s">
        <v>1998</v>
      </c>
      <c r="C7080">
        <v>24</v>
      </c>
      <c r="D7080" t="s">
        <v>1999</v>
      </c>
      <c r="E7080" t="s">
        <v>5732</v>
      </c>
      <c r="F7080" t="s">
        <v>5739</v>
      </c>
    </row>
    <row r="7081" spans="1:6" x14ac:dyDescent="0.15">
      <c r="A7081" t="s">
        <v>1994</v>
      </c>
      <c r="B7081" t="s">
        <v>1998</v>
      </c>
      <c r="C7081">
        <v>24</v>
      </c>
      <c r="D7081" t="s">
        <v>1999</v>
      </c>
      <c r="E7081" t="s">
        <v>5732</v>
      </c>
      <c r="F7081" t="s">
        <v>5740</v>
      </c>
    </row>
    <row r="7082" spans="1:6" x14ac:dyDescent="0.15">
      <c r="A7082" t="s">
        <v>1994</v>
      </c>
      <c r="B7082" t="s">
        <v>1998</v>
      </c>
      <c r="C7082">
        <v>24</v>
      </c>
      <c r="D7082" t="s">
        <v>1999</v>
      </c>
      <c r="E7082" t="s">
        <v>5732</v>
      </c>
      <c r="F7082" t="s">
        <v>5741</v>
      </c>
    </row>
    <row r="7083" spans="1:6" x14ac:dyDescent="0.15">
      <c r="A7083" t="s">
        <v>1994</v>
      </c>
      <c r="B7083" t="s">
        <v>1998</v>
      </c>
      <c r="C7083">
        <v>24</v>
      </c>
      <c r="D7083" t="s">
        <v>1999</v>
      </c>
      <c r="E7083" t="s">
        <v>5732</v>
      </c>
      <c r="F7083" t="s">
        <v>5742</v>
      </c>
    </row>
    <row r="7084" spans="1:6" x14ac:dyDescent="0.15">
      <c r="A7084" t="s">
        <v>1994</v>
      </c>
      <c r="B7084" t="s">
        <v>1998</v>
      </c>
      <c r="C7084">
        <v>24</v>
      </c>
      <c r="D7084" t="s">
        <v>1999</v>
      </c>
      <c r="E7084" t="s">
        <v>5732</v>
      </c>
      <c r="F7084" t="s">
        <v>5743</v>
      </c>
    </row>
    <row r="7085" spans="1:6" x14ac:dyDescent="0.15">
      <c r="A7085" t="s">
        <v>1994</v>
      </c>
      <c r="B7085" t="s">
        <v>1998</v>
      </c>
      <c r="C7085">
        <v>24</v>
      </c>
      <c r="D7085" t="s">
        <v>1999</v>
      </c>
      <c r="E7085" t="s">
        <v>5732</v>
      </c>
      <c r="F7085" t="s">
        <v>5744</v>
      </c>
    </row>
    <row r="7086" spans="1:6" x14ac:dyDescent="0.15">
      <c r="A7086" t="s">
        <v>1994</v>
      </c>
      <c r="B7086" t="s">
        <v>1998</v>
      </c>
      <c r="C7086">
        <v>24</v>
      </c>
      <c r="D7086" t="s">
        <v>1999</v>
      </c>
      <c r="E7086" t="s">
        <v>5732</v>
      </c>
      <c r="F7086" t="s">
        <v>5745</v>
      </c>
    </row>
    <row r="7087" spans="1:6" x14ac:dyDescent="0.15">
      <c r="A7087" t="s">
        <v>1994</v>
      </c>
      <c r="B7087" t="s">
        <v>1998</v>
      </c>
      <c r="C7087">
        <v>24</v>
      </c>
      <c r="D7087" t="s">
        <v>1999</v>
      </c>
      <c r="E7087" t="s">
        <v>5732</v>
      </c>
      <c r="F7087" t="s">
        <v>5746</v>
      </c>
    </row>
    <row r="7088" spans="1:6" x14ac:dyDescent="0.15">
      <c r="A7088" t="s">
        <v>2003</v>
      </c>
      <c r="B7088" t="s">
        <v>2007</v>
      </c>
      <c r="C7088">
        <v>27</v>
      </c>
      <c r="D7088" t="s">
        <v>2008</v>
      </c>
      <c r="E7088" t="s">
        <v>5747</v>
      </c>
      <c r="F7088" t="s">
        <v>5748</v>
      </c>
    </row>
    <row r="7089" spans="1:6" x14ac:dyDescent="0.15">
      <c r="A7089" t="s">
        <v>2003</v>
      </c>
      <c r="B7089" t="s">
        <v>2007</v>
      </c>
      <c r="C7089">
        <v>27</v>
      </c>
      <c r="D7089" t="s">
        <v>2008</v>
      </c>
      <c r="E7089" t="s">
        <v>5747</v>
      </c>
      <c r="F7089" t="s">
        <v>5749</v>
      </c>
    </row>
    <row r="7090" spans="1:6" x14ac:dyDescent="0.15">
      <c r="A7090" t="s">
        <v>2003</v>
      </c>
      <c r="B7090" t="s">
        <v>2007</v>
      </c>
      <c r="C7090">
        <v>27</v>
      </c>
      <c r="D7090" t="s">
        <v>2008</v>
      </c>
      <c r="E7090" t="s">
        <v>5747</v>
      </c>
      <c r="F7090" t="s">
        <v>5750</v>
      </c>
    </row>
    <row r="7091" spans="1:6" x14ac:dyDescent="0.15">
      <c r="A7091" t="s">
        <v>2003</v>
      </c>
      <c r="B7091" t="s">
        <v>2007</v>
      </c>
      <c r="C7091">
        <v>27</v>
      </c>
      <c r="D7091" t="s">
        <v>2008</v>
      </c>
      <c r="E7091" t="s">
        <v>5747</v>
      </c>
      <c r="F7091" t="s">
        <v>5751</v>
      </c>
    </row>
    <row r="7092" spans="1:6" x14ac:dyDescent="0.15">
      <c r="A7092" t="s">
        <v>2003</v>
      </c>
      <c r="B7092" t="s">
        <v>2007</v>
      </c>
      <c r="C7092">
        <v>27</v>
      </c>
      <c r="D7092" t="s">
        <v>2008</v>
      </c>
      <c r="E7092" t="s">
        <v>5747</v>
      </c>
      <c r="F7092" t="s">
        <v>5752</v>
      </c>
    </row>
    <row r="7093" spans="1:6" x14ac:dyDescent="0.15">
      <c r="A7093" t="s">
        <v>2003</v>
      </c>
      <c r="B7093" t="s">
        <v>2007</v>
      </c>
      <c r="C7093">
        <v>27</v>
      </c>
      <c r="D7093" t="s">
        <v>2008</v>
      </c>
      <c r="E7093" t="s">
        <v>5747</v>
      </c>
      <c r="F7093" t="s">
        <v>5753</v>
      </c>
    </row>
    <row r="7094" spans="1:6" x14ac:dyDescent="0.15">
      <c r="A7094" t="s">
        <v>2003</v>
      </c>
      <c r="B7094" t="s">
        <v>2007</v>
      </c>
      <c r="C7094">
        <v>27</v>
      </c>
      <c r="D7094" t="s">
        <v>2008</v>
      </c>
      <c r="E7094" t="s">
        <v>5747</v>
      </c>
      <c r="F7094" t="s">
        <v>5754</v>
      </c>
    </row>
    <row r="7095" spans="1:6" x14ac:dyDescent="0.15">
      <c r="A7095" t="s">
        <v>2003</v>
      </c>
      <c r="B7095" t="s">
        <v>2007</v>
      </c>
      <c r="C7095">
        <v>27</v>
      </c>
      <c r="D7095" t="s">
        <v>2008</v>
      </c>
      <c r="E7095" t="s">
        <v>5747</v>
      </c>
      <c r="F7095" t="s">
        <v>5755</v>
      </c>
    </row>
    <row r="7096" spans="1:6" x14ac:dyDescent="0.15">
      <c r="A7096" t="s">
        <v>2003</v>
      </c>
      <c r="B7096" t="s">
        <v>2007</v>
      </c>
      <c r="C7096">
        <v>27</v>
      </c>
      <c r="D7096" t="s">
        <v>2008</v>
      </c>
      <c r="E7096" t="s">
        <v>5747</v>
      </c>
      <c r="F7096" t="s">
        <v>5756</v>
      </c>
    </row>
    <row r="7097" spans="1:6" x14ac:dyDescent="0.15">
      <c r="A7097" t="s">
        <v>2012</v>
      </c>
      <c r="B7097" t="s">
        <v>2016</v>
      </c>
      <c r="C7097">
        <v>22</v>
      </c>
      <c r="D7097" t="s">
        <v>2017</v>
      </c>
      <c r="E7097" t="s">
        <v>5757</v>
      </c>
      <c r="F7097" t="s">
        <v>5445</v>
      </c>
    </row>
    <row r="7098" spans="1:6" x14ac:dyDescent="0.15">
      <c r="A7098" t="s">
        <v>2012</v>
      </c>
      <c r="B7098" t="s">
        <v>2016</v>
      </c>
      <c r="C7098">
        <v>22</v>
      </c>
      <c r="D7098" t="s">
        <v>2017</v>
      </c>
      <c r="E7098" t="s">
        <v>5757</v>
      </c>
      <c r="F7098" t="s">
        <v>5758</v>
      </c>
    </row>
    <row r="7099" spans="1:6" x14ac:dyDescent="0.15">
      <c r="A7099" t="s">
        <v>2012</v>
      </c>
      <c r="B7099" t="s">
        <v>2016</v>
      </c>
      <c r="C7099">
        <v>22</v>
      </c>
      <c r="D7099" t="s">
        <v>2017</v>
      </c>
      <c r="E7099" t="s">
        <v>5757</v>
      </c>
      <c r="F7099" t="s">
        <v>4369</v>
      </c>
    </row>
    <row r="7100" spans="1:6" x14ac:dyDescent="0.15">
      <c r="A7100" t="s">
        <v>2012</v>
      </c>
      <c r="B7100" t="s">
        <v>2016</v>
      </c>
      <c r="C7100">
        <v>22</v>
      </c>
      <c r="D7100" t="s">
        <v>2017</v>
      </c>
      <c r="E7100" t="s">
        <v>5757</v>
      </c>
      <c r="F7100" t="s">
        <v>4614</v>
      </c>
    </row>
    <row r="7101" spans="1:6" x14ac:dyDescent="0.15">
      <c r="A7101" t="s">
        <v>2012</v>
      </c>
      <c r="B7101" t="s">
        <v>2016</v>
      </c>
      <c r="C7101">
        <v>22</v>
      </c>
      <c r="D7101" t="s">
        <v>2017</v>
      </c>
      <c r="E7101" t="s">
        <v>5757</v>
      </c>
      <c r="F7101" t="s">
        <v>5759</v>
      </c>
    </row>
    <row r="7102" spans="1:6" x14ac:dyDescent="0.15">
      <c r="A7102" t="s">
        <v>2012</v>
      </c>
      <c r="B7102" t="s">
        <v>2016</v>
      </c>
      <c r="C7102">
        <v>22</v>
      </c>
      <c r="D7102" t="s">
        <v>2017</v>
      </c>
      <c r="E7102" t="s">
        <v>5757</v>
      </c>
      <c r="F7102" t="s">
        <v>5760</v>
      </c>
    </row>
    <row r="7103" spans="1:6" x14ac:dyDescent="0.15">
      <c r="A7103" t="s">
        <v>2012</v>
      </c>
      <c r="B7103" t="s">
        <v>2016</v>
      </c>
      <c r="C7103">
        <v>22</v>
      </c>
      <c r="D7103" t="s">
        <v>2017</v>
      </c>
      <c r="E7103" t="s">
        <v>5757</v>
      </c>
      <c r="F7103" t="s">
        <v>5761</v>
      </c>
    </row>
    <row r="7104" spans="1:6" x14ac:dyDescent="0.15">
      <c r="A7104" t="s">
        <v>2012</v>
      </c>
      <c r="B7104" t="s">
        <v>2016</v>
      </c>
      <c r="C7104">
        <v>22</v>
      </c>
      <c r="D7104" t="s">
        <v>2017</v>
      </c>
      <c r="E7104" t="s">
        <v>5757</v>
      </c>
      <c r="F7104" t="s">
        <v>5762</v>
      </c>
    </row>
    <row r="7105" spans="1:6" x14ac:dyDescent="0.15">
      <c r="A7105" t="s">
        <v>2012</v>
      </c>
      <c r="B7105" t="s">
        <v>2016</v>
      </c>
      <c r="C7105">
        <v>22</v>
      </c>
      <c r="D7105" t="s">
        <v>2017</v>
      </c>
      <c r="E7105" t="s">
        <v>5757</v>
      </c>
      <c r="F7105" t="s">
        <v>5763</v>
      </c>
    </row>
    <row r="7106" spans="1:6" x14ac:dyDescent="0.15">
      <c r="A7106" t="s">
        <v>2012</v>
      </c>
      <c r="B7106" t="s">
        <v>2016</v>
      </c>
      <c r="C7106">
        <v>22</v>
      </c>
      <c r="D7106" t="s">
        <v>2017</v>
      </c>
      <c r="E7106" t="s">
        <v>5757</v>
      </c>
      <c r="F7106" t="s">
        <v>5764</v>
      </c>
    </row>
    <row r="7107" spans="1:6" x14ac:dyDescent="0.15">
      <c r="A7107" t="s">
        <v>2012</v>
      </c>
      <c r="B7107" t="s">
        <v>2016</v>
      </c>
      <c r="C7107">
        <v>22</v>
      </c>
      <c r="D7107" t="s">
        <v>2017</v>
      </c>
      <c r="E7107" t="s">
        <v>5757</v>
      </c>
      <c r="F7107" t="s">
        <v>772</v>
      </c>
    </row>
    <row r="7108" spans="1:6" x14ac:dyDescent="0.15">
      <c r="A7108" t="s">
        <v>2012</v>
      </c>
      <c r="B7108" t="s">
        <v>2016</v>
      </c>
      <c r="C7108">
        <v>22</v>
      </c>
      <c r="D7108" t="s">
        <v>2017</v>
      </c>
      <c r="E7108" t="s">
        <v>5757</v>
      </c>
      <c r="F7108" t="s">
        <v>5765</v>
      </c>
    </row>
    <row r="7109" spans="1:6" x14ac:dyDescent="0.15">
      <c r="A7109" t="s">
        <v>2012</v>
      </c>
      <c r="B7109" t="s">
        <v>2016</v>
      </c>
      <c r="C7109">
        <v>22</v>
      </c>
      <c r="D7109" t="s">
        <v>2017</v>
      </c>
      <c r="E7109" t="s">
        <v>5757</v>
      </c>
      <c r="F7109" t="s">
        <v>5766</v>
      </c>
    </row>
    <row r="7110" spans="1:6" x14ac:dyDescent="0.15">
      <c r="A7110" t="s">
        <v>2012</v>
      </c>
      <c r="B7110" t="s">
        <v>2016</v>
      </c>
      <c r="C7110">
        <v>22</v>
      </c>
      <c r="D7110" t="s">
        <v>2017</v>
      </c>
      <c r="E7110" t="s">
        <v>5757</v>
      </c>
      <c r="F7110" t="s">
        <v>5767</v>
      </c>
    </row>
    <row r="7111" spans="1:6" x14ac:dyDescent="0.15">
      <c r="A7111" t="s">
        <v>2012</v>
      </c>
      <c r="B7111" t="s">
        <v>2016</v>
      </c>
      <c r="C7111">
        <v>22</v>
      </c>
      <c r="D7111" t="s">
        <v>2017</v>
      </c>
      <c r="E7111" t="s">
        <v>5757</v>
      </c>
      <c r="F7111" t="s">
        <v>5768</v>
      </c>
    </row>
    <row r="7112" spans="1:6" x14ac:dyDescent="0.15">
      <c r="A7112" t="s">
        <v>2012</v>
      </c>
      <c r="B7112" t="s">
        <v>2016</v>
      </c>
      <c r="C7112">
        <v>22</v>
      </c>
      <c r="D7112" t="s">
        <v>2017</v>
      </c>
      <c r="E7112" t="s">
        <v>5757</v>
      </c>
      <c r="F7112" t="s">
        <v>5769</v>
      </c>
    </row>
    <row r="7113" spans="1:6" x14ac:dyDescent="0.15">
      <c r="A7113" t="s">
        <v>2012</v>
      </c>
      <c r="B7113" t="s">
        <v>2016</v>
      </c>
      <c r="C7113">
        <v>22</v>
      </c>
      <c r="D7113" t="s">
        <v>2017</v>
      </c>
      <c r="E7113" t="s">
        <v>5757</v>
      </c>
      <c r="F7113" t="s">
        <v>5770</v>
      </c>
    </row>
    <row r="7114" spans="1:6" x14ac:dyDescent="0.15">
      <c r="A7114" t="s">
        <v>2012</v>
      </c>
      <c r="B7114" t="s">
        <v>2016</v>
      </c>
      <c r="C7114">
        <v>22</v>
      </c>
      <c r="D7114" t="s">
        <v>2017</v>
      </c>
      <c r="E7114" t="s">
        <v>5757</v>
      </c>
      <c r="F7114" t="s">
        <v>5771</v>
      </c>
    </row>
    <row r="7115" spans="1:6" x14ac:dyDescent="0.15">
      <c r="A7115" t="s">
        <v>2012</v>
      </c>
      <c r="B7115" t="s">
        <v>2016</v>
      </c>
      <c r="C7115">
        <v>22</v>
      </c>
      <c r="D7115" t="s">
        <v>2017</v>
      </c>
      <c r="E7115" t="s">
        <v>5757</v>
      </c>
      <c r="F7115" t="s">
        <v>5772</v>
      </c>
    </row>
    <row r="7116" spans="1:6" x14ac:dyDescent="0.15">
      <c r="A7116" t="s">
        <v>2012</v>
      </c>
      <c r="B7116" t="s">
        <v>2016</v>
      </c>
      <c r="C7116">
        <v>22</v>
      </c>
      <c r="D7116" t="s">
        <v>2017</v>
      </c>
      <c r="E7116" t="s">
        <v>5757</v>
      </c>
      <c r="F7116" t="s">
        <v>5773</v>
      </c>
    </row>
    <row r="7117" spans="1:6" x14ac:dyDescent="0.15">
      <c r="A7117" t="s">
        <v>2012</v>
      </c>
      <c r="B7117" t="s">
        <v>2016</v>
      </c>
      <c r="C7117">
        <v>22</v>
      </c>
      <c r="D7117" t="s">
        <v>2017</v>
      </c>
      <c r="E7117" t="s">
        <v>5757</v>
      </c>
      <c r="F7117" t="s">
        <v>5774</v>
      </c>
    </row>
    <row r="7118" spans="1:6" x14ac:dyDescent="0.15">
      <c r="A7118" t="s">
        <v>2012</v>
      </c>
      <c r="B7118" t="s">
        <v>2016</v>
      </c>
      <c r="C7118">
        <v>22</v>
      </c>
      <c r="D7118" t="s">
        <v>2017</v>
      </c>
      <c r="E7118" t="s">
        <v>5757</v>
      </c>
      <c r="F7118" t="s">
        <v>5775</v>
      </c>
    </row>
    <row r="7119" spans="1:6" x14ac:dyDescent="0.15">
      <c r="A7119" t="s">
        <v>2012</v>
      </c>
      <c r="B7119" t="s">
        <v>2016</v>
      </c>
      <c r="C7119">
        <v>22</v>
      </c>
      <c r="D7119" t="s">
        <v>2017</v>
      </c>
      <c r="E7119" t="s">
        <v>5757</v>
      </c>
      <c r="F7119" t="s">
        <v>4883</v>
      </c>
    </row>
    <row r="7120" spans="1:6" x14ac:dyDescent="0.15">
      <c r="A7120" t="s">
        <v>2012</v>
      </c>
      <c r="B7120" t="s">
        <v>2016</v>
      </c>
      <c r="C7120">
        <v>22</v>
      </c>
      <c r="D7120" t="s">
        <v>2017</v>
      </c>
      <c r="E7120" t="s">
        <v>5757</v>
      </c>
      <c r="F7120" t="s">
        <v>5776</v>
      </c>
    </row>
    <row r="7121" spans="1:6" x14ac:dyDescent="0.15">
      <c r="A7121" t="s">
        <v>2012</v>
      </c>
      <c r="B7121" t="s">
        <v>2016</v>
      </c>
      <c r="C7121">
        <v>22</v>
      </c>
      <c r="D7121" t="s">
        <v>2017</v>
      </c>
      <c r="E7121" t="s">
        <v>5757</v>
      </c>
      <c r="F7121" t="s">
        <v>5777</v>
      </c>
    </row>
    <row r="7122" spans="1:6" x14ac:dyDescent="0.15">
      <c r="A7122" t="s">
        <v>2012</v>
      </c>
      <c r="B7122" t="s">
        <v>2016</v>
      </c>
      <c r="C7122">
        <v>22</v>
      </c>
      <c r="D7122" t="s">
        <v>2017</v>
      </c>
      <c r="E7122" t="s">
        <v>5757</v>
      </c>
      <c r="F7122" t="s">
        <v>5778</v>
      </c>
    </row>
    <row r="7123" spans="1:6" x14ac:dyDescent="0.15">
      <c r="A7123" t="s">
        <v>2012</v>
      </c>
      <c r="B7123" t="s">
        <v>2016</v>
      </c>
      <c r="C7123">
        <v>22</v>
      </c>
      <c r="D7123" t="s">
        <v>2017</v>
      </c>
      <c r="E7123" t="s">
        <v>5757</v>
      </c>
      <c r="F7123" t="s">
        <v>5779</v>
      </c>
    </row>
    <row r="7124" spans="1:6" x14ac:dyDescent="0.15">
      <c r="A7124" t="s">
        <v>2012</v>
      </c>
      <c r="B7124" t="s">
        <v>2016</v>
      </c>
      <c r="C7124">
        <v>22</v>
      </c>
      <c r="D7124" t="s">
        <v>2017</v>
      </c>
      <c r="E7124" t="s">
        <v>5757</v>
      </c>
      <c r="F7124" t="s">
        <v>5780</v>
      </c>
    </row>
    <row r="7125" spans="1:6" x14ac:dyDescent="0.15">
      <c r="A7125" t="s">
        <v>2012</v>
      </c>
      <c r="B7125" t="s">
        <v>2016</v>
      </c>
      <c r="C7125">
        <v>22</v>
      </c>
      <c r="D7125" t="s">
        <v>2017</v>
      </c>
      <c r="E7125" t="s">
        <v>5757</v>
      </c>
      <c r="F7125" t="s">
        <v>5781</v>
      </c>
    </row>
    <row r="7126" spans="1:6" x14ac:dyDescent="0.15">
      <c r="A7126" t="s">
        <v>2012</v>
      </c>
      <c r="B7126" t="s">
        <v>2016</v>
      </c>
      <c r="C7126">
        <v>22</v>
      </c>
      <c r="D7126" t="s">
        <v>2017</v>
      </c>
      <c r="E7126" t="s">
        <v>5757</v>
      </c>
      <c r="F7126" t="s">
        <v>5782</v>
      </c>
    </row>
    <row r="7127" spans="1:6" x14ac:dyDescent="0.15">
      <c r="A7127" t="s">
        <v>2012</v>
      </c>
      <c r="B7127" t="s">
        <v>2016</v>
      </c>
      <c r="C7127">
        <v>22</v>
      </c>
      <c r="D7127" t="s">
        <v>2017</v>
      </c>
      <c r="E7127" t="s">
        <v>5757</v>
      </c>
      <c r="F7127" t="s">
        <v>5783</v>
      </c>
    </row>
    <row r="7128" spans="1:6" x14ac:dyDescent="0.15">
      <c r="A7128" t="s">
        <v>2020</v>
      </c>
      <c r="B7128" t="s">
        <v>2024</v>
      </c>
      <c r="C7128">
        <v>27</v>
      </c>
      <c r="D7128" t="s">
        <v>44</v>
      </c>
      <c r="E7128" t="s">
        <v>4150</v>
      </c>
      <c r="F7128" t="s">
        <v>4151</v>
      </c>
    </row>
    <row r="7129" spans="1:6" x14ac:dyDescent="0.15">
      <c r="A7129" t="s">
        <v>2020</v>
      </c>
      <c r="B7129" t="s">
        <v>2024</v>
      </c>
      <c r="C7129">
        <v>27</v>
      </c>
      <c r="D7129" t="s">
        <v>44</v>
      </c>
      <c r="E7129" t="s">
        <v>4150</v>
      </c>
      <c r="F7129" t="s">
        <v>4152</v>
      </c>
    </row>
    <row r="7130" spans="1:6" x14ac:dyDescent="0.15">
      <c r="A7130" t="s">
        <v>2020</v>
      </c>
      <c r="B7130" t="s">
        <v>2024</v>
      </c>
      <c r="C7130">
        <v>27</v>
      </c>
      <c r="D7130" t="s">
        <v>44</v>
      </c>
      <c r="E7130" t="s">
        <v>4150</v>
      </c>
      <c r="F7130" t="s">
        <v>4153</v>
      </c>
    </row>
    <row r="7131" spans="1:6" x14ac:dyDescent="0.15">
      <c r="A7131" t="s">
        <v>2020</v>
      </c>
      <c r="B7131" t="s">
        <v>2024</v>
      </c>
      <c r="C7131">
        <v>27</v>
      </c>
      <c r="D7131" t="s">
        <v>44</v>
      </c>
      <c r="E7131" t="s">
        <v>4150</v>
      </c>
      <c r="F7131" t="s">
        <v>4154</v>
      </c>
    </row>
    <row r="7132" spans="1:6" x14ac:dyDescent="0.15">
      <c r="A7132" t="s">
        <v>2020</v>
      </c>
      <c r="B7132" t="s">
        <v>2024</v>
      </c>
      <c r="C7132">
        <v>27</v>
      </c>
      <c r="D7132" t="s">
        <v>44</v>
      </c>
      <c r="E7132" t="s">
        <v>4150</v>
      </c>
      <c r="F7132" t="s">
        <v>4155</v>
      </c>
    </row>
    <row r="7133" spans="1:6" x14ac:dyDescent="0.15">
      <c r="A7133" t="s">
        <v>2020</v>
      </c>
      <c r="B7133" t="s">
        <v>2024</v>
      </c>
      <c r="C7133">
        <v>27</v>
      </c>
      <c r="D7133" t="s">
        <v>44</v>
      </c>
      <c r="E7133" t="s">
        <v>4150</v>
      </c>
      <c r="F7133" t="s">
        <v>4156</v>
      </c>
    </row>
    <row r="7134" spans="1:6" x14ac:dyDescent="0.15">
      <c r="A7134" t="s">
        <v>2020</v>
      </c>
      <c r="B7134" t="s">
        <v>2024</v>
      </c>
      <c r="C7134">
        <v>27</v>
      </c>
      <c r="D7134" t="s">
        <v>44</v>
      </c>
      <c r="E7134" t="s">
        <v>4150</v>
      </c>
      <c r="F7134" t="s">
        <v>4157</v>
      </c>
    </row>
    <row r="7135" spans="1:6" x14ac:dyDescent="0.15">
      <c r="A7135" t="s">
        <v>2020</v>
      </c>
      <c r="B7135" t="s">
        <v>2024</v>
      </c>
      <c r="C7135">
        <v>27</v>
      </c>
      <c r="D7135" t="s">
        <v>44</v>
      </c>
      <c r="E7135" t="s">
        <v>4150</v>
      </c>
      <c r="F7135" t="s">
        <v>4158</v>
      </c>
    </row>
    <row r="7136" spans="1:6" x14ac:dyDescent="0.15">
      <c r="A7136" t="s">
        <v>2020</v>
      </c>
      <c r="B7136" t="s">
        <v>2024</v>
      </c>
      <c r="C7136">
        <v>27</v>
      </c>
      <c r="D7136" t="s">
        <v>44</v>
      </c>
      <c r="E7136" t="s">
        <v>4150</v>
      </c>
      <c r="F7136" t="s">
        <v>4159</v>
      </c>
    </row>
    <row r="7137" spans="1:6" x14ac:dyDescent="0.15">
      <c r="A7137" t="s">
        <v>2020</v>
      </c>
      <c r="B7137" t="s">
        <v>2024</v>
      </c>
      <c r="C7137">
        <v>27</v>
      </c>
      <c r="D7137" t="s">
        <v>44</v>
      </c>
      <c r="E7137" t="s">
        <v>4150</v>
      </c>
      <c r="F7137" t="s">
        <v>4160</v>
      </c>
    </row>
    <row r="7138" spans="1:6" x14ac:dyDescent="0.15">
      <c r="A7138" t="s">
        <v>2020</v>
      </c>
      <c r="B7138" t="s">
        <v>2024</v>
      </c>
      <c r="C7138">
        <v>27</v>
      </c>
      <c r="D7138" t="s">
        <v>44</v>
      </c>
      <c r="E7138" t="s">
        <v>4150</v>
      </c>
      <c r="F7138" t="s">
        <v>4161</v>
      </c>
    </row>
    <row r="7139" spans="1:6" x14ac:dyDescent="0.15">
      <c r="A7139" t="s">
        <v>2020</v>
      </c>
      <c r="B7139" t="s">
        <v>2024</v>
      </c>
      <c r="C7139">
        <v>27</v>
      </c>
      <c r="D7139" t="s">
        <v>44</v>
      </c>
      <c r="E7139" t="s">
        <v>4150</v>
      </c>
      <c r="F7139" t="s">
        <v>4162</v>
      </c>
    </row>
    <row r="7140" spans="1:6" x14ac:dyDescent="0.15">
      <c r="A7140" t="s">
        <v>2020</v>
      </c>
      <c r="B7140" t="s">
        <v>2024</v>
      </c>
      <c r="C7140">
        <v>27</v>
      </c>
      <c r="D7140" t="s">
        <v>44</v>
      </c>
      <c r="E7140" t="s">
        <v>4150</v>
      </c>
      <c r="F7140" t="s">
        <v>4163</v>
      </c>
    </row>
    <row r="7141" spans="1:6" x14ac:dyDescent="0.15">
      <c r="A7141" t="s">
        <v>2020</v>
      </c>
      <c r="B7141" t="s">
        <v>2024</v>
      </c>
      <c r="C7141">
        <v>27</v>
      </c>
      <c r="D7141" t="s">
        <v>44</v>
      </c>
      <c r="E7141" t="s">
        <v>4150</v>
      </c>
      <c r="F7141" t="s">
        <v>4164</v>
      </c>
    </row>
    <row r="7142" spans="1:6" x14ac:dyDescent="0.15">
      <c r="A7142" t="s">
        <v>2020</v>
      </c>
      <c r="B7142" t="s">
        <v>2024</v>
      </c>
      <c r="C7142">
        <v>27</v>
      </c>
      <c r="D7142" t="s">
        <v>44</v>
      </c>
      <c r="E7142" t="s">
        <v>4150</v>
      </c>
      <c r="F7142" t="s">
        <v>4156</v>
      </c>
    </row>
    <row r="7143" spans="1:6" x14ac:dyDescent="0.15">
      <c r="A7143" t="s">
        <v>2020</v>
      </c>
      <c r="B7143" t="s">
        <v>2024</v>
      </c>
      <c r="C7143">
        <v>27</v>
      </c>
      <c r="D7143" t="s">
        <v>44</v>
      </c>
      <c r="E7143" t="s">
        <v>4150</v>
      </c>
      <c r="F7143" t="s">
        <v>4165</v>
      </c>
    </row>
    <row r="7144" spans="1:6" x14ac:dyDescent="0.15">
      <c r="A7144" t="s">
        <v>2020</v>
      </c>
      <c r="B7144" t="s">
        <v>2024</v>
      </c>
      <c r="C7144">
        <v>27</v>
      </c>
      <c r="D7144" t="s">
        <v>44</v>
      </c>
      <c r="E7144" t="s">
        <v>4150</v>
      </c>
      <c r="F7144" t="s">
        <v>4166</v>
      </c>
    </row>
    <row r="7145" spans="1:6" x14ac:dyDescent="0.15">
      <c r="A7145" t="s">
        <v>2020</v>
      </c>
      <c r="B7145" t="s">
        <v>2024</v>
      </c>
      <c r="C7145">
        <v>27</v>
      </c>
      <c r="D7145" t="s">
        <v>44</v>
      </c>
      <c r="E7145" t="s">
        <v>4150</v>
      </c>
      <c r="F7145" t="s">
        <v>4167</v>
      </c>
    </row>
    <row r="7146" spans="1:6" x14ac:dyDescent="0.15">
      <c r="A7146" t="s">
        <v>2020</v>
      </c>
      <c r="B7146" t="s">
        <v>2024</v>
      </c>
      <c r="C7146">
        <v>27</v>
      </c>
      <c r="D7146" t="s">
        <v>44</v>
      </c>
      <c r="E7146" t="s">
        <v>4150</v>
      </c>
      <c r="F7146" t="s">
        <v>4154</v>
      </c>
    </row>
    <row r="7147" spans="1:6" x14ac:dyDescent="0.15">
      <c r="A7147" t="s">
        <v>2020</v>
      </c>
      <c r="B7147" t="s">
        <v>2024</v>
      </c>
      <c r="C7147">
        <v>27</v>
      </c>
      <c r="D7147" t="s">
        <v>44</v>
      </c>
      <c r="E7147" t="s">
        <v>4150</v>
      </c>
      <c r="F7147" t="s">
        <v>4168</v>
      </c>
    </row>
    <row r="7148" spans="1:6" x14ac:dyDescent="0.15">
      <c r="A7148" t="s">
        <v>2020</v>
      </c>
      <c r="B7148" t="s">
        <v>2024</v>
      </c>
      <c r="C7148">
        <v>27</v>
      </c>
      <c r="D7148" t="s">
        <v>44</v>
      </c>
      <c r="E7148" t="s">
        <v>4150</v>
      </c>
      <c r="F7148" t="s">
        <v>4169</v>
      </c>
    </row>
    <row r="7149" spans="1:6" x14ac:dyDescent="0.15">
      <c r="A7149" t="s">
        <v>2020</v>
      </c>
      <c r="B7149" t="s">
        <v>2024</v>
      </c>
      <c r="C7149">
        <v>27</v>
      </c>
      <c r="D7149" t="s">
        <v>44</v>
      </c>
      <c r="E7149" t="s">
        <v>4150</v>
      </c>
      <c r="F7149" t="s">
        <v>4170</v>
      </c>
    </row>
    <row r="7150" spans="1:6" x14ac:dyDescent="0.15">
      <c r="A7150" t="s">
        <v>2020</v>
      </c>
      <c r="B7150" t="s">
        <v>2024</v>
      </c>
      <c r="C7150">
        <v>27</v>
      </c>
      <c r="D7150" t="s">
        <v>44</v>
      </c>
      <c r="E7150" t="s">
        <v>4150</v>
      </c>
      <c r="F7150" t="s">
        <v>4171</v>
      </c>
    </row>
    <row r="7151" spans="1:6" x14ac:dyDescent="0.15">
      <c r="A7151" t="s">
        <v>2020</v>
      </c>
      <c r="B7151" t="s">
        <v>2024</v>
      </c>
      <c r="C7151">
        <v>27</v>
      </c>
      <c r="D7151" t="s">
        <v>44</v>
      </c>
      <c r="E7151" t="s">
        <v>4150</v>
      </c>
      <c r="F7151" t="s">
        <v>4172</v>
      </c>
    </row>
    <row r="7152" spans="1:6" x14ac:dyDescent="0.15">
      <c r="A7152" t="s">
        <v>2020</v>
      </c>
      <c r="B7152" t="s">
        <v>2024</v>
      </c>
      <c r="C7152">
        <v>27</v>
      </c>
      <c r="D7152" t="s">
        <v>44</v>
      </c>
      <c r="E7152" t="s">
        <v>4150</v>
      </c>
      <c r="F7152" t="s">
        <v>4173</v>
      </c>
    </row>
    <row r="7153" spans="1:6" x14ac:dyDescent="0.15">
      <c r="A7153" t="s">
        <v>2020</v>
      </c>
      <c r="B7153" t="s">
        <v>2024</v>
      </c>
      <c r="C7153">
        <v>27</v>
      </c>
      <c r="D7153" t="s">
        <v>44</v>
      </c>
      <c r="E7153" t="s">
        <v>4150</v>
      </c>
      <c r="F7153" t="s">
        <v>4174</v>
      </c>
    </row>
    <row r="7154" spans="1:6" x14ac:dyDescent="0.15">
      <c r="A7154" t="s">
        <v>2020</v>
      </c>
      <c r="B7154" t="s">
        <v>2024</v>
      </c>
      <c r="C7154">
        <v>27</v>
      </c>
      <c r="D7154" t="s">
        <v>44</v>
      </c>
      <c r="E7154" t="s">
        <v>4150</v>
      </c>
      <c r="F7154" t="s">
        <v>4175</v>
      </c>
    </row>
    <row r="7155" spans="1:6" x14ac:dyDescent="0.15">
      <c r="A7155" t="s">
        <v>2020</v>
      </c>
      <c r="B7155" t="s">
        <v>2024</v>
      </c>
      <c r="C7155">
        <v>27</v>
      </c>
      <c r="D7155" t="s">
        <v>44</v>
      </c>
      <c r="E7155" t="s">
        <v>4150</v>
      </c>
      <c r="F7155" t="s">
        <v>4176</v>
      </c>
    </row>
    <row r="7156" spans="1:6" x14ac:dyDescent="0.15">
      <c r="A7156" t="s">
        <v>2020</v>
      </c>
      <c r="B7156" t="s">
        <v>2024</v>
      </c>
      <c r="C7156">
        <v>27</v>
      </c>
      <c r="D7156" t="s">
        <v>44</v>
      </c>
      <c r="E7156" t="s">
        <v>4150</v>
      </c>
      <c r="F7156" t="s">
        <v>4177</v>
      </c>
    </row>
    <row r="7157" spans="1:6" x14ac:dyDescent="0.15">
      <c r="A7157" t="s">
        <v>2020</v>
      </c>
      <c r="B7157" t="s">
        <v>2024</v>
      </c>
      <c r="C7157">
        <v>27</v>
      </c>
      <c r="D7157" t="s">
        <v>44</v>
      </c>
      <c r="E7157" t="s">
        <v>4150</v>
      </c>
      <c r="F7157" t="s">
        <v>4178</v>
      </c>
    </row>
    <row r="7158" spans="1:6" x14ac:dyDescent="0.15">
      <c r="A7158" t="s">
        <v>2020</v>
      </c>
      <c r="B7158" t="s">
        <v>2024</v>
      </c>
      <c r="C7158">
        <v>27</v>
      </c>
      <c r="D7158" t="s">
        <v>44</v>
      </c>
      <c r="E7158" t="s">
        <v>4150</v>
      </c>
      <c r="F7158" t="s">
        <v>4179</v>
      </c>
    </row>
    <row r="7159" spans="1:6" x14ac:dyDescent="0.15">
      <c r="A7159" t="s">
        <v>2020</v>
      </c>
      <c r="B7159" t="s">
        <v>2024</v>
      </c>
      <c r="C7159">
        <v>27</v>
      </c>
      <c r="D7159" t="s">
        <v>44</v>
      </c>
      <c r="E7159" t="s">
        <v>4150</v>
      </c>
      <c r="F7159" t="s">
        <v>4180</v>
      </c>
    </row>
    <row r="7160" spans="1:6" x14ac:dyDescent="0.15">
      <c r="A7160" t="s">
        <v>2020</v>
      </c>
      <c r="B7160" t="s">
        <v>2024</v>
      </c>
      <c r="C7160">
        <v>27</v>
      </c>
      <c r="D7160" t="s">
        <v>44</v>
      </c>
      <c r="E7160" t="s">
        <v>4150</v>
      </c>
      <c r="F7160" t="s">
        <v>4181</v>
      </c>
    </row>
    <row r="7161" spans="1:6" x14ac:dyDescent="0.15">
      <c r="A7161" t="s">
        <v>2020</v>
      </c>
      <c r="B7161" t="s">
        <v>2024</v>
      </c>
      <c r="C7161">
        <v>27</v>
      </c>
      <c r="D7161" t="s">
        <v>44</v>
      </c>
      <c r="E7161" t="s">
        <v>4150</v>
      </c>
      <c r="F7161" t="s">
        <v>4182</v>
      </c>
    </row>
    <row r="7162" spans="1:6" x14ac:dyDescent="0.15">
      <c r="A7162" t="s">
        <v>2020</v>
      </c>
      <c r="B7162" t="s">
        <v>2024</v>
      </c>
      <c r="C7162">
        <v>27</v>
      </c>
      <c r="D7162" t="s">
        <v>44</v>
      </c>
      <c r="E7162" t="s">
        <v>4150</v>
      </c>
      <c r="F7162" t="s">
        <v>4183</v>
      </c>
    </row>
    <row r="7163" spans="1:6" x14ac:dyDescent="0.15">
      <c r="A7163" t="s">
        <v>2020</v>
      </c>
      <c r="B7163" t="s">
        <v>2024</v>
      </c>
      <c r="C7163">
        <v>27</v>
      </c>
      <c r="D7163" t="s">
        <v>44</v>
      </c>
      <c r="E7163" t="s">
        <v>4150</v>
      </c>
      <c r="F7163" t="s">
        <v>4184</v>
      </c>
    </row>
    <row r="7164" spans="1:6" x14ac:dyDescent="0.15">
      <c r="A7164" t="s">
        <v>2020</v>
      </c>
      <c r="B7164" t="s">
        <v>2024</v>
      </c>
      <c r="C7164">
        <v>27</v>
      </c>
      <c r="D7164" t="s">
        <v>44</v>
      </c>
      <c r="E7164" t="s">
        <v>4150</v>
      </c>
      <c r="F7164" t="s">
        <v>4185</v>
      </c>
    </row>
    <row r="7165" spans="1:6" x14ac:dyDescent="0.15">
      <c r="A7165" t="s">
        <v>2027</v>
      </c>
      <c r="B7165" t="s">
        <v>18</v>
      </c>
      <c r="C7165">
        <v>28</v>
      </c>
      <c r="D7165" t="s">
        <v>44</v>
      </c>
      <c r="E7165" t="s">
        <v>4150</v>
      </c>
      <c r="F7165" t="s">
        <v>4151</v>
      </c>
    </row>
    <row r="7166" spans="1:6" x14ac:dyDescent="0.15">
      <c r="A7166" t="s">
        <v>2027</v>
      </c>
      <c r="B7166" t="s">
        <v>18</v>
      </c>
      <c r="C7166">
        <v>28</v>
      </c>
      <c r="D7166" t="s">
        <v>44</v>
      </c>
      <c r="E7166" t="s">
        <v>4150</v>
      </c>
      <c r="F7166" t="s">
        <v>4152</v>
      </c>
    </row>
    <row r="7167" spans="1:6" x14ac:dyDescent="0.15">
      <c r="A7167" t="s">
        <v>2027</v>
      </c>
      <c r="B7167" t="s">
        <v>18</v>
      </c>
      <c r="C7167">
        <v>28</v>
      </c>
      <c r="D7167" t="s">
        <v>44</v>
      </c>
      <c r="E7167" t="s">
        <v>4150</v>
      </c>
      <c r="F7167" t="s">
        <v>4153</v>
      </c>
    </row>
    <row r="7168" spans="1:6" x14ac:dyDescent="0.15">
      <c r="A7168" t="s">
        <v>2027</v>
      </c>
      <c r="B7168" t="s">
        <v>18</v>
      </c>
      <c r="C7168">
        <v>28</v>
      </c>
      <c r="D7168" t="s">
        <v>44</v>
      </c>
      <c r="E7168" t="s">
        <v>4150</v>
      </c>
      <c r="F7168" t="s">
        <v>4154</v>
      </c>
    </row>
    <row r="7169" spans="1:6" x14ac:dyDescent="0.15">
      <c r="A7169" t="s">
        <v>2027</v>
      </c>
      <c r="B7169" t="s">
        <v>18</v>
      </c>
      <c r="C7169">
        <v>28</v>
      </c>
      <c r="D7169" t="s">
        <v>44</v>
      </c>
      <c r="E7169" t="s">
        <v>4150</v>
      </c>
      <c r="F7169" t="s">
        <v>4155</v>
      </c>
    </row>
    <row r="7170" spans="1:6" x14ac:dyDescent="0.15">
      <c r="A7170" t="s">
        <v>2027</v>
      </c>
      <c r="B7170" t="s">
        <v>18</v>
      </c>
      <c r="C7170">
        <v>28</v>
      </c>
      <c r="D7170" t="s">
        <v>44</v>
      </c>
      <c r="E7170" t="s">
        <v>4150</v>
      </c>
      <c r="F7170" t="s">
        <v>4156</v>
      </c>
    </row>
    <row r="7171" spans="1:6" x14ac:dyDescent="0.15">
      <c r="A7171" t="s">
        <v>2027</v>
      </c>
      <c r="B7171" t="s">
        <v>18</v>
      </c>
      <c r="C7171">
        <v>28</v>
      </c>
      <c r="D7171" t="s">
        <v>44</v>
      </c>
      <c r="E7171" t="s">
        <v>4150</v>
      </c>
      <c r="F7171" t="s">
        <v>4157</v>
      </c>
    </row>
    <row r="7172" spans="1:6" x14ac:dyDescent="0.15">
      <c r="A7172" t="s">
        <v>2027</v>
      </c>
      <c r="B7172" t="s">
        <v>18</v>
      </c>
      <c r="C7172">
        <v>28</v>
      </c>
      <c r="D7172" t="s">
        <v>44</v>
      </c>
      <c r="E7172" t="s">
        <v>4150</v>
      </c>
      <c r="F7172" t="s">
        <v>4158</v>
      </c>
    </row>
    <row r="7173" spans="1:6" x14ac:dyDescent="0.15">
      <c r="A7173" t="s">
        <v>2027</v>
      </c>
      <c r="B7173" t="s">
        <v>18</v>
      </c>
      <c r="C7173">
        <v>28</v>
      </c>
      <c r="D7173" t="s">
        <v>44</v>
      </c>
      <c r="E7173" t="s">
        <v>4150</v>
      </c>
      <c r="F7173" t="s">
        <v>4159</v>
      </c>
    </row>
    <row r="7174" spans="1:6" x14ac:dyDescent="0.15">
      <c r="A7174" t="s">
        <v>2027</v>
      </c>
      <c r="B7174" t="s">
        <v>18</v>
      </c>
      <c r="C7174">
        <v>28</v>
      </c>
      <c r="D7174" t="s">
        <v>44</v>
      </c>
      <c r="E7174" t="s">
        <v>4150</v>
      </c>
      <c r="F7174" t="s">
        <v>4160</v>
      </c>
    </row>
    <row r="7175" spans="1:6" x14ac:dyDescent="0.15">
      <c r="A7175" t="s">
        <v>2027</v>
      </c>
      <c r="B7175" t="s">
        <v>18</v>
      </c>
      <c r="C7175">
        <v>28</v>
      </c>
      <c r="D7175" t="s">
        <v>44</v>
      </c>
      <c r="E7175" t="s">
        <v>4150</v>
      </c>
      <c r="F7175" t="s">
        <v>4161</v>
      </c>
    </row>
    <row r="7176" spans="1:6" x14ac:dyDescent="0.15">
      <c r="A7176" t="s">
        <v>2027</v>
      </c>
      <c r="B7176" t="s">
        <v>18</v>
      </c>
      <c r="C7176">
        <v>28</v>
      </c>
      <c r="D7176" t="s">
        <v>44</v>
      </c>
      <c r="E7176" t="s">
        <v>4150</v>
      </c>
      <c r="F7176" t="s">
        <v>4162</v>
      </c>
    </row>
    <row r="7177" spans="1:6" x14ac:dyDescent="0.15">
      <c r="A7177" t="s">
        <v>2027</v>
      </c>
      <c r="B7177" t="s">
        <v>18</v>
      </c>
      <c r="C7177">
        <v>28</v>
      </c>
      <c r="D7177" t="s">
        <v>44</v>
      </c>
      <c r="E7177" t="s">
        <v>4150</v>
      </c>
      <c r="F7177" t="s">
        <v>4163</v>
      </c>
    </row>
    <row r="7178" spans="1:6" x14ac:dyDescent="0.15">
      <c r="A7178" t="s">
        <v>2027</v>
      </c>
      <c r="B7178" t="s">
        <v>18</v>
      </c>
      <c r="C7178">
        <v>28</v>
      </c>
      <c r="D7178" t="s">
        <v>44</v>
      </c>
      <c r="E7178" t="s">
        <v>4150</v>
      </c>
      <c r="F7178" t="s">
        <v>4164</v>
      </c>
    </row>
    <row r="7179" spans="1:6" x14ac:dyDescent="0.15">
      <c r="A7179" t="s">
        <v>2027</v>
      </c>
      <c r="B7179" t="s">
        <v>18</v>
      </c>
      <c r="C7179">
        <v>28</v>
      </c>
      <c r="D7179" t="s">
        <v>44</v>
      </c>
      <c r="E7179" t="s">
        <v>4150</v>
      </c>
      <c r="F7179" t="s">
        <v>4156</v>
      </c>
    </row>
    <row r="7180" spans="1:6" x14ac:dyDescent="0.15">
      <c r="A7180" t="s">
        <v>2027</v>
      </c>
      <c r="B7180" t="s">
        <v>18</v>
      </c>
      <c r="C7180">
        <v>28</v>
      </c>
      <c r="D7180" t="s">
        <v>44</v>
      </c>
      <c r="E7180" t="s">
        <v>4150</v>
      </c>
      <c r="F7180" t="s">
        <v>4165</v>
      </c>
    </row>
    <row r="7181" spans="1:6" x14ac:dyDescent="0.15">
      <c r="A7181" t="s">
        <v>2027</v>
      </c>
      <c r="B7181" t="s">
        <v>18</v>
      </c>
      <c r="C7181">
        <v>28</v>
      </c>
      <c r="D7181" t="s">
        <v>44</v>
      </c>
      <c r="E7181" t="s">
        <v>4150</v>
      </c>
      <c r="F7181" t="s">
        <v>4166</v>
      </c>
    </row>
    <row r="7182" spans="1:6" x14ac:dyDescent="0.15">
      <c r="A7182" t="s">
        <v>2027</v>
      </c>
      <c r="B7182" t="s">
        <v>18</v>
      </c>
      <c r="C7182">
        <v>28</v>
      </c>
      <c r="D7182" t="s">
        <v>44</v>
      </c>
      <c r="E7182" t="s">
        <v>4150</v>
      </c>
      <c r="F7182" t="s">
        <v>4167</v>
      </c>
    </row>
    <row r="7183" spans="1:6" x14ac:dyDescent="0.15">
      <c r="A7183" t="s">
        <v>2027</v>
      </c>
      <c r="B7183" t="s">
        <v>18</v>
      </c>
      <c r="C7183">
        <v>28</v>
      </c>
      <c r="D7183" t="s">
        <v>44</v>
      </c>
      <c r="E7183" t="s">
        <v>4150</v>
      </c>
      <c r="F7183" t="s">
        <v>4154</v>
      </c>
    </row>
    <row r="7184" spans="1:6" x14ac:dyDescent="0.15">
      <c r="A7184" t="s">
        <v>2027</v>
      </c>
      <c r="B7184" t="s">
        <v>18</v>
      </c>
      <c r="C7184">
        <v>28</v>
      </c>
      <c r="D7184" t="s">
        <v>44</v>
      </c>
      <c r="E7184" t="s">
        <v>4150</v>
      </c>
      <c r="F7184" t="s">
        <v>4168</v>
      </c>
    </row>
    <row r="7185" spans="1:6" x14ac:dyDescent="0.15">
      <c r="A7185" t="s">
        <v>2027</v>
      </c>
      <c r="B7185" t="s">
        <v>18</v>
      </c>
      <c r="C7185">
        <v>28</v>
      </c>
      <c r="D7185" t="s">
        <v>44</v>
      </c>
      <c r="E7185" t="s">
        <v>4150</v>
      </c>
      <c r="F7185" t="s">
        <v>4169</v>
      </c>
    </row>
    <row r="7186" spans="1:6" x14ac:dyDescent="0.15">
      <c r="A7186" t="s">
        <v>2027</v>
      </c>
      <c r="B7186" t="s">
        <v>18</v>
      </c>
      <c r="C7186">
        <v>28</v>
      </c>
      <c r="D7186" t="s">
        <v>44</v>
      </c>
      <c r="E7186" t="s">
        <v>4150</v>
      </c>
      <c r="F7186" t="s">
        <v>4170</v>
      </c>
    </row>
    <row r="7187" spans="1:6" x14ac:dyDescent="0.15">
      <c r="A7187" t="s">
        <v>2027</v>
      </c>
      <c r="B7187" t="s">
        <v>18</v>
      </c>
      <c r="C7187">
        <v>28</v>
      </c>
      <c r="D7187" t="s">
        <v>44</v>
      </c>
      <c r="E7187" t="s">
        <v>4150</v>
      </c>
      <c r="F7187" t="s">
        <v>4171</v>
      </c>
    </row>
    <row r="7188" spans="1:6" x14ac:dyDescent="0.15">
      <c r="A7188" t="s">
        <v>2027</v>
      </c>
      <c r="B7188" t="s">
        <v>18</v>
      </c>
      <c r="C7188">
        <v>28</v>
      </c>
      <c r="D7188" t="s">
        <v>44</v>
      </c>
      <c r="E7188" t="s">
        <v>4150</v>
      </c>
      <c r="F7188" t="s">
        <v>4172</v>
      </c>
    </row>
    <row r="7189" spans="1:6" x14ac:dyDescent="0.15">
      <c r="A7189" t="s">
        <v>2027</v>
      </c>
      <c r="B7189" t="s">
        <v>18</v>
      </c>
      <c r="C7189">
        <v>28</v>
      </c>
      <c r="D7189" t="s">
        <v>44</v>
      </c>
      <c r="E7189" t="s">
        <v>4150</v>
      </c>
      <c r="F7189" t="s">
        <v>4173</v>
      </c>
    </row>
    <row r="7190" spans="1:6" x14ac:dyDescent="0.15">
      <c r="A7190" t="s">
        <v>2027</v>
      </c>
      <c r="B7190" t="s">
        <v>18</v>
      </c>
      <c r="C7190">
        <v>28</v>
      </c>
      <c r="D7190" t="s">
        <v>44</v>
      </c>
      <c r="E7190" t="s">
        <v>4150</v>
      </c>
      <c r="F7190" t="s">
        <v>4174</v>
      </c>
    </row>
    <row r="7191" spans="1:6" x14ac:dyDescent="0.15">
      <c r="A7191" t="s">
        <v>2027</v>
      </c>
      <c r="B7191" t="s">
        <v>18</v>
      </c>
      <c r="C7191">
        <v>28</v>
      </c>
      <c r="D7191" t="s">
        <v>44</v>
      </c>
      <c r="E7191" t="s">
        <v>4150</v>
      </c>
      <c r="F7191" t="s">
        <v>4175</v>
      </c>
    </row>
    <row r="7192" spans="1:6" x14ac:dyDescent="0.15">
      <c r="A7192" t="s">
        <v>2027</v>
      </c>
      <c r="B7192" t="s">
        <v>18</v>
      </c>
      <c r="C7192">
        <v>28</v>
      </c>
      <c r="D7192" t="s">
        <v>44</v>
      </c>
      <c r="E7192" t="s">
        <v>4150</v>
      </c>
      <c r="F7192" t="s">
        <v>4176</v>
      </c>
    </row>
    <row r="7193" spans="1:6" x14ac:dyDescent="0.15">
      <c r="A7193" t="s">
        <v>2027</v>
      </c>
      <c r="B7193" t="s">
        <v>18</v>
      </c>
      <c r="C7193">
        <v>28</v>
      </c>
      <c r="D7193" t="s">
        <v>44</v>
      </c>
      <c r="E7193" t="s">
        <v>4150</v>
      </c>
      <c r="F7193" t="s">
        <v>4177</v>
      </c>
    </row>
    <row r="7194" spans="1:6" x14ac:dyDescent="0.15">
      <c r="A7194" t="s">
        <v>2027</v>
      </c>
      <c r="B7194" t="s">
        <v>18</v>
      </c>
      <c r="C7194">
        <v>28</v>
      </c>
      <c r="D7194" t="s">
        <v>44</v>
      </c>
      <c r="E7194" t="s">
        <v>4150</v>
      </c>
      <c r="F7194" t="s">
        <v>4178</v>
      </c>
    </row>
    <row r="7195" spans="1:6" x14ac:dyDescent="0.15">
      <c r="A7195" t="s">
        <v>2027</v>
      </c>
      <c r="B7195" t="s">
        <v>18</v>
      </c>
      <c r="C7195">
        <v>28</v>
      </c>
      <c r="D7195" t="s">
        <v>44</v>
      </c>
      <c r="E7195" t="s">
        <v>4150</v>
      </c>
      <c r="F7195" t="s">
        <v>4179</v>
      </c>
    </row>
    <row r="7196" spans="1:6" x14ac:dyDescent="0.15">
      <c r="A7196" t="s">
        <v>2027</v>
      </c>
      <c r="B7196" t="s">
        <v>18</v>
      </c>
      <c r="C7196">
        <v>28</v>
      </c>
      <c r="D7196" t="s">
        <v>44</v>
      </c>
      <c r="E7196" t="s">
        <v>4150</v>
      </c>
      <c r="F7196" t="s">
        <v>4180</v>
      </c>
    </row>
    <row r="7197" spans="1:6" x14ac:dyDescent="0.15">
      <c r="A7197" t="s">
        <v>2027</v>
      </c>
      <c r="B7197" t="s">
        <v>18</v>
      </c>
      <c r="C7197">
        <v>28</v>
      </c>
      <c r="D7197" t="s">
        <v>44</v>
      </c>
      <c r="E7197" t="s">
        <v>4150</v>
      </c>
      <c r="F7197" t="s">
        <v>4181</v>
      </c>
    </row>
    <row r="7198" spans="1:6" x14ac:dyDescent="0.15">
      <c r="A7198" t="s">
        <v>2027</v>
      </c>
      <c r="B7198" t="s">
        <v>18</v>
      </c>
      <c r="C7198">
        <v>28</v>
      </c>
      <c r="D7198" t="s">
        <v>44</v>
      </c>
      <c r="E7198" t="s">
        <v>4150</v>
      </c>
      <c r="F7198" t="s">
        <v>4182</v>
      </c>
    </row>
    <row r="7199" spans="1:6" x14ac:dyDescent="0.15">
      <c r="A7199" t="s">
        <v>2027</v>
      </c>
      <c r="B7199" t="s">
        <v>18</v>
      </c>
      <c r="C7199">
        <v>28</v>
      </c>
      <c r="D7199" t="s">
        <v>44</v>
      </c>
      <c r="E7199" t="s">
        <v>4150</v>
      </c>
      <c r="F7199" t="s">
        <v>4183</v>
      </c>
    </row>
    <row r="7200" spans="1:6" x14ac:dyDescent="0.15">
      <c r="A7200" t="s">
        <v>2027</v>
      </c>
      <c r="B7200" t="s">
        <v>18</v>
      </c>
      <c r="C7200">
        <v>28</v>
      </c>
      <c r="D7200" t="s">
        <v>44</v>
      </c>
      <c r="E7200" t="s">
        <v>4150</v>
      </c>
      <c r="F7200" t="s">
        <v>4184</v>
      </c>
    </row>
    <row r="7201" spans="1:6" x14ac:dyDescent="0.15">
      <c r="A7201" t="s">
        <v>2027</v>
      </c>
      <c r="B7201" t="s">
        <v>18</v>
      </c>
      <c r="C7201">
        <v>28</v>
      </c>
      <c r="D7201" t="s">
        <v>44</v>
      </c>
      <c r="E7201" t="s">
        <v>4150</v>
      </c>
      <c r="F7201" t="s">
        <v>4185</v>
      </c>
    </row>
    <row r="7202" spans="1:6" x14ac:dyDescent="0.15">
      <c r="A7202" t="s">
        <v>2033</v>
      </c>
      <c r="B7202" t="s">
        <v>2037</v>
      </c>
      <c r="C7202">
        <v>22</v>
      </c>
      <c r="D7202" t="s">
        <v>2038</v>
      </c>
      <c r="E7202" t="s">
        <v>5784</v>
      </c>
      <c r="F7202" t="s">
        <v>5785</v>
      </c>
    </row>
    <row r="7203" spans="1:6" x14ac:dyDescent="0.15">
      <c r="A7203" t="s">
        <v>2033</v>
      </c>
      <c r="B7203" t="s">
        <v>2037</v>
      </c>
      <c r="C7203">
        <v>22</v>
      </c>
      <c r="D7203" t="s">
        <v>2038</v>
      </c>
      <c r="E7203" t="s">
        <v>5784</v>
      </c>
      <c r="F7203" t="s">
        <v>5786</v>
      </c>
    </row>
    <row r="7204" spans="1:6" x14ac:dyDescent="0.15">
      <c r="A7204" t="s">
        <v>2033</v>
      </c>
      <c r="B7204" t="s">
        <v>2037</v>
      </c>
      <c r="C7204">
        <v>22</v>
      </c>
      <c r="D7204" t="s">
        <v>2038</v>
      </c>
      <c r="E7204" t="s">
        <v>5784</v>
      </c>
      <c r="F7204" t="s">
        <v>5787</v>
      </c>
    </row>
    <row r="7205" spans="1:6" x14ac:dyDescent="0.15">
      <c r="A7205" t="s">
        <v>2033</v>
      </c>
      <c r="B7205" t="s">
        <v>2037</v>
      </c>
      <c r="C7205">
        <v>22</v>
      </c>
      <c r="D7205" t="s">
        <v>2038</v>
      </c>
      <c r="E7205" t="s">
        <v>5784</v>
      </c>
      <c r="F7205" t="s">
        <v>5788</v>
      </c>
    </row>
    <row r="7206" spans="1:6" x14ac:dyDescent="0.15">
      <c r="A7206" t="s">
        <v>2033</v>
      </c>
      <c r="B7206" t="s">
        <v>2037</v>
      </c>
      <c r="C7206">
        <v>22</v>
      </c>
      <c r="D7206" t="s">
        <v>2038</v>
      </c>
      <c r="E7206" t="s">
        <v>5784</v>
      </c>
      <c r="F7206" t="s">
        <v>5789</v>
      </c>
    </row>
    <row r="7207" spans="1:6" x14ac:dyDescent="0.15">
      <c r="A7207" t="s">
        <v>2033</v>
      </c>
      <c r="B7207" t="s">
        <v>2037</v>
      </c>
      <c r="C7207">
        <v>22</v>
      </c>
      <c r="D7207" t="s">
        <v>2038</v>
      </c>
      <c r="E7207" t="s">
        <v>5784</v>
      </c>
      <c r="F7207" t="s">
        <v>5790</v>
      </c>
    </row>
    <row r="7208" spans="1:6" x14ac:dyDescent="0.15">
      <c r="A7208" t="s">
        <v>2033</v>
      </c>
      <c r="B7208" t="s">
        <v>2037</v>
      </c>
      <c r="C7208">
        <v>22</v>
      </c>
      <c r="D7208" t="s">
        <v>2038</v>
      </c>
      <c r="E7208" t="s">
        <v>5784</v>
      </c>
      <c r="F7208" t="s">
        <v>5791</v>
      </c>
    </row>
    <row r="7209" spans="1:6" x14ac:dyDescent="0.15">
      <c r="A7209" t="s">
        <v>2033</v>
      </c>
      <c r="B7209" t="s">
        <v>2037</v>
      </c>
      <c r="C7209">
        <v>22</v>
      </c>
      <c r="D7209" t="s">
        <v>2038</v>
      </c>
      <c r="E7209" t="s">
        <v>5784</v>
      </c>
      <c r="F7209" t="s">
        <v>5792</v>
      </c>
    </row>
    <row r="7210" spans="1:6" x14ac:dyDescent="0.15">
      <c r="A7210" t="s">
        <v>2033</v>
      </c>
      <c r="B7210" t="s">
        <v>2037</v>
      </c>
      <c r="C7210">
        <v>22</v>
      </c>
      <c r="D7210" t="s">
        <v>2038</v>
      </c>
      <c r="E7210" t="s">
        <v>5784</v>
      </c>
      <c r="F7210" t="s">
        <v>5793</v>
      </c>
    </row>
    <row r="7211" spans="1:6" x14ac:dyDescent="0.15">
      <c r="A7211" t="s">
        <v>2033</v>
      </c>
      <c r="B7211" t="s">
        <v>2037</v>
      </c>
      <c r="C7211">
        <v>22</v>
      </c>
      <c r="D7211" t="s">
        <v>2038</v>
      </c>
      <c r="E7211" t="s">
        <v>5784</v>
      </c>
      <c r="F7211" t="s">
        <v>5794</v>
      </c>
    </row>
    <row r="7212" spans="1:6" x14ac:dyDescent="0.15">
      <c r="A7212" t="s">
        <v>2041</v>
      </c>
      <c r="B7212" t="s">
        <v>68</v>
      </c>
      <c r="C7212">
        <v>24</v>
      </c>
      <c r="D7212" t="s">
        <v>2044</v>
      </c>
      <c r="E7212" t="s">
        <v>5795</v>
      </c>
      <c r="F7212" t="s">
        <v>5796</v>
      </c>
    </row>
    <row r="7213" spans="1:6" x14ac:dyDescent="0.15">
      <c r="A7213" t="s">
        <v>2041</v>
      </c>
      <c r="B7213" t="s">
        <v>68</v>
      </c>
      <c r="C7213">
        <v>24</v>
      </c>
      <c r="D7213" t="s">
        <v>2044</v>
      </c>
      <c r="E7213" t="s">
        <v>5795</v>
      </c>
      <c r="F7213" t="s">
        <v>5797</v>
      </c>
    </row>
    <row r="7214" spans="1:6" x14ac:dyDescent="0.15">
      <c r="A7214" t="s">
        <v>2041</v>
      </c>
      <c r="B7214" t="s">
        <v>68</v>
      </c>
      <c r="C7214">
        <v>24</v>
      </c>
      <c r="D7214" t="s">
        <v>2044</v>
      </c>
      <c r="E7214" t="s">
        <v>5795</v>
      </c>
      <c r="F7214" t="s">
        <v>4249</v>
      </c>
    </row>
    <row r="7215" spans="1:6" x14ac:dyDescent="0.15">
      <c r="A7215" t="s">
        <v>2041</v>
      </c>
      <c r="B7215" t="s">
        <v>68</v>
      </c>
      <c r="C7215">
        <v>24</v>
      </c>
      <c r="D7215" t="s">
        <v>2044</v>
      </c>
      <c r="E7215" t="s">
        <v>5795</v>
      </c>
      <c r="F7215" t="s">
        <v>4125</v>
      </c>
    </row>
    <row r="7216" spans="1:6" x14ac:dyDescent="0.15">
      <c r="A7216" t="s">
        <v>2041</v>
      </c>
      <c r="B7216" t="s">
        <v>68</v>
      </c>
      <c r="C7216">
        <v>24</v>
      </c>
      <c r="D7216" t="s">
        <v>2044</v>
      </c>
      <c r="E7216" t="s">
        <v>5795</v>
      </c>
      <c r="F7216" t="s">
        <v>5798</v>
      </c>
    </row>
    <row r="7217" spans="1:6" x14ac:dyDescent="0.15">
      <c r="A7217" t="s">
        <v>2041</v>
      </c>
      <c r="B7217" t="s">
        <v>68</v>
      </c>
      <c r="C7217">
        <v>24</v>
      </c>
      <c r="D7217" t="s">
        <v>2044</v>
      </c>
      <c r="E7217" t="s">
        <v>5795</v>
      </c>
      <c r="F7217" t="s">
        <v>5799</v>
      </c>
    </row>
    <row r="7218" spans="1:6" x14ac:dyDescent="0.15">
      <c r="A7218" t="s">
        <v>2041</v>
      </c>
      <c r="B7218" t="s">
        <v>68</v>
      </c>
      <c r="C7218">
        <v>24</v>
      </c>
      <c r="D7218" t="s">
        <v>2044</v>
      </c>
      <c r="E7218" t="s">
        <v>5795</v>
      </c>
      <c r="F7218" t="s">
        <v>5800</v>
      </c>
    </row>
    <row r="7219" spans="1:6" x14ac:dyDescent="0.15">
      <c r="A7219" t="s">
        <v>2041</v>
      </c>
      <c r="B7219" t="s">
        <v>68</v>
      </c>
      <c r="C7219">
        <v>24</v>
      </c>
      <c r="D7219" t="s">
        <v>2044</v>
      </c>
      <c r="E7219" t="s">
        <v>5795</v>
      </c>
      <c r="F7219" t="s">
        <v>5586</v>
      </c>
    </row>
    <row r="7220" spans="1:6" x14ac:dyDescent="0.15">
      <c r="A7220" t="s">
        <v>2048</v>
      </c>
      <c r="B7220" t="s">
        <v>2051</v>
      </c>
      <c r="C7220">
        <v>20</v>
      </c>
      <c r="D7220" t="s">
        <v>44</v>
      </c>
      <c r="E7220" t="s">
        <v>4150</v>
      </c>
      <c r="F7220" t="s">
        <v>4151</v>
      </c>
    </row>
    <row r="7221" spans="1:6" x14ac:dyDescent="0.15">
      <c r="A7221" t="s">
        <v>2048</v>
      </c>
      <c r="B7221" t="s">
        <v>2051</v>
      </c>
      <c r="C7221">
        <v>20</v>
      </c>
      <c r="D7221" t="s">
        <v>44</v>
      </c>
      <c r="E7221" t="s">
        <v>4150</v>
      </c>
      <c r="F7221" t="s">
        <v>4152</v>
      </c>
    </row>
    <row r="7222" spans="1:6" x14ac:dyDescent="0.15">
      <c r="A7222" t="s">
        <v>2048</v>
      </c>
      <c r="B7222" t="s">
        <v>2051</v>
      </c>
      <c r="C7222">
        <v>20</v>
      </c>
      <c r="D7222" t="s">
        <v>44</v>
      </c>
      <c r="E7222" t="s">
        <v>4150</v>
      </c>
      <c r="F7222" t="s">
        <v>4153</v>
      </c>
    </row>
    <row r="7223" spans="1:6" x14ac:dyDescent="0.15">
      <c r="A7223" t="s">
        <v>2048</v>
      </c>
      <c r="B7223" t="s">
        <v>2051</v>
      </c>
      <c r="C7223">
        <v>20</v>
      </c>
      <c r="D7223" t="s">
        <v>44</v>
      </c>
      <c r="E7223" t="s">
        <v>4150</v>
      </c>
      <c r="F7223" t="s">
        <v>4154</v>
      </c>
    </row>
    <row r="7224" spans="1:6" x14ac:dyDescent="0.15">
      <c r="A7224" t="s">
        <v>2048</v>
      </c>
      <c r="B7224" t="s">
        <v>2051</v>
      </c>
      <c r="C7224">
        <v>20</v>
      </c>
      <c r="D7224" t="s">
        <v>44</v>
      </c>
      <c r="E7224" t="s">
        <v>4150</v>
      </c>
      <c r="F7224" t="s">
        <v>4155</v>
      </c>
    </row>
    <row r="7225" spans="1:6" x14ac:dyDescent="0.15">
      <c r="A7225" t="s">
        <v>2048</v>
      </c>
      <c r="B7225" t="s">
        <v>2051</v>
      </c>
      <c r="C7225">
        <v>20</v>
      </c>
      <c r="D7225" t="s">
        <v>44</v>
      </c>
      <c r="E7225" t="s">
        <v>4150</v>
      </c>
      <c r="F7225" t="s">
        <v>4156</v>
      </c>
    </row>
    <row r="7226" spans="1:6" x14ac:dyDescent="0.15">
      <c r="A7226" t="s">
        <v>2048</v>
      </c>
      <c r="B7226" t="s">
        <v>2051</v>
      </c>
      <c r="C7226">
        <v>20</v>
      </c>
      <c r="D7226" t="s">
        <v>44</v>
      </c>
      <c r="E7226" t="s">
        <v>4150</v>
      </c>
      <c r="F7226" t="s">
        <v>4157</v>
      </c>
    </row>
    <row r="7227" spans="1:6" x14ac:dyDescent="0.15">
      <c r="A7227" t="s">
        <v>2048</v>
      </c>
      <c r="B7227" t="s">
        <v>2051</v>
      </c>
      <c r="C7227">
        <v>20</v>
      </c>
      <c r="D7227" t="s">
        <v>44</v>
      </c>
      <c r="E7227" t="s">
        <v>4150</v>
      </c>
      <c r="F7227" t="s">
        <v>4158</v>
      </c>
    </row>
    <row r="7228" spans="1:6" x14ac:dyDescent="0.15">
      <c r="A7228" t="s">
        <v>2048</v>
      </c>
      <c r="B7228" t="s">
        <v>2051</v>
      </c>
      <c r="C7228">
        <v>20</v>
      </c>
      <c r="D7228" t="s">
        <v>44</v>
      </c>
      <c r="E7228" t="s">
        <v>4150</v>
      </c>
      <c r="F7228" t="s">
        <v>4159</v>
      </c>
    </row>
    <row r="7229" spans="1:6" x14ac:dyDescent="0.15">
      <c r="A7229" t="s">
        <v>2048</v>
      </c>
      <c r="B7229" t="s">
        <v>2051</v>
      </c>
      <c r="C7229">
        <v>20</v>
      </c>
      <c r="D7229" t="s">
        <v>44</v>
      </c>
      <c r="E7229" t="s">
        <v>4150</v>
      </c>
      <c r="F7229" t="s">
        <v>4160</v>
      </c>
    </row>
    <row r="7230" spans="1:6" x14ac:dyDescent="0.15">
      <c r="A7230" t="s">
        <v>2048</v>
      </c>
      <c r="B7230" t="s">
        <v>2051</v>
      </c>
      <c r="C7230">
        <v>20</v>
      </c>
      <c r="D7230" t="s">
        <v>44</v>
      </c>
      <c r="E7230" t="s">
        <v>4150</v>
      </c>
      <c r="F7230" t="s">
        <v>4161</v>
      </c>
    </row>
    <row r="7231" spans="1:6" x14ac:dyDescent="0.15">
      <c r="A7231" t="s">
        <v>2048</v>
      </c>
      <c r="B7231" t="s">
        <v>2051</v>
      </c>
      <c r="C7231">
        <v>20</v>
      </c>
      <c r="D7231" t="s">
        <v>44</v>
      </c>
      <c r="E7231" t="s">
        <v>4150</v>
      </c>
      <c r="F7231" t="s">
        <v>4162</v>
      </c>
    </row>
    <row r="7232" spans="1:6" x14ac:dyDescent="0.15">
      <c r="A7232" t="s">
        <v>2048</v>
      </c>
      <c r="B7232" t="s">
        <v>2051</v>
      </c>
      <c r="C7232">
        <v>20</v>
      </c>
      <c r="D7232" t="s">
        <v>44</v>
      </c>
      <c r="E7232" t="s">
        <v>4150</v>
      </c>
      <c r="F7232" t="s">
        <v>4163</v>
      </c>
    </row>
    <row r="7233" spans="1:6" x14ac:dyDescent="0.15">
      <c r="A7233" t="s">
        <v>2048</v>
      </c>
      <c r="B7233" t="s">
        <v>2051</v>
      </c>
      <c r="C7233">
        <v>20</v>
      </c>
      <c r="D7233" t="s">
        <v>44</v>
      </c>
      <c r="E7233" t="s">
        <v>4150</v>
      </c>
      <c r="F7233" t="s">
        <v>4164</v>
      </c>
    </row>
    <row r="7234" spans="1:6" x14ac:dyDescent="0.15">
      <c r="A7234" t="s">
        <v>2048</v>
      </c>
      <c r="B7234" t="s">
        <v>2051</v>
      </c>
      <c r="C7234">
        <v>20</v>
      </c>
      <c r="D7234" t="s">
        <v>44</v>
      </c>
      <c r="E7234" t="s">
        <v>4150</v>
      </c>
      <c r="F7234" t="s">
        <v>4156</v>
      </c>
    </row>
    <row r="7235" spans="1:6" x14ac:dyDescent="0.15">
      <c r="A7235" t="s">
        <v>2048</v>
      </c>
      <c r="B7235" t="s">
        <v>2051</v>
      </c>
      <c r="C7235">
        <v>20</v>
      </c>
      <c r="D7235" t="s">
        <v>44</v>
      </c>
      <c r="E7235" t="s">
        <v>4150</v>
      </c>
      <c r="F7235" t="s">
        <v>4165</v>
      </c>
    </row>
    <row r="7236" spans="1:6" x14ac:dyDescent="0.15">
      <c r="A7236" t="s">
        <v>2048</v>
      </c>
      <c r="B7236" t="s">
        <v>2051</v>
      </c>
      <c r="C7236">
        <v>20</v>
      </c>
      <c r="D7236" t="s">
        <v>44</v>
      </c>
      <c r="E7236" t="s">
        <v>4150</v>
      </c>
      <c r="F7236" t="s">
        <v>4166</v>
      </c>
    </row>
    <row r="7237" spans="1:6" x14ac:dyDescent="0.15">
      <c r="A7237" t="s">
        <v>2048</v>
      </c>
      <c r="B7237" t="s">
        <v>2051</v>
      </c>
      <c r="C7237">
        <v>20</v>
      </c>
      <c r="D7237" t="s">
        <v>44</v>
      </c>
      <c r="E7237" t="s">
        <v>4150</v>
      </c>
      <c r="F7237" t="s">
        <v>4167</v>
      </c>
    </row>
    <row r="7238" spans="1:6" x14ac:dyDescent="0.15">
      <c r="A7238" t="s">
        <v>2048</v>
      </c>
      <c r="B7238" t="s">
        <v>2051</v>
      </c>
      <c r="C7238">
        <v>20</v>
      </c>
      <c r="D7238" t="s">
        <v>44</v>
      </c>
      <c r="E7238" t="s">
        <v>4150</v>
      </c>
      <c r="F7238" t="s">
        <v>4154</v>
      </c>
    </row>
    <row r="7239" spans="1:6" x14ac:dyDescent="0.15">
      <c r="A7239" t="s">
        <v>2048</v>
      </c>
      <c r="B7239" t="s">
        <v>2051</v>
      </c>
      <c r="C7239">
        <v>20</v>
      </c>
      <c r="D7239" t="s">
        <v>44</v>
      </c>
      <c r="E7239" t="s">
        <v>4150</v>
      </c>
      <c r="F7239" t="s">
        <v>4168</v>
      </c>
    </row>
    <row r="7240" spans="1:6" x14ac:dyDescent="0.15">
      <c r="A7240" t="s">
        <v>2048</v>
      </c>
      <c r="B7240" t="s">
        <v>2051</v>
      </c>
      <c r="C7240">
        <v>20</v>
      </c>
      <c r="D7240" t="s">
        <v>44</v>
      </c>
      <c r="E7240" t="s">
        <v>4150</v>
      </c>
      <c r="F7240" t="s">
        <v>4169</v>
      </c>
    </row>
    <row r="7241" spans="1:6" x14ac:dyDescent="0.15">
      <c r="A7241" t="s">
        <v>2048</v>
      </c>
      <c r="B7241" t="s">
        <v>2051</v>
      </c>
      <c r="C7241">
        <v>20</v>
      </c>
      <c r="D7241" t="s">
        <v>44</v>
      </c>
      <c r="E7241" t="s">
        <v>4150</v>
      </c>
      <c r="F7241" t="s">
        <v>4170</v>
      </c>
    </row>
    <row r="7242" spans="1:6" x14ac:dyDescent="0.15">
      <c r="A7242" t="s">
        <v>2048</v>
      </c>
      <c r="B7242" t="s">
        <v>2051</v>
      </c>
      <c r="C7242">
        <v>20</v>
      </c>
      <c r="D7242" t="s">
        <v>44</v>
      </c>
      <c r="E7242" t="s">
        <v>4150</v>
      </c>
      <c r="F7242" t="s">
        <v>4171</v>
      </c>
    </row>
    <row r="7243" spans="1:6" x14ac:dyDescent="0.15">
      <c r="A7243" t="s">
        <v>2048</v>
      </c>
      <c r="B7243" t="s">
        <v>2051</v>
      </c>
      <c r="C7243">
        <v>20</v>
      </c>
      <c r="D7243" t="s">
        <v>44</v>
      </c>
      <c r="E7243" t="s">
        <v>4150</v>
      </c>
      <c r="F7243" t="s">
        <v>4172</v>
      </c>
    </row>
    <row r="7244" spans="1:6" x14ac:dyDescent="0.15">
      <c r="A7244" t="s">
        <v>2048</v>
      </c>
      <c r="B7244" t="s">
        <v>2051</v>
      </c>
      <c r="C7244">
        <v>20</v>
      </c>
      <c r="D7244" t="s">
        <v>44</v>
      </c>
      <c r="E7244" t="s">
        <v>4150</v>
      </c>
      <c r="F7244" t="s">
        <v>4173</v>
      </c>
    </row>
    <row r="7245" spans="1:6" x14ac:dyDescent="0.15">
      <c r="A7245" t="s">
        <v>2048</v>
      </c>
      <c r="B7245" t="s">
        <v>2051</v>
      </c>
      <c r="C7245">
        <v>20</v>
      </c>
      <c r="D7245" t="s">
        <v>44</v>
      </c>
      <c r="E7245" t="s">
        <v>4150</v>
      </c>
      <c r="F7245" t="s">
        <v>4174</v>
      </c>
    </row>
    <row r="7246" spans="1:6" x14ac:dyDescent="0.15">
      <c r="A7246" t="s">
        <v>2048</v>
      </c>
      <c r="B7246" t="s">
        <v>2051</v>
      </c>
      <c r="C7246">
        <v>20</v>
      </c>
      <c r="D7246" t="s">
        <v>44</v>
      </c>
      <c r="E7246" t="s">
        <v>4150</v>
      </c>
      <c r="F7246" t="s">
        <v>4175</v>
      </c>
    </row>
    <row r="7247" spans="1:6" x14ac:dyDescent="0.15">
      <c r="A7247" t="s">
        <v>2048</v>
      </c>
      <c r="B7247" t="s">
        <v>2051</v>
      </c>
      <c r="C7247">
        <v>20</v>
      </c>
      <c r="D7247" t="s">
        <v>44</v>
      </c>
      <c r="E7247" t="s">
        <v>4150</v>
      </c>
      <c r="F7247" t="s">
        <v>4176</v>
      </c>
    </row>
    <row r="7248" spans="1:6" x14ac:dyDescent="0.15">
      <c r="A7248" t="s">
        <v>2048</v>
      </c>
      <c r="B7248" t="s">
        <v>2051</v>
      </c>
      <c r="C7248">
        <v>20</v>
      </c>
      <c r="D7248" t="s">
        <v>44</v>
      </c>
      <c r="E7248" t="s">
        <v>4150</v>
      </c>
      <c r="F7248" t="s">
        <v>4177</v>
      </c>
    </row>
    <row r="7249" spans="1:6" x14ac:dyDescent="0.15">
      <c r="A7249" t="s">
        <v>2048</v>
      </c>
      <c r="B7249" t="s">
        <v>2051</v>
      </c>
      <c r="C7249">
        <v>20</v>
      </c>
      <c r="D7249" t="s">
        <v>44</v>
      </c>
      <c r="E7249" t="s">
        <v>4150</v>
      </c>
      <c r="F7249" t="s">
        <v>4178</v>
      </c>
    </row>
    <row r="7250" spans="1:6" x14ac:dyDescent="0.15">
      <c r="A7250" t="s">
        <v>2048</v>
      </c>
      <c r="B7250" t="s">
        <v>2051</v>
      </c>
      <c r="C7250">
        <v>20</v>
      </c>
      <c r="D7250" t="s">
        <v>44</v>
      </c>
      <c r="E7250" t="s">
        <v>4150</v>
      </c>
      <c r="F7250" t="s">
        <v>4179</v>
      </c>
    </row>
    <row r="7251" spans="1:6" x14ac:dyDescent="0.15">
      <c r="A7251" t="s">
        <v>2048</v>
      </c>
      <c r="B7251" t="s">
        <v>2051</v>
      </c>
      <c r="C7251">
        <v>20</v>
      </c>
      <c r="D7251" t="s">
        <v>44</v>
      </c>
      <c r="E7251" t="s">
        <v>4150</v>
      </c>
      <c r="F7251" t="s">
        <v>4180</v>
      </c>
    </row>
    <row r="7252" spans="1:6" x14ac:dyDescent="0.15">
      <c r="A7252" t="s">
        <v>2048</v>
      </c>
      <c r="B7252" t="s">
        <v>2051</v>
      </c>
      <c r="C7252">
        <v>20</v>
      </c>
      <c r="D7252" t="s">
        <v>44</v>
      </c>
      <c r="E7252" t="s">
        <v>4150</v>
      </c>
      <c r="F7252" t="s">
        <v>4181</v>
      </c>
    </row>
    <row r="7253" spans="1:6" x14ac:dyDescent="0.15">
      <c r="A7253" t="s">
        <v>2048</v>
      </c>
      <c r="B7253" t="s">
        <v>2051</v>
      </c>
      <c r="C7253">
        <v>20</v>
      </c>
      <c r="D7253" t="s">
        <v>44</v>
      </c>
      <c r="E7253" t="s">
        <v>4150</v>
      </c>
      <c r="F7253" t="s">
        <v>4182</v>
      </c>
    </row>
    <row r="7254" spans="1:6" x14ac:dyDescent="0.15">
      <c r="A7254" t="s">
        <v>2048</v>
      </c>
      <c r="B7254" t="s">
        <v>2051</v>
      </c>
      <c r="C7254">
        <v>20</v>
      </c>
      <c r="D7254" t="s">
        <v>44</v>
      </c>
      <c r="E7254" t="s">
        <v>4150</v>
      </c>
      <c r="F7254" t="s">
        <v>4183</v>
      </c>
    </row>
    <row r="7255" spans="1:6" x14ac:dyDescent="0.15">
      <c r="A7255" t="s">
        <v>2048</v>
      </c>
      <c r="B7255" t="s">
        <v>2051</v>
      </c>
      <c r="C7255">
        <v>20</v>
      </c>
      <c r="D7255" t="s">
        <v>44</v>
      </c>
      <c r="E7255" t="s">
        <v>4150</v>
      </c>
      <c r="F7255" t="s">
        <v>4184</v>
      </c>
    </row>
    <row r="7256" spans="1:6" x14ac:dyDescent="0.15">
      <c r="A7256" t="s">
        <v>2048</v>
      </c>
      <c r="B7256" t="s">
        <v>2051</v>
      </c>
      <c r="C7256">
        <v>20</v>
      </c>
      <c r="D7256" t="s">
        <v>44</v>
      </c>
      <c r="E7256" t="s">
        <v>4150</v>
      </c>
      <c r="F7256" t="s">
        <v>4185</v>
      </c>
    </row>
    <row r="7257" spans="1:6" x14ac:dyDescent="0.15">
      <c r="A7257" t="s">
        <v>2055</v>
      </c>
      <c r="B7257" t="s">
        <v>129</v>
      </c>
      <c r="C7257">
        <v>28</v>
      </c>
      <c r="D7257" t="s">
        <v>44</v>
      </c>
      <c r="E7257" t="s">
        <v>4150</v>
      </c>
      <c r="F7257" t="s">
        <v>4151</v>
      </c>
    </row>
    <row r="7258" spans="1:6" x14ac:dyDescent="0.15">
      <c r="A7258" t="s">
        <v>2055</v>
      </c>
      <c r="B7258" t="s">
        <v>129</v>
      </c>
      <c r="C7258">
        <v>28</v>
      </c>
      <c r="D7258" t="s">
        <v>44</v>
      </c>
      <c r="E7258" t="s">
        <v>4150</v>
      </c>
      <c r="F7258" t="s">
        <v>4152</v>
      </c>
    </row>
    <row r="7259" spans="1:6" x14ac:dyDescent="0.15">
      <c r="A7259" t="s">
        <v>2055</v>
      </c>
      <c r="B7259" t="s">
        <v>129</v>
      </c>
      <c r="C7259">
        <v>28</v>
      </c>
      <c r="D7259" t="s">
        <v>44</v>
      </c>
      <c r="E7259" t="s">
        <v>4150</v>
      </c>
      <c r="F7259" t="s">
        <v>4153</v>
      </c>
    </row>
    <row r="7260" spans="1:6" x14ac:dyDescent="0.15">
      <c r="A7260" t="s">
        <v>2055</v>
      </c>
      <c r="B7260" t="s">
        <v>129</v>
      </c>
      <c r="C7260">
        <v>28</v>
      </c>
      <c r="D7260" t="s">
        <v>44</v>
      </c>
      <c r="E7260" t="s">
        <v>4150</v>
      </c>
      <c r="F7260" t="s">
        <v>4154</v>
      </c>
    </row>
    <row r="7261" spans="1:6" x14ac:dyDescent="0.15">
      <c r="A7261" t="s">
        <v>2055</v>
      </c>
      <c r="B7261" t="s">
        <v>129</v>
      </c>
      <c r="C7261">
        <v>28</v>
      </c>
      <c r="D7261" t="s">
        <v>44</v>
      </c>
      <c r="E7261" t="s">
        <v>4150</v>
      </c>
      <c r="F7261" t="s">
        <v>4155</v>
      </c>
    </row>
    <row r="7262" spans="1:6" x14ac:dyDescent="0.15">
      <c r="A7262" t="s">
        <v>2055</v>
      </c>
      <c r="B7262" t="s">
        <v>129</v>
      </c>
      <c r="C7262">
        <v>28</v>
      </c>
      <c r="D7262" t="s">
        <v>44</v>
      </c>
      <c r="E7262" t="s">
        <v>4150</v>
      </c>
      <c r="F7262" t="s">
        <v>4156</v>
      </c>
    </row>
    <row r="7263" spans="1:6" x14ac:dyDescent="0.15">
      <c r="A7263" t="s">
        <v>2055</v>
      </c>
      <c r="B7263" t="s">
        <v>129</v>
      </c>
      <c r="C7263">
        <v>28</v>
      </c>
      <c r="D7263" t="s">
        <v>44</v>
      </c>
      <c r="E7263" t="s">
        <v>4150</v>
      </c>
      <c r="F7263" t="s">
        <v>4157</v>
      </c>
    </row>
    <row r="7264" spans="1:6" x14ac:dyDescent="0.15">
      <c r="A7264" t="s">
        <v>2055</v>
      </c>
      <c r="B7264" t="s">
        <v>129</v>
      </c>
      <c r="C7264">
        <v>28</v>
      </c>
      <c r="D7264" t="s">
        <v>44</v>
      </c>
      <c r="E7264" t="s">
        <v>4150</v>
      </c>
      <c r="F7264" t="s">
        <v>4158</v>
      </c>
    </row>
    <row r="7265" spans="1:6" x14ac:dyDescent="0.15">
      <c r="A7265" t="s">
        <v>2055</v>
      </c>
      <c r="B7265" t="s">
        <v>129</v>
      </c>
      <c r="C7265">
        <v>28</v>
      </c>
      <c r="D7265" t="s">
        <v>44</v>
      </c>
      <c r="E7265" t="s">
        <v>4150</v>
      </c>
      <c r="F7265" t="s">
        <v>4159</v>
      </c>
    </row>
    <row r="7266" spans="1:6" x14ac:dyDescent="0.15">
      <c r="A7266" t="s">
        <v>2055</v>
      </c>
      <c r="B7266" t="s">
        <v>129</v>
      </c>
      <c r="C7266">
        <v>28</v>
      </c>
      <c r="D7266" t="s">
        <v>44</v>
      </c>
      <c r="E7266" t="s">
        <v>4150</v>
      </c>
      <c r="F7266" t="s">
        <v>4160</v>
      </c>
    </row>
    <row r="7267" spans="1:6" x14ac:dyDescent="0.15">
      <c r="A7267" t="s">
        <v>2055</v>
      </c>
      <c r="B7267" t="s">
        <v>129</v>
      </c>
      <c r="C7267">
        <v>28</v>
      </c>
      <c r="D7267" t="s">
        <v>44</v>
      </c>
      <c r="E7267" t="s">
        <v>4150</v>
      </c>
      <c r="F7267" t="s">
        <v>4161</v>
      </c>
    </row>
    <row r="7268" spans="1:6" x14ac:dyDescent="0.15">
      <c r="A7268" t="s">
        <v>2055</v>
      </c>
      <c r="B7268" t="s">
        <v>129</v>
      </c>
      <c r="C7268">
        <v>28</v>
      </c>
      <c r="D7268" t="s">
        <v>44</v>
      </c>
      <c r="E7268" t="s">
        <v>4150</v>
      </c>
      <c r="F7268" t="s">
        <v>4162</v>
      </c>
    </row>
    <row r="7269" spans="1:6" x14ac:dyDescent="0.15">
      <c r="A7269" t="s">
        <v>2055</v>
      </c>
      <c r="B7269" t="s">
        <v>129</v>
      </c>
      <c r="C7269">
        <v>28</v>
      </c>
      <c r="D7269" t="s">
        <v>44</v>
      </c>
      <c r="E7269" t="s">
        <v>4150</v>
      </c>
      <c r="F7269" t="s">
        <v>4163</v>
      </c>
    </row>
    <row r="7270" spans="1:6" x14ac:dyDescent="0.15">
      <c r="A7270" t="s">
        <v>2055</v>
      </c>
      <c r="B7270" t="s">
        <v>129</v>
      </c>
      <c r="C7270">
        <v>28</v>
      </c>
      <c r="D7270" t="s">
        <v>44</v>
      </c>
      <c r="E7270" t="s">
        <v>4150</v>
      </c>
      <c r="F7270" t="s">
        <v>4164</v>
      </c>
    </row>
    <row r="7271" spans="1:6" x14ac:dyDescent="0.15">
      <c r="A7271" t="s">
        <v>2055</v>
      </c>
      <c r="B7271" t="s">
        <v>129</v>
      </c>
      <c r="C7271">
        <v>28</v>
      </c>
      <c r="D7271" t="s">
        <v>44</v>
      </c>
      <c r="E7271" t="s">
        <v>4150</v>
      </c>
      <c r="F7271" t="s">
        <v>4156</v>
      </c>
    </row>
    <row r="7272" spans="1:6" x14ac:dyDescent="0.15">
      <c r="A7272" t="s">
        <v>2055</v>
      </c>
      <c r="B7272" t="s">
        <v>129</v>
      </c>
      <c r="C7272">
        <v>28</v>
      </c>
      <c r="D7272" t="s">
        <v>44</v>
      </c>
      <c r="E7272" t="s">
        <v>4150</v>
      </c>
      <c r="F7272" t="s">
        <v>4165</v>
      </c>
    </row>
    <row r="7273" spans="1:6" x14ac:dyDescent="0.15">
      <c r="A7273" t="s">
        <v>2055</v>
      </c>
      <c r="B7273" t="s">
        <v>129</v>
      </c>
      <c r="C7273">
        <v>28</v>
      </c>
      <c r="D7273" t="s">
        <v>44</v>
      </c>
      <c r="E7273" t="s">
        <v>4150</v>
      </c>
      <c r="F7273" t="s">
        <v>4166</v>
      </c>
    </row>
    <row r="7274" spans="1:6" x14ac:dyDescent="0.15">
      <c r="A7274" t="s">
        <v>2055</v>
      </c>
      <c r="B7274" t="s">
        <v>129</v>
      </c>
      <c r="C7274">
        <v>28</v>
      </c>
      <c r="D7274" t="s">
        <v>44</v>
      </c>
      <c r="E7274" t="s">
        <v>4150</v>
      </c>
      <c r="F7274" t="s">
        <v>4167</v>
      </c>
    </row>
    <row r="7275" spans="1:6" x14ac:dyDescent="0.15">
      <c r="A7275" t="s">
        <v>2055</v>
      </c>
      <c r="B7275" t="s">
        <v>129</v>
      </c>
      <c r="C7275">
        <v>28</v>
      </c>
      <c r="D7275" t="s">
        <v>44</v>
      </c>
      <c r="E7275" t="s">
        <v>4150</v>
      </c>
      <c r="F7275" t="s">
        <v>4154</v>
      </c>
    </row>
    <row r="7276" spans="1:6" x14ac:dyDescent="0.15">
      <c r="A7276" t="s">
        <v>2055</v>
      </c>
      <c r="B7276" t="s">
        <v>129</v>
      </c>
      <c r="C7276">
        <v>28</v>
      </c>
      <c r="D7276" t="s">
        <v>44</v>
      </c>
      <c r="E7276" t="s">
        <v>4150</v>
      </c>
      <c r="F7276" t="s">
        <v>4168</v>
      </c>
    </row>
    <row r="7277" spans="1:6" x14ac:dyDescent="0.15">
      <c r="A7277" t="s">
        <v>2055</v>
      </c>
      <c r="B7277" t="s">
        <v>129</v>
      </c>
      <c r="C7277">
        <v>28</v>
      </c>
      <c r="D7277" t="s">
        <v>44</v>
      </c>
      <c r="E7277" t="s">
        <v>4150</v>
      </c>
      <c r="F7277" t="s">
        <v>4169</v>
      </c>
    </row>
    <row r="7278" spans="1:6" x14ac:dyDescent="0.15">
      <c r="A7278" t="s">
        <v>2055</v>
      </c>
      <c r="B7278" t="s">
        <v>129</v>
      </c>
      <c r="C7278">
        <v>28</v>
      </c>
      <c r="D7278" t="s">
        <v>44</v>
      </c>
      <c r="E7278" t="s">
        <v>4150</v>
      </c>
      <c r="F7278" t="s">
        <v>4170</v>
      </c>
    </row>
    <row r="7279" spans="1:6" x14ac:dyDescent="0.15">
      <c r="A7279" t="s">
        <v>2055</v>
      </c>
      <c r="B7279" t="s">
        <v>129</v>
      </c>
      <c r="C7279">
        <v>28</v>
      </c>
      <c r="D7279" t="s">
        <v>44</v>
      </c>
      <c r="E7279" t="s">
        <v>4150</v>
      </c>
      <c r="F7279" t="s">
        <v>4171</v>
      </c>
    </row>
    <row r="7280" spans="1:6" x14ac:dyDescent="0.15">
      <c r="A7280" t="s">
        <v>2055</v>
      </c>
      <c r="B7280" t="s">
        <v>129</v>
      </c>
      <c r="C7280">
        <v>28</v>
      </c>
      <c r="D7280" t="s">
        <v>44</v>
      </c>
      <c r="E7280" t="s">
        <v>4150</v>
      </c>
      <c r="F7280" t="s">
        <v>4172</v>
      </c>
    </row>
    <row r="7281" spans="1:6" x14ac:dyDescent="0.15">
      <c r="A7281" t="s">
        <v>2055</v>
      </c>
      <c r="B7281" t="s">
        <v>129</v>
      </c>
      <c r="C7281">
        <v>28</v>
      </c>
      <c r="D7281" t="s">
        <v>44</v>
      </c>
      <c r="E7281" t="s">
        <v>4150</v>
      </c>
      <c r="F7281" t="s">
        <v>4173</v>
      </c>
    </row>
    <row r="7282" spans="1:6" x14ac:dyDescent="0.15">
      <c r="A7282" t="s">
        <v>2055</v>
      </c>
      <c r="B7282" t="s">
        <v>129</v>
      </c>
      <c r="C7282">
        <v>28</v>
      </c>
      <c r="D7282" t="s">
        <v>44</v>
      </c>
      <c r="E7282" t="s">
        <v>4150</v>
      </c>
      <c r="F7282" t="s">
        <v>4174</v>
      </c>
    </row>
    <row r="7283" spans="1:6" x14ac:dyDescent="0.15">
      <c r="A7283" t="s">
        <v>2055</v>
      </c>
      <c r="B7283" t="s">
        <v>129</v>
      </c>
      <c r="C7283">
        <v>28</v>
      </c>
      <c r="D7283" t="s">
        <v>44</v>
      </c>
      <c r="E7283" t="s">
        <v>4150</v>
      </c>
      <c r="F7283" t="s">
        <v>4175</v>
      </c>
    </row>
    <row r="7284" spans="1:6" x14ac:dyDescent="0.15">
      <c r="A7284" t="s">
        <v>2055</v>
      </c>
      <c r="B7284" t="s">
        <v>129</v>
      </c>
      <c r="C7284">
        <v>28</v>
      </c>
      <c r="D7284" t="s">
        <v>44</v>
      </c>
      <c r="E7284" t="s">
        <v>4150</v>
      </c>
      <c r="F7284" t="s">
        <v>4176</v>
      </c>
    </row>
    <row r="7285" spans="1:6" x14ac:dyDescent="0.15">
      <c r="A7285" t="s">
        <v>2055</v>
      </c>
      <c r="B7285" t="s">
        <v>129</v>
      </c>
      <c r="C7285">
        <v>28</v>
      </c>
      <c r="D7285" t="s">
        <v>44</v>
      </c>
      <c r="E7285" t="s">
        <v>4150</v>
      </c>
      <c r="F7285" t="s">
        <v>4177</v>
      </c>
    </row>
    <row r="7286" spans="1:6" x14ac:dyDescent="0.15">
      <c r="A7286" t="s">
        <v>2055</v>
      </c>
      <c r="B7286" t="s">
        <v>129</v>
      </c>
      <c r="C7286">
        <v>28</v>
      </c>
      <c r="D7286" t="s">
        <v>44</v>
      </c>
      <c r="E7286" t="s">
        <v>4150</v>
      </c>
      <c r="F7286" t="s">
        <v>4178</v>
      </c>
    </row>
    <row r="7287" spans="1:6" x14ac:dyDescent="0.15">
      <c r="A7287" t="s">
        <v>2055</v>
      </c>
      <c r="B7287" t="s">
        <v>129</v>
      </c>
      <c r="C7287">
        <v>28</v>
      </c>
      <c r="D7287" t="s">
        <v>44</v>
      </c>
      <c r="E7287" t="s">
        <v>4150</v>
      </c>
      <c r="F7287" t="s">
        <v>4179</v>
      </c>
    </row>
    <row r="7288" spans="1:6" x14ac:dyDescent="0.15">
      <c r="A7288" t="s">
        <v>2055</v>
      </c>
      <c r="B7288" t="s">
        <v>129</v>
      </c>
      <c r="C7288">
        <v>28</v>
      </c>
      <c r="D7288" t="s">
        <v>44</v>
      </c>
      <c r="E7288" t="s">
        <v>4150</v>
      </c>
      <c r="F7288" t="s">
        <v>4180</v>
      </c>
    </row>
    <row r="7289" spans="1:6" x14ac:dyDescent="0.15">
      <c r="A7289" t="s">
        <v>2055</v>
      </c>
      <c r="B7289" t="s">
        <v>129</v>
      </c>
      <c r="C7289">
        <v>28</v>
      </c>
      <c r="D7289" t="s">
        <v>44</v>
      </c>
      <c r="E7289" t="s">
        <v>4150</v>
      </c>
      <c r="F7289" t="s">
        <v>4181</v>
      </c>
    </row>
    <row r="7290" spans="1:6" x14ac:dyDescent="0.15">
      <c r="A7290" t="s">
        <v>2055</v>
      </c>
      <c r="B7290" t="s">
        <v>129</v>
      </c>
      <c r="C7290">
        <v>28</v>
      </c>
      <c r="D7290" t="s">
        <v>44</v>
      </c>
      <c r="E7290" t="s">
        <v>4150</v>
      </c>
      <c r="F7290" t="s">
        <v>4182</v>
      </c>
    </row>
    <row r="7291" spans="1:6" x14ac:dyDescent="0.15">
      <c r="A7291" t="s">
        <v>2055</v>
      </c>
      <c r="B7291" t="s">
        <v>129</v>
      </c>
      <c r="C7291">
        <v>28</v>
      </c>
      <c r="D7291" t="s">
        <v>44</v>
      </c>
      <c r="E7291" t="s">
        <v>4150</v>
      </c>
      <c r="F7291" t="s">
        <v>4183</v>
      </c>
    </row>
    <row r="7292" spans="1:6" x14ac:dyDescent="0.15">
      <c r="A7292" t="s">
        <v>2055</v>
      </c>
      <c r="B7292" t="s">
        <v>129</v>
      </c>
      <c r="C7292">
        <v>28</v>
      </c>
      <c r="D7292" t="s">
        <v>44</v>
      </c>
      <c r="E7292" t="s">
        <v>4150</v>
      </c>
      <c r="F7292" t="s">
        <v>4184</v>
      </c>
    </row>
    <row r="7293" spans="1:6" x14ac:dyDescent="0.15">
      <c r="A7293" t="s">
        <v>2055</v>
      </c>
      <c r="B7293" t="s">
        <v>129</v>
      </c>
      <c r="C7293">
        <v>28</v>
      </c>
      <c r="D7293" t="s">
        <v>44</v>
      </c>
      <c r="E7293" t="s">
        <v>4150</v>
      </c>
      <c r="F7293" t="s">
        <v>4185</v>
      </c>
    </row>
    <row r="7294" spans="1:6" x14ac:dyDescent="0.15">
      <c r="A7294" t="s">
        <v>2060</v>
      </c>
      <c r="B7294" t="s">
        <v>2063</v>
      </c>
      <c r="C7294">
        <v>23</v>
      </c>
      <c r="D7294" t="s">
        <v>2064</v>
      </c>
      <c r="E7294" t="s">
        <v>5801</v>
      </c>
      <c r="F7294" t="s">
        <v>4149</v>
      </c>
    </row>
    <row r="7295" spans="1:6" x14ac:dyDescent="0.15">
      <c r="A7295" t="s">
        <v>2060</v>
      </c>
      <c r="B7295" t="s">
        <v>2063</v>
      </c>
      <c r="C7295">
        <v>23</v>
      </c>
      <c r="D7295" t="s">
        <v>2064</v>
      </c>
      <c r="E7295" t="s">
        <v>5801</v>
      </c>
      <c r="F7295" t="s">
        <v>5802</v>
      </c>
    </row>
    <row r="7296" spans="1:6" x14ac:dyDescent="0.15">
      <c r="A7296" t="s">
        <v>2060</v>
      </c>
      <c r="B7296" t="s">
        <v>2063</v>
      </c>
      <c r="C7296">
        <v>23</v>
      </c>
      <c r="D7296" t="s">
        <v>2064</v>
      </c>
      <c r="E7296" t="s">
        <v>5801</v>
      </c>
      <c r="F7296" t="s">
        <v>4384</v>
      </c>
    </row>
    <row r="7297" spans="1:6" x14ac:dyDescent="0.15">
      <c r="A7297" t="s">
        <v>2060</v>
      </c>
      <c r="B7297" t="s">
        <v>2063</v>
      </c>
      <c r="C7297">
        <v>23</v>
      </c>
      <c r="D7297" t="s">
        <v>2064</v>
      </c>
      <c r="E7297" t="s">
        <v>5801</v>
      </c>
      <c r="F7297" t="s">
        <v>5803</v>
      </c>
    </row>
    <row r="7298" spans="1:6" x14ac:dyDescent="0.15">
      <c r="A7298" t="s">
        <v>2060</v>
      </c>
      <c r="B7298" t="s">
        <v>2063</v>
      </c>
      <c r="C7298">
        <v>23</v>
      </c>
      <c r="D7298" t="s">
        <v>2064</v>
      </c>
      <c r="E7298" t="s">
        <v>5801</v>
      </c>
      <c r="F7298" t="s">
        <v>5164</v>
      </c>
    </row>
    <row r="7299" spans="1:6" x14ac:dyDescent="0.15">
      <c r="A7299" t="s">
        <v>2060</v>
      </c>
      <c r="B7299" t="s">
        <v>2063</v>
      </c>
      <c r="C7299">
        <v>23</v>
      </c>
      <c r="D7299" t="s">
        <v>2064</v>
      </c>
      <c r="E7299" t="s">
        <v>5801</v>
      </c>
      <c r="F7299" t="s">
        <v>5804</v>
      </c>
    </row>
    <row r="7300" spans="1:6" x14ac:dyDescent="0.15">
      <c r="A7300" t="s">
        <v>2060</v>
      </c>
      <c r="B7300" t="s">
        <v>2063</v>
      </c>
      <c r="C7300">
        <v>23</v>
      </c>
      <c r="D7300" t="s">
        <v>2064</v>
      </c>
      <c r="E7300" t="s">
        <v>5801</v>
      </c>
      <c r="F7300" t="s">
        <v>4544</v>
      </c>
    </row>
    <row r="7301" spans="1:6" x14ac:dyDescent="0.15">
      <c r="A7301" t="s">
        <v>2060</v>
      </c>
      <c r="B7301" t="s">
        <v>2063</v>
      </c>
      <c r="C7301">
        <v>23</v>
      </c>
      <c r="D7301" t="s">
        <v>2064</v>
      </c>
      <c r="E7301" t="s">
        <v>5801</v>
      </c>
      <c r="F7301" t="s">
        <v>5805</v>
      </c>
    </row>
    <row r="7302" spans="1:6" x14ac:dyDescent="0.15">
      <c r="A7302" t="s">
        <v>2060</v>
      </c>
      <c r="B7302" t="s">
        <v>2063</v>
      </c>
      <c r="C7302">
        <v>23</v>
      </c>
      <c r="D7302" t="s">
        <v>2064</v>
      </c>
      <c r="E7302" t="s">
        <v>5801</v>
      </c>
      <c r="F7302" t="s">
        <v>5806</v>
      </c>
    </row>
    <row r="7303" spans="1:6" x14ac:dyDescent="0.15">
      <c r="A7303" t="s">
        <v>2060</v>
      </c>
      <c r="B7303" t="s">
        <v>2063</v>
      </c>
      <c r="C7303">
        <v>23</v>
      </c>
      <c r="D7303" t="s">
        <v>2064</v>
      </c>
      <c r="E7303" t="s">
        <v>5801</v>
      </c>
      <c r="F7303" t="s">
        <v>5807</v>
      </c>
    </row>
    <row r="7304" spans="1:6" x14ac:dyDescent="0.15">
      <c r="A7304" t="s">
        <v>2060</v>
      </c>
      <c r="B7304" t="s">
        <v>2063</v>
      </c>
      <c r="C7304">
        <v>23</v>
      </c>
      <c r="D7304" t="s">
        <v>2064</v>
      </c>
      <c r="E7304" t="s">
        <v>5801</v>
      </c>
      <c r="F7304" t="s">
        <v>5808</v>
      </c>
    </row>
    <row r="7305" spans="1:6" x14ac:dyDescent="0.15">
      <c r="A7305" t="s">
        <v>2060</v>
      </c>
      <c r="B7305" t="s">
        <v>2063</v>
      </c>
      <c r="C7305">
        <v>23</v>
      </c>
      <c r="D7305" t="s">
        <v>2064</v>
      </c>
      <c r="E7305" t="s">
        <v>5801</v>
      </c>
      <c r="F7305" t="s">
        <v>5809</v>
      </c>
    </row>
    <row r="7306" spans="1:6" x14ac:dyDescent="0.15">
      <c r="A7306" t="s">
        <v>2060</v>
      </c>
      <c r="B7306" t="s">
        <v>2063</v>
      </c>
      <c r="C7306">
        <v>23</v>
      </c>
      <c r="D7306" t="s">
        <v>2064</v>
      </c>
      <c r="E7306" t="s">
        <v>5801</v>
      </c>
      <c r="F7306" t="s">
        <v>5810</v>
      </c>
    </row>
    <row r="7307" spans="1:6" x14ac:dyDescent="0.15">
      <c r="A7307" t="s">
        <v>2060</v>
      </c>
      <c r="B7307" t="s">
        <v>2063</v>
      </c>
      <c r="C7307">
        <v>23</v>
      </c>
      <c r="D7307" t="s">
        <v>2064</v>
      </c>
      <c r="E7307" t="s">
        <v>5801</v>
      </c>
      <c r="F7307" t="s">
        <v>5811</v>
      </c>
    </row>
    <row r="7308" spans="1:6" x14ac:dyDescent="0.15">
      <c r="A7308" t="s">
        <v>2060</v>
      </c>
      <c r="B7308" t="s">
        <v>2063</v>
      </c>
      <c r="C7308">
        <v>23</v>
      </c>
      <c r="D7308" t="s">
        <v>2064</v>
      </c>
      <c r="E7308" t="s">
        <v>5801</v>
      </c>
      <c r="F7308" t="s">
        <v>5812</v>
      </c>
    </row>
    <row r="7309" spans="1:6" x14ac:dyDescent="0.15">
      <c r="A7309" t="s">
        <v>2060</v>
      </c>
      <c r="B7309" t="s">
        <v>2063</v>
      </c>
      <c r="C7309">
        <v>23</v>
      </c>
      <c r="D7309" t="s">
        <v>2064</v>
      </c>
      <c r="E7309" t="s">
        <v>5801</v>
      </c>
      <c r="F7309" t="s">
        <v>5813</v>
      </c>
    </row>
    <row r="7310" spans="1:6" x14ac:dyDescent="0.15">
      <c r="A7310" t="s">
        <v>2060</v>
      </c>
      <c r="B7310" t="s">
        <v>2063</v>
      </c>
      <c r="C7310">
        <v>23</v>
      </c>
      <c r="D7310" t="s">
        <v>2064</v>
      </c>
      <c r="E7310" t="s">
        <v>5801</v>
      </c>
      <c r="F7310" t="s">
        <v>5814</v>
      </c>
    </row>
    <row r="7311" spans="1:6" x14ac:dyDescent="0.15">
      <c r="A7311" t="s">
        <v>2060</v>
      </c>
      <c r="B7311" t="s">
        <v>2063</v>
      </c>
      <c r="C7311">
        <v>23</v>
      </c>
      <c r="D7311" t="s">
        <v>2064</v>
      </c>
      <c r="E7311" t="s">
        <v>5801</v>
      </c>
      <c r="F7311" t="s">
        <v>4259</v>
      </c>
    </row>
    <row r="7312" spans="1:6" x14ac:dyDescent="0.15">
      <c r="A7312" t="s">
        <v>2067</v>
      </c>
      <c r="B7312" t="s">
        <v>2070</v>
      </c>
      <c r="C7312">
        <v>22</v>
      </c>
      <c r="D7312" t="s">
        <v>44</v>
      </c>
      <c r="E7312" t="s">
        <v>4150</v>
      </c>
      <c r="F7312" t="s">
        <v>4151</v>
      </c>
    </row>
    <row r="7313" spans="1:6" x14ac:dyDescent="0.15">
      <c r="A7313" t="s">
        <v>2067</v>
      </c>
      <c r="B7313" t="s">
        <v>2070</v>
      </c>
      <c r="C7313">
        <v>22</v>
      </c>
      <c r="D7313" t="s">
        <v>44</v>
      </c>
      <c r="E7313" t="s">
        <v>4150</v>
      </c>
      <c r="F7313" t="s">
        <v>4152</v>
      </c>
    </row>
    <row r="7314" spans="1:6" x14ac:dyDescent="0.15">
      <c r="A7314" t="s">
        <v>2067</v>
      </c>
      <c r="B7314" t="s">
        <v>2070</v>
      </c>
      <c r="C7314">
        <v>22</v>
      </c>
      <c r="D7314" t="s">
        <v>44</v>
      </c>
      <c r="E7314" t="s">
        <v>4150</v>
      </c>
      <c r="F7314" t="s">
        <v>4153</v>
      </c>
    </row>
    <row r="7315" spans="1:6" x14ac:dyDescent="0.15">
      <c r="A7315" t="s">
        <v>2067</v>
      </c>
      <c r="B7315" t="s">
        <v>2070</v>
      </c>
      <c r="C7315">
        <v>22</v>
      </c>
      <c r="D7315" t="s">
        <v>44</v>
      </c>
      <c r="E7315" t="s">
        <v>4150</v>
      </c>
      <c r="F7315" t="s">
        <v>4154</v>
      </c>
    </row>
    <row r="7316" spans="1:6" x14ac:dyDescent="0.15">
      <c r="A7316" t="s">
        <v>2067</v>
      </c>
      <c r="B7316" t="s">
        <v>2070</v>
      </c>
      <c r="C7316">
        <v>22</v>
      </c>
      <c r="D7316" t="s">
        <v>44</v>
      </c>
      <c r="E7316" t="s">
        <v>4150</v>
      </c>
      <c r="F7316" t="s">
        <v>4155</v>
      </c>
    </row>
    <row r="7317" spans="1:6" x14ac:dyDescent="0.15">
      <c r="A7317" t="s">
        <v>2067</v>
      </c>
      <c r="B7317" t="s">
        <v>2070</v>
      </c>
      <c r="C7317">
        <v>22</v>
      </c>
      <c r="D7317" t="s">
        <v>44</v>
      </c>
      <c r="E7317" t="s">
        <v>4150</v>
      </c>
      <c r="F7317" t="s">
        <v>4156</v>
      </c>
    </row>
    <row r="7318" spans="1:6" x14ac:dyDescent="0.15">
      <c r="A7318" t="s">
        <v>2067</v>
      </c>
      <c r="B7318" t="s">
        <v>2070</v>
      </c>
      <c r="C7318">
        <v>22</v>
      </c>
      <c r="D7318" t="s">
        <v>44</v>
      </c>
      <c r="E7318" t="s">
        <v>4150</v>
      </c>
      <c r="F7318" t="s">
        <v>4157</v>
      </c>
    </row>
    <row r="7319" spans="1:6" x14ac:dyDescent="0.15">
      <c r="A7319" t="s">
        <v>2067</v>
      </c>
      <c r="B7319" t="s">
        <v>2070</v>
      </c>
      <c r="C7319">
        <v>22</v>
      </c>
      <c r="D7319" t="s">
        <v>44</v>
      </c>
      <c r="E7319" t="s">
        <v>4150</v>
      </c>
      <c r="F7319" t="s">
        <v>4158</v>
      </c>
    </row>
    <row r="7320" spans="1:6" x14ac:dyDescent="0.15">
      <c r="A7320" t="s">
        <v>2067</v>
      </c>
      <c r="B7320" t="s">
        <v>2070</v>
      </c>
      <c r="C7320">
        <v>22</v>
      </c>
      <c r="D7320" t="s">
        <v>44</v>
      </c>
      <c r="E7320" t="s">
        <v>4150</v>
      </c>
      <c r="F7320" t="s">
        <v>4159</v>
      </c>
    </row>
    <row r="7321" spans="1:6" x14ac:dyDescent="0.15">
      <c r="A7321" t="s">
        <v>2067</v>
      </c>
      <c r="B7321" t="s">
        <v>2070</v>
      </c>
      <c r="C7321">
        <v>22</v>
      </c>
      <c r="D7321" t="s">
        <v>44</v>
      </c>
      <c r="E7321" t="s">
        <v>4150</v>
      </c>
      <c r="F7321" t="s">
        <v>4160</v>
      </c>
    </row>
    <row r="7322" spans="1:6" x14ac:dyDescent="0.15">
      <c r="A7322" t="s">
        <v>2067</v>
      </c>
      <c r="B7322" t="s">
        <v>2070</v>
      </c>
      <c r="C7322">
        <v>22</v>
      </c>
      <c r="D7322" t="s">
        <v>44</v>
      </c>
      <c r="E7322" t="s">
        <v>4150</v>
      </c>
      <c r="F7322" t="s">
        <v>4161</v>
      </c>
    </row>
    <row r="7323" spans="1:6" x14ac:dyDescent="0.15">
      <c r="A7323" t="s">
        <v>2067</v>
      </c>
      <c r="B7323" t="s">
        <v>2070</v>
      </c>
      <c r="C7323">
        <v>22</v>
      </c>
      <c r="D7323" t="s">
        <v>44</v>
      </c>
      <c r="E7323" t="s">
        <v>4150</v>
      </c>
      <c r="F7323" t="s">
        <v>4162</v>
      </c>
    </row>
    <row r="7324" spans="1:6" x14ac:dyDescent="0.15">
      <c r="A7324" t="s">
        <v>2067</v>
      </c>
      <c r="B7324" t="s">
        <v>2070</v>
      </c>
      <c r="C7324">
        <v>22</v>
      </c>
      <c r="D7324" t="s">
        <v>44</v>
      </c>
      <c r="E7324" t="s">
        <v>4150</v>
      </c>
      <c r="F7324" t="s">
        <v>4163</v>
      </c>
    </row>
    <row r="7325" spans="1:6" x14ac:dyDescent="0.15">
      <c r="A7325" t="s">
        <v>2067</v>
      </c>
      <c r="B7325" t="s">
        <v>2070</v>
      </c>
      <c r="C7325">
        <v>22</v>
      </c>
      <c r="D7325" t="s">
        <v>44</v>
      </c>
      <c r="E7325" t="s">
        <v>4150</v>
      </c>
      <c r="F7325" t="s">
        <v>4164</v>
      </c>
    </row>
    <row r="7326" spans="1:6" x14ac:dyDescent="0.15">
      <c r="A7326" t="s">
        <v>2067</v>
      </c>
      <c r="B7326" t="s">
        <v>2070</v>
      </c>
      <c r="C7326">
        <v>22</v>
      </c>
      <c r="D7326" t="s">
        <v>44</v>
      </c>
      <c r="E7326" t="s">
        <v>4150</v>
      </c>
      <c r="F7326" t="s">
        <v>4156</v>
      </c>
    </row>
    <row r="7327" spans="1:6" x14ac:dyDescent="0.15">
      <c r="A7327" t="s">
        <v>2067</v>
      </c>
      <c r="B7327" t="s">
        <v>2070</v>
      </c>
      <c r="C7327">
        <v>22</v>
      </c>
      <c r="D7327" t="s">
        <v>44</v>
      </c>
      <c r="E7327" t="s">
        <v>4150</v>
      </c>
      <c r="F7327" t="s">
        <v>4165</v>
      </c>
    </row>
    <row r="7328" spans="1:6" x14ac:dyDescent="0.15">
      <c r="A7328" t="s">
        <v>2067</v>
      </c>
      <c r="B7328" t="s">
        <v>2070</v>
      </c>
      <c r="C7328">
        <v>22</v>
      </c>
      <c r="D7328" t="s">
        <v>44</v>
      </c>
      <c r="E7328" t="s">
        <v>4150</v>
      </c>
      <c r="F7328" t="s">
        <v>4166</v>
      </c>
    </row>
    <row r="7329" spans="1:6" x14ac:dyDescent="0.15">
      <c r="A7329" t="s">
        <v>2067</v>
      </c>
      <c r="B7329" t="s">
        <v>2070</v>
      </c>
      <c r="C7329">
        <v>22</v>
      </c>
      <c r="D7329" t="s">
        <v>44</v>
      </c>
      <c r="E7329" t="s">
        <v>4150</v>
      </c>
      <c r="F7329" t="s">
        <v>4167</v>
      </c>
    </row>
    <row r="7330" spans="1:6" x14ac:dyDescent="0.15">
      <c r="A7330" t="s">
        <v>2067</v>
      </c>
      <c r="B7330" t="s">
        <v>2070</v>
      </c>
      <c r="C7330">
        <v>22</v>
      </c>
      <c r="D7330" t="s">
        <v>44</v>
      </c>
      <c r="E7330" t="s">
        <v>4150</v>
      </c>
      <c r="F7330" t="s">
        <v>4154</v>
      </c>
    </row>
    <row r="7331" spans="1:6" x14ac:dyDescent="0.15">
      <c r="A7331" t="s">
        <v>2067</v>
      </c>
      <c r="B7331" t="s">
        <v>2070</v>
      </c>
      <c r="C7331">
        <v>22</v>
      </c>
      <c r="D7331" t="s">
        <v>44</v>
      </c>
      <c r="E7331" t="s">
        <v>4150</v>
      </c>
      <c r="F7331" t="s">
        <v>4168</v>
      </c>
    </row>
    <row r="7332" spans="1:6" x14ac:dyDescent="0.15">
      <c r="A7332" t="s">
        <v>2067</v>
      </c>
      <c r="B7332" t="s">
        <v>2070</v>
      </c>
      <c r="C7332">
        <v>22</v>
      </c>
      <c r="D7332" t="s">
        <v>44</v>
      </c>
      <c r="E7332" t="s">
        <v>4150</v>
      </c>
      <c r="F7332" t="s">
        <v>4169</v>
      </c>
    </row>
    <row r="7333" spans="1:6" x14ac:dyDescent="0.15">
      <c r="A7333" t="s">
        <v>2067</v>
      </c>
      <c r="B7333" t="s">
        <v>2070</v>
      </c>
      <c r="C7333">
        <v>22</v>
      </c>
      <c r="D7333" t="s">
        <v>44</v>
      </c>
      <c r="E7333" t="s">
        <v>4150</v>
      </c>
      <c r="F7333" t="s">
        <v>4170</v>
      </c>
    </row>
    <row r="7334" spans="1:6" x14ac:dyDescent="0.15">
      <c r="A7334" t="s">
        <v>2067</v>
      </c>
      <c r="B7334" t="s">
        <v>2070</v>
      </c>
      <c r="C7334">
        <v>22</v>
      </c>
      <c r="D7334" t="s">
        <v>44</v>
      </c>
      <c r="E7334" t="s">
        <v>4150</v>
      </c>
      <c r="F7334" t="s">
        <v>4171</v>
      </c>
    </row>
    <row r="7335" spans="1:6" x14ac:dyDescent="0.15">
      <c r="A7335" t="s">
        <v>2067</v>
      </c>
      <c r="B7335" t="s">
        <v>2070</v>
      </c>
      <c r="C7335">
        <v>22</v>
      </c>
      <c r="D7335" t="s">
        <v>44</v>
      </c>
      <c r="E7335" t="s">
        <v>4150</v>
      </c>
      <c r="F7335" t="s">
        <v>4172</v>
      </c>
    </row>
    <row r="7336" spans="1:6" x14ac:dyDescent="0.15">
      <c r="A7336" t="s">
        <v>2067</v>
      </c>
      <c r="B7336" t="s">
        <v>2070</v>
      </c>
      <c r="C7336">
        <v>22</v>
      </c>
      <c r="D7336" t="s">
        <v>44</v>
      </c>
      <c r="E7336" t="s">
        <v>4150</v>
      </c>
      <c r="F7336" t="s">
        <v>4173</v>
      </c>
    </row>
    <row r="7337" spans="1:6" x14ac:dyDescent="0.15">
      <c r="A7337" t="s">
        <v>2067</v>
      </c>
      <c r="B7337" t="s">
        <v>2070</v>
      </c>
      <c r="C7337">
        <v>22</v>
      </c>
      <c r="D7337" t="s">
        <v>44</v>
      </c>
      <c r="E7337" t="s">
        <v>4150</v>
      </c>
      <c r="F7337" t="s">
        <v>4174</v>
      </c>
    </row>
    <row r="7338" spans="1:6" x14ac:dyDescent="0.15">
      <c r="A7338" t="s">
        <v>2067</v>
      </c>
      <c r="B7338" t="s">
        <v>2070</v>
      </c>
      <c r="C7338">
        <v>22</v>
      </c>
      <c r="D7338" t="s">
        <v>44</v>
      </c>
      <c r="E7338" t="s">
        <v>4150</v>
      </c>
      <c r="F7338" t="s">
        <v>4175</v>
      </c>
    </row>
    <row r="7339" spans="1:6" x14ac:dyDescent="0.15">
      <c r="A7339" t="s">
        <v>2067</v>
      </c>
      <c r="B7339" t="s">
        <v>2070</v>
      </c>
      <c r="C7339">
        <v>22</v>
      </c>
      <c r="D7339" t="s">
        <v>44</v>
      </c>
      <c r="E7339" t="s">
        <v>4150</v>
      </c>
      <c r="F7339" t="s">
        <v>4176</v>
      </c>
    </row>
    <row r="7340" spans="1:6" x14ac:dyDescent="0.15">
      <c r="A7340" t="s">
        <v>2067</v>
      </c>
      <c r="B7340" t="s">
        <v>2070</v>
      </c>
      <c r="C7340">
        <v>22</v>
      </c>
      <c r="D7340" t="s">
        <v>44</v>
      </c>
      <c r="E7340" t="s">
        <v>4150</v>
      </c>
      <c r="F7340" t="s">
        <v>4177</v>
      </c>
    </row>
    <row r="7341" spans="1:6" x14ac:dyDescent="0.15">
      <c r="A7341" t="s">
        <v>2067</v>
      </c>
      <c r="B7341" t="s">
        <v>2070</v>
      </c>
      <c r="C7341">
        <v>22</v>
      </c>
      <c r="D7341" t="s">
        <v>44</v>
      </c>
      <c r="E7341" t="s">
        <v>4150</v>
      </c>
      <c r="F7341" t="s">
        <v>4178</v>
      </c>
    </row>
    <row r="7342" spans="1:6" x14ac:dyDescent="0.15">
      <c r="A7342" t="s">
        <v>2067</v>
      </c>
      <c r="B7342" t="s">
        <v>2070</v>
      </c>
      <c r="C7342">
        <v>22</v>
      </c>
      <c r="D7342" t="s">
        <v>44</v>
      </c>
      <c r="E7342" t="s">
        <v>4150</v>
      </c>
      <c r="F7342" t="s">
        <v>4179</v>
      </c>
    </row>
    <row r="7343" spans="1:6" x14ac:dyDescent="0.15">
      <c r="A7343" t="s">
        <v>2067</v>
      </c>
      <c r="B7343" t="s">
        <v>2070</v>
      </c>
      <c r="C7343">
        <v>22</v>
      </c>
      <c r="D7343" t="s">
        <v>44</v>
      </c>
      <c r="E7343" t="s">
        <v>4150</v>
      </c>
      <c r="F7343" t="s">
        <v>4180</v>
      </c>
    </row>
    <row r="7344" spans="1:6" x14ac:dyDescent="0.15">
      <c r="A7344" t="s">
        <v>2067</v>
      </c>
      <c r="B7344" t="s">
        <v>2070</v>
      </c>
      <c r="C7344">
        <v>22</v>
      </c>
      <c r="D7344" t="s">
        <v>44</v>
      </c>
      <c r="E7344" t="s">
        <v>4150</v>
      </c>
      <c r="F7344" t="s">
        <v>4181</v>
      </c>
    </row>
    <row r="7345" spans="1:6" x14ac:dyDescent="0.15">
      <c r="A7345" t="s">
        <v>2067</v>
      </c>
      <c r="B7345" t="s">
        <v>2070</v>
      </c>
      <c r="C7345">
        <v>22</v>
      </c>
      <c r="D7345" t="s">
        <v>44</v>
      </c>
      <c r="E7345" t="s">
        <v>4150</v>
      </c>
      <c r="F7345" t="s">
        <v>4182</v>
      </c>
    </row>
    <row r="7346" spans="1:6" x14ac:dyDescent="0.15">
      <c r="A7346" t="s">
        <v>2067</v>
      </c>
      <c r="B7346" t="s">
        <v>2070</v>
      </c>
      <c r="C7346">
        <v>22</v>
      </c>
      <c r="D7346" t="s">
        <v>44</v>
      </c>
      <c r="E7346" t="s">
        <v>4150</v>
      </c>
      <c r="F7346" t="s">
        <v>4183</v>
      </c>
    </row>
    <row r="7347" spans="1:6" x14ac:dyDescent="0.15">
      <c r="A7347" t="s">
        <v>2067</v>
      </c>
      <c r="B7347" t="s">
        <v>2070</v>
      </c>
      <c r="C7347">
        <v>22</v>
      </c>
      <c r="D7347" t="s">
        <v>44</v>
      </c>
      <c r="E7347" t="s">
        <v>4150</v>
      </c>
      <c r="F7347" t="s">
        <v>4184</v>
      </c>
    </row>
    <row r="7348" spans="1:6" x14ac:dyDescent="0.15">
      <c r="A7348" t="s">
        <v>2067</v>
      </c>
      <c r="B7348" t="s">
        <v>2070</v>
      </c>
      <c r="C7348">
        <v>22</v>
      </c>
      <c r="D7348" t="s">
        <v>44</v>
      </c>
      <c r="E7348" t="s">
        <v>4150</v>
      </c>
      <c r="F7348" t="s">
        <v>4185</v>
      </c>
    </row>
    <row r="7349" spans="1:6" x14ac:dyDescent="0.15">
      <c r="A7349" t="s">
        <v>2073</v>
      </c>
      <c r="B7349" t="s">
        <v>2076</v>
      </c>
      <c r="C7349">
        <v>22</v>
      </c>
      <c r="D7349" t="s">
        <v>2077</v>
      </c>
      <c r="E7349" t="s">
        <v>5815</v>
      </c>
      <c r="F7349" t="s">
        <v>5816</v>
      </c>
    </row>
    <row r="7350" spans="1:6" x14ac:dyDescent="0.15">
      <c r="A7350" t="s">
        <v>2073</v>
      </c>
      <c r="B7350" t="s">
        <v>2076</v>
      </c>
      <c r="C7350">
        <v>22</v>
      </c>
      <c r="D7350" t="s">
        <v>2077</v>
      </c>
      <c r="E7350" t="s">
        <v>5815</v>
      </c>
      <c r="F7350" t="s">
        <v>4712</v>
      </c>
    </row>
    <row r="7351" spans="1:6" x14ac:dyDescent="0.15">
      <c r="A7351" t="s">
        <v>2073</v>
      </c>
      <c r="B7351" t="s">
        <v>2076</v>
      </c>
      <c r="C7351">
        <v>22</v>
      </c>
      <c r="D7351" t="s">
        <v>2077</v>
      </c>
      <c r="E7351" t="s">
        <v>5815</v>
      </c>
      <c r="F7351" t="s">
        <v>4149</v>
      </c>
    </row>
    <row r="7352" spans="1:6" x14ac:dyDescent="0.15">
      <c r="A7352" t="s">
        <v>2073</v>
      </c>
      <c r="B7352" t="s">
        <v>2076</v>
      </c>
      <c r="C7352">
        <v>22</v>
      </c>
      <c r="D7352" t="s">
        <v>2077</v>
      </c>
      <c r="E7352" t="s">
        <v>5815</v>
      </c>
      <c r="F7352" t="s">
        <v>5817</v>
      </c>
    </row>
    <row r="7353" spans="1:6" x14ac:dyDescent="0.15">
      <c r="A7353" t="s">
        <v>2073</v>
      </c>
      <c r="B7353" t="s">
        <v>2076</v>
      </c>
      <c r="C7353">
        <v>22</v>
      </c>
      <c r="D7353" t="s">
        <v>2077</v>
      </c>
      <c r="E7353" t="s">
        <v>5815</v>
      </c>
      <c r="F7353" t="s">
        <v>5818</v>
      </c>
    </row>
    <row r="7354" spans="1:6" x14ac:dyDescent="0.15">
      <c r="A7354" t="s">
        <v>2073</v>
      </c>
      <c r="B7354" t="s">
        <v>2076</v>
      </c>
      <c r="C7354">
        <v>22</v>
      </c>
      <c r="D7354" t="s">
        <v>2077</v>
      </c>
      <c r="E7354" t="s">
        <v>5815</v>
      </c>
      <c r="F7354" t="s">
        <v>5819</v>
      </c>
    </row>
    <row r="7355" spans="1:6" x14ac:dyDescent="0.15">
      <c r="A7355" t="s">
        <v>2073</v>
      </c>
      <c r="B7355" t="s">
        <v>2076</v>
      </c>
      <c r="C7355">
        <v>22</v>
      </c>
      <c r="D7355" t="s">
        <v>2077</v>
      </c>
      <c r="E7355" t="s">
        <v>5815</v>
      </c>
      <c r="F7355" t="s">
        <v>5820</v>
      </c>
    </row>
    <row r="7356" spans="1:6" x14ac:dyDescent="0.15">
      <c r="A7356" t="s">
        <v>2073</v>
      </c>
      <c r="B7356" t="s">
        <v>2076</v>
      </c>
      <c r="C7356">
        <v>22</v>
      </c>
      <c r="D7356" t="s">
        <v>2077</v>
      </c>
      <c r="E7356" t="s">
        <v>5815</v>
      </c>
      <c r="F7356" t="s">
        <v>5821</v>
      </c>
    </row>
    <row r="7357" spans="1:6" x14ac:dyDescent="0.15">
      <c r="A7357" t="s">
        <v>2073</v>
      </c>
      <c r="B7357" t="s">
        <v>2076</v>
      </c>
      <c r="C7357">
        <v>22</v>
      </c>
      <c r="D7357" t="s">
        <v>2077</v>
      </c>
      <c r="E7357" t="s">
        <v>5815</v>
      </c>
      <c r="F7357" t="s">
        <v>5822</v>
      </c>
    </row>
    <row r="7358" spans="1:6" x14ac:dyDescent="0.15">
      <c r="A7358" t="s">
        <v>2073</v>
      </c>
      <c r="B7358" t="s">
        <v>2076</v>
      </c>
      <c r="C7358">
        <v>22</v>
      </c>
      <c r="D7358" t="s">
        <v>2077</v>
      </c>
      <c r="E7358" t="s">
        <v>5815</v>
      </c>
      <c r="F7358" t="s">
        <v>5823</v>
      </c>
    </row>
    <row r="7359" spans="1:6" x14ac:dyDescent="0.15">
      <c r="A7359" t="s">
        <v>2073</v>
      </c>
      <c r="B7359" t="s">
        <v>2076</v>
      </c>
      <c r="C7359">
        <v>22</v>
      </c>
      <c r="D7359" t="s">
        <v>2077</v>
      </c>
      <c r="E7359" t="s">
        <v>5815</v>
      </c>
      <c r="F7359" t="s">
        <v>5824</v>
      </c>
    </row>
    <row r="7360" spans="1:6" x14ac:dyDescent="0.15">
      <c r="A7360" t="s">
        <v>2073</v>
      </c>
      <c r="B7360" t="s">
        <v>2076</v>
      </c>
      <c r="C7360">
        <v>22</v>
      </c>
      <c r="D7360" t="s">
        <v>2077</v>
      </c>
      <c r="E7360" t="s">
        <v>5815</v>
      </c>
      <c r="F7360" t="s">
        <v>5825</v>
      </c>
    </row>
    <row r="7361" spans="1:6" x14ac:dyDescent="0.15">
      <c r="A7361" t="s">
        <v>2073</v>
      </c>
      <c r="B7361" t="s">
        <v>2076</v>
      </c>
      <c r="C7361">
        <v>22</v>
      </c>
      <c r="D7361" t="s">
        <v>2077</v>
      </c>
      <c r="E7361" t="s">
        <v>5815</v>
      </c>
      <c r="F7361" t="s">
        <v>5826</v>
      </c>
    </row>
    <row r="7362" spans="1:6" x14ac:dyDescent="0.15">
      <c r="A7362" t="s">
        <v>2073</v>
      </c>
      <c r="B7362" t="s">
        <v>2076</v>
      </c>
      <c r="C7362">
        <v>22</v>
      </c>
      <c r="D7362" t="s">
        <v>2077</v>
      </c>
      <c r="E7362" t="s">
        <v>5815</v>
      </c>
      <c r="F7362" t="s">
        <v>5827</v>
      </c>
    </row>
    <row r="7363" spans="1:6" x14ac:dyDescent="0.15">
      <c r="A7363" t="s">
        <v>2073</v>
      </c>
      <c r="B7363" t="s">
        <v>2076</v>
      </c>
      <c r="C7363">
        <v>22</v>
      </c>
      <c r="D7363" t="s">
        <v>2077</v>
      </c>
      <c r="E7363" t="s">
        <v>5815</v>
      </c>
      <c r="F7363" t="s">
        <v>5164</v>
      </c>
    </row>
    <row r="7364" spans="1:6" x14ac:dyDescent="0.15">
      <c r="A7364" t="s">
        <v>2073</v>
      </c>
      <c r="B7364" t="s">
        <v>2076</v>
      </c>
      <c r="C7364">
        <v>22</v>
      </c>
      <c r="D7364" t="s">
        <v>2077</v>
      </c>
      <c r="E7364" t="s">
        <v>5815</v>
      </c>
      <c r="F7364" t="s">
        <v>5828</v>
      </c>
    </row>
    <row r="7365" spans="1:6" x14ac:dyDescent="0.15">
      <c r="A7365" t="s">
        <v>2073</v>
      </c>
      <c r="B7365" t="s">
        <v>2076</v>
      </c>
      <c r="C7365">
        <v>22</v>
      </c>
      <c r="D7365" t="s">
        <v>2077</v>
      </c>
      <c r="E7365" t="s">
        <v>5815</v>
      </c>
      <c r="F7365" t="s">
        <v>5829</v>
      </c>
    </row>
    <row r="7366" spans="1:6" x14ac:dyDescent="0.15">
      <c r="A7366" t="s">
        <v>2073</v>
      </c>
      <c r="B7366" t="s">
        <v>2076</v>
      </c>
      <c r="C7366">
        <v>22</v>
      </c>
      <c r="D7366" t="s">
        <v>2077</v>
      </c>
      <c r="E7366" t="s">
        <v>5815</v>
      </c>
      <c r="F7366" t="s">
        <v>5830</v>
      </c>
    </row>
    <row r="7367" spans="1:6" x14ac:dyDescent="0.15">
      <c r="A7367" t="s">
        <v>2073</v>
      </c>
      <c r="B7367" t="s">
        <v>2076</v>
      </c>
      <c r="C7367">
        <v>22</v>
      </c>
      <c r="D7367" t="s">
        <v>2077</v>
      </c>
      <c r="E7367" t="s">
        <v>5815</v>
      </c>
      <c r="F7367" t="s">
        <v>5831</v>
      </c>
    </row>
    <row r="7368" spans="1:6" x14ac:dyDescent="0.15">
      <c r="A7368" t="s">
        <v>2073</v>
      </c>
      <c r="B7368" t="s">
        <v>2076</v>
      </c>
      <c r="C7368">
        <v>22</v>
      </c>
      <c r="D7368" t="s">
        <v>2077</v>
      </c>
      <c r="E7368" t="s">
        <v>5815</v>
      </c>
      <c r="F7368" t="s">
        <v>5832</v>
      </c>
    </row>
    <row r="7369" spans="1:6" x14ac:dyDescent="0.15">
      <c r="A7369" t="s">
        <v>2073</v>
      </c>
      <c r="B7369" t="s">
        <v>2076</v>
      </c>
      <c r="C7369">
        <v>22</v>
      </c>
      <c r="D7369" t="s">
        <v>2077</v>
      </c>
      <c r="E7369" t="s">
        <v>5815</v>
      </c>
      <c r="F7369" t="s">
        <v>5833</v>
      </c>
    </row>
    <row r="7370" spans="1:6" x14ac:dyDescent="0.15">
      <c r="A7370" t="s">
        <v>2073</v>
      </c>
      <c r="B7370" t="s">
        <v>2076</v>
      </c>
      <c r="C7370">
        <v>22</v>
      </c>
      <c r="D7370" t="s">
        <v>2077</v>
      </c>
      <c r="E7370" t="s">
        <v>5815</v>
      </c>
      <c r="F7370" t="s">
        <v>5834</v>
      </c>
    </row>
    <row r="7371" spans="1:6" x14ac:dyDescent="0.15">
      <c r="A7371" t="s">
        <v>2073</v>
      </c>
      <c r="B7371" t="s">
        <v>2076</v>
      </c>
      <c r="C7371">
        <v>22</v>
      </c>
      <c r="D7371" t="s">
        <v>2077</v>
      </c>
      <c r="E7371" t="s">
        <v>5815</v>
      </c>
      <c r="F7371" t="s">
        <v>5835</v>
      </c>
    </row>
    <row r="7372" spans="1:6" x14ac:dyDescent="0.15">
      <c r="A7372" t="s">
        <v>2073</v>
      </c>
      <c r="B7372" t="s">
        <v>2076</v>
      </c>
      <c r="C7372">
        <v>22</v>
      </c>
      <c r="D7372" t="s">
        <v>2077</v>
      </c>
      <c r="E7372" t="s">
        <v>5815</v>
      </c>
      <c r="F7372" t="s">
        <v>4431</v>
      </c>
    </row>
    <row r="7373" spans="1:6" x14ac:dyDescent="0.15">
      <c r="A7373" t="s">
        <v>2073</v>
      </c>
      <c r="B7373" t="s">
        <v>2076</v>
      </c>
      <c r="C7373">
        <v>22</v>
      </c>
      <c r="D7373" t="s">
        <v>2077</v>
      </c>
      <c r="E7373" t="s">
        <v>5815</v>
      </c>
      <c r="F7373" t="s">
        <v>5836</v>
      </c>
    </row>
    <row r="7374" spans="1:6" x14ac:dyDescent="0.15">
      <c r="A7374" t="s">
        <v>2080</v>
      </c>
      <c r="B7374" t="s">
        <v>18</v>
      </c>
      <c r="C7374">
        <v>28</v>
      </c>
      <c r="D7374" t="s">
        <v>2083</v>
      </c>
      <c r="E7374" t="s">
        <v>5837</v>
      </c>
      <c r="F7374" t="s">
        <v>5838</v>
      </c>
    </row>
    <row r="7375" spans="1:6" x14ac:dyDescent="0.15">
      <c r="A7375" t="s">
        <v>2080</v>
      </c>
      <c r="B7375" t="s">
        <v>18</v>
      </c>
      <c r="C7375">
        <v>28</v>
      </c>
      <c r="D7375" t="s">
        <v>2083</v>
      </c>
      <c r="E7375" t="s">
        <v>5837</v>
      </c>
      <c r="F7375" t="s">
        <v>5839</v>
      </c>
    </row>
    <row r="7376" spans="1:6" x14ac:dyDescent="0.15">
      <c r="A7376" t="s">
        <v>2080</v>
      </c>
      <c r="B7376" t="s">
        <v>18</v>
      </c>
      <c r="C7376">
        <v>28</v>
      </c>
      <c r="D7376" t="s">
        <v>2083</v>
      </c>
      <c r="E7376" t="s">
        <v>5837</v>
      </c>
      <c r="F7376" t="s">
        <v>5840</v>
      </c>
    </row>
    <row r="7377" spans="1:6" x14ac:dyDescent="0.15">
      <c r="A7377" t="s">
        <v>2080</v>
      </c>
      <c r="B7377" t="s">
        <v>18</v>
      </c>
      <c r="C7377">
        <v>28</v>
      </c>
      <c r="D7377" t="s">
        <v>2083</v>
      </c>
      <c r="E7377" t="s">
        <v>5837</v>
      </c>
      <c r="F7377" t="s">
        <v>5841</v>
      </c>
    </row>
    <row r="7378" spans="1:6" x14ac:dyDescent="0.15">
      <c r="A7378" t="s">
        <v>2080</v>
      </c>
      <c r="B7378" t="s">
        <v>18</v>
      </c>
      <c r="C7378">
        <v>28</v>
      </c>
      <c r="D7378" t="s">
        <v>2083</v>
      </c>
      <c r="E7378" t="s">
        <v>5837</v>
      </c>
      <c r="F7378" t="s">
        <v>4215</v>
      </c>
    </row>
    <row r="7379" spans="1:6" x14ac:dyDescent="0.15">
      <c r="A7379" t="s">
        <v>2080</v>
      </c>
      <c r="B7379" t="s">
        <v>18</v>
      </c>
      <c r="C7379">
        <v>28</v>
      </c>
      <c r="D7379" t="s">
        <v>2083</v>
      </c>
      <c r="E7379" t="s">
        <v>5837</v>
      </c>
      <c r="F7379" t="s">
        <v>4214</v>
      </c>
    </row>
    <row r="7380" spans="1:6" x14ac:dyDescent="0.15">
      <c r="A7380" t="s">
        <v>2080</v>
      </c>
      <c r="B7380" t="s">
        <v>18</v>
      </c>
      <c r="C7380">
        <v>28</v>
      </c>
      <c r="D7380" t="s">
        <v>2083</v>
      </c>
      <c r="E7380" t="s">
        <v>5837</v>
      </c>
      <c r="F7380" t="s">
        <v>5842</v>
      </c>
    </row>
    <row r="7381" spans="1:6" x14ac:dyDescent="0.15">
      <c r="A7381" t="s">
        <v>2080</v>
      </c>
      <c r="B7381" t="s">
        <v>18</v>
      </c>
      <c r="C7381">
        <v>28</v>
      </c>
      <c r="D7381" t="s">
        <v>2083</v>
      </c>
      <c r="E7381" t="s">
        <v>5837</v>
      </c>
      <c r="F7381" t="s">
        <v>5843</v>
      </c>
    </row>
    <row r="7382" spans="1:6" x14ac:dyDescent="0.15">
      <c r="A7382" t="s">
        <v>2080</v>
      </c>
      <c r="B7382" t="s">
        <v>18</v>
      </c>
      <c r="C7382">
        <v>28</v>
      </c>
      <c r="D7382" t="s">
        <v>2083</v>
      </c>
      <c r="E7382" t="s">
        <v>5837</v>
      </c>
      <c r="F7382" t="s">
        <v>5844</v>
      </c>
    </row>
    <row r="7383" spans="1:6" x14ac:dyDescent="0.15">
      <c r="A7383" t="s">
        <v>2086</v>
      </c>
      <c r="B7383" t="s">
        <v>2090</v>
      </c>
      <c r="C7383">
        <v>22</v>
      </c>
      <c r="D7383" t="s">
        <v>44</v>
      </c>
      <c r="E7383" t="s">
        <v>4150</v>
      </c>
      <c r="F7383" t="s">
        <v>4151</v>
      </c>
    </row>
    <row r="7384" spans="1:6" x14ac:dyDescent="0.15">
      <c r="A7384" t="s">
        <v>2086</v>
      </c>
      <c r="B7384" t="s">
        <v>2090</v>
      </c>
      <c r="C7384">
        <v>22</v>
      </c>
      <c r="D7384" t="s">
        <v>44</v>
      </c>
      <c r="E7384" t="s">
        <v>4150</v>
      </c>
      <c r="F7384" t="s">
        <v>4152</v>
      </c>
    </row>
    <row r="7385" spans="1:6" x14ac:dyDescent="0.15">
      <c r="A7385" t="s">
        <v>2086</v>
      </c>
      <c r="B7385" t="s">
        <v>2090</v>
      </c>
      <c r="C7385">
        <v>22</v>
      </c>
      <c r="D7385" t="s">
        <v>44</v>
      </c>
      <c r="E7385" t="s">
        <v>4150</v>
      </c>
      <c r="F7385" t="s">
        <v>4153</v>
      </c>
    </row>
    <row r="7386" spans="1:6" x14ac:dyDescent="0.15">
      <c r="A7386" t="s">
        <v>2086</v>
      </c>
      <c r="B7386" t="s">
        <v>2090</v>
      </c>
      <c r="C7386">
        <v>22</v>
      </c>
      <c r="D7386" t="s">
        <v>44</v>
      </c>
      <c r="E7386" t="s">
        <v>4150</v>
      </c>
      <c r="F7386" t="s">
        <v>4154</v>
      </c>
    </row>
    <row r="7387" spans="1:6" x14ac:dyDescent="0.15">
      <c r="A7387" t="s">
        <v>2086</v>
      </c>
      <c r="B7387" t="s">
        <v>2090</v>
      </c>
      <c r="C7387">
        <v>22</v>
      </c>
      <c r="D7387" t="s">
        <v>44</v>
      </c>
      <c r="E7387" t="s">
        <v>4150</v>
      </c>
      <c r="F7387" t="s">
        <v>4155</v>
      </c>
    </row>
    <row r="7388" spans="1:6" x14ac:dyDescent="0.15">
      <c r="A7388" t="s">
        <v>2086</v>
      </c>
      <c r="B7388" t="s">
        <v>2090</v>
      </c>
      <c r="C7388">
        <v>22</v>
      </c>
      <c r="D7388" t="s">
        <v>44</v>
      </c>
      <c r="E7388" t="s">
        <v>4150</v>
      </c>
      <c r="F7388" t="s">
        <v>4156</v>
      </c>
    </row>
    <row r="7389" spans="1:6" x14ac:dyDescent="0.15">
      <c r="A7389" t="s">
        <v>2086</v>
      </c>
      <c r="B7389" t="s">
        <v>2090</v>
      </c>
      <c r="C7389">
        <v>22</v>
      </c>
      <c r="D7389" t="s">
        <v>44</v>
      </c>
      <c r="E7389" t="s">
        <v>4150</v>
      </c>
      <c r="F7389" t="s">
        <v>4157</v>
      </c>
    </row>
    <row r="7390" spans="1:6" x14ac:dyDescent="0.15">
      <c r="A7390" t="s">
        <v>2086</v>
      </c>
      <c r="B7390" t="s">
        <v>2090</v>
      </c>
      <c r="C7390">
        <v>22</v>
      </c>
      <c r="D7390" t="s">
        <v>44</v>
      </c>
      <c r="E7390" t="s">
        <v>4150</v>
      </c>
      <c r="F7390" t="s">
        <v>4158</v>
      </c>
    </row>
    <row r="7391" spans="1:6" x14ac:dyDescent="0.15">
      <c r="A7391" t="s">
        <v>2086</v>
      </c>
      <c r="B7391" t="s">
        <v>2090</v>
      </c>
      <c r="C7391">
        <v>22</v>
      </c>
      <c r="D7391" t="s">
        <v>44</v>
      </c>
      <c r="E7391" t="s">
        <v>4150</v>
      </c>
      <c r="F7391" t="s">
        <v>4159</v>
      </c>
    </row>
    <row r="7392" spans="1:6" x14ac:dyDescent="0.15">
      <c r="A7392" t="s">
        <v>2086</v>
      </c>
      <c r="B7392" t="s">
        <v>2090</v>
      </c>
      <c r="C7392">
        <v>22</v>
      </c>
      <c r="D7392" t="s">
        <v>44</v>
      </c>
      <c r="E7392" t="s">
        <v>4150</v>
      </c>
      <c r="F7392" t="s">
        <v>4160</v>
      </c>
    </row>
    <row r="7393" spans="1:6" x14ac:dyDescent="0.15">
      <c r="A7393" t="s">
        <v>2086</v>
      </c>
      <c r="B7393" t="s">
        <v>2090</v>
      </c>
      <c r="C7393">
        <v>22</v>
      </c>
      <c r="D7393" t="s">
        <v>44</v>
      </c>
      <c r="E7393" t="s">
        <v>4150</v>
      </c>
      <c r="F7393" t="s">
        <v>4161</v>
      </c>
    </row>
    <row r="7394" spans="1:6" x14ac:dyDescent="0.15">
      <c r="A7394" t="s">
        <v>2086</v>
      </c>
      <c r="B7394" t="s">
        <v>2090</v>
      </c>
      <c r="C7394">
        <v>22</v>
      </c>
      <c r="D7394" t="s">
        <v>44</v>
      </c>
      <c r="E7394" t="s">
        <v>4150</v>
      </c>
      <c r="F7394" t="s">
        <v>4162</v>
      </c>
    </row>
    <row r="7395" spans="1:6" x14ac:dyDescent="0.15">
      <c r="A7395" t="s">
        <v>2086</v>
      </c>
      <c r="B7395" t="s">
        <v>2090</v>
      </c>
      <c r="C7395">
        <v>22</v>
      </c>
      <c r="D7395" t="s">
        <v>44</v>
      </c>
      <c r="E7395" t="s">
        <v>4150</v>
      </c>
      <c r="F7395" t="s">
        <v>4163</v>
      </c>
    </row>
    <row r="7396" spans="1:6" x14ac:dyDescent="0.15">
      <c r="A7396" t="s">
        <v>2086</v>
      </c>
      <c r="B7396" t="s">
        <v>2090</v>
      </c>
      <c r="C7396">
        <v>22</v>
      </c>
      <c r="D7396" t="s">
        <v>44</v>
      </c>
      <c r="E7396" t="s">
        <v>4150</v>
      </c>
      <c r="F7396" t="s">
        <v>4164</v>
      </c>
    </row>
    <row r="7397" spans="1:6" x14ac:dyDescent="0.15">
      <c r="A7397" t="s">
        <v>2086</v>
      </c>
      <c r="B7397" t="s">
        <v>2090</v>
      </c>
      <c r="C7397">
        <v>22</v>
      </c>
      <c r="D7397" t="s">
        <v>44</v>
      </c>
      <c r="E7397" t="s">
        <v>4150</v>
      </c>
      <c r="F7397" t="s">
        <v>4156</v>
      </c>
    </row>
    <row r="7398" spans="1:6" x14ac:dyDescent="0.15">
      <c r="A7398" t="s">
        <v>2086</v>
      </c>
      <c r="B7398" t="s">
        <v>2090</v>
      </c>
      <c r="C7398">
        <v>22</v>
      </c>
      <c r="D7398" t="s">
        <v>44</v>
      </c>
      <c r="E7398" t="s">
        <v>4150</v>
      </c>
      <c r="F7398" t="s">
        <v>4165</v>
      </c>
    </row>
    <row r="7399" spans="1:6" x14ac:dyDescent="0.15">
      <c r="A7399" t="s">
        <v>2086</v>
      </c>
      <c r="B7399" t="s">
        <v>2090</v>
      </c>
      <c r="C7399">
        <v>22</v>
      </c>
      <c r="D7399" t="s">
        <v>44</v>
      </c>
      <c r="E7399" t="s">
        <v>4150</v>
      </c>
      <c r="F7399" t="s">
        <v>4166</v>
      </c>
    </row>
    <row r="7400" spans="1:6" x14ac:dyDescent="0.15">
      <c r="A7400" t="s">
        <v>2086</v>
      </c>
      <c r="B7400" t="s">
        <v>2090</v>
      </c>
      <c r="C7400">
        <v>22</v>
      </c>
      <c r="D7400" t="s">
        <v>44</v>
      </c>
      <c r="E7400" t="s">
        <v>4150</v>
      </c>
      <c r="F7400" t="s">
        <v>4167</v>
      </c>
    </row>
    <row r="7401" spans="1:6" x14ac:dyDescent="0.15">
      <c r="A7401" t="s">
        <v>2086</v>
      </c>
      <c r="B7401" t="s">
        <v>2090</v>
      </c>
      <c r="C7401">
        <v>22</v>
      </c>
      <c r="D7401" t="s">
        <v>44</v>
      </c>
      <c r="E7401" t="s">
        <v>4150</v>
      </c>
      <c r="F7401" t="s">
        <v>4154</v>
      </c>
    </row>
    <row r="7402" spans="1:6" x14ac:dyDescent="0.15">
      <c r="A7402" t="s">
        <v>2086</v>
      </c>
      <c r="B7402" t="s">
        <v>2090</v>
      </c>
      <c r="C7402">
        <v>22</v>
      </c>
      <c r="D7402" t="s">
        <v>44</v>
      </c>
      <c r="E7402" t="s">
        <v>4150</v>
      </c>
      <c r="F7402" t="s">
        <v>4168</v>
      </c>
    </row>
    <row r="7403" spans="1:6" x14ac:dyDescent="0.15">
      <c r="A7403" t="s">
        <v>2086</v>
      </c>
      <c r="B7403" t="s">
        <v>2090</v>
      </c>
      <c r="C7403">
        <v>22</v>
      </c>
      <c r="D7403" t="s">
        <v>44</v>
      </c>
      <c r="E7403" t="s">
        <v>4150</v>
      </c>
      <c r="F7403" t="s">
        <v>4169</v>
      </c>
    </row>
    <row r="7404" spans="1:6" x14ac:dyDescent="0.15">
      <c r="A7404" t="s">
        <v>2086</v>
      </c>
      <c r="B7404" t="s">
        <v>2090</v>
      </c>
      <c r="C7404">
        <v>22</v>
      </c>
      <c r="D7404" t="s">
        <v>44</v>
      </c>
      <c r="E7404" t="s">
        <v>4150</v>
      </c>
      <c r="F7404" t="s">
        <v>4170</v>
      </c>
    </row>
    <row r="7405" spans="1:6" x14ac:dyDescent="0.15">
      <c r="A7405" t="s">
        <v>2086</v>
      </c>
      <c r="B7405" t="s">
        <v>2090</v>
      </c>
      <c r="C7405">
        <v>22</v>
      </c>
      <c r="D7405" t="s">
        <v>44</v>
      </c>
      <c r="E7405" t="s">
        <v>4150</v>
      </c>
      <c r="F7405" t="s">
        <v>4171</v>
      </c>
    </row>
    <row r="7406" spans="1:6" x14ac:dyDescent="0.15">
      <c r="A7406" t="s">
        <v>2086</v>
      </c>
      <c r="B7406" t="s">
        <v>2090</v>
      </c>
      <c r="C7406">
        <v>22</v>
      </c>
      <c r="D7406" t="s">
        <v>44</v>
      </c>
      <c r="E7406" t="s">
        <v>4150</v>
      </c>
      <c r="F7406" t="s">
        <v>4172</v>
      </c>
    </row>
    <row r="7407" spans="1:6" x14ac:dyDescent="0.15">
      <c r="A7407" t="s">
        <v>2086</v>
      </c>
      <c r="B7407" t="s">
        <v>2090</v>
      </c>
      <c r="C7407">
        <v>22</v>
      </c>
      <c r="D7407" t="s">
        <v>44</v>
      </c>
      <c r="E7407" t="s">
        <v>4150</v>
      </c>
      <c r="F7407" t="s">
        <v>4173</v>
      </c>
    </row>
    <row r="7408" spans="1:6" x14ac:dyDescent="0.15">
      <c r="A7408" t="s">
        <v>2086</v>
      </c>
      <c r="B7408" t="s">
        <v>2090</v>
      </c>
      <c r="C7408">
        <v>22</v>
      </c>
      <c r="D7408" t="s">
        <v>44</v>
      </c>
      <c r="E7408" t="s">
        <v>4150</v>
      </c>
      <c r="F7408" t="s">
        <v>4174</v>
      </c>
    </row>
    <row r="7409" spans="1:6" x14ac:dyDescent="0.15">
      <c r="A7409" t="s">
        <v>2086</v>
      </c>
      <c r="B7409" t="s">
        <v>2090</v>
      </c>
      <c r="C7409">
        <v>22</v>
      </c>
      <c r="D7409" t="s">
        <v>44</v>
      </c>
      <c r="E7409" t="s">
        <v>4150</v>
      </c>
      <c r="F7409" t="s">
        <v>4175</v>
      </c>
    </row>
    <row r="7410" spans="1:6" x14ac:dyDescent="0.15">
      <c r="A7410" t="s">
        <v>2086</v>
      </c>
      <c r="B7410" t="s">
        <v>2090</v>
      </c>
      <c r="C7410">
        <v>22</v>
      </c>
      <c r="D7410" t="s">
        <v>44</v>
      </c>
      <c r="E7410" t="s">
        <v>4150</v>
      </c>
      <c r="F7410" t="s">
        <v>4176</v>
      </c>
    </row>
    <row r="7411" spans="1:6" x14ac:dyDescent="0.15">
      <c r="A7411" t="s">
        <v>2086</v>
      </c>
      <c r="B7411" t="s">
        <v>2090</v>
      </c>
      <c r="C7411">
        <v>22</v>
      </c>
      <c r="D7411" t="s">
        <v>44</v>
      </c>
      <c r="E7411" t="s">
        <v>4150</v>
      </c>
      <c r="F7411" t="s">
        <v>4177</v>
      </c>
    </row>
    <row r="7412" spans="1:6" x14ac:dyDescent="0.15">
      <c r="A7412" t="s">
        <v>2086</v>
      </c>
      <c r="B7412" t="s">
        <v>2090</v>
      </c>
      <c r="C7412">
        <v>22</v>
      </c>
      <c r="D7412" t="s">
        <v>44</v>
      </c>
      <c r="E7412" t="s">
        <v>4150</v>
      </c>
      <c r="F7412" t="s">
        <v>4178</v>
      </c>
    </row>
    <row r="7413" spans="1:6" x14ac:dyDescent="0.15">
      <c r="A7413" t="s">
        <v>2086</v>
      </c>
      <c r="B7413" t="s">
        <v>2090</v>
      </c>
      <c r="C7413">
        <v>22</v>
      </c>
      <c r="D7413" t="s">
        <v>44</v>
      </c>
      <c r="E7413" t="s">
        <v>4150</v>
      </c>
      <c r="F7413" t="s">
        <v>4179</v>
      </c>
    </row>
    <row r="7414" spans="1:6" x14ac:dyDescent="0.15">
      <c r="A7414" t="s">
        <v>2086</v>
      </c>
      <c r="B7414" t="s">
        <v>2090</v>
      </c>
      <c r="C7414">
        <v>22</v>
      </c>
      <c r="D7414" t="s">
        <v>44</v>
      </c>
      <c r="E7414" t="s">
        <v>4150</v>
      </c>
      <c r="F7414" t="s">
        <v>4180</v>
      </c>
    </row>
    <row r="7415" spans="1:6" x14ac:dyDescent="0.15">
      <c r="A7415" t="s">
        <v>2086</v>
      </c>
      <c r="B7415" t="s">
        <v>2090</v>
      </c>
      <c r="C7415">
        <v>22</v>
      </c>
      <c r="D7415" t="s">
        <v>44</v>
      </c>
      <c r="E7415" t="s">
        <v>4150</v>
      </c>
      <c r="F7415" t="s">
        <v>4181</v>
      </c>
    </row>
    <row r="7416" spans="1:6" x14ac:dyDescent="0.15">
      <c r="A7416" t="s">
        <v>2086</v>
      </c>
      <c r="B7416" t="s">
        <v>2090</v>
      </c>
      <c r="C7416">
        <v>22</v>
      </c>
      <c r="D7416" t="s">
        <v>44</v>
      </c>
      <c r="E7416" t="s">
        <v>4150</v>
      </c>
      <c r="F7416" t="s">
        <v>4182</v>
      </c>
    </row>
    <row r="7417" spans="1:6" x14ac:dyDescent="0.15">
      <c r="A7417" t="s">
        <v>2086</v>
      </c>
      <c r="B7417" t="s">
        <v>2090</v>
      </c>
      <c r="C7417">
        <v>22</v>
      </c>
      <c r="D7417" t="s">
        <v>44</v>
      </c>
      <c r="E7417" t="s">
        <v>4150</v>
      </c>
      <c r="F7417" t="s">
        <v>4183</v>
      </c>
    </row>
    <row r="7418" spans="1:6" x14ac:dyDescent="0.15">
      <c r="A7418" t="s">
        <v>2086</v>
      </c>
      <c r="B7418" t="s">
        <v>2090</v>
      </c>
      <c r="C7418">
        <v>22</v>
      </c>
      <c r="D7418" t="s">
        <v>44</v>
      </c>
      <c r="E7418" t="s">
        <v>4150</v>
      </c>
      <c r="F7418" t="s">
        <v>4184</v>
      </c>
    </row>
    <row r="7419" spans="1:6" x14ac:dyDescent="0.15">
      <c r="A7419" t="s">
        <v>2086</v>
      </c>
      <c r="B7419" t="s">
        <v>2090</v>
      </c>
      <c r="C7419">
        <v>22</v>
      </c>
      <c r="D7419" t="s">
        <v>44</v>
      </c>
      <c r="E7419" t="s">
        <v>4150</v>
      </c>
      <c r="F7419" t="s">
        <v>4185</v>
      </c>
    </row>
    <row r="7420" spans="1:6" x14ac:dyDescent="0.15">
      <c r="A7420" t="s">
        <v>2093</v>
      </c>
      <c r="B7420" t="s">
        <v>2097</v>
      </c>
      <c r="C7420">
        <v>28</v>
      </c>
      <c r="D7420" t="s">
        <v>2098</v>
      </c>
      <c r="E7420" t="s">
        <v>5845</v>
      </c>
      <c r="F7420" t="s">
        <v>5846</v>
      </c>
    </row>
    <row r="7421" spans="1:6" x14ac:dyDescent="0.15">
      <c r="A7421" t="s">
        <v>2093</v>
      </c>
      <c r="B7421" t="s">
        <v>2097</v>
      </c>
      <c r="C7421">
        <v>28</v>
      </c>
      <c r="D7421" t="s">
        <v>2098</v>
      </c>
      <c r="E7421" t="s">
        <v>5845</v>
      </c>
      <c r="F7421" t="s">
        <v>5847</v>
      </c>
    </row>
    <row r="7422" spans="1:6" x14ac:dyDescent="0.15">
      <c r="A7422" t="s">
        <v>2093</v>
      </c>
      <c r="B7422" t="s">
        <v>2097</v>
      </c>
      <c r="C7422">
        <v>28</v>
      </c>
      <c r="D7422" t="s">
        <v>2098</v>
      </c>
      <c r="E7422" t="s">
        <v>5845</v>
      </c>
      <c r="F7422" t="s">
        <v>5848</v>
      </c>
    </row>
    <row r="7423" spans="1:6" x14ac:dyDescent="0.15">
      <c r="A7423" t="s">
        <v>2102</v>
      </c>
      <c r="B7423" t="s">
        <v>2106</v>
      </c>
      <c r="C7423">
        <v>28</v>
      </c>
      <c r="D7423" t="s">
        <v>2107</v>
      </c>
      <c r="E7423" t="s">
        <v>5849</v>
      </c>
      <c r="F7423" t="s">
        <v>5850</v>
      </c>
    </row>
    <row r="7424" spans="1:6" x14ac:dyDescent="0.15">
      <c r="A7424" t="s">
        <v>2102</v>
      </c>
      <c r="B7424" t="s">
        <v>2106</v>
      </c>
      <c r="C7424">
        <v>28</v>
      </c>
      <c r="D7424" t="s">
        <v>2107</v>
      </c>
      <c r="E7424" t="s">
        <v>5849</v>
      </c>
      <c r="F7424" t="s">
        <v>5851</v>
      </c>
    </row>
    <row r="7425" spans="1:6" x14ac:dyDescent="0.15">
      <c r="A7425" t="s">
        <v>2102</v>
      </c>
      <c r="B7425" t="s">
        <v>2106</v>
      </c>
      <c r="C7425">
        <v>28</v>
      </c>
      <c r="D7425" t="s">
        <v>2107</v>
      </c>
      <c r="E7425" t="s">
        <v>5849</v>
      </c>
      <c r="F7425" t="s">
        <v>5852</v>
      </c>
    </row>
    <row r="7426" spans="1:6" x14ac:dyDescent="0.15">
      <c r="A7426" t="s">
        <v>2102</v>
      </c>
      <c r="B7426" t="s">
        <v>2106</v>
      </c>
      <c r="C7426">
        <v>28</v>
      </c>
      <c r="D7426" t="s">
        <v>2107</v>
      </c>
      <c r="E7426" t="s">
        <v>5849</v>
      </c>
      <c r="F7426" t="s">
        <v>5853</v>
      </c>
    </row>
    <row r="7427" spans="1:6" x14ac:dyDescent="0.15">
      <c r="A7427" t="s">
        <v>2102</v>
      </c>
      <c r="B7427" t="s">
        <v>2106</v>
      </c>
      <c r="C7427">
        <v>28</v>
      </c>
      <c r="D7427" t="s">
        <v>2107</v>
      </c>
      <c r="E7427" t="s">
        <v>5849</v>
      </c>
      <c r="F7427" t="s">
        <v>5854</v>
      </c>
    </row>
    <row r="7428" spans="1:6" x14ac:dyDescent="0.15">
      <c r="A7428" t="s">
        <v>2102</v>
      </c>
      <c r="B7428" t="s">
        <v>2106</v>
      </c>
      <c r="C7428">
        <v>28</v>
      </c>
      <c r="D7428" t="s">
        <v>2107</v>
      </c>
      <c r="E7428" t="s">
        <v>5849</v>
      </c>
      <c r="F7428" t="s">
        <v>5135</v>
      </c>
    </row>
    <row r="7429" spans="1:6" x14ac:dyDescent="0.15">
      <c r="A7429" t="s">
        <v>2102</v>
      </c>
      <c r="B7429" t="s">
        <v>2106</v>
      </c>
      <c r="C7429">
        <v>28</v>
      </c>
      <c r="D7429" t="s">
        <v>2107</v>
      </c>
      <c r="E7429" t="s">
        <v>5849</v>
      </c>
      <c r="F7429" t="s">
        <v>5855</v>
      </c>
    </row>
    <row r="7430" spans="1:6" x14ac:dyDescent="0.15">
      <c r="A7430" t="s">
        <v>2102</v>
      </c>
      <c r="B7430" t="s">
        <v>2106</v>
      </c>
      <c r="C7430">
        <v>28</v>
      </c>
      <c r="D7430" t="s">
        <v>2107</v>
      </c>
      <c r="E7430" t="s">
        <v>5849</v>
      </c>
      <c r="F7430" t="s">
        <v>5856</v>
      </c>
    </row>
    <row r="7431" spans="1:6" x14ac:dyDescent="0.15">
      <c r="A7431" t="s">
        <v>2110</v>
      </c>
      <c r="B7431" t="s">
        <v>914</v>
      </c>
      <c r="C7431">
        <v>28</v>
      </c>
      <c r="D7431" t="s">
        <v>2113</v>
      </c>
      <c r="E7431" t="s">
        <v>5857</v>
      </c>
      <c r="F7431" t="s">
        <v>4900</v>
      </c>
    </row>
    <row r="7432" spans="1:6" x14ac:dyDescent="0.15">
      <c r="A7432" t="s">
        <v>2110</v>
      </c>
      <c r="B7432" t="s">
        <v>914</v>
      </c>
      <c r="C7432">
        <v>28</v>
      </c>
      <c r="D7432" t="s">
        <v>2113</v>
      </c>
      <c r="E7432" t="s">
        <v>5857</v>
      </c>
      <c r="F7432" t="s">
        <v>4149</v>
      </c>
    </row>
    <row r="7433" spans="1:6" x14ac:dyDescent="0.15">
      <c r="A7433" t="s">
        <v>2110</v>
      </c>
      <c r="B7433" t="s">
        <v>914</v>
      </c>
      <c r="C7433">
        <v>28</v>
      </c>
      <c r="D7433" t="s">
        <v>2113</v>
      </c>
      <c r="E7433" t="s">
        <v>5857</v>
      </c>
      <c r="F7433" t="s">
        <v>4249</v>
      </c>
    </row>
    <row r="7434" spans="1:6" x14ac:dyDescent="0.15">
      <c r="A7434" t="s">
        <v>2110</v>
      </c>
      <c r="B7434" t="s">
        <v>914</v>
      </c>
      <c r="C7434">
        <v>28</v>
      </c>
      <c r="D7434" t="s">
        <v>2113</v>
      </c>
      <c r="E7434" t="s">
        <v>5857</v>
      </c>
      <c r="F7434" t="s">
        <v>4214</v>
      </c>
    </row>
    <row r="7435" spans="1:6" x14ac:dyDescent="0.15">
      <c r="A7435" t="s">
        <v>2110</v>
      </c>
      <c r="B7435" t="s">
        <v>914</v>
      </c>
      <c r="C7435">
        <v>28</v>
      </c>
      <c r="D7435" t="s">
        <v>2113</v>
      </c>
      <c r="E7435" t="s">
        <v>5857</v>
      </c>
      <c r="F7435" t="s">
        <v>5858</v>
      </c>
    </row>
    <row r="7436" spans="1:6" x14ac:dyDescent="0.15">
      <c r="A7436" t="s">
        <v>2110</v>
      </c>
      <c r="B7436" t="s">
        <v>914</v>
      </c>
      <c r="C7436">
        <v>28</v>
      </c>
      <c r="D7436" t="s">
        <v>2113</v>
      </c>
      <c r="E7436" t="s">
        <v>5857</v>
      </c>
      <c r="F7436" t="s">
        <v>5859</v>
      </c>
    </row>
    <row r="7437" spans="1:6" x14ac:dyDescent="0.15">
      <c r="A7437" t="s">
        <v>2110</v>
      </c>
      <c r="B7437" t="s">
        <v>914</v>
      </c>
      <c r="C7437">
        <v>28</v>
      </c>
      <c r="D7437" t="s">
        <v>2113</v>
      </c>
      <c r="E7437" t="s">
        <v>5857</v>
      </c>
      <c r="F7437" t="s">
        <v>5860</v>
      </c>
    </row>
    <row r="7438" spans="1:6" x14ac:dyDescent="0.15">
      <c r="A7438" t="s">
        <v>2110</v>
      </c>
      <c r="B7438" t="s">
        <v>914</v>
      </c>
      <c r="C7438">
        <v>28</v>
      </c>
      <c r="D7438" t="s">
        <v>2113</v>
      </c>
      <c r="E7438" t="s">
        <v>5857</v>
      </c>
      <c r="F7438" t="s">
        <v>5861</v>
      </c>
    </row>
    <row r="7439" spans="1:6" x14ac:dyDescent="0.15">
      <c r="A7439" t="s">
        <v>2110</v>
      </c>
      <c r="B7439" t="s">
        <v>914</v>
      </c>
      <c r="C7439">
        <v>28</v>
      </c>
      <c r="D7439" t="s">
        <v>2113</v>
      </c>
      <c r="E7439" t="s">
        <v>5857</v>
      </c>
      <c r="F7439" t="s">
        <v>5862</v>
      </c>
    </row>
    <row r="7440" spans="1:6" x14ac:dyDescent="0.15">
      <c r="A7440" t="s">
        <v>2110</v>
      </c>
      <c r="B7440" t="s">
        <v>914</v>
      </c>
      <c r="C7440">
        <v>28</v>
      </c>
      <c r="D7440" t="s">
        <v>2113</v>
      </c>
      <c r="E7440" t="s">
        <v>5857</v>
      </c>
      <c r="F7440" t="s">
        <v>5661</v>
      </c>
    </row>
    <row r="7441" spans="1:6" x14ac:dyDescent="0.15">
      <c r="A7441" t="s">
        <v>2110</v>
      </c>
      <c r="B7441" t="s">
        <v>914</v>
      </c>
      <c r="C7441">
        <v>28</v>
      </c>
      <c r="D7441" t="s">
        <v>2113</v>
      </c>
      <c r="E7441" t="s">
        <v>5857</v>
      </c>
      <c r="F7441" t="s">
        <v>5863</v>
      </c>
    </row>
    <row r="7442" spans="1:6" x14ac:dyDescent="0.15">
      <c r="A7442" t="s">
        <v>2110</v>
      </c>
      <c r="B7442" t="s">
        <v>914</v>
      </c>
      <c r="C7442">
        <v>28</v>
      </c>
      <c r="D7442" t="s">
        <v>2113</v>
      </c>
      <c r="E7442" t="s">
        <v>5857</v>
      </c>
      <c r="F7442" t="s">
        <v>5864</v>
      </c>
    </row>
    <row r="7443" spans="1:6" x14ac:dyDescent="0.15">
      <c r="A7443" t="s">
        <v>2110</v>
      </c>
      <c r="B7443" t="s">
        <v>914</v>
      </c>
      <c r="C7443">
        <v>28</v>
      </c>
      <c r="D7443" t="s">
        <v>2113</v>
      </c>
      <c r="E7443" t="s">
        <v>5857</v>
      </c>
      <c r="F7443" t="s">
        <v>5865</v>
      </c>
    </row>
    <row r="7444" spans="1:6" x14ac:dyDescent="0.15">
      <c r="A7444" t="s">
        <v>2116</v>
      </c>
      <c r="B7444" t="s">
        <v>2119</v>
      </c>
      <c r="C7444">
        <v>28</v>
      </c>
      <c r="D7444" t="s">
        <v>44</v>
      </c>
      <c r="E7444" t="s">
        <v>4150</v>
      </c>
      <c r="F7444" t="s">
        <v>4151</v>
      </c>
    </row>
    <row r="7445" spans="1:6" x14ac:dyDescent="0.15">
      <c r="A7445" t="s">
        <v>2116</v>
      </c>
      <c r="B7445" t="s">
        <v>2119</v>
      </c>
      <c r="C7445">
        <v>28</v>
      </c>
      <c r="D7445" t="s">
        <v>44</v>
      </c>
      <c r="E7445" t="s">
        <v>4150</v>
      </c>
      <c r="F7445" t="s">
        <v>4152</v>
      </c>
    </row>
    <row r="7446" spans="1:6" x14ac:dyDescent="0.15">
      <c r="A7446" t="s">
        <v>2116</v>
      </c>
      <c r="B7446" t="s">
        <v>2119</v>
      </c>
      <c r="C7446">
        <v>28</v>
      </c>
      <c r="D7446" t="s">
        <v>44</v>
      </c>
      <c r="E7446" t="s">
        <v>4150</v>
      </c>
      <c r="F7446" t="s">
        <v>4153</v>
      </c>
    </row>
    <row r="7447" spans="1:6" x14ac:dyDescent="0.15">
      <c r="A7447" t="s">
        <v>2116</v>
      </c>
      <c r="B7447" t="s">
        <v>2119</v>
      </c>
      <c r="C7447">
        <v>28</v>
      </c>
      <c r="D7447" t="s">
        <v>44</v>
      </c>
      <c r="E7447" t="s">
        <v>4150</v>
      </c>
      <c r="F7447" t="s">
        <v>4154</v>
      </c>
    </row>
    <row r="7448" spans="1:6" x14ac:dyDescent="0.15">
      <c r="A7448" t="s">
        <v>2116</v>
      </c>
      <c r="B7448" t="s">
        <v>2119</v>
      </c>
      <c r="C7448">
        <v>28</v>
      </c>
      <c r="D7448" t="s">
        <v>44</v>
      </c>
      <c r="E7448" t="s">
        <v>4150</v>
      </c>
      <c r="F7448" t="s">
        <v>4155</v>
      </c>
    </row>
    <row r="7449" spans="1:6" x14ac:dyDescent="0.15">
      <c r="A7449" t="s">
        <v>2116</v>
      </c>
      <c r="B7449" t="s">
        <v>2119</v>
      </c>
      <c r="C7449">
        <v>28</v>
      </c>
      <c r="D7449" t="s">
        <v>44</v>
      </c>
      <c r="E7449" t="s">
        <v>4150</v>
      </c>
      <c r="F7449" t="s">
        <v>4156</v>
      </c>
    </row>
    <row r="7450" spans="1:6" x14ac:dyDescent="0.15">
      <c r="A7450" t="s">
        <v>2116</v>
      </c>
      <c r="B7450" t="s">
        <v>2119</v>
      </c>
      <c r="C7450">
        <v>28</v>
      </c>
      <c r="D7450" t="s">
        <v>44</v>
      </c>
      <c r="E7450" t="s">
        <v>4150</v>
      </c>
      <c r="F7450" t="s">
        <v>4157</v>
      </c>
    </row>
    <row r="7451" spans="1:6" x14ac:dyDescent="0.15">
      <c r="A7451" t="s">
        <v>2116</v>
      </c>
      <c r="B7451" t="s">
        <v>2119</v>
      </c>
      <c r="C7451">
        <v>28</v>
      </c>
      <c r="D7451" t="s">
        <v>44</v>
      </c>
      <c r="E7451" t="s">
        <v>4150</v>
      </c>
      <c r="F7451" t="s">
        <v>4158</v>
      </c>
    </row>
    <row r="7452" spans="1:6" x14ac:dyDescent="0.15">
      <c r="A7452" t="s">
        <v>2116</v>
      </c>
      <c r="B7452" t="s">
        <v>2119</v>
      </c>
      <c r="C7452">
        <v>28</v>
      </c>
      <c r="D7452" t="s">
        <v>44</v>
      </c>
      <c r="E7452" t="s">
        <v>4150</v>
      </c>
      <c r="F7452" t="s">
        <v>4159</v>
      </c>
    </row>
    <row r="7453" spans="1:6" x14ac:dyDescent="0.15">
      <c r="A7453" t="s">
        <v>2116</v>
      </c>
      <c r="B7453" t="s">
        <v>2119</v>
      </c>
      <c r="C7453">
        <v>28</v>
      </c>
      <c r="D7453" t="s">
        <v>44</v>
      </c>
      <c r="E7453" t="s">
        <v>4150</v>
      </c>
      <c r="F7453" t="s">
        <v>4160</v>
      </c>
    </row>
    <row r="7454" spans="1:6" x14ac:dyDescent="0.15">
      <c r="A7454" t="s">
        <v>2116</v>
      </c>
      <c r="B7454" t="s">
        <v>2119</v>
      </c>
      <c r="C7454">
        <v>28</v>
      </c>
      <c r="D7454" t="s">
        <v>44</v>
      </c>
      <c r="E7454" t="s">
        <v>4150</v>
      </c>
      <c r="F7454" t="s">
        <v>4161</v>
      </c>
    </row>
    <row r="7455" spans="1:6" x14ac:dyDescent="0.15">
      <c r="A7455" t="s">
        <v>2116</v>
      </c>
      <c r="B7455" t="s">
        <v>2119</v>
      </c>
      <c r="C7455">
        <v>28</v>
      </c>
      <c r="D7455" t="s">
        <v>44</v>
      </c>
      <c r="E7455" t="s">
        <v>4150</v>
      </c>
      <c r="F7455" t="s">
        <v>4162</v>
      </c>
    </row>
    <row r="7456" spans="1:6" x14ac:dyDescent="0.15">
      <c r="A7456" t="s">
        <v>2116</v>
      </c>
      <c r="B7456" t="s">
        <v>2119</v>
      </c>
      <c r="C7456">
        <v>28</v>
      </c>
      <c r="D7456" t="s">
        <v>44</v>
      </c>
      <c r="E7456" t="s">
        <v>4150</v>
      </c>
      <c r="F7456" t="s">
        <v>4163</v>
      </c>
    </row>
    <row r="7457" spans="1:6" x14ac:dyDescent="0.15">
      <c r="A7457" t="s">
        <v>2116</v>
      </c>
      <c r="B7457" t="s">
        <v>2119</v>
      </c>
      <c r="C7457">
        <v>28</v>
      </c>
      <c r="D7457" t="s">
        <v>44</v>
      </c>
      <c r="E7457" t="s">
        <v>4150</v>
      </c>
      <c r="F7457" t="s">
        <v>4164</v>
      </c>
    </row>
    <row r="7458" spans="1:6" x14ac:dyDescent="0.15">
      <c r="A7458" t="s">
        <v>2116</v>
      </c>
      <c r="B7458" t="s">
        <v>2119</v>
      </c>
      <c r="C7458">
        <v>28</v>
      </c>
      <c r="D7458" t="s">
        <v>44</v>
      </c>
      <c r="E7458" t="s">
        <v>4150</v>
      </c>
      <c r="F7458" t="s">
        <v>4156</v>
      </c>
    </row>
    <row r="7459" spans="1:6" x14ac:dyDescent="0.15">
      <c r="A7459" t="s">
        <v>2116</v>
      </c>
      <c r="B7459" t="s">
        <v>2119</v>
      </c>
      <c r="C7459">
        <v>28</v>
      </c>
      <c r="D7459" t="s">
        <v>44</v>
      </c>
      <c r="E7459" t="s">
        <v>4150</v>
      </c>
      <c r="F7459" t="s">
        <v>4165</v>
      </c>
    </row>
    <row r="7460" spans="1:6" x14ac:dyDescent="0.15">
      <c r="A7460" t="s">
        <v>2116</v>
      </c>
      <c r="B7460" t="s">
        <v>2119</v>
      </c>
      <c r="C7460">
        <v>28</v>
      </c>
      <c r="D7460" t="s">
        <v>44</v>
      </c>
      <c r="E7460" t="s">
        <v>4150</v>
      </c>
      <c r="F7460" t="s">
        <v>4166</v>
      </c>
    </row>
    <row r="7461" spans="1:6" x14ac:dyDescent="0.15">
      <c r="A7461" t="s">
        <v>2116</v>
      </c>
      <c r="B7461" t="s">
        <v>2119</v>
      </c>
      <c r="C7461">
        <v>28</v>
      </c>
      <c r="D7461" t="s">
        <v>44</v>
      </c>
      <c r="E7461" t="s">
        <v>4150</v>
      </c>
      <c r="F7461" t="s">
        <v>4167</v>
      </c>
    </row>
    <row r="7462" spans="1:6" x14ac:dyDescent="0.15">
      <c r="A7462" t="s">
        <v>2116</v>
      </c>
      <c r="B7462" t="s">
        <v>2119</v>
      </c>
      <c r="C7462">
        <v>28</v>
      </c>
      <c r="D7462" t="s">
        <v>44</v>
      </c>
      <c r="E7462" t="s">
        <v>4150</v>
      </c>
      <c r="F7462" t="s">
        <v>4154</v>
      </c>
    </row>
    <row r="7463" spans="1:6" x14ac:dyDescent="0.15">
      <c r="A7463" t="s">
        <v>2116</v>
      </c>
      <c r="B7463" t="s">
        <v>2119</v>
      </c>
      <c r="C7463">
        <v>28</v>
      </c>
      <c r="D7463" t="s">
        <v>44</v>
      </c>
      <c r="E7463" t="s">
        <v>4150</v>
      </c>
      <c r="F7463" t="s">
        <v>4168</v>
      </c>
    </row>
    <row r="7464" spans="1:6" x14ac:dyDescent="0.15">
      <c r="A7464" t="s">
        <v>2116</v>
      </c>
      <c r="B7464" t="s">
        <v>2119</v>
      </c>
      <c r="C7464">
        <v>28</v>
      </c>
      <c r="D7464" t="s">
        <v>44</v>
      </c>
      <c r="E7464" t="s">
        <v>4150</v>
      </c>
      <c r="F7464" t="s">
        <v>4169</v>
      </c>
    </row>
    <row r="7465" spans="1:6" x14ac:dyDescent="0.15">
      <c r="A7465" t="s">
        <v>2116</v>
      </c>
      <c r="B7465" t="s">
        <v>2119</v>
      </c>
      <c r="C7465">
        <v>28</v>
      </c>
      <c r="D7465" t="s">
        <v>44</v>
      </c>
      <c r="E7465" t="s">
        <v>4150</v>
      </c>
      <c r="F7465" t="s">
        <v>4170</v>
      </c>
    </row>
    <row r="7466" spans="1:6" x14ac:dyDescent="0.15">
      <c r="A7466" t="s">
        <v>2116</v>
      </c>
      <c r="B7466" t="s">
        <v>2119</v>
      </c>
      <c r="C7466">
        <v>28</v>
      </c>
      <c r="D7466" t="s">
        <v>44</v>
      </c>
      <c r="E7466" t="s">
        <v>4150</v>
      </c>
      <c r="F7466" t="s">
        <v>4171</v>
      </c>
    </row>
    <row r="7467" spans="1:6" x14ac:dyDescent="0.15">
      <c r="A7467" t="s">
        <v>2116</v>
      </c>
      <c r="B7467" t="s">
        <v>2119</v>
      </c>
      <c r="C7467">
        <v>28</v>
      </c>
      <c r="D7467" t="s">
        <v>44</v>
      </c>
      <c r="E7467" t="s">
        <v>4150</v>
      </c>
      <c r="F7467" t="s">
        <v>4172</v>
      </c>
    </row>
    <row r="7468" spans="1:6" x14ac:dyDescent="0.15">
      <c r="A7468" t="s">
        <v>2116</v>
      </c>
      <c r="B7468" t="s">
        <v>2119</v>
      </c>
      <c r="C7468">
        <v>28</v>
      </c>
      <c r="D7468" t="s">
        <v>44</v>
      </c>
      <c r="E7468" t="s">
        <v>4150</v>
      </c>
      <c r="F7468" t="s">
        <v>4173</v>
      </c>
    </row>
    <row r="7469" spans="1:6" x14ac:dyDescent="0.15">
      <c r="A7469" t="s">
        <v>2116</v>
      </c>
      <c r="B7469" t="s">
        <v>2119</v>
      </c>
      <c r="C7469">
        <v>28</v>
      </c>
      <c r="D7469" t="s">
        <v>44</v>
      </c>
      <c r="E7469" t="s">
        <v>4150</v>
      </c>
      <c r="F7469" t="s">
        <v>4174</v>
      </c>
    </row>
    <row r="7470" spans="1:6" x14ac:dyDescent="0.15">
      <c r="A7470" t="s">
        <v>2116</v>
      </c>
      <c r="B7470" t="s">
        <v>2119</v>
      </c>
      <c r="C7470">
        <v>28</v>
      </c>
      <c r="D7470" t="s">
        <v>44</v>
      </c>
      <c r="E7470" t="s">
        <v>4150</v>
      </c>
      <c r="F7470" t="s">
        <v>4175</v>
      </c>
    </row>
    <row r="7471" spans="1:6" x14ac:dyDescent="0.15">
      <c r="A7471" t="s">
        <v>2116</v>
      </c>
      <c r="B7471" t="s">
        <v>2119</v>
      </c>
      <c r="C7471">
        <v>28</v>
      </c>
      <c r="D7471" t="s">
        <v>44</v>
      </c>
      <c r="E7471" t="s">
        <v>4150</v>
      </c>
      <c r="F7471" t="s">
        <v>4176</v>
      </c>
    </row>
    <row r="7472" spans="1:6" x14ac:dyDescent="0.15">
      <c r="A7472" t="s">
        <v>2116</v>
      </c>
      <c r="B7472" t="s">
        <v>2119</v>
      </c>
      <c r="C7472">
        <v>28</v>
      </c>
      <c r="D7472" t="s">
        <v>44</v>
      </c>
      <c r="E7472" t="s">
        <v>4150</v>
      </c>
      <c r="F7472" t="s">
        <v>4177</v>
      </c>
    </row>
    <row r="7473" spans="1:6" x14ac:dyDescent="0.15">
      <c r="A7473" t="s">
        <v>2116</v>
      </c>
      <c r="B7473" t="s">
        <v>2119</v>
      </c>
      <c r="C7473">
        <v>28</v>
      </c>
      <c r="D7473" t="s">
        <v>44</v>
      </c>
      <c r="E7473" t="s">
        <v>4150</v>
      </c>
      <c r="F7473" t="s">
        <v>4178</v>
      </c>
    </row>
    <row r="7474" spans="1:6" x14ac:dyDescent="0.15">
      <c r="A7474" t="s">
        <v>2116</v>
      </c>
      <c r="B7474" t="s">
        <v>2119</v>
      </c>
      <c r="C7474">
        <v>28</v>
      </c>
      <c r="D7474" t="s">
        <v>44</v>
      </c>
      <c r="E7474" t="s">
        <v>4150</v>
      </c>
      <c r="F7474" t="s">
        <v>4179</v>
      </c>
    </row>
    <row r="7475" spans="1:6" x14ac:dyDescent="0.15">
      <c r="A7475" t="s">
        <v>2116</v>
      </c>
      <c r="B7475" t="s">
        <v>2119</v>
      </c>
      <c r="C7475">
        <v>28</v>
      </c>
      <c r="D7475" t="s">
        <v>44</v>
      </c>
      <c r="E7475" t="s">
        <v>4150</v>
      </c>
      <c r="F7475" t="s">
        <v>4180</v>
      </c>
    </row>
    <row r="7476" spans="1:6" x14ac:dyDescent="0.15">
      <c r="A7476" t="s">
        <v>2116</v>
      </c>
      <c r="B7476" t="s">
        <v>2119</v>
      </c>
      <c r="C7476">
        <v>28</v>
      </c>
      <c r="D7476" t="s">
        <v>44</v>
      </c>
      <c r="E7476" t="s">
        <v>4150</v>
      </c>
      <c r="F7476" t="s">
        <v>4181</v>
      </c>
    </row>
    <row r="7477" spans="1:6" x14ac:dyDescent="0.15">
      <c r="A7477" t="s">
        <v>2116</v>
      </c>
      <c r="B7477" t="s">
        <v>2119</v>
      </c>
      <c r="C7477">
        <v>28</v>
      </c>
      <c r="D7477" t="s">
        <v>44</v>
      </c>
      <c r="E7477" t="s">
        <v>4150</v>
      </c>
      <c r="F7477" t="s">
        <v>4182</v>
      </c>
    </row>
    <row r="7478" spans="1:6" x14ac:dyDescent="0.15">
      <c r="A7478" t="s">
        <v>2116</v>
      </c>
      <c r="B7478" t="s">
        <v>2119</v>
      </c>
      <c r="C7478">
        <v>28</v>
      </c>
      <c r="D7478" t="s">
        <v>44</v>
      </c>
      <c r="E7478" t="s">
        <v>4150</v>
      </c>
      <c r="F7478" t="s">
        <v>4183</v>
      </c>
    </row>
    <row r="7479" spans="1:6" x14ac:dyDescent="0.15">
      <c r="A7479" t="s">
        <v>2116</v>
      </c>
      <c r="B7479" t="s">
        <v>2119</v>
      </c>
      <c r="C7479">
        <v>28</v>
      </c>
      <c r="D7479" t="s">
        <v>44</v>
      </c>
      <c r="E7479" t="s">
        <v>4150</v>
      </c>
      <c r="F7479" t="s">
        <v>4184</v>
      </c>
    </row>
    <row r="7480" spans="1:6" x14ac:dyDescent="0.15">
      <c r="A7480" t="s">
        <v>2116</v>
      </c>
      <c r="B7480" t="s">
        <v>2119</v>
      </c>
      <c r="C7480">
        <v>28</v>
      </c>
      <c r="D7480" t="s">
        <v>44</v>
      </c>
      <c r="E7480" t="s">
        <v>4150</v>
      </c>
      <c r="F7480" t="s">
        <v>4185</v>
      </c>
    </row>
    <row r="7481" spans="1:6" x14ac:dyDescent="0.15">
      <c r="A7481" t="s">
        <v>2122</v>
      </c>
      <c r="B7481" t="s">
        <v>2126</v>
      </c>
      <c r="C7481">
        <v>28</v>
      </c>
      <c r="D7481" t="s">
        <v>44</v>
      </c>
      <c r="E7481" t="s">
        <v>4150</v>
      </c>
      <c r="F7481" t="s">
        <v>4151</v>
      </c>
    </row>
    <row r="7482" spans="1:6" x14ac:dyDescent="0.15">
      <c r="A7482" t="s">
        <v>2122</v>
      </c>
      <c r="B7482" t="s">
        <v>2126</v>
      </c>
      <c r="C7482">
        <v>28</v>
      </c>
      <c r="D7482" t="s">
        <v>44</v>
      </c>
      <c r="E7482" t="s">
        <v>4150</v>
      </c>
      <c r="F7482" t="s">
        <v>4152</v>
      </c>
    </row>
    <row r="7483" spans="1:6" x14ac:dyDescent="0.15">
      <c r="A7483" t="s">
        <v>2122</v>
      </c>
      <c r="B7483" t="s">
        <v>2126</v>
      </c>
      <c r="C7483">
        <v>28</v>
      </c>
      <c r="D7483" t="s">
        <v>44</v>
      </c>
      <c r="E7483" t="s">
        <v>4150</v>
      </c>
      <c r="F7483" t="s">
        <v>4153</v>
      </c>
    </row>
    <row r="7484" spans="1:6" x14ac:dyDescent="0.15">
      <c r="A7484" t="s">
        <v>2122</v>
      </c>
      <c r="B7484" t="s">
        <v>2126</v>
      </c>
      <c r="C7484">
        <v>28</v>
      </c>
      <c r="D7484" t="s">
        <v>44</v>
      </c>
      <c r="E7484" t="s">
        <v>4150</v>
      </c>
      <c r="F7484" t="s">
        <v>4154</v>
      </c>
    </row>
    <row r="7485" spans="1:6" x14ac:dyDescent="0.15">
      <c r="A7485" t="s">
        <v>2122</v>
      </c>
      <c r="B7485" t="s">
        <v>2126</v>
      </c>
      <c r="C7485">
        <v>28</v>
      </c>
      <c r="D7485" t="s">
        <v>44</v>
      </c>
      <c r="E7485" t="s">
        <v>4150</v>
      </c>
      <c r="F7485" t="s">
        <v>4155</v>
      </c>
    </row>
    <row r="7486" spans="1:6" x14ac:dyDescent="0.15">
      <c r="A7486" t="s">
        <v>2122</v>
      </c>
      <c r="B7486" t="s">
        <v>2126</v>
      </c>
      <c r="C7486">
        <v>28</v>
      </c>
      <c r="D7486" t="s">
        <v>44</v>
      </c>
      <c r="E7486" t="s">
        <v>4150</v>
      </c>
      <c r="F7486" t="s">
        <v>4156</v>
      </c>
    </row>
    <row r="7487" spans="1:6" x14ac:dyDescent="0.15">
      <c r="A7487" t="s">
        <v>2122</v>
      </c>
      <c r="B7487" t="s">
        <v>2126</v>
      </c>
      <c r="C7487">
        <v>28</v>
      </c>
      <c r="D7487" t="s">
        <v>44</v>
      </c>
      <c r="E7487" t="s">
        <v>4150</v>
      </c>
      <c r="F7487" t="s">
        <v>4157</v>
      </c>
    </row>
    <row r="7488" spans="1:6" x14ac:dyDescent="0.15">
      <c r="A7488" t="s">
        <v>2122</v>
      </c>
      <c r="B7488" t="s">
        <v>2126</v>
      </c>
      <c r="C7488">
        <v>28</v>
      </c>
      <c r="D7488" t="s">
        <v>44</v>
      </c>
      <c r="E7488" t="s">
        <v>4150</v>
      </c>
      <c r="F7488" t="s">
        <v>4158</v>
      </c>
    </row>
    <row r="7489" spans="1:6" x14ac:dyDescent="0.15">
      <c r="A7489" t="s">
        <v>2122</v>
      </c>
      <c r="B7489" t="s">
        <v>2126</v>
      </c>
      <c r="C7489">
        <v>28</v>
      </c>
      <c r="D7489" t="s">
        <v>44</v>
      </c>
      <c r="E7489" t="s">
        <v>4150</v>
      </c>
      <c r="F7489" t="s">
        <v>4159</v>
      </c>
    </row>
    <row r="7490" spans="1:6" x14ac:dyDescent="0.15">
      <c r="A7490" t="s">
        <v>2122</v>
      </c>
      <c r="B7490" t="s">
        <v>2126</v>
      </c>
      <c r="C7490">
        <v>28</v>
      </c>
      <c r="D7490" t="s">
        <v>44</v>
      </c>
      <c r="E7490" t="s">
        <v>4150</v>
      </c>
      <c r="F7490" t="s">
        <v>4160</v>
      </c>
    </row>
    <row r="7491" spans="1:6" x14ac:dyDescent="0.15">
      <c r="A7491" t="s">
        <v>2122</v>
      </c>
      <c r="B7491" t="s">
        <v>2126</v>
      </c>
      <c r="C7491">
        <v>28</v>
      </c>
      <c r="D7491" t="s">
        <v>44</v>
      </c>
      <c r="E7491" t="s">
        <v>4150</v>
      </c>
      <c r="F7491" t="s">
        <v>4161</v>
      </c>
    </row>
    <row r="7492" spans="1:6" x14ac:dyDescent="0.15">
      <c r="A7492" t="s">
        <v>2122</v>
      </c>
      <c r="B7492" t="s">
        <v>2126</v>
      </c>
      <c r="C7492">
        <v>28</v>
      </c>
      <c r="D7492" t="s">
        <v>44</v>
      </c>
      <c r="E7492" t="s">
        <v>4150</v>
      </c>
      <c r="F7492" t="s">
        <v>4162</v>
      </c>
    </row>
    <row r="7493" spans="1:6" x14ac:dyDescent="0.15">
      <c r="A7493" t="s">
        <v>2122</v>
      </c>
      <c r="B7493" t="s">
        <v>2126</v>
      </c>
      <c r="C7493">
        <v>28</v>
      </c>
      <c r="D7493" t="s">
        <v>44</v>
      </c>
      <c r="E7493" t="s">
        <v>4150</v>
      </c>
      <c r="F7493" t="s">
        <v>4163</v>
      </c>
    </row>
    <row r="7494" spans="1:6" x14ac:dyDescent="0.15">
      <c r="A7494" t="s">
        <v>2122</v>
      </c>
      <c r="B7494" t="s">
        <v>2126</v>
      </c>
      <c r="C7494">
        <v>28</v>
      </c>
      <c r="D7494" t="s">
        <v>44</v>
      </c>
      <c r="E7494" t="s">
        <v>4150</v>
      </c>
      <c r="F7494" t="s">
        <v>4164</v>
      </c>
    </row>
    <row r="7495" spans="1:6" x14ac:dyDescent="0.15">
      <c r="A7495" t="s">
        <v>2122</v>
      </c>
      <c r="B7495" t="s">
        <v>2126</v>
      </c>
      <c r="C7495">
        <v>28</v>
      </c>
      <c r="D7495" t="s">
        <v>44</v>
      </c>
      <c r="E7495" t="s">
        <v>4150</v>
      </c>
      <c r="F7495" t="s">
        <v>4156</v>
      </c>
    </row>
    <row r="7496" spans="1:6" x14ac:dyDescent="0.15">
      <c r="A7496" t="s">
        <v>2122</v>
      </c>
      <c r="B7496" t="s">
        <v>2126</v>
      </c>
      <c r="C7496">
        <v>28</v>
      </c>
      <c r="D7496" t="s">
        <v>44</v>
      </c>
      <c r="E7496" t="s">
        <v>4150</v>
      </c>
      <c r="F7496" t="s">
        <v>4165</v>
      </c>
    </row>
    <row r="7497" spans="1:6" x14ac:dyDescent="0.15">
      <c r="A7497" t="s">
        <v>2122</v>
      </c>
      <c r="B7497" t="s">
        <v>2126</v>
      </c>
      <c r="C7497">
        <v>28</v>
      </c>
      <c r="D7497" t="s">
        <v>44</v>
      </c>
      <c r="E7497" t="s">
        <v>4150</v>
      </c>
      <c r="F7497" t="s">
        <v>4166</v>
      </c>
    </row>
    <row r="7498" spans="1:6" x14ac:dyDescent="0.15">
      <c r="A7498" t="s">
        <v>2122</v>
      </c>
      <c r="B7498" t="s">
        <v>2126</v>
      </c>
      <c r="C7498">
        <v>28</v>
      </c>
      <c r="D7498" t="s">
        <v>44</v>
      </c>
      <c r="E7498" t="s">
        <v>4150</v>
      </c>
      <c r="F7498" t="s">
        <v>4167</v>
      </c>
    </row>
    <row r="7499" spans="1:6" x14ac:dyDescent="0.15">
      <c r="A7499" t="s">
        <v>2122</v>
      </c>
      <c r="B7499" t="s">
        <v>2126</v>
      </c>
      <c r="C7499">
        <v>28</v>
      </c>
      <c r="D7499" t="s">
        <v>44</v>
      </c>
      <c r="E7499" t="s">
        <v>4150</v>
      </c>
      <c r="F7499" t="s">
        <v>4154</v>
      </c>
    </row>
    <row r="7500" spans="1:6" x14ac:dyDescent="0.15">
      <c r="A7500" t="s">
        <v>2122</v>
      </c>
      <c r="B7500" t="s">
        <v>2126</v>
      </c>
      <c r="C7500">
        <v>28</v>
      </c>
      <c r="D7500" t="s">
        <v>44</v>
      </c>
      <c r="E7500" t="s">
        <v>4150</v>
      </c>
      <c r="F7500" t="s">
        <v>4168</v>
      </c>
    </row>
    <row r="7501" spans="1:6" x14ac:dyDescent="0.15">
      <c r="A7501" t="s">
        <v>2122</v>
      </c>
      <c r="B7501" t="s">
        <v>2126</v>
      </c>
      <c r="C7501">
        <v>28</v>
      </c>
      <c r="D7501" t="s">
        <v>44</v>
      </c>
      <c r="E7501" t="s">
        <v>4150</v>
      </c>
      <c r="F7501" t="s">
        <v>4169</v>
      </c>
    </row>
    <row r="7502" spans="1:6" x14ac:dyDescent="0.15">
      <c r="A7502" t="s">
        <v>2122</v>
      </c>
      <c r="B7502" t="s">
        <v>2126</v>
      </c>
      <c r="C7502">
        <v>28</v>
      </c>
      <c r="D7502" t="s">
        <v>44</v>
      </c>
      <c r="E7502" t="s">
        <v>4150</v>
      </c>
      <c r="F7502" t="s">
        <v>4170</v>
      </c>
    </row>
    <row r="7503" spans="1:6" x14ac:dyDescent="0.15">
      <c r="A7503" t="s">
        <v>2122</v>
      </c>
      <c r="B7503" t="s">
        <v>2126</v>
      </c>
      <c r="C7503">
        <v>28</v>
      </c>
      <c r="D7503" t="s">
        <v>44</v>
      </c>
      <c r="E7503" t="s">
        <v>4150</v>
      </c>
      <c r="F7503" t="s">
        <v>4171</v>
      </c>
    </row>
    <row r="7504" spans="1:6" x14ac:dyDescent="0.15">
      <c r="A7504" t="s">
        <v>2122</v>
      </c>
      <c r="B7504" t="s">
        <v>2126</v>
      </c>
      <c r="C7504">
        <v>28</v>
      </c>
      <c r="D7504" t="s">
        <v>44</v>
      </c>
      <c r="E7504" t="s">
        <v>4150</v>
      </c>
      <c r="F7504" t="s">
        <v>4172</v>
      </c>
    </row>
    <row r="7505" spans="1:6" x14ac:dyDescent="0.15">
      <c r="A7505" t="s">
        <v>2122</v>
      </c>
      <c r="B7505" t="s">
        <v>2126</v>
      </c>
      <c r="C7505">
        <v>28</v>
      </c>
      <c r="D7505" t="s">
        <v>44</v>
      </c>
      <c r="E7505" t="s">
        <v>4150</v>
      </c>
      <c r="F7505" t="s">
        <v>4173</v>
      </c>
    </row>
    <row r="7506" spans="1:6" x14ac:dyDescent="0.15">
      <c r="A7506" t="s">
        <v>2122</v>
      </c>
      <c r="B7506" t="s">
        <v>2126</v>
      </c>
      <c r="C7506">
        <v>28</v>
      </c>
      <c r="D7506" t="s">
        <v>44</v>
      </c>
      <c r="E7506" t="s">
        <v>4150</v>
      </c>
      <c r="F7506" t="s">
        <v>4174</v>
      </c>
    </row>
    <row r="7507" spans="1:6" x14ac:dyDescent="0.15">
      <c r="A7507" t="s">
        <v>2122</v>
      </c>
      <c r="B7507" t="s">
        <v>2126</v>
      </c>
      <c r="C7507">
        <v>28</v>
      </c>
      <c r="D7507" t="s">
        <v>44</v>
      </c>
      <c r="E7507" t="s">
        <v>4150</v>
      </c>
      <c r="F7507" t="s">
        <v>4175</v>
      </c>
    </row>
    <row r="7508" spans="1:6" x14ac:dyDescent="0.15">
      <c r="A7508" t="s">
        <v>2122</v>
      </c>
      <c r="B7508" t="s">
        <v>2126</v>
      </c>
      <c r="C7508">
        <v>28</v>
      </c>
      <c r="D7508" t="s">
        <v>44</v>
      </c>
      <c r="E7508" t="s">
        <v>4150</v>
      </c>
      <c r="F7508" t="s">
        <v>4176</v>
      </c>
    </row>
    <row r="7509" spans="1:6" x14ac:dyDescent="0.15">
      <c r="A7509" t="s">
        <v>2122</v>
      </c>
      <c r="B7509" t="s">
        <v>2126</v>
      </c>
      <c r="C7509">
        <v>28</v>
      </c>
      <c r="D7509" t="s">
        <v>44</v>
      </c>
      <c r="E7509" t="s">
        <v>4150</v>
      </c>
      <c r="F7509" t="s">
        <v>4177</v>
      </c>
    </row>
    <row r="7510" spans="1:6" x14ac:dyDescent="0.15">
      <c r="A7510" t="s">
        <v>2122</v>
      </c>
      <c r="B7510" t="s">
        <v>2126</v>
      </c>
      <c r="C7510">
        <v>28</v>
      </c>
      <c r="D7510" t="s">
        <v>44</v>
      </c>
      <c r="E7510" t="s">
        <v>4150</v>
      </c>
      <c r="F7510" t="s">
        <v>4178</v>
      </c>
    </row>
    <row r="7511" spans="1:6" x14ac:dyDescent="0.15">
      <c r="A7511" t="s">
        <v>2122</v>
      </c>
      <c r="B7511" t="s">
        <v>2126</v>
      </c>
      <c r="C7511">
        <v>28</v>
      </c>
      <c r="D7511" t="s">
        <v>44</v>
      </c>
      <c r="E7511" t="s">
        <v>4150</v>
      </c>
      <c r="F7511" t="s">
        <v>4179</v>
      </c>
    </row>
    <row r="7512" spans="1:6" x14ac:dyDescent="0.15">
      <c r="A7512" t="s">
        <v>2122</v>
      </c>
      <c r="B7512" t="s">
        <v>2126</v>
      </c>
      <c r="C7512">
        <v>28</v>
      </c>
      <c r="D7512" t="s">
        <v>44</v>
      </c>
      <c r="E7512" t="s">
        <v>4150</v>
      </c>
      <c r="F7512" t="s">
        <v>4180</v>
      </c>
    </row>
    <row r="7513" spans="1:6" x14ac:dyDescent="0.15">
      <c r="A7513" t="s">
        <v>2122</v>
      </c>
      <c r="B7513" t="s">
        <v>2126</v>
      </c>
      <c r="C7513">
        <v>28</v>
      </c>
      <c r="D7513" t="s">
        <v>44</v>
      </c>
      <c r="E7513" t="s">
        <v>4150</v>
      </c>
      <c r="F7513" t="s">
        <v>4181</v>
      </c>
    </row>
    <row r="7514" spans="1:6" x14ac:dyDescent="0.15">
      <c r="A7514" t="s">
        <v>2122</v>
      </c>
      <c r="B7514" t="s">
        <v>2126</v>
      </c>
      <c r="C7514">
        <v>28</v>
      </c>
      <c r="D7514" t="s">
        <v>44</v>
      </c>
      <c r="E7514" t="s">
        <v>4150</v>
      </c>
      <c r="F7514" t="s">
        <v>4182</v>
      </c>
    </row>
    <row r="7515" spans="1:6" x14ac:dyDescent="0.15">
      <c r="A7515" t="s">
        <v>2122</v>
      </c>
      <c r="B7515" t="s">
        <v>2126</v>
      </c>
      <c r="C7515">
        <v>28</v>
      </c>
      <c r="D7515" t="s">
        <v>44</v>
      </c>
      <c r="E7515" t="s">
        <v>4150</v>
      </c>
      <c r="F7515" t="s">
        <v>4183</v>
      </c>
    </row>
    <row r="7516" spans="1:6" x14ac:dyDescent="0.15">
      <c r="A7516" t="s">
        <v>2122</v>
      </c>
      <c r="B7516" t="s">
        <v>2126</v>
      </c>
      <c r="C7516">
        <v>28</v>
      </c>
      <c r="D7516" t="s">
        <v>44</v>
      </c>
      <c r="E7516" t="s">
        <v>4150</v>
      </c>
      <c r="F7516" t="s">
        <v>4184</v>
      </c>
    </row>
    <row r="7517" spans="1:6" x14ac:dyDescent="0.15">
      <c r="A7517" t="s">
        <v>2122</v>
      </c>
      <c r="B7517" t="s">
        <v>2126</v>
      </c>
      <c r="C7517">
        <v>28</v>
      </c>
      <c r="D7517" t="s">
        <v>44</v>
      </c>
      <c r="E7517" t="s">
        <v>4150</v>
      </c>
      <c r="F7517" t="s">
        <v>4185</v>
      </c>
    </row>
    <row r="7518" spans="1:6" x14ac:dyDescent="0.15">
      <c r="A7518" t="s">
        <v>2129</v>
      </c>
      <c r="B7518" t="s">
        <v>1164</v>
      </c>
      <c r="C7518">
        <v>1</v>
      </c>
      <c r="D7518" t="s">
        <v>44</v>
      </c>
      <c r="E7518" t="s">
        <v>4150</v>
      </c>
      <c r="F7518" t="s">
        <v>4151</v>
      </c>
    </row>
    <row r="7519" spans="1:6" x14ac:dyDescent="0.15">
      <c r="A7519" t="s">
        <v>2129</v>
      </c>
      <c r="B7519" t="s">
        <v>1164</v>
      </c>
      <c r="C7519">
        <v>1</v>
      </c>
      <c r="D7519" t="s">
        <v>44</v>
      </c>
      <c r="E7519" t="s">
        <v>4150</v>
      </c>
      <c r="F7519" t="s">
        <v>4152</v>
      </c>
    </row>
    <row r="7520" spans="1:6" x14ac:dyDescent="0.15">
      <c r="A7520" t="s">
        <v>2129</v>
      </c>
      <c r="B7520" t="s">
        <v>1164</v>
      </c>
      <c r="C7520">
        <v>1</v>
      </c>
      <c r="D7520" t="s">
        <v>44</v>
      </c>
      <c r="E7520" t="s">
        <v>4150</v>
      </c>
      <c r="F7520" t="s">
        <v>4153</v>
      </c>
    </row>
    <row r="7521" spans="1:6" x14ac:dyDescent="0.15">
      <c r="A7521" t="s">
        <v>2129</v>
      </c>
      <c r="B7521" t="s">
        <v>1164</v>
      </c>
      <c r="C7521">
        <v>1</v>
      </c>
      <c r="D7521" t="s">
        <v>44</v>
      </c>
      <c r="E7521" t="s">
        <v>4150</v>
      </c>
      <c r="F7521" t="s">
        <v>4154</v>
      </c>
    </row>
    <row r="7522" spans="1:6" x14ac:dyDescent="0.15">
      <c r="A7522" t="s">
        <v>2129</v>
      </c>
      <c r="B7522" t="s">
        <v>1164</v>
      </c>
      <c r="C7522">
        <v>1</v>
      </c>
      <c r="D7522" t="s">
        <v>44</v>
      </c>
      <c r="E7522" t="s">
        <v>4150</v>
      </c>
      <c r="F7522" t="s">
        <v>4155</v>
      </c>
    </row>
    <row r="7523" spans="1:6" x14ac:dyDescent="0.15">
      <c r="A7523" t="s">
        <v>2129</v>
      </c>
      <c r="B7523" t="s">
        <v>1164</v>
      </c>
      <c r="C7523">
        <v>1</v>
      </c>
      <c r="D7523" t="s">
        <v>44</v>
      </c>
      <c r="E7523" t="s">
        <v>4150</v>
      </c>
      <c r="F7523" t="s">
        <v>4156</v>
      </c>
    </row>
    <row r="7524" spans="1:6" x14ac:dyDescent="0.15">
      <c r="A7524" t="s">
        <v>2129</v>
      </c>
      <c r="B7524" t="s">
        <v>1164</v>
      </c>
      <c r="C7524">
        <v>1</v>
      </c>
      <c r="D7524" t="s">
        <v>44</v>
      </c>
      <c r="E7524" t="s">
        <v>4150</v>
      </c>
      <c r="F7524" t="s">
        <v>4157</v>
      </c>
    </row>
    <row r="7525" spans="1:6" x14ac:dyDescent="0.15">
      <c r="A7525" t="s">
        <v>2129</v>
      </c>
      <c r="B7525" t="s">
        <v>1164</v>
      </c>
      <c r="C7525">
        <v>1</v>
      </c>
      <c r="D7525" t="s">
        <v>44</v>
      </c>
      <c r="E7525" t="s">
        <v>4150</v>
      </c>
      <c r="F7525" t="s">
        <v>4158</v>
      </c>
    </row>
    <row r="7526" spans="1:6" x14ac:dyDescent="0.15">
      <c r="A7526" t="s">
        <v>2129</v>
      </c>
      <c r="B7526" t="s">
        <v>1164</v>
      </c>
      <c r="C7526">
        <v>1</v>
      </c>
      <c r="D7526" t="s">
        <v>44</v>
      </c>
      <c r="E7526" t="s">
        <v>4150</v>
      </c>
      <c r="F7526" t="s">
        <v>4159</v>
      </c>
    </row>
    <row r="7527" spans="1:6" x14ac:dyDescent="0.15">
      <c r="A7527" t="s">
        <v>2129</v>
      </c>
      <c r="B7527" t="s">
        <v>1164</v>
      </c>
      <c r="C7527">
        <v>1</v>
      </c>
      <c r="D7527" t="s">
        <v>44</v>
      </c>
      <c r="E7527" t="s">
        <v>4150</v>
      </c>
      <c r="F7527" t="s">
        <v>4160</v>
      </c>
    </row>
    <row r="7528" spans="1:6" x14ac:dyDescent="0.15">
      <c r="A7528" t="s">
        <v>2129</v>
      </c>
      <c r="B7528" t="s">
        <v>1164</v>
      </c>
      <c r="C7528">
        <v>1</v>
      </c>
      <c r="D7528" t="s">
        <v>44</v>
      </c>
      <c r="E7528" t="s">
        <v>4150</v>
      </c>
      <c r="F7528" t="s">
        <v>4161</v>
      </c>
    </row>
    <row r="7529" spans="1:6" x14ac:dyDescent="0.15">
      <c r="A7529" t="s">
        <v>2129</v>
      </c>
      <c r="B7529" t="s">
        <v>1164</v>
      </c>
      <c r="C7529">
        <v>1</v>
      </c>
      <c r="D7529" t="s">
        <v>44</v>
      </c>
      <c r="E7529" t="s">
        <v>4150</v>
      </c>
      <c r="F7529" t="s">
        <v>4162</v>
      </c>
    </row>
    <row r="7530" spans="1:6" x14ac:dyDescent="0.15">
      <c r="A7530" t="s">
        <v>2129</v>
      </c>
      <c r="B7530" t="s">
        <v>1164</v>
      </c>
      <c r="C7530">
        <v>1</v>
      </c>
      <c r="D7530" t="s">
        <v>44</v>
      </c>
      <c r="E7530" t="s">
        <v>4150</v>
      </c>
      <c r="F7530" t="s">
        <v>4163</v>
      </c>
    </row>
    <row r="7531" spans="1:6" x14ac:dyDescent="0.15">
      <c r="A7531" t="s">
        <v>2129</v>
      </c>
      <c r="B7531" t="s">
        <v>1164</v>
      </c>
      <c r="C7531">
        <v>1</v>
      </c>
      <c r="D7531" t="s">
        <v>44</v>
      </c>
      <c r="E7531" t="s">
        <v>4150</v>
      </c>
      <c r="F7531" t="s">
        <v>4164</v>
      </c>
    </row>
    <row r="7532" spans="1:6" x14ac:dyDescent="0.15">
      <c r="A7532" t="s">
        <v>2129</v>
      </c>
      <c r="B7532" t="s">
        <v>1164</v>
      </c>
      <c r="C7532">
        <v>1</v>
      </c>
      <c r="D7532" t="s">
        <v>44</v>
      </c>
      <c r="E7532" t="s">
        <v>4150</v>
      </c>
      <c r="F7532" t="s">
        <v>4156</v>
      </c>
    </row>
    <row r="7533" spans="1:6" x14ac:dyDescent="0.15">
      <c r="A7533" t="s">
        <v>2129</v>
      </c>
      <c r="B7533" t="s">
        <v>1164</v>
      </c>
      <c r="C7533">
        <v>1</v>
      </c>
      <c r="D7533" t="s">
        <v>44</v>
      </c>
      <c r="E7533" t="s">
        <v>4150</v>
      </c>
      <c r="F7533" t="s">
        <v>4165</v>
      </c>
    </row>
    <row r="7534" spans="1:6" x14ac:dyDescent="0.15">
      <c r="A7534" t="s">
        <v>2129</v>
      </c>
      <c r="B7534" t="s">
        <v>1164</v>
      </c>
      <c r="C7534">
        <v>1</v>
      </c>
      <c r="D7534" t="s">
        <v>44</v>
      </c>
      <c r="E7534" t="s">
        <v>4150</v>
      </c>
      <c r="F7534" t="s">
        <v>4166</v>
      </c>
    </row>
    <row r="7535" spans="1:6" x14ac:dyDescent="0.15">
      <c r="A7535" t="s">
        <v>2129</v>
      </c>
      <c r="B7535" t="s">
        <v>1164</v>
      </c>
      <c r="C7535">
        <v>1</v>
      </c>
      <c r="D7535" t="s">
        <v>44</v>
      </c>
      <c r="E7535" t="s">
        <v>4150</v>
      </c>
      <c r="F7535" t="s">
        <v>4167</v>
      </c>
    </row>
    <row r="7536" spans="1:6" x14ac:dyDescent="0.15">
      <c r="A7536" t="s">
        <v>2129</v>
      </c>
      <c r="B7536" t="s">
        <v>1164</v>
      </c>
      <c r="C7536">
        <v>1</v>
      </c>
      <c r="D7536" t="s">
        <v>44</v>
      </c>
      <c r="E7536" t="s">
        <v>4150</v>
      </c>
      <c r="F7536" t="s">
        <v>4154</v>
      </c>
    </row>
    <row r="7537" spans="1:6" x14ac:dyDescent="0.15">
      <c r="A7537" t="s">
        <v>2129</v>
      </c>
      <c r="B7537" t="s">
        <v>1164</v>
      </c>
      <c r="C7537">
        <v>1</v>
      </c>
      <c r="D7537" t="s">
        <v>44</v>
      </c>
      <c r="E7537" t="s">
        <v>4150</v>
      </c>
      <c r="F7537" t="s">
        <v>4168</v>
      </c>
    </row>
    <row r="7538" spans="1:6" x14ac:dyDescent="0.15">
      <c r="A7538" t="s">
        <v>2129</v>
      </c>
      <c r="B7538" t="s">
        <v>1164</v>
      </c>
      <c r="C7538">
        <v>1</v>
      </c>
      <c r="D7538" t="s">
        <v>44</v>
      </c>
      <c r="E7538" t="s">
        <v>4150</v>
      </c>
      <c r="F7538" t="s">
        <v>4169</v>
      </c>
    </row>
    <row r="7539" spans="1:6" x14ac:dyDescent="0.15">
      <c r="A7539" t="s">
        <v>2129</v>
      </c>
      <c r="B7539" t="s">
        <v>1164</v>
      </c>
      <c r="C7539">
        <v>1</v>
      </c>
      <c r="D7539" t="s">
        <v>44</v>
      </c>
      <c r="E7539" t="s">
        <v>4150</v>
      </c>
      <c r="F7539" t="s">
        <v>4170</v>
      </c>
    </row>
    <row r="7540" spans="1:6" x14ac:dyDescent="0.15">
      <c r="A7540" t="s">
        <v>2129</v>
      </c>
      <c r="B7540" t="s">
        <v>1164</v>
      </c>
      <c r="C7540">
        <v>1</v>
      </c>
      <c r="D7540" t="s">
        <v>44</v>
      </c>
      <c r="E7540" t="s">
        <v>4150</v>
      </c>
      <c r="F7540" t="s">
        <v>4171</v>
      </c>
    </row>
    <row r="7541" spans="1:6" x14ac:dyDescent="0.15">
      <c r="A7541" t="s">
        <v>2129</v>
      </c>
      <c r="B7541" t="s">
        <v>1164</v>
      </c>
      <c r="C7541">
        <v>1</v>
      </c>
      <c r="D7541" t="s">
        <v>44</v>
      </c>
      <c r="E7541" t="s">
        <v>4150</v>
      </c>
      <c r="F7541" t="s">
        <v>4172</v>
      </c>
    </row>
    <row r="7542" spans="1:6" x14ac:dyDescent="0.15">
      <c r="A7542" t="s">
        <v>2129</v>
      </c>
      <c r="B7542" t="s">
        <v>1164</v>
      </c>
      <c r="C7542">
        <v>1</v>
      </c>
      <c r="D7542" t="s">
        <v>44</v>
      </c>
      <c r="E7542" t="s">
        <v>4150</v>
      </c>
      <c r="F7542" t="s">
        <v>4173</v>
      </c>
    </row>
    <row r="7543" spans="1:6" x14ac:dyDescent="0.15">
      <c r="A7543" t="s">
        <v>2129</v>
      </c>
      <c r="B7543" t="s">
        <v>1164</v>
      </c>
      <c r="C7543">
        <v>1</v>
      </c>
      <c r="D7543" t="s">
        <v>44</v>
      </c>
      <c r="E7543" t="s">
        <v>4150</v>
      </c>
      <c r="F7543" t="s">
        <v>4174</v>
      </c>
    </row>
    <row r="7544" spans="1:6" x14ac:dyDescent="0.15">
      <c r="A7544" t="s">
        <v>2129</v>
      </c>
      <c r="B7544" t="s">
        <v>1164</v>
      </c>
      <c r="C7544">
        <v>1</v>
      </c>
      <c r="D7544" t="s">
        <v>44</v>
      </c>
      <c r="E7544" t="s">
        <v>4150</v>
      </c>
      <c r="F7544" t="s">
        <v>4175</v>
      </c>
    </row>
    <row r="7545" spans="1:6" x14ac:dyDescent="0.15">
      <c r="A7545" t="s">
        <v>2129</v>
      </c>
      <c r="B7545" t="s">
        <v>1164</v>
      </c>
      <c r="C7545">
        <v>1</v>
      </c>
      <c r="D7545" t="s">
        <v>44</v>
      </c>
      <c r="E7545" t="s">
        <v>4150</v>
      </c>
      <c r="F7545" t="s">
        <v>4176</v>
      </c>
    </row>
    <row r="7546" spans="1:6" x14ac:dyDescent="0.15">
      <c r="A7546" t="s">
        <v>2129</v>
      </c>
      <c r="B7546" t="s">
        <v>1164</v>
      </c>
      <c r="C7546">
        <v>1</v>
      </c>
      <c r="D7546" t="s">
        <v>44</v>
      </c>
      <c r="E7546" t="s">
        <v>4150</v>
      </c>
      <c r="F7546" t="s">
        <v>4177</v>
      </c>
    </row>
    <row r="7547" spans="1:6" x14ac:dyDescent="0.15">
      <c r="A7547" t="s">
        <v>2129</v>
      </c>
      <c r="B7547" t="s">
        <v>1164</v>
      </c>
      <c r="C7547">
        <v>1</v>
      </c>
      <c r="D7547" t="s">
        <v>44</v>
      </c>
      <c r="E7547" t="s">
        <v>4150</v>
      </c>
      <c r="F7547" t="s">
        <v>4178</v>
      </c>
    </row>
    <row r="7548" spans="1:6" x14ac:dyDescent="0.15">
      <c r="A7548" t="s">
        <v>2129</v>
      </c>
      <c r="B7548" t="s">
        <v>1164</v>
      </c>
      <c r="C7548">
        <v>1</v>
      </c>
      <c r="D7548" t="s">
        <v>44</v>
      </c>
      <c r="E7548" t="s">
        <v>4150</v>
      </c>
      <c r="F7548" t="s">
        <v>4179</v>
      </c>
    </row>
    <row r="7549" spans="1:6" x14ac:dyDescent="0.15">
      <c r="A7549" t="s">
        <v>2129</v>
      </c>
      <c r="B7549" t="s">
        <v>1164</v>
      </c>
      <c r="C7549">
        <v>1</v>
      </c>
      <c r="D7549" t="s">
        <v>44</v>
      </c>
      <c r="E7549" t="s">
        <v>4150</v>
      </c>
      <c r="F7549" t="s">
        <v>4180</v>
      </c>
    </row>
    <row r="7550" spans="1:6" x14ac:dyDescent="0.15">
      <c r="A7550" t="s">
        <v>2129</v>
      </c>
      <c r="B7550" t="s">
        <v>1164</v>
      </c>
      <c r="C7550">
        <v>1</v>
      </c>
      <c r="D7550" t="s">
        <v>44</v>
      </c>
      <c r="E7550" t="s">
        <v>4150</v>
      </c>
      <c r="F7550" t="s">
        <v>4181</v>
      </c>
    </row>
    <row r="7551" spans="1:6" x14ac:dyDescent="0.15">
      <c r="A7551" t="s">
        <v>2129</v>
      </c>
      <c r="B7551" t="s">
        <v>1164</v>
      </c>
      <c r="C7551">
        <v>1</v>
      </c>
      <c r="D7551" t="s">
        <v>44</v>
      </c>
      <c r="E7551" t="s">
        <v>4150</v>
      </c>
      <c r="F7551" t="s">
        <v>4182</v>
      </c>
    </row>
    <row r="7552" spans="1:6" x14ac:dyDescent="0.15">
      <c r="A7552" t="s">
        <v>2129</v>
      </c>
      <c r="B7552" t="s">
        <v>1164</v>
      </c>
      <c r="C7552">
        <v>1</v>
      </c>
      <c r="D7552" t="s">
        <v>44</v>
      </c>
      <c r="E7552" t="s">
        <v>4150</v>
      </c>
      <c r="F7552" t="s">
        <v>4183</v>
      </c>
    </row>
    <row r="7553" spans="1:6" x14ac:dyDescent="0.15">
      <c r="A7553" t="s">
        <v>2129</v>
      </c>
      <c r="B7553" t="s">
        <v>1164</v>
      </c>
      <c r="C7553">
        <v>1</v>
      </c>
      <c r="D7553" t="s">
        <v>44</v>
      </c>
      <c r="E7553" t="s">
        <v>4150</v>
      </c>
      <c r="F7553" t="s">
        <v>4184</v>
      </c>
    </row>
    <row r="7554" spans="1:6" x14ac:dyDescent="0.15">
      <c r="A7554" t="s">
        <v>2129</v>
      </c>
      <c r="B7554" t="s">
        <v>1164</v>
      </c>
      <c r="C7554">
        <v>1</v>
      </c>
      <c r="D7554" t="s">
        <v>44</v>
      </c>
      <c r="E7554" t="s">
        <v>4150</v>
      </c>
      <c r="F7554" t="s">
        <v>4185</v>
      </c>
    </row>
    <row r="7555" spans="1:6" x14ac:dyDescent="0.15">
      <c r="A7555" t="s">
        <v>2133</v>
      </c>
      <c r="B7555" t="s">
        <v>2137</v>
      </c>
      <c r="C7555">
        <v>27</v>
      </c>
      <c r="D7555" t="s">
        <v>2138</v>
      </c>
      <c r="E7555" t="s">
        <v>5866</v>
      </c>
      <c r="F7555" t="s">
        <v>5867</v>
      </c>
    </row>
    <row r="7556" spans="1:6" x14ac:dyDescent="0.15">
      <c r="A7556" t="s">
        <v>2133</v>
      </c>
      <c r="B7556" t="s">
        <v>2137</v>
      </c>
      <c r="C7556">
        <v>27</v>
      </c>
      <c r="D7556" t="s">
        <v>2138</v>
      </c>
      <c r="E7556" t="s">
        <v>5866</v>
      </c>
      <c r="F7556" t="s">
        <v>5868</v>
      </c>
    </row>
    <row r="7557" spans="1:6" x14ac:dyDescent="0.15">
      <c r="A7557" t="s">
        <v>2133</v>
      </c>
      <c r="B7557" t="s">
        <v>2137</v>
      </c>
      <c r="C7557">
        <v>27</v>
      </c>
      <c r="D7557" t="s">
        <v>2138</v>
      </c>
      <c r="E7557" t="s">
        <v>5866</v>
      </c>
      <c r="F7557" t="s">
        <v>5869</v>
      </c>
    </row>
    <row r="7558" spans="1:6" x14ac:dyDescent="0.15">
      <c r="A7558" t="s">
        <v>2133</v>
      </c>
      <c r="B7558" t="s">
        <v>2137</v>
      </c>
      <c r="C7558">
        <v>27</v>
      </c>
      <c r="D7558" t="s">
        <v>2138</v>
      </c>
      <c r="E7558" t="s">
        <v>5866</v>
      </c>
      <c r="F7558" t="s">
        <v>5870</v>
      </c>
    </row>
    <row r="7559" spans="1:6" x14ac:dyDescent="0.15">
      <c r="A7559" t="s">
        <v>2133</v>
      </c>
      <c r="B7559" t="s">
        <v>2137</v>
      </c>
      <c r="C7559">
        <v>27</v>
      </c>
      <c r="D7559" t="s">
        <v>2138</v>
      </c>
      <c r="E7559" t="s">
        <v>5866</v>
      </c>
      <c r="F7559" t="s">
        <v>5871</v>
      </c>
    </row>
    <row r="7560" spans="1:6" x14ac:dyDescent="0.15">
      <c r="A7560" t="s">
        <v>2133</v>
      </c>
      <c r="B7560" t="s">
        <v>2137</v>
      </c>
      <c r="C7560">
        <v>27</v>
      </c>
      <c r="D7560" t="s">
        <v>2138</v>
      </c>
      <c r="E7560" t="s">
        <v>5866</v>
      </c>
      <c r="F7560" t="s">
        <v>5872</v>
      </c>
    </row>
    <row r="7561" spans="1:6" x14ac:dyDescent="0.15">
      <c r="A7561" t="s">
        <v>2142</v>
      </c>
      <c r="B7561" t="s">
        <v>2146</v>
      </c>
      <c r="C7561">
        <v>28</v>
      </c>
      <c r="D7561" t="s">
        <v>2147</v>
      </c>
      <c r="E7561" t="s">
        <v>5873</v>
      </c>
      <c r="F7561" t="s">
        <v>5874</v>
      </c>
    </row>
    <row r="7562" spans="1:6" x14ac:dyDescent="0.15">
      <c r="A7562" t="s">
        <v>2142</v>
      </c>
      <c r="B7562" t="s">
        <v>2146</v>
      </c>
      <c r="C7562">
        <v>28</v>
      </c>
      <c r="D7562" t="s">
        <v>2147</v>
      </c>
      <c r="E7562" t="s">
        <v>5873</v>
      </c>
      <c r="F7562" t="s">
        <v>4714</v>
      </c>
    </row>
    <row r="7563" spans="1:6" x14ac:dyDescent="0.15">
      <c r="A7563" t="s">
        <v>2142</v>
      </c>
      <c r="B7563" t="s">
        <v>2146</v>
      </c>
      <c r="C7563">
        <v>28</v>
      </c>
      <c r="D7563" t="s">
        <v>2147</v>
      </c>
      <c r="E7563" t="s">
        <v>5873</v>
      </c>
      <c r="F7563" t="s">
        <v>4933</v>
      </c>
    </row>
    <row r="7564" spans="1:6" x14ac:dyDescent="0.15">
      <c r="A7564" t="s">
        <v>2150</v>
      </c>
      <c r="B7564" t="s">
        <v>914</v>
      </c>
      <c r="C7564">
        <v>28</v>
      </c>
      <c r="D7564" t="s">
        <v>2153</v>
      </c>
      <c r="E7564" t="s">
        <v>5875</v>
      </c>
      <c r="F7564" t="s">
        <v>4383</v>
      </c>
    </row>
    <row r="7565" spans="1:6" x14ac:dyDescent="0.15">
      <c r="A7565" t="s">
        <v>2150</v>
      </c>
      <c r="B7565" t="s">
        <v>914</v>
      </c>
      <c r="C7565">
        <v>28</v>
      </c>
      <c r="D7565" t="s">
        <v>2153</v>
      </c>
      <c r="E7565" t="s">
        <v>5875</v>
      </c>
      <c r="F7565" t="s">
        <v>5876</v>
      </c>
    </row>
    <row r="7566" spans="1:6" x14ac:dyDescent="0.15">
      <c r="A7566" t="s">
        <v>2150</v>
      </c>
      <c r="B7566" t="s">
        <v>914</v>
      </c>
      <c r="C7566">
        <v>28</v>
      </c>
      <c r="D7566" t="s">
        <v>2153</v>
      </c>
      <c r="E7566" t="s">
        <v>5875</v>
      </c>
      <c r="F7566" t="s">
        <v>5877</v>
      </c>
    </row>
    <row r="7567" spans="1:6" x14ac:dyDescent="0.15">
      <c r="A7567" t="s">
        <v>2150</v>
      </c>
      <c r="B7567" t="s">
        <v>914</v>
      </c>
      <c r="C7567">
        <v>28</v>
      </c>
      <c r="D7567" t="s">
        <v>2153</v>
      </c>
      <c r="E7567" t="s">
        <v>5875</v>
      </c>
      <c r="F7567" t="s">
        <v>4714</v>
      </c>
    </row>
    <row r="7568" spans="1:6" x14ac:dyDescent="0.15">
      <c r="A7568" t="s">
        <v>2150</v>
      </c>
      <c r="B7568" t="s">
        <v>914</v>
      </c>
      <c r="C7568">
        <v>28</v>
      </c>
      <c r="D7568" t="s">
        <v>2153</v>
      </c>
      <c r="E7568" t="s">
        <v>5875</v>
      </c>
      <c r="F7568" t="s">
        <v>4149</v>
      </c>
    </row>
    <row r="7569" spans="1:6" x14ac:dyDescent="0.15">
      <c r="A7569" t="s">
        <v>2150</v>
      </c>
      <c r="B7569" t="s">
        <v>914</v>
      </c>
      <c r="C7569">
        <v>28</v>
      </c>
      <c r="D7569" t="s">
        <v>2153</v>
      </c>
      <c r="E7569" t="s">
        <v>5875</v>
      </c>
      <c r="F7569" t="s">
        <v>5878</v>
      </c>
    </row>
    <row r="7570" spans="1:6" x14ac:dyDescent="0.15">
      <c r="A7570" t="s">
        <v>2150</v>
      </c>
      <c r="B7570" t="s">
        <v>914</v>
      </c>
      <c r="C7570">
        <v>28</v>
      </c>
      <c r="D7570" t="s">
        <v>2153</v>
      </c>
      <c r="E7570" t="s">
        <v>5875</v>
      </c>
      <c r="F7570" t="s">
        <v>5879</v>
      </c>
    </row>
    <row r="7571" spans="1:6" x14ac:dyDescent="0.15">
      <c r="A7571" t="s">
        <v>2150</v>
      </c>
      <c r="B7571" t="s">
        <v>914</v>
      </c>
      <c r="C7571">
        <v>28</v>
      </c>
      <c r="D7571" t="s">
        <v>2153</v>
      </c>
      <c r="E7571" t="s">
        <v>5875</v>
      </c>
      <c r="F7571" t="s">
        <v>5880</v>
      </c>
    </row>
    <row r="7572" spans="1:6" x14ac:dyDescent="0.15">
      <c r="A7572" t="s">
        <v>2150</v>
      </c>
      <c r="B7572" t="s">
        <v>914</v>
      </c>
      <c r="C7572">
        <v>28</v>
      </c>
      <c r="D7572" t="s">
        <v>2153</v>
      </c>
      <c r="E7572" t="s">
        <v>5875</v>
      </c>
      <c r="F7572" t="s">
        <v>5881</v>
      </c>
    </row>
    <row r="7573" spans="1:6" x14ac:dyDescent="0.15">
      <c r="A7573" t="s">
        <v>2150</v>
      </c>
      <c r="B7573" t="s">
        <v>914</v>
      </c>
      <c r="C7573">
        <v>28</v>
      </c>
      <c r="D7573" t="s">
        <v>2153</v>
      </c>
      <c r="E7573" t="s">
        <v>5875</v>
      </c>
      <c r="F7573" t="s">
        <v>5882</v>
      </c>
    </row>
    <row r="7574" spans="1:6" x14ac:dyDescent="0.15">
      <c r="A7574" t="s">
        <v>2150</v>
      </c>
      <c r="B7574" t="s">
        <v>914</v>
      </c>
      <c r="C7574">
        <v>28</v>
      </c>
      <c r="D7574" t="s">
        <v>2153</v>
      </c>
      <c r="E7574" t="s">
        <v>5875</v>
      </c>
      <c r="F7574" t="s">
        <v>5135</v>
      </c>
    </row>
    <row r="7575" spans="1:6" x14ac:dyDescent="0.15">
      <c r="A7575" t="s">
        <v>2150</v>
      </c>
      <c r="B7575" t="s">
        <v>914</v>
      </c>
      <c r="C7575">
        <v>28</v>
      </c>
      <c r="D7575" t="s">
        <v>2153</v>
      </c>
      <c r="E7575" t="s">
        <v>5875</v>
      </c>
      <c r="F7575" t="s">
        <v>5883</v>
      </c>
    </row>
    <row r="7576" spans="1:6" x14ac:dyDescent="0.15">
      <c r="A7576" t="s">
        <v>2150</v>
      </c>
      <c r="B7576" t="s">
        <v>914</v>
      </c>
      <c r="C7576">
        <v>28</v>
      </c>
      <c r="D7576" t="s">
        <v>2153</v>
      </c>
      <c r="E7576" t="s">
        <v>5875</v>
      </c>
      <c r="F7576" t="s">
        <v>5884</v>
      </c>
    </row>
    <row r="7577" spans="1:6" x14ac:dyDescent="0.15">
      <c r="A7577" t="s">
        <v>2156</v>
      </c>
      <c r="B7577" t="s">
        <v>2160</v>
      </c>
      <c r="C7577">
        <v>28</v>
      </c>
      <c r="D7577" t="s">
        <v>2161</v>
      </c>
      <c r="E7577" t="s">
        <v>5885</v>
      </c>
      <c r="F7577" t="s">
        <v>5886</v>
      </c>
    </row>
    <row r="7578" spans="1:6" x14ac:dyDescent="0.15">
      <c r="A7578" t="s">
        <v>2156</v>
      </c>
      <c r="B7578" t="s">
        <v>2160</v>
      </c>
      <c r="C7578">
        <v>28</v>
      </c>
      <c r="D7578" t="s">
        <v>2161</v>
      </c>
      <c r="E7578" t="s">
        <v>5885</v>
      </c>
      <c r="F7578" t="s">
        <v>5887</v>
      </c>
    </row>
    <row r="7579" spans="1:6" x14ac:dyDescent="0.15">
      <c r="A7579" t="s">
        <v>2156</v>
      </c>
      <c r="B7579" t="s">
        <v>2160</v>
      </c>
      <c r="C7579">
        <v>28</v>
      </c>
      <c r="D7579" t="s">
        <v>2161</v>
      </c>
      <c r="E7579" t="s">
        <v>5885</v>
      </c>
      <c r="F7579" t="s">
        <v>5888</v>
      </c>
    </row>
    <row r="7580" spans="1:6" x14ac:dyDescent="0.15">
      <c r="A7580" t="s">
        <v>2156</v>
      </c>
      <c r="B7580" t="s">
        <v>2160</v>
      </c>
      <c r="C7580">
        <v>28</v>
      </c>
      <c r="D7580" t="s">
        <v>2161</v>
      </c>
      <c r="E7580" t="s">
        <v>5885</v>
      </c>
      <c r="F7580" t="s">
        <v>5889</v>
      </c>
    </row>
    <row r="7581" spans="1:6" x14ac:dyDescent="0.15">
      <c r="A7581" t="s">
        <v>2156</v>
      </c>
      <c r="B7581" t="s">
        <v>2160</v>
      </c>
      <c r="C7581">
        <v>28</v>
      </c>
      <c r="D7581" t="s">
        <v>2161</v>
      </c>
      <c r="E7581" t="s">
        <v>5885</v>
      </c>
      <c r="F7581" t="s">
        <v>5890</v>
      </c>
    </row>
    <row r="7582" spans="1:6" x14ac:dyDescent="0.15">
      <c r="A7582" t="s">
        <v>2156</v>
      </c>
      <c r="B7582" t="s">
        <v>2160</v>
      </c>
      <c r="C7582">
        <v>28</v>
      </c>
      <c r="D7582" t="s">
        <v>2161</v>
      </c>
      <c r="E7582" t="s">
        <v>5885</v>
      </c>
      <c r="F7582" t="s">
        <v>5891</v>
      </c>
    </row>
    <row r="7583" spans="1:6" x14ac:dyDescent="0.15">
      <c r="A7583" t="s">
        <v>2156</v>
      </c>
      <c r="B7583" t="s">
        <v>2160</v>
      </c>
      <c r="C7583">
        <v>28</v>
      </c>
      <c r="D7583" t="s">
        <v>2161</v>
      </c>
      <c r="E7583" t="s">
        <v>5885</v>
      </c>
      <c r="F7583" t="s">
        <v>5892</v>
      </c>
    </row>
    <row r="7584" spans="1:6" x14ac:dyDescent="0.15">
      <c r="A7584" t="s">
        <v>2156</v>
      </c>
      <c r="B7584" t="s">
        <v>2160</v>
      </c>
      <c r="C7584">
        <v>28</v>
      </c>
      <c r="D7584" t="s">
        <v>2161</v>
      </c>
      <c r="E7584" t="s">
        <v>5885</v>
      </c>
      <c r="F7584" t="s">
        <v>5893</v>
      </c>
    </row>
    <row r="7585" spans="1:6" x14ac:dyDescent="0.15">
      <c r="A7585" t="s">
        <v>2156</v>
      </c>
      <c r="B7585" t="s">
        <v>2160</v>
      </c>
      <c r="C7585">
        <v>28</v>
      </c>
      <c r="D7585" t="s">
        <v>2161</v>
      </c>
      <c r="E7585" t="s">
        <v>5885</v>
      </c>
      <c r="F7585" t="s">
        <v>5894</v>
      </c>
    </row>
    <row r="7586" spans="1:6" x14ac:dyDescent="0.15">
      <c r="A7586" t="s">
        <v>2156</v>
      </c>
      <c r="B7586" t="s">
        <v>2160</v>
      </c>
      <c r="C7586">
        <v>28</v>
      </c>
      <c r="D7586" t="s">
        <v>2161</v>
      </c>
      <c r="E7586" t="s">
        <v>5885</v>
      </c>
      <c r="F7586" t="s">
        <v>5895</v>
      </c>
    </row>
    <row r="7587" spans="1:6" x14ac:dyDescent="0.15">
      <c r="A7587" t="s">
        <v>2165</v>
      </c>
      <c r="B7587" t="s">
        <v>1467</v>
      </c>
      <c r="C7587">
        <v>28</v>
      </c>
      <c r="D7587" t="s">
        <v>44</v>
      </c>
      <c r="E7587" t="s">
        <v>4150</v>
      </c>
      <c r="F7587" t="s">
        <v>4151</v>
      </c>
    </row>
    <row r="7588" spans="1:6" x14ac:dyDescent="0.15">
      <c r="A7588" t="s">
        <v>2165</v>
      </c>
      <c r="B7588" t="s">
        <v>1467</v>
      </c>
      <c r="C7588">
        <v>28</v>
      </c>
      <c r="D7588" t="s">
        <v>44</v>
      </c>
      <c r="E7588" t="s">
        <v>4150</v>
      </c>
      <c r="F7588" t="s">
        <v>4152</v>
      </c>
    </row>
    <row r="7589" spans="1:6" x14ac:dyDescent="0.15">
      <c r="A7589" t="s">
        <v>2165</v>
      </c>
      <c r="B7589" t="s">
        <v>1467</v>
      </c>
      <c r="C7589">
        <v>28</v>
      </c>
      <c r="D7589" t="s">
        <v>44</v>
      </c>
      <c r="E7589" t="s">
        <v>4150</v>
      </c>
      <c r="F7589" t="s">
        <v>4153</v>
      </c>
    </row>
    <row r="7590" spans="1:6" x14ac:dyDescent="0.15">
      <c r="A7590" t="s">
        <v>2165</v>
      </c>
      <c r="B7590" t="s">
        <v>1467</v>
      </c>
      <c r="C7590">
        <v>28</v>
      </c>
      <c r="D7590" t="s">
        <v>44</v>
      </c>
      <c r="E7590" t="s">
        <v>4150</v>
      </c>
      <c r="F7590" t="s">
        <v>4154</v>
      </c>
    </row>
    <row r="7591" spans="1:6" x14ac:dyDescent="0.15">
      <c r="A7591" t="s">
        <v>2165</v>
      </c>
      <c r="B7591" t="s">
        <v>1467</v>
      </c>
      <c r="C7591">
        <v>28</v>
      </c>
      <c r="D7591" t="s">
        <v>44</v>
      </c>
      <c r="E7591" t="s">
        <v>4150</v>
      </c>
      <c r="F7591" t="s">
        <v>4155</v>
      </c>
    </row>
    <row r="7592" spans="1:6" x14ac:dyDescent="0.15">
      <c r="A7592" t="s">
        <v>2165</v>
      </c>
      <c r="B7592" t="s">
        <v>1467</v>
      </c>
      <c r="C7592">
        <v>28</v>
      </c>
      <c r="D7592" t="s">
        <v>44</v>
      </c>
      <c r="E7592" t="s">
        <v>4150</v>
      </c>
      <c r="F7592" t="s">
        <v>4156</v>
      </c>
    </row>
    <row r="7593" spans="1:6" x14ac:dyDescent="0.15">
      <c r="A7593" t="s">
        <v>2165</v>
      </c>
      <c r="B7593" t="s">
        <v>1467</v>
      </c>
      <c r="C7593">
        <v>28</v>
      </c>
      <c r="D7593" t="s">
        <v>44</v>
      </c>
      <c r="E7593" t="s">
        <v>4150</v>
      </c>
      <c r="F7593" t="s">
        <v>4157</v>
      </c>
    </row>
    <row r="7594" spans="1:6" x14ac:dyDescent="0.15">
      <c r="A7594" t="s">
        <v>2165</v>
      </c>
      <c r="B7594" t="s">
        <v>1467</v>
      </c>
      <c r="C7594">
        <v>28</v>
      </c>
      <c r="D7594" t="s">
        <v>44</v>
      </c>
      <c r="E7594" t="s">
        <v>4150</v>
      </c>
      <c r="F7594" t="s">
        <v>4158</v>
      </c>
    </row>
    <row r="7595" spans="1:6" x14ac:dyDescent="0.15">
      <c r="A7595" t="s">
        <v>2165</v>
      </c>
      <c r="B7595" t="s">
        <v>1467</v>
      </c>
      <c r="C7595">
        <v>28</v>
      </c>
      <c r="D7595" t="s">
        <v>44</v>
      </c>
      <c r="E7595" t="s">
        <v>4150</v>
      </c>
      <c r="F7595" t="s">
        <v>4159</v>
      </c>
    </row>
    <row r="7596" spans="1:6" x14ac:dyDescent="0.15">
      <c r="A7596" t="s">
        <v>2165</v>
      </c>
      <c r="B7596" t="s">
        <v>1467</v>
      </c>
      <c r="C7596">
        <v>28</v>
      </c>
      <c r="D7596" t="s">
        <v>44</v>
      </c>
      <c r="E7596" t="s">
        <v>4150</v>
      </c>
      <c r="F7596" t="s">
        <v>4160</v>
      </c>
    </row>
    <row r="7597" spans="1:6" x14ac:dyDescent="0.15">
      <c r="A7597" t="s">
        <v>2165</v>
      </c>
      <c r="B7597" t="s">
        <v>1467</v>
      </c>
      <c r="C7597">
        <v>28</v>
      </c>
      <c r="D7597" t="s">
        <v>44</v>
      </c>
      <c r="E7597" t="s">
        <v>4150</v>
      </c>
      <c r="F7597" t="s">
        <v>4161</v>
      </c>
    </row>
    <row r="7598" spans="1:6" x14ac:dyDescent="0.15">
      <c r="A7598" t="s">
        <v>2165</v>
      </c>
      <c r="B7598" t="s">
        <v>1467</v>
      </c>
      <c r="C7598">
        <v>28</v>
      </c>
      <c r="D7598" t="s">
        <v>44</v>
      </c>
      <c r="E7598" t="s">
        <v>4150</v>
      </c>
      <c r="F7598" t="s">
        <v>4162</v>
      </c>
    </row>
    <row r="7599" spans="1:6" x14ac:dyDescent="0.15">
      <c r="A7599" t="s">
        <v>2165</v>
      </c>
      <c r="B7599" t="s">
        <v>1467</v>
      </c>
      <c r="C7599">
        <v>28</v>
      </c>
      <c r="D7599" t="s">
        <v>44</v>
      </c>
      <c r="E7599" t="s">
        <v>4150</v>
      </c>
      <c r="F7599" t="s">
        <v>4163</v>
      </c>
    </row>
    <row r="7600" spans="1:6" x14ac:dyDescent="0.15">
      <c r="A7600" t="s">
        <v>2165</v>
      </c>
      <c r="B7600" t="s">
        <v>1467</v>
      </c>
      <c r="C7600">
        <v>28</v>
      </c>
      <c r="D7600" t="s">
        <v>44</v>
      </c>
      <c r="E7600" t="s">
        <v>4150</v>
      </c>
      <c r="F7600" t="s">
        <v>4164</v>
      </c>
    </row>
    <row r="7601" spans="1:6" x14ac:dyDescent="0.15">
      <c r="A7601" t="s">
        <v>2165</v>
      </c>
      <c r="B7601" t="s">
        <v>1467</v>
      </c>
      <c r="C7601">
        <v>28</v>
      </c>
      <c r="D7601" t="s">
        <v>44</v>
      </c>
      <c r="E7601" t="s">
        <v>4150</v>
      </c>
      <c r="F7601" t="s">
        <v>4156</v>
      </c>
    </row>
    <row r="7602" spans="1:6" x14ac:dyDescent="0.15">
      <c r="A7602" t="s">
        <v>2165</v>
      </c>
      <c r="B7602" t="s">
        <v>1467</v>
      </c>
      <c r="C7602">
        <v>28</v>
      </c>
      <c r="D7602" t="s">
        <v>44</v>
      </c>
      <c r="E7602" t="s">
        <v>4150</v>
      </c>
      <c r="F7602" t="s">
        <v>4165</v>
      </c>
    </row>
    <row r="7603" spans="1:6" x14ac:dyDescent="0.15">
      <c r="A7603" t="s">
        <v>2165</v>
      </c>
      <c r="B7603" t="s">
        <v>1467</v>
      </c>
      <c r="C7603">
        <v>28</v>
      </c>
      <c r="D7603" t="s">
        <v>44</v>
      </c>
      <c r="E7603" t="s">
        <v>4150</v>
      </c>
      <c r="F7603" t="s">
        <v>4166</v>
      </c>
    </row>
    <row r="7604" spans="1:6" x14ac:dyDescent="0.15">
      <c r="A7604" t="s">
        <v>2165</v>
      </c>
      <c r="B7604" t="s">
        <v>1467</v>
      </c>
      <c r="C7604">
        <v>28</v>
      </c>
      <c r="D7604" t="s">
        <v>44</v>
      </c>
      <c r="E7604" t="s">
        <v>4150</v>
      </c>
      <c r="F7604" t="s">
        <v>4167</v>
      </c>
    </row>
    <row r="7605" spans="1:6" x14ac:dyDescent="0.15">
      <c r="A7605" t="s">
        <v>2165</v>
      </c>
      <c r="B7605" t="s">
        <v>1467</v>
      </c>
      <c r="C7605">
        <v>28</v>
      </c>
      <c r="D7605" t="s">
        <v>44</v>
      </c>
      <c r="E7605" t="s">
        <v>4150</v>
      </c>
      <c r="F7605" t="s">
        <v>4154</v>
      </c>
    </row>
    <row r="7606" spans="1:6" x14ac:dyDescent="0.15">
      <c r="A7606" t="s">
        <v>2165</v>
      </c>
      <c r="B7606" t="s">
        <v>1467</v>
      </c>
      <c r="C7606">
        <v>28</v>
      </c>
      <c r="D7606" t="s">
        <v>44</v>
      </c>
      <c r="E7606" t="s">
        <v>4150</v>
      </c>
      <c r="F7606" t="s">
        <v>4168</v>
      </c>
    </row>
    <row r="7607" spans="1:6" x14ac:dyDescent="0.15">
      <c r="A7607" t="s">
        <v>2165</v>
      </c>
      <c r="B7607" t="s">
        <v>1467</v>
      </c>
      <c r="C7607">
        <v>28</v>
      </c>
      <c r="D7607" t="s">
        <v>44</v>
      </c>
      <c r="E7607" t="s">
        <v>4150</v>
      </c>
      <c r="F7607" t="s">
        <v>4169</v>
      </c>
    </row>
    <row r="7608" spans="1:6" x14ac:dyDescent="0.15">
      <c r="A7608" t="s">
        <v>2165</v>
      </c>
      <c r="B7608" t="s">
        <v>1467</v>
      </c>
      <c r="C7608">
        <v>28</v>
      </c>
      <c r="D7608" t="s">
        <v>44</v>
      </c>
      <c r="E7608" t="s">
        <v>4150</v>
      </c>
      <c r="F7608" t="s">
        <v>4170</v>
      </c>
    </row>
    <row r="7609" spans="1:6" x14ac:dyDescent="0.15">
      <c r="A7609" t="s">
        <v>2165</v>
      </c>
      <c r="B7609" t="s">
        <v>1467</v>
      </c>
      <c r="C7609">
        <v>28</v>
      </c>
      <c r="D7609" t="s">
        <v>44</v>
      </c>
      <c r="E7609" t="s">
        <v>4150</v>
      </c>
      <c r="F7609" t="s">
        <v>4171</v>
      </c>
    </row>
    <row r="7610" spans="1:6" x14ac:dyDescent="0.15">
      <c r="A7610" t="s">
        <v>2165</v>
      </c>
      <c r="B7610" t="s">
        <v>1467</v>
      </c>
      <c r="C7610">
        <v>28</v>
      </c>
      <c r="D7610" t="s">
        <v>44</v>
      </c>
      <c r="E7610" t="s">
        <v>4150</v>
      </c>
      <c r="F7610" t="s">
        <v>4172</v>
      </c>
    </row>
    <row r="7611" spans="1:6" x14ac:dyDescent="0.15">
      <c r="A7611" t="s">
        <v>2165</v>
      </c>
      <c r="B7611" t="s">
        <v>1467</v>
      </c>
      <c r="C7611">
        <v>28</v>
      </c>
      <c r="D7611" t="s">
        <v>44</v>
      </c>
      <c r="E7611" t="s">
        <v>4150</v>
      </c>
      <c r="F7611" t="s">
        <v>4173</v>
      </c>
    </row>
    <row r="7612" spans="1:6" x14ac:dyDescent="0.15">
      <c r="A7612" t="s">
        <v>2165</v>
      </c>
      <c r="B7612" t="s">
        <v>1467</v>
      </c>
      <c r="C7612">
        <v>28</v>
      </c>
      <c r="D7612" t="s">
        <v>44</v>
      </c>
      <c r="E7612" t="s">
        <v>4150</v>
      </c>
      <c r="F7612" t="s">
        <v>4174</v>
      </c>
    </row>
    <row r="7613" spans="1:6" x14ac:dyDescent="0.15">
      <c r="A7613" t="s">
        <v>2165</v>
      </c>
      <c r="B7613" t="s">
        <v>1467</v>
      </c>
      <c r="C7613">
        <v>28</v>
      </c>
      <c r="D7613" t="s">
        <v>44</v>
      </c>
      <c r="E7613" t="s">
        <v>4150</v>
      </c>
      <c r="F7613" t="s">
        <v>4175</v>
      </c>
    </row>
    <row r="7614" spans="1:6" x14ac:dyDescent="0.15">
      <c r="A7614" t="s">
        <v>2165</v>
      </c>
      <c r="B7614" t="s">
        <v>1467</v>
      </c>
      <c r="C7614">
        <v>28</v>
      </c>
      <c r="D7614" t="s">
        <v>44</v>
      </c>
      <c r="E7614" t="s">
        <v>4150</v>
      </c>
      <c r="F7614" t="s">
        <v>4176</v>
      </c>
    </row>
    <row r="7615" spans="1:6" x14ac:dyDescent="0.15">
      <c r="A7615" t="s">
        <v>2165</v>
      </c>
      <c r="B7615" t="s">
        <v>1467</v>
      </c>
      <c r="C7615">
        <v>28</v>
      </c>
      <c r="D7615" t="s">
        <v>44</v>
      </c>
      <c r="E7615" t="s">
        <v>4150</v>
      </c>
      <c r="F7615" t="s">
        <v>4177</v>
      </c>
    </row>
    <row r="7616" spans="1:6" x14ac:dyDescent="0.15">
      <c r="A7616" t="s">
        <v>2165</v>
      </c>
      <c r="B7616" t="s">
        <v>1467</v>
      </c>
      <c r="C7616">
        <v>28</v>
      </c>
      <c r="D7616" t="s">
        <v>44</v>
      </c>
      <c r="E7616" t="s">
        <v>4150</v>
      </c>
      <c r="F7616" t="s">
        <v>4178</v>
      </c>
    </row>
    <row r="7617" spans="1:6" x14ac:dyDescent="0.15">
      <c r="A7617" t="s">
        <v>2165</v>
      </c>
      <c r="B7617" t="s">
        <v>1467</v>
      </c>
      <c r="C7617">
        <v>28</v>
      </c>
      <c r="D7617" t="s">
        <v>44</v>
      </c>
      <c r="E7617" t="s">
        <v>4150</v>
      </c>
      <c r="F7617" t="s">
        <v>4179</v>
      </c>
    </row>
    <row r="7618" spans="1:6" x14ac:dyDescent="0.15">
      <c r="A7618" t="s">
        <v>2165</v>
      </c>
      <c r="B7618" t="s">
        <v>1467</v>
      </c>
      <c r="C7618">
        <v>28</v>
      </c>
      <c r="D7618" t="s">
        <v>44</v>
      </c>
      <c r="E7618" t="s">
        <v>4150</v>
      </c>
      <c r="F7618" t="s">
        <v>4180</v>
      </c>
    </row>
    <row r="7619" spans="1:6" x14ac:dyDescent="0.15">
      <c r="A7619" t="s">
        <v>2165</v>
      </c>
      <c r="B7619" t="s">
        <v>1467</v>
      </c>
      <c r="C7619">
        <v>28</v>
      </c>
      <c r="D7619" t="s">
        <v>44</v>
      </c>
      <c r="E7619" t="s">
        <v>4150</v>
      </c>
      <c r="F7619" t="s">
        <v>4181</v>
      </c>
    </row>
    <row r="7620" spans="1:6" x14ac:dyDescent="0.15">
      <c r="A7620" t="s">
        <v>2165</v>
      </c>
      <c r="B7620" t="s">
        <v>1467</v>
      </c>
      <c r="C7620">
        <v>28</v>
      </c>
      <c r="D7620" t="s">
        <v>44</v>
      </c>
      <c r="E7620" t="s">
        <v>4150</v>
      </c>
      <c r="F7620" t="s">
        <v>4182</v>
      </c>
    </row>
    <row r="7621" spans="1:6" x14ac:dyDescent="0.15">
      <c r="A7621" t="s">
        <v>2165</v>
      </c>
      <c r="B7621" t="s">
        <v>1467</v>
      </c>
      <c r="C7621">
        <v>28</v>
      </c>
      <c r="D7621" t="s">
        <v>44</v>
      </c>
      <c r="E7621" t="s">
        <v>4150</v>
      </c>
      <c r="F7621" t="s">
        <v>4183</v>
      </c>
    </row>
    <row r="7622" spans="1:6" x14ac:dyDescent="0.15">
      <c r="A7622" t="s">
        <v>2165</v>
      </c>
      <c r="B7622" t="s">
        <v>1467</v>
      </c>
      <c r="C7622">
        <v>28</v>
      </c>
      <c r="D7622" t="s">
        <v>44</v>
      </c>
      <c r="E7622" t="s">
        <v>4150</v>
      </c>
      <c r="F7622" t="s">
        <v>4184</v>
      </c>
    </row>
    <row r="7623" spans="1:6" x14ac:dyDescent="0.15">
      <c r="A7623" t="s">
        <v>2165</v>
      </c>
      <c r="B7623" t="s">
        <v>1467</v>
      </c>
      <c r="C7623">
        <v>28</v>
      </c>
      <c r="D7623" t="s">
        <v>44</v>
      </c>
      <c r="E7623" t="s">
        <v>4150</v>
      </c>
      <c r="F7623" t="s">
        <v>4185</v>
      </c>
    </row>
    <row r="7624" spans="1:6" x14ac:dyDescent="0.15">
      <c r="A7624" t="s">
        <v>2169</v>
      </c>
      <c r="B7624" t="s">
        <v>1467</v>
      </c>
      <c r="C7624">
        <v>28</v>
      </c>
      <c r="D7624" t="s">
        <v>44</v>
      </c>
      <c r="E7624" t="s">
        <v>4150</v>
      </c>
      <c r="F7624" t="s">
        <v>4151</v>
      </c>
    </row>
    <row r="7625" spans="1:6" x14ac:dyDescent="0.15">
      <c r="A7625" t="s">
        <v>2169</v>
      </c>
      <c r="B7625" t="s">
        <v>1467</v>
      </c>
      <c r="C7625">
        <v>28</v>
      </c>
      <c r="D7625" t="s">
        <v>44</v>
      </c>
      <c r="E7625" t="s">
        <v>4150</v>
      </c>
      <c r="F7625" t="s">
        <v>4152</v>
      </c>
    </row>
    <row r="7626" spans="1:6" x14ac:dyDescent="0.15">
      <c r="A7626" t="s">
        <v>2169</v>
      </c>
      <c r="B7626" t="s">
        <v>1467</v>
      </c>
      <c r="C7626">
        <v>28</v>
      </c>
      <c r="D7626" t="s">
        <v>44</v>
      </c>
      <c r="E7626" t="s">
        <v>4150</v>
      </c>
      <c r="F7626" t="s">
        <v>4153</v>
      </c>
    </row>
    <row r="7627" spans="1:6" x14ac:dyDescent="0.15">
      <c r="A7627" t="s">
        <v>2169</v>
      </c>
      <c r="B7627" t="s">
        <v>1467</v>
      </c>
      <c r="C7627">
        <v>28</v>
      </c>
      <c r="D7627" t="s">
        <v>44</v>
      </c>
      <c r="E7627" t="s">
        <v>4150</v>
      </c>
      <c r="F7627" t="s">
        <v>4154</v>
      </c>
    </row>
    <row r="7628" spans="1:6" x14ac:dyDescent="0.15">
      <c r="A7628" t="s">
        <v>2169</v>
      </c>
      <c r="B7628" t="s">
        <v>1467</v>
      </c>
      <c r="C7628">
        <v>28</v>
      </c>
      <c r="D7628" t="s">
        <v>44</v>
      </c>
      <c r="E7628" t="s">
        <v>4150</v>
      </c>
      <c r="F7628" t="s">
        <v>4155</v>
      </c>
    </row>
    <row r="7629" spans="1:6" x14ac:dyDescent="0.15">
      <c r="A7629" t="s">
        <v>2169</v>
      </c>
      <c r="B7629" t="s">
        <v>1467</v>
      </c>
      <c r="C7629">
        <v>28</v>
      </c>
      <c r="D7629" t="s">
        <v>44</v>
      </c>
      <c r="E7629" t="s">
        <v>4150</v>
      </c>
      <c r="F7629" t="s">
        <v>4156</v>
      </c>
    </row>
    <row r="7630" spans="1:6" x14ac:dyDescent="0.15">
      <c r="A7630" t="s">
        <v>2169</v>
      </c>
      <c r="B7630" t="s">
        <v>1467</v>
      </c>
      <c r="C7630">
        <v>28</v>
      </c>
      <c r="D7630" t="s">
        <v>44</v>
      </c>
      <c r="E7630" t="s">
        <v>4150</v>
      </c>
      <c r="F7630" t="s">
        <v>4157</v>
      </c>
    </row>
    <row r="7631" spans="1:6" x14ac:dyDescent="0.15">
      <c r="A7631" t="s">
        <v>2169</v>
      </c>
      <c r="B7631" t="s">
        <v>1467</v>
      </c>
      <c r="C7631">
        <v>28</v>
      </c>
      <c r="D7631" t="s">
        <v>44</v>
      </c>
      <c r="E7631" t="s">
        <v>4150</v>
      </c>
      <c r="F7631" t="s">
        <v>4158</v>
      </c>
    </row>
    <row r="7632" spans="1:6" x14ac:dyDescent="0.15">
      <c r="A7632" t="s">
        <v>2169</v>
      </c>
      <c r="B7632" t="s">
        <v>1467</v>
      </c>
      <c r="C7632">
        <v>28</v>
      </c>
      <c r="D7632" t="s">
        <v>44</v>
      </c>
      <c r="E7632" t="s">
        <v>4150</v>
      </c>
      <c r="F7632" t="s">
        <v>4159</v>
      </c>
    </row>
    <row r="7633" spans="1:6" x14ac:dyDescent="0.15">
      <c r="A7633" t="s">
        <v>2169</v>
      </c>
      <c r="B7633" t="s">
        <v>1467</v>
      </c>
      <c r="C7633">
        <v>28</v>
      </c>
      <c r="D7633" t="s">
        <v>44</v>
      </c>
      <c r="E7633" t="s">
        <v>4150</v>
      </c>
      <c r="F7633" t="s">
        <v>4160</v>
      </c>
    </row>
    <row r="7634" spans="1:6" x14ac:dyDescent="0.15">
      <c r="A7634" t="s">
        <v>2169</v>
      </c>
      <c r="B7634" t="s">
        <v>1467</v>
      </c>
      <c r="C7634">
        <v>28</v>
      </c>
      <c r="D7634" t="s">
        <v>44</v>
      </c>
      <c r="E7634" t="s">
        <v>4150</v>
      </c>
      <c r="F7634" t="s">
        <v>4161</v>
      </c>
    </row>
    <row r="7635" spans="1:6" x14ac:dyDescent="0.15">
      <c r="A7635" t="s">
        <v>2169</v>
      </c>
      <c r="B7635" t="s">
        <v>1467</v>
      </c>
      <c r="C7635">
        <v>28</v>
      </c>
      <c r="D7635" t="s">
        <v>44</v>
      </c>
      <c r="E7635" t="s">
        <v>4150</v>
      </c>
      <c r="F7635" t="s">
        <v>4162</v>
      </c>
    </row>
    <row r="7636" spans="1:6" x14ac:dyDescent="0.15">
      <c r="A7636" t="s">
        <v>2169</v>
      </c>
      <c r="B7636" t="s">
        <v>1467</v>
      </c>
      <c r="C7636">
        <v>28</v>
      </c>
      <c r="D7636" t="s">
        <v>44</v>
      </c>
      <c r="E7636" t="s">
        <v>4150</v>
      </c>
      <c r="F7636" t="s">
        <v>4163</v>
      </c>
    </row>
    <row r="7637" spans="1:6" x14ac:dyDescent="0.15">
      <c r="A7637" t="s">
        <v>2169</v>
      </c>
      <c r="B7637" t="s">
        <v>1467</v>
      </c>
      <c r="C7637">
        <v>28</v>
      </c>
      <c r="D7637" t="s">
        <v>44</v>
      </c>
      <c r="E7637" t="s">
        <v>4150</v>
      </c>
      <c r="F7637" t="s">
        <v>4164</v>
      </c>
    </row>
    <row r="7638" spans="1:6" x14ac:dyDescent="0.15">
      <c r="A7638" t="s">
        <v>2169</v>
      </c>
      <c r="B7638" t="s">
        <v>1467</v>
      </c>
      <c r="C7638">
        <v>28</v>
      </c>
      <c r="D7638" t="s">
        <v>44</v>
      </c>
      <c r="E7638" t="s">
        <v>4150</v>
      </c>
      <c r="F7638" t="s">
        <v>4156</v>
      </c>
    </row>
    <row r="7639" spans="1:6" x14ac:dyDescent="0.15">
      <c r="A7639" t="s">
        <v>2169</v>
      </c>
      <c r="B7639" t="s">
        <v>1467</v>
      </c>
      <c r="C7639">
        <v>28</v>
      </c>
      <c r="D7639" t="s">
        <v>44</v>
      </c>
      <c r="E7639" t="s">
        <v>4150</v>
      </c>
      <c r="F7639" t="s">
        <v>4165</v>
      </c>
    </row>
    <row r="7640" spans="1:6" x14ac:dyDescent="0.15">
      <c r="A7640" t="s">
        <v>2169</v>
      </c>
      <c r="B7640" t="s">
        <v>1467</v>
      </c>
      <c r="C7640">
        <v>28</v>
      </c>
      <c r="D7640" t="s">
        <v>44</v>
      </c>
      <c r="E7640" t="s">
        <v>4150</v>
      </c>
      <c r="F7640" t="s">
        <v>4166</v>
      </c>
    </row>
    <row r="7641" spans="1:6" x14ac:dyDescent="0.15">
      <c r="A7641" t="s">
        <v>2169</v>
      </c>
      <c r="B7641" t="s">
        <v>1467</v>
      </c>
      <c r="C7641">
        <v>28</v>
      </c>
      <c r="D7641" t="s">
        <v>44</v>
      </c>
      <c r="E7641" t="s">
        <v>4150</v>
      </c>
      <c r="F7641" t="s">
        <v>4167</v>
      </c>
    </row>
    <row r="7642" spans="1:6" x14ac:dyDescent="0.15">
      <c r="A7642" t="s">
        <v>2169</v>
      </c>
      <c r="B7642" t="s">
        <v>1467</v>
      </c>
      <c r="C7642">
        <v>28</v>
      </c>
      <c r="D7642" t="s">
        <v>44</v>
      </c>
      <c r="E7642" t="s">
        <v>4150</v>
      </c>
      <c r="F7642" t="s">
        <v>4154</v>
      </c>
    </row>
    <row r="7643" spans="1:6" x14ac:dyDescent="0.15">
      <c r="A7643" t="s">
        <v>2169</v>
      </c>
      <c r="B7643" t="s">
        <v>1467</v>
      </c>
      <c r="C7643">
        <v>28</v>
      </c>
      <c r="D7643" t="s">
        <v>44</v>
      </c>
      <c r="E7643" t="s">
        <v>4150</v>
      </c>
      <c r="F7643" t="s">
        <v>4168</v>
      </c>
    </row>
    <row r="7644" spans="1:6" x14ac:dyDescent="0.15">
      <c r="A7644" t="s">
        <v>2169</v>
      </c>
      <c r="B7644" t="s">
        <v>1467</v>
      </c>
      <c r="C7644">
        <v>28</v>
      </c>
      <c r="D7644" t="s">
        <v>44</v>
      </c>
      <c r="E7644" t="s">
        <v>4150</v>
      </c>
      <c r="F7644" t="s">
        <v>4169</v>
      </c>
    </row>
    <row r="7645" spans="1:6" x14ac:dyDescent="0.15">
      <c r="A7645" t="s">
        <v>2169</v>
      </c>
      <c r="B7645" t="s">
        <v>1467</v>
      </c>
      <c r="C7645">
        <v>28</v>
      </c>
      <c r="D7645" t="s">
        <v>44</v>
      </c>
      <c r="E7645" t="s">
        <v>4150</v>
      </c>
      <c r="F7645" t="s">
        <v>4170</v>
      </c>
    </row>
    <row r="7646" spans="1:6" x14ac:dyDescent="0.15">
      <c r="A7646" t="s">
        <v>2169</v>
      </c>
      <c r="B7646" t="s">
        <v>1467</v>
      </c>
      <c r="C7646">
        <v>28</v>
      </c>
      <c r="D7646" t="s">
        <v>44</v>
      </c>
      <c r="E7646" t="s">
        <v>4150</v>
      </c>
      <c r="F7646" t="s">
        <v>4171</v>
      </c>
    </row>
    <row r="7647" spans="1:6" x14ac:dyDescent="0.15">
      <c r="A7647" t="s">
        <v>2169</v>
      </c>
      <c r="B7647" t="s">
        <v>1467</v>
      </c>
      <c r="C7647">
        <v>28</v>
      </c>
      <c r="D7647" t="s">
        <v>44</v>
      </c>
      <c r="E7647" t="s">
        <v>4150</v>
      </c>
      <c r="F7647" t="s">
        <v>4172</v>
      </c>
    </row>
    <row r="7648" spans="1:6" x14ac:dyDescent="0.15">
      <c r="A7648" t="s">
        <v>2169</v>
      </c>
      <c r="B7648" t="s">
        <v>1467</v>
      </c>
      <c r="C7648">
        <v>28</v>
      </c>
      <c r="D7648" t="s">
        <v>44</v>
      </c>
      <c r="E7648" t="s">
        <v>4150</v>
      </c>
      <c r="F7648" t="s">
        <v>4173</v>
      </c>
    </row>
    <row r="7649" spans="1:6" x14ac:dyDescent="0.15">
      <c r="A7649" t="s">
        <v>2169</v>
      </c>
      <c r="B7649" t="s">
        <v>1467</v>
      </c>
      <c r="C7649">
        <v>28</v>
      </c>
      <c r="D7649" t="s">
        <v>44</v>
      </c>
      <c r="E7649" t="s">
        <v>4150</v>
      </c>
      <c r="F7649" t="s">
        <v>4174</v>
      </c>
    </row>
    <row r="7650" spans="1:6" x14ac:dyDescent="0.15">
      <c r="A7650" t="s">
        <v>2169</v>
      </c>
      <c r="B7650" t="s">
        <v>1467</v>
      </c>
      <c r="C7650">
        <v>28</v>
      </c>
      <c r="D7650" t="s">
        <v>44</v>
      </c>
      <c r="E7650" t="s">
        <v>4150</v>
      </c>
      <c r="F7650" t="s">
        <v>4175</v>
      </c>
    </row>
    <row r="7651" spans="1:6" x14ac:dyDescent="0.15">
      <c r="A7651" t="s">
        <v>2169</v>
      </c>
      <c r="B7651" t="s">
        <v>1467</v>
      </c>
      <c r="C7651">
        <v>28</v>
      </c>
      <c r="D7651" t="s">
        <v>44</v>
      </c>
      <c r="E7651" t="s">
        <v>4150</v>
      </c>
      <c r="F7651" t="s">
        <v>4176</v>
      </c>
    </row>
    <row r="7652" spans="1:6" x14ac:dyDescent="0.15">
      <c r="A7652" t="s">
        <v>2169</v>
      </c>
      <c r="B7652" t="s">
        <v>1467</v>
      </c>
      <c r="C7652">
        <v>28</v>
      </c>
      <c r="D7652" t="s">
        <v>44</v>
      </c>
      <c r="E7652" t="s">
        <v>4150</v>
      </c>
      <c r="F7652" t="s">
        <v>4177</v>
      </c>
    </row>
    <row r="7653" spans="1:6" x14ac:dyDescent="0.15">
      <c r="A7653" t="s">
        <v>2169</v>
      </c>
      <c r="B7653" t="s">
        <v>1467</v>
      </c>
      <c r="C7653">
        <v>28</v>
      </c>
      <c r="D7653" t="s">
        <v>44</v>
      </c>
      <c r="E7653" t="s">
        <v>4150</v>
      </c>
      <c r="F7653" t="s">
        <v>4178</v>
      </c>
    </row>
    <row r="7654" spans="1:6" x14ac:dyDescent="0.15">
      <c r="A7654" t="s">
        <v>2169</v>
      </c>
      <c r="B7654" t="s">
        <v>1467</v>
      </c>
      <c r="C7654">
        <v>28</v>
      </c>
      <c r="D7654" t="s">
        <v>44</v>
      </c>
      <c r="E7654" t="s">
        <v>4150</v>
      </c>
      <c r="F7654" t="s">
        <v>4179</v>
      </c>
    </row>
    <row r="7655" spans="1:6" x14ac:dyDescent="0.15">
      <c r="A7655" t="s">
        <v>2169</v>
      </c>
      <c r="B7655" t="s">
        <v>1467</v>
      </c>
      <c r="C7655">
        <v>28</v>
      </c>
      <c r="D7655" t="s">
        <v>44</v>
      </c>
      <c r="E7655" t="s">
        <v>4150</v>
      </c>
      <c r="F7655" t="s">
        <v>4180</v>
      </c>
    </row>
    <row r="7656" spans="1:6" x14ac:dyDescent="0.15">
      <c r="A7656" t="s">
        <v>2169</v>
      </c>
      <c r="B7656" t="s">
        <v>1467</v>
      </c>
      <c r="C7656">
        <v>28</v>
      </c>
      <c r="D7656" t="s">
        <v>44</v>
      </c>
      <c r="E7656" t="s">
        <v>4150</v>
      </c>
      <c r="F7656" t="s">
        <v>4181</v>
      </c>
    </row>
    <row r="7657" spans="1:6" x14ac:dyDescent="0.15">
      <c r="A7657" t="s">
        <v>2169</v>
      </c>
      <c r="B7657" t="s">
        <v>1467</v>
      </c>
      <c r="C7657">
        <v>28</v>
      </c>
      <c r="D7657" t="s">
        <v>44</v>
      </c>
      <c r="E7657" t="s">
        <v>4150</v>
      </c>
      <c r="F7657" t="s">
        <v>4182</v>
      </c>
    </row>
    <row r="7658" spans="1:6" x14ac:dyDescent="0.15">
      <c r="A7658" t="s">
        <v>2169</v>
      </c>
      <c r="B7658" t="s">
        <v>1467</v>
      </c>
      <c r="C7658">
        <v>28</v>
      </c>
      <c r="D7658" t="s">
        <v>44</v>
      </c>
      <c r="E7658" t="s">
        <v>4150</v>
      </c>
      <c r="F7658" t="s">
        <v>4183</v>
      </c>
    </row>
    <row r="7659" spans="1:6" x14ac:dyDescent="0.15">
      <c r="A7659" t="s">
        <v>2169</v>
      </c>
      <c r="B7659" t="s">
        <v>1467</v>
      </c>
      <c r="C7659">
        <v>28</v>
      </c>
      <c r="D7659" t="s">
        <v>44</v>
      </c>
      <c r="E7659" t="s">
        <v>4150</v>
      </c>
      <c r="F7659" t="s">
        <v>4184</v>
      </c>
    </row>
    <row r="7660" spans="1:6" x14ac:dyDescent="0.15">
      <c r="A7660" t="s">
        <v>2169</v>
      </c>
      <c r="B7660" t="s">
        <v>1467</v>
      </c>
      <c r="C7660">
        <v>28</v>
      </c>
      <c r="D7660" t="s">
        <v>44</v>
      </c>
      <c r="E7660" t="s">
        <v>4150</v>
      </c>
      <c r="F7660" t="s">
        <v>4185</v>
      </c>
    </row>
    <row r="7661" spans="1:6" x14ac:dyDescent="0.15">
      <c r="A7661" t="s">
        <v>2173</v>
      </c>
      <c r="B7661" t="s">
        <v>484</v>
      </c>
      <c r="C7661">
        <v>25</v>
      </c>
      <c r="D7661" t="s">
        <v>485</v>
      </c>
      <c r="E7661" t="s">
        <v>484</v>
      </c>
      <c r="F7661" t="s">
        <v>484</v>
      </c>
    </row>
    <row r="7662" spans="1:6" x14ac:dyDescent="0.15">
      <c r="A7662" t="s">
        <v>2178</v>
      </c>
      <c r="B7662" t="s">
        <v>914</v>
      </c>
      <c r="C7662">
        <v>28</v>
      </c>
      <c r="D7662" t="s">
        <v>2181</v>
      </c>
      <c r="E7662" t="s">
        <v>5896</v>
      </c>
      <c r="F7662" t="s">
        <v>4900</v>
      </c>
    </row>
    <row r="7663" spans="1:6" x14ac:dyDescent="0.15">
      <c r="A7663" t="s">
        <v>2178</v>
      </c>
      <c r="B7663" t="s">
        <v>914</v>
      </c>
      <c r="C7663">
        <v>28</v>
      </c>
      <c r="D7663" t="s">
        <v>2181</v>
      </c>
      <c r="E7663" t="s">
        <v>5896</v>
      </c>
      <c r="F7663" t="s">
        <v>4149</v>
      </c>
    </row>
    <row r="7664" spans="1:6" x14ac:dyDescent="0.15">
      <c r="A7664" t="s">
        <v>2178</v>
      </c>
      <c r="B7664" t="s">
        <v>914</v>
      </c>
      <c r="C7664">
        <v>28</v>
      </c>
      <c r="D7664" t="s">
        <v>2181</v>
      </c>
      <c r="E7664" t="s">
        <v>5896</v>
      </c>
      <c r="F7664" t="s">
        <v>4249</v>
      </c>
    </row>
    <row r="7665" spans="1:6" x14ac:dyDescent="0.15">
      <c r="A7665" t="s">
        <v>2178</v>
      </c>
      <c r="B7665" t="s">
        <v>914</v>
      </c>
      <c r="C7665">
        <v>28</v>
      </c>
      <c r="D7665" t="s">
        <v>2181</v>
      </c>
      <c r="E7665" t="s">
        <v>5896</v>
      </c>
      <c r="F7665" t="s">
        <v>4725</v>
      </c>
    </row>
    <row r="7666" spans="1:6" x14ac:dyDescent="0.15">
      <c r="A7666" t="s">
        <v>2178</v>
      </c>
      <c r="B7666" t="s">
        <v>914</v>
      </c>
      <c r="C7666">
        <v>28</v>
      </c>
      <c r="D7666" t="s">
        <v>2181</v>
      </c>
      <c r="E7666" t="s">
        <v>5896</v>
      </c>
      <c r="F7666" t="s">
        <v>4999</v>
      </c>
    </row>
    <row r="7667" spans="1:6" x14ac:dyDescent="0.15">
      <c r="A7667" t="s">
        <v>2178</v>
      </c>
      <c r="B7667" t="s">
        <v>914</v>
      </c>
      <c r="C7667">
        <v>28</v>
      </c>
      <c r="D7667" t="s">
        <v>2181</v>
      </c>
      <c r="E7667" t="s">
        <v>5896</v>
      </c>
      <c r="F7667" t="s">
        <v>5000</v>
      </c>
    </row>
    <row r="7668" spans="1:6" x14ac:dyDescent="0.15">
      <c r="A7668" t="s">
        <v>2178</v>
      </c>
      <c r="B7668" t="s">
        <v>914</v>
      </c>
      <c r="C7668">
        <v>28</v>
      </c>
      <c r="D7668" t="s">
        <v>2181</v>
      </c>
      <c r="E7668" t="s">
        <v>5896</v>
      </c>
      <c r="F7668" t="s">
        <v>4126</v>
      </c>
    </row>
    <row r="7669" spans="1:6" x14ac:dyDescent="0.15">
      <c r="A7669" t="s">
        <v>2178</v>
      </c>
      <c r="B7669" t="s">
        <v>914</v>
      </c>
      <c r="C7669">
        <v>28</v>
      </c>
      <c r="D7669" t="s">
        <v>2181</v>
      </c>
      <c r="E7669" t="s">
        <v>5896</v>
      </c>
      <c r="F7669" t="s">
        <v>4268</v>
      </c>
    </row>
    <row r="7670" spans="1:6" x14ac:dyDescent="0.15">
      <c r="A7670" t="s">
        <v>2178</v>
      </c>
      <c r="B7670" t="s">
        <v>914</v>
      </c>
      <c r="C7670">
        <v>28</v>
      </c>
      <c r="D7670" t="s">
        <v>2181</v>
      </c>
      <c r="E7670" t="s">
        <v>5896</v>
      </c>
      <c r="F7670" t="s">
        <v>5897</v>
      </c>
    </row>
    <row r="7671" spans="1:6" x14ac:dyDescent="0.15">
      <c r="A7671" t="s">
        <v>2178</v>
      </c>
      <c r="B7671" t="s">
        <v>914</v>
      </c>
      <c r="C7671">
        <v>28</v>
      </c>
      <c r="D7671" t="s">
        <v>2181</v>
      </c>
      <c r="E7671" t="s">
        <v>5896</v>
      </c>
      <c r="F7671" t="s">
        <v>5898</v>
      </c>
    </row>
    <row r="7672" spans="1:6" x14ac:dyDescent="0.15">
      <c r="A7672" t="s">
        <v>2178</v>
      </c>
      <c r="B7672" t="s">
        <v>914</v>
      </c>
      <c r="C7672">
        <v>28</v>
      </c>
      <c r="D7672" t="s">
        <v>2181</v>
      </c>
      <c r="E7672" t="s">
        <v>5896</v>
      </c>
      <c r="F7672" t="s">
        <v>5899</v>
      </c>
    </row>
    <row r="7673" spans="1:6" x14ac:dyDescent="0.15">
      <c r="A7673" t="s">
        <v>2178</v>
      </c>
      <c r="B7673" t="s">
        <v>914</v>
      </c>
      <c r="C7673">
        <v>28</v>
      </c>
      <c r="D7673" t="s">
        <v>2181</v>
      </c>
      <c r="E7673" t="s">
        <v>5896</v>
      </c>
      <c r="F7673" t="s">
        <v>5900</v>
      </c>
    </row>
    <row r="7674" spans="1:6" x14ac:dyDescent="0.15">
      <c r="A7674" t="s">
        <v>2178</v>
      </c>
      <c r="B7674" t="s">
        <v>914</v>
      </c>
      <c r="C7674">
        <v>28</v>
      </c>
      <c r="D7674" t="s">
        <v>2181</v>
      </c>
      <c r="E7674" t="s">
        <v>5896</v>
      </c>
      <c r="F7674" t="s">
        <v>4721</v>
      </c>
    </row>
    <row r="7675" spans="1:6" x14ac:dyDescent="0.15">
      <c r="A7675" t="s">
        <v>2178</v>
      </c>
      <c r="B7675" t="s">
        <v>914</v>
      </c>
      <c r="C7675">
        <v>28</v>
      </c>
      <c r="D7675" t="s">
        <v>2181</v>
      </c>
      <c r="E7675" t="s">
        <v>5896</v>
      </c>
      <c r="F7675" t="s">
        <v>5901</v>
      </c>
    </row>
    <row r="7676" spans="1:6" x14ac:dyDescent="0.15">
      <c r="A7676" t="s">
        <v>2178</v>
      </c>
      <c r="B7676" t="s">
        <v>914</v>
      </c>
      <c r="C7676">
        <v>28</v>
      </c>
      <c r="D7676" t="s">
        <v>2181</v>
      </c>
      <c r="E7676" t="s">
        <v>5896</v>
      </c>
      <c r="F7676" t="s">
        <v>5902</v>
      </c>
    </row>
    <row r="7677" spans="1:6" x14ac:dyDescent="0.15">
      <c r="A7677" t="s">
        <v>2178</v>
      </c>
      <c r="B7677" t="s">
        <v>914</v>
      </c>
      <c r="C7677">
        <v>28</v>
      </c>
      <c r="D7677" t="s">
        <v>2181</v>
      </c>
      <c r="E7677" t="s">
        <v>5896</v>
      </c>
      <c r="F7677" t="s">
        <v>5903</v>
      </c>
    </row>
    <row r="7678" spans="1:6" x14ac:dyDescent="0.15">
      <c r="A7678" t="s">
        <v>2178</v>
      </c>
      <c r="B7678" t="s">
        <v>914</v>
      </c>
      <c r="C7678">
        <v>28</v>
      </c>
      <c r="D7678" t="s">
        <v>2181</v>
      </c>
      <c r="E7678" t="s">
        <v>5896</v>
      </c>
      <c r="F7678" t="s">
        <v>5414</v>
      </c>
    </row>
    <row r="7679" spans="1:6" x14ac:dyDescent="0.15">
      <c r="A7679" t="s">
        <v>2178</v>
      </c>
      <c r="B7679" t="s">
        <v>914</v>
      </c>
      <c r="C7679">
        <v>28</v>
      </c>
      <c r="D7679" t="s">
        <v>2181</v>
      </c>
      <c r="E7679" t="s">
        <v>5896</v>
      </c>
      <c r="F7679" t="s">
        <v>5904</v>
      </c>
    </row>
    <row r="7680" spans="1:6" x14ac:dyDescent="0.15">
      <c r="A7680" t="s">
        <v>2178</v>
      </c>
      <c r="B7680" t="s">
        <v>914</v>
      </c>
      <c r="C7680">
        <v>28</v>
      </c>
      <c r="D7680" t="s">
        <v>2181</v>
      </c>
      <c r="E7680" t="s">
        <v>5896</v>
      </c>
      <c r="F7680" t="s">
        <v>5905</v>
      </c>
    </row>
    <row r="7681" spans="1:6" x14ac:dyDescent="0.15">
      <c r="A7681" t="s">
        <v>2178</v>
      </c>
      <c r="B7681" t="s">
        <v>914</v>
      </c>
      <c r="C7681">
        <v>28</v>
      </c>
      <c r="D7681" t="s">
        <v>2181</v>
      </c>
      <c r="E7681" t="s">
        <v>5896</v>
      </c>
      <c r="F7681" t="s">
        <v>5906</v>
      </c>
    </row>
    <row r="7682" spans="1:6" x14ac:dyDescent="0.15">
      <c r="A7682" t="s">
        <v>2178</v>
      </c>
      <c r="B7682" t="s">
        <v>914</v>
      </c>
      <c r="C7682">
        <v>28</v>
      </c>
      <c r="D7682" t="s">
        <v>2181</v>
      </c>
      <c r="E7682" t="s">
        <v>5896</v>
      </c>
      <c r="F7682" t="s">
        <v>5907</v>
      </c>
    </row>
    <row r="7683" spans="1:6" x14ac:dyDescent="0.15">
      <c r="A7683" t="s">
        <v>2178</v>
      </c>
      <c r="B7683" t="s">
        <v>914</v>
      </c>
      <c r="C7683">
        <v>28</v>
      </c>
      <c r="D7683" t="s">
        <v>2181</v>
      </c>
      <c r="E7683" t="s">
        <v>5896</v>
      </c>
      <c r="F7683" t="s">
        <v>5908</v>
      </c>
    </row>
    <row r="7684" spans="1:6" x14ac:dyDescent="0.15">
      <c r="A7684" t="s">
        <v>2178</v>
      </c>
      <c r="B7684" t="s">
        <v>914</v>
      </c>
      <c r="C7684">
        <v>28</v>
      </c>
      <c r="D7684" t="s">
        <v>2181</v>
      </c>
      <c r="E7684" t="s">
        <v>5896</v>
      </c>
      <c r="F7684" t="s">
        <v>5412</v>
      </c>
    </row>
    <row r="7685" spans="1:6" x14ac:dyDescent="0.15">
      <c r="A7685" t="s">
        <v>2178</v>
      </c>
      <c r="B7685" t="s">
        <v>914</v>
      </c>
      <c r="C7685">
        <v>28</v>
      </c>
      <c r="D7685" t="s">
        <v>2181</v>
      </c>
      <c r="E7685" t="s">
        <v>5896</v>
      </c>
      <c r="F7685" t="s">
        <v>5909</v>
      </c>
    </row>
    <row r="7686" spans="1:6" x14ac:dyDescent="0.15">
      <c r="A7686" t="s">
        <v>2184</v>
      </c>
      <c r="B7686" t="s">
        <v>2188</v>
      </c>
      <c r="C7686">
        <v>10</v>
      </c>
      <c r="D7686" t="s">
        <v>2189</v>
      </c>
      <c r="E7686" t="s">
        <v>5910</v>
      </c>
      <c r="F7686" t="s">
        <v>5911</v>
      </c>
    </row>
    <row r="7687" spans="1:6" x14ac:dyDescent="0.15">
      <c r="A7687" t="s">
        <v>2184</v>
      </c>
      <c r="B7687" t="s">
        <v>2188</v>
      </c>
      <c r="C7687">
        <v>10</v>
      </c>
      <c r="D7687" t="s">
        <v>2189</v>
      </c>
      <c r="E7687" t="s">
        <v>5910</v>
      </c>
      <c r="F7687" t="s">
        <v>5912</v>
      </c>
    </row>
    <row r="7688" spans="1:6" x14ac:dyDescent="0.15">
      <c r="A7688" t="s">
        <v>2184</v>
      </c>
      <c r="B7688" t="s">
        <v>2188</v>
      </c>
      <c r="C7688">
        <v>10</v>
      </c>
      <c r="D7688" t="s">
        <v>2189</v>
      </c>
      <c r="E7688" t="s">
        <v>5910</v>
      </c>
      <c r="F7688" t="s">
        <v>5913</v>
      </c>
    </row>
    <row r="7689" spans="1:6" x14ac:dyDescent="0.15">
      <c r="A7689" t="s">
        <v>2184</v>
      </c>
      <c r="B7689" t="s">
        <v>2188</v>
      </c>
      <c r="C7689">
        <v>10</v>
      </c>
      <c r="D7689" t="s">
        <v>2189</v>
      </c>
      <c r="E7689" t="s">
        <v>5910</v>
      </c>
      <c r="F7689" t="s">
        <v>5914</v>
      </c>
    </row>
    <row r="7690" spans="1:6" x14ac:dyDescent="0.15">
      <c r="A7690" t="s">
        <v>2184</v>
      </c>
      <c r="B7690" t="s">
        <v>2188</v>
      </c>
      <c r="C7690">
        <v>10</v>
      </c>
      <c r="D7690" t="s">
        <v>2189</v>
      </c>
      <c r="E7690" t="s">
        <v>5910</v>
      </c>
      <c r="F7690" t="s">
        <v>5915</v>
      </c>
    </row>
    <row r="7691" spans="1:6" x14ac:dyDescent="0.15">
      <c r="A7691" t="s">
        <v>2184</v>
      </c>
      <c r="B7691" t="s">
        <v>2188</v>
      </c>
      <c r="C7691">
        <v>10</v>
      </c>
      <c r="D7691" t="s">
        <v>2189</v>
      </c>
      <c r="E7691" t="s">
        <v>5910</v>
      </c>
      <c r="F7691" t="s">
        <v>5916</v>
      </c>
    </row>
    <row r="7692" spans="1:6" x14ac:dyDescent="0.15">
      <c r="A7692" t="s">
        <v>2184</v>
      </c>
      <c r="B7692" t="s">
        <v>2188</v>
      </c>
      <c r="C7692">
        <v>10</v>
      </c>
      <c r="D7692" t="s">
        <v>2189</v>
      </c>
      <c r="E7692" t="s">
        <v>5910</v>
      </c>
      <c r="F7692" t="s">
        <v>5917</v>
      </c>
    </row>
    <row r="7693" spans="1:6" x14ac:dyDescent="0.15">
      <c r="A7693" t="s">
        <v>2184</v>
      </c>
      <c r="B7693" t="s">
        <v>2188</v>
      </c>
      <c r="C7693">
        <v>10</v>
      </c>
      <c r="D7693" t="s">
        <v>2189</v>
      </c>
      <c r="E7693" t="s">
        <v>5910</v>
      </c>
      <c r="F7693" t="s">
        <v>5918</v>
      </c>
    </row>
    <row r="7694" spans="1:6" x14ac:dyDescent="0.15">
      <c r="A7694" t="s">
        <v>2184</v>
      </c>
      <c r="B7694" t="s">
        <v>2188</v>
      </c>
      <c r="C7694">
        <v>10</v>
      </c>
      <c r="D7694" t="s">
        <v>2189</v>
      </c>
      <c r="E7694" t="s">
        <v>5910</v>
      </c>
      <c r="F7694" t="s">
        <v>5919</v>
      </c>
    </row>
    <row r="7695" spans="1:6" x14ac:dyDescent="0.15">
      <c r="A7695" t="s">
        <v>2192</v>
      </c>
      <c r="B7695" t="s">
        <v>914</v>
      </c>
      <c r="C7695">
        <v>22</v>
      </c>
      <c r="D7695" t="s">
        <v>2195</v>
      </c>
      <c r="E7695" t="s">
        <v>5920</v>
      </c>
      <c r="F7695" t="s">
        <v>4900</v>
      </c>
    </row>
    <row r="7696" spans="1:6" x14ac:dyDescent="0.15">
      <c r="A7696" t="s">
        <v>2192</v>
      </c>
      <c r="B7696" t="s">
        <v>914</v>
      </c>
      <c r="C7696">
        <v>22</v>
      </c>
      <c r="D7696" t="s">
        <v>2195</v>
      </c>
      <c r="E7696" t="s">
        <v>5920</v>
      </c>
      <c r="F7696" t="s">
        <v>4149</v>
      </c>
    </row>
    <row r="7697" spans="1:6" x14ac:dyDescent="0.15">
      <c r="A7697" t="s">
        <v>2192</v>
      </c>
      <c r="B7697" t="s">
        <v>914</v>
      </c>
      <c r="C7697">
        <v>22</v>
      </c>
      <c r="D7697" t="s">
        <v>2195</v>
      </c>
      <c r="E7697" t="s">
        <v>5920</v>
      </c>
      <c r="F7697" t="s">
        <v>4249</v>
      </c>
    </row>
    <row r="7698" spans="1:6" x14ac:dyDescent="0.15">
      <c r="A7698" t="s">
        <v>2192</v>
      </c>
      <c r="B7698" t="s">
        <v>914</v>
      </c>
      <c r="C7698">
        <v>22</v>
      </c>
      <c r="D7698" t="s">
        <v>2195</v>
      </c>
      <c r="E7698" t="s">
        <v>5920</v>
      </c>
      <c r="F7698" t="s">
        <v>4725</v>
      </c>
    </row>
    <row r="7699" spans="1:6" x14ac:dyDescent="0.15">
      <c r="A7699" t="s">
        <v>2192</v>
      </c>
      <c r="B7699" t="s">
        <v>914</v>
      </c>
      <c r="C7699">
        <v>22</v>
      </c>
      <c r="D7699" t="s">
        <v>2195</v>
      </c>
      <c r="E7699" t="s">
        <v>5920</v>
      </c>
      <c r="F7699" t="s">
        <v>4999</v>
      </c>
    </row>
    <row r="7700" spans="1:6" x14ac:dyDescent="0.15">
      <c r="A7700" t="s">
        <v>2192</v>
      </c>
      <c r="B7700" t="s">
        <v>914</v>
      </c>
      <c r="C7700">
        <v>22</v>
      </c>
      <c r="D7700" t="s">
        <v>2195</v>
      </c>
      <c r="E7700" t="s">
        <v>5920</v>
      </c>
      <c r="F7700" t="s">
        <v>5000</v>
      </c>
    </row>
    <row r="7701" spans="1:6" x14ac:dyDescent="0.15">
      <c r="A7701" t="s">
        <v>2192</v>
      </c>
      <c r="B7701" t="s">
        <v>914</v>
      </c>
      <c r="C7701">
        <v>22</v>
      </c>
      <c r="D7701" t="s">
        <v>2195</v>
      </c>
      <c r="E7701" t="s">
        <v>5920</v>
      </c>
      <c r="F7701" t="s">
        <v>5662</v>
      </c>
    </row>
    <row r="7702" spans="1:6" x14ac:dyDescent="0.15">
      <c r="A7702" t="s">
        <v>2192</v>
      </c>
      <c r="B7702" t="s">
        <v>914</v>
      </c>
      <c r="C7702">
        <v>22</v>
      </c>
      <c r="D7702" t="s">
        <v>2195</v>
      </c>
      <c r="E7702" t="s">
        <v>5920</v>
      </c>
      <c r="F7702" t="s">
        <v>5921</v>
      </c>
    </row>
    <row r="7703" spans="1:6" x14ac:dyDescent="0.15">
      <c r="A7703" t="s">
        <v>2192</v>
      </c>
      <c r="B7703" t="s">
        <v>914</v>
      </c>
      <c r="C7703">
        <v>22</v>
      </c>
      <c r="D7703" t="s">
        <v>2195</v>
      </c>
      <c r="E7703" t="s">
        <v>5920</v>
      </c>
      <c r="F7703" t="s">
        <v>4942</v>
      </c>
    </row>
    <row r="7704" spans="1:6" x14ac:dyDescent="0.15">
      <c r="A7704" t="s">
        <v>2192</v>
      </c>
      <c r="B7704" t="s">
        <v>914</v>
      </c>
      <c r="C7704">
        <v>22</v>
      </c>
      <c r="D7704" t="s">
        <v>2195</v>
      </c>
      <c r="E7704" t="s">
        <v>5920</v>
      </c>
      <c r="F7704" t="s">
        <v>5922</v>
      </c>
    </row>
    <row r="7705" spans="1:6" x14ac:dyDescent="0.15">
      <c r="A7705" t="s">
        <v>2192</v>
      </c>
      <c r="B7705" t="s">
        <v>914</v>
      </c>
      <c r="C7705">
        <v>22</v>
      </c>
      <c r="D7705" t="s">
        <v>2195</v>
      </c>
      <c r="E7705" t="s">
        <v>5920</v>
      </c>
      <c r="F7705" t="s">
        <v>5923</v>
      </c>
    </row>
    <row r="7706" spans="1:6" x14ac:dyDescent="0.15">
      <c r="A7706" t="s">
        <v>2192</v>
      </c>
      <c r="B7706" t="s">
        <v>914</v>
      </c>
      <c r="C7706">
        <v>22</v>
      </c>
      <c r="D7706" t="s">
        <v>2195</v>
      </c>
      <c r="E7706" t="s">
        <v>5920</v>
      </c>
      <c r="F7706" t="s">
        <v>5924</v>
      </c>
    </row>
    <row r="7707" spans="1:6" x14ac:dyDescent="0.15">
      <c r="A7707" t="s">
        <v>2192</v>
      </c>
      <c r="B7707" t="s">
        <v>914</v>
      </c>
      <c r="C7707">
        <v>22</v>
      </c>
      <c r="D7707" t="s">
        <v>2195</v>
      </c>
      <c r="E7707" t="s">
        <v>5920</v>
      </c>
      <c r="F7707" t="s">
        <v>5925</v>
      </c>
    </row>
    <row r="7708" spans="1:6" x14ac:dyDescent="0.15">
      <c r="A7708" t="s">
        <v>2198</v>
      </c>
      <c r="B7708" t="s">
        <v>2202</v>
      </c>
      <c r="C7708">
        <v>28</v>
      </c>
      <c r="D7708" t="s">
        <v>2203</v>
      </c>
      <c r="E7708" t="s">
        <v>5926</v>
      </c>
      <c r="F7708" t="s">
        <v>5927</v>
      </c>
    </row>
    <row r="7709" spans="1:6" x14ac:dyDescent="0.15">
      <c r="A7709" t="s">
        <v>2198</v>
      </c>
      <c r="B7709" t="s">
        <v>2202</v>
      </c>
      <c r="C7709">
        <v>28</v>
      </c>
      <c r="D7709" t="s">
        <v>2203</v>
      </c>
      <c r="E7709" t="s">
        <v>5926</v>
      </c>
      <c r="F7709" t="s">
        <v>5928</v>
      </c>
    </row>
    <row r="7710" spans="1:6" x14ac:dyDescent="0.15">
      <c r="A7710" t="s">
        <v>2198</v>
      </c>
      <c r="B7710" t="s">
        <v>2202</v>
      </c>
      <c r="C7710">
        <v>28</v>
      </c>
      <c r="D7710" t="s">
        <v>2203</v>
      </c>
      <c r="E7710" t="s">
        <v>5926</v>
      </c>
      <c r="F7710" t="s">
        <v>4249</v>
      </c>
    </row>
    <row r="7711" spans="1:6" x14ac:dyDescent="0.15">
      <c r="A7711" t="s">
        <v>2198</v>
      </c>
      <c r="B7711" t="s">
        <v>2202</v>
      </c>
      <c r="C7711">
        <v>28</v>
      </c>
      <c r="D7711" t="s">
        <v>2203</v>
      </c>
      <c r="E7711" t="s">
        <v>5926</v>
      </c>
      <c r="F7711" t="s">
        <v>4981</v>
      </c>
    </row>
    <row r="7712" spans="1:6" x14ac:dyDescent="0.15">
      <c r="A7712" t="s">
        <v>2198</v>
      </c>
      <c r="B7712" t="s">
        <v>2202</v>
      </c>
      <c r="C7712">
        <v>28</v>
      </c>
      <c r="D7712" t="s">
        <v>2203</v>
      </c>
      <c r="E7712" t="s">
        <v>5926</v>
      </c>
      <c r="F7712" t="s">
        <v>5929</v>
      </c>
    </row>
    <row r="7713" spans="1:6" x14ac:dyDescent="0.15">
      <c r="A7713" t="s">
        <v>2198</v>
      </c>
      <c r="B7713" t="s">
        <v>2202</v>
      </c>
      <c r="C7713">
        <v>28</v>
      </c>
      <c r="D7713" t="s">
        <v>2203</v>
      </c>
      <c r="E7713" t="s">
        <v>5926</v>
      </c>
      <c r="F7713" t="s">
        <v>4982</v>
      </c>
    </row>
    <row r="7714" spans="1:6" x14ac:dyDescent="0.15">
      <c r="A7714" t="s">
        <v>2198</v>
      </c>
      <c r="B7714" t="s">
        <v>2202</v>
      </c>
      <c r="C7714">
        <v>28</v>
      </c>
      <c r="D7714" t="s">
        <v>2203</v>
      </c>
      <c r="E7714" t="s">
        <v>5926</v>
      </c>
      <c r="F7714" t="s">
        <v>5930</v>
      </c>
    </row>
    <row r="7715" spans="1:6" x14ac:dyDescent="0.15">
      <c r="A7715" t="s">
        <v>2198</v>
      </c>
      <c r="B7715" t="s">
        <v>2202</v>
      </c>
      <c r="C7715">
        <v>28</v>
      </c>
      <c r="D7715" t="s">
        <v>2203</v>
      </c>
      <c r="E7715" t="s">
        <v>5926</v>
      </c>
      <c r="F7715" t="s">
        <v>4962</v>
      </c>
    </row>
    <row r="7716" spans="1:6" x14ac:dyDescent="0.15">
      <c r="A7716" t="s">
        <v>2198</v>
      </c>
      <c r="B7716" t="s">
        <v>2202</v>
      </c>
      <c r="C7716">
        <v>28</v>
      </c>
      <c r="D7716" t="s">
        <v>2203</v>
      </c>
      <c r="E7716" t="s">
        <v>5926</v>
      </c>
      <c r="F7716" t="s">
        <v>4963</v>
      </c>
    </row>
    <row r="7717" spans="1:6" x14ac:dyDescent="0.15">
      <c r="A7717" t="s">
        <v>2198</v>
      </c>
      <c r="B7717" t="s">
        <v>2202</v>
      </c>
      <c r="C7717">
        <v>28</v>
      </c>
      <c r="D7717" t="s">
        <v>2203</v>
      </c>
      <c r="E7717" t="s">
        <v>5926</v>
      </c>
      <c r="F7717" t="s">
        <v>5931</v>
      </c>
    </row>
    <row r="7718" spans="1:6" x14ac:dyDescent="0.15">
      <c r="A7718" t="s">
        <v>2198</v>
      </c>
      <c r="B7718" t="s">
        <v>2202</v>
      </c>
      <c r="C7718">
        <v>28</v>
      </c>
      <c r="D7718" t="s">
        <v>2203</v>
      </c>
      <c r="E7718" t="s">
        <v>5926</v>
      </c>
      <c r="F7718" t="s">
        <v>5932</v>
      </c>
    </row>
    <row r="7719" spans="1:6" x14ac:dyDescent="0.15">
      <c r="A7719" t="s">
        <v>2198</v>
      </c>
      <c r="B7719" t="s">
        <v>2202</v>
      </c>
      <c r="C7719">
        <v>28</v>
      </c>
      <c r="D7719" t="s">
        <v>2203</v>
      </c>
      <c r="E7719" t="s">
        <v>5926</v>
      </c>
      <c r="F7719" t="s">
        <v>5933</v>
      </c>
    </row>
    <row r="7720" spans="1:6" x14ac:dyDescent="0.15">
      <c r="A7720" t="s">
        <v>2198</v>
      </c>
      <c r="B7720" t="s">
        <v>2202</v>
      </c>
      <c r="C7720">
        <v>28</v>
      </c>
      <c r="D7720" t="s">
        <v>2203</v>
      </c>
      <c r="E7720" t="s">
        <v>5926</v>
      </c>
      <c r="F7720" t="s">
        <v>5934</v>
      </c>
    </row>
    <row r="7721" spans="1:6" x14ac:dyDescent="0.15">
      <c r="A7721" t="s">
        <v>2198</v>
      </c>
      <c r="B7721" t="s">
        <v>2202</v>
      </c>
      <c r="C7721">
        <v>28</v>
      </c>
      <c r="D7721" t="s">
        <v>2203</v>
      </c>
      <c r="E7721" t="s">
        <v>5926</v>
      </c>
      <c r="F7721" t="s">
        <v>5935</v>
      </c>
    </row>
    <row r="7722" spans="1:6" x14ac:dyDescent="0.15">
      <c r="A7722" t="s">
        <v>2198</v>
      </c>
      <c r="B7722" t="s">
        <v>2202</v>
      </c>
      <c r="C7722">
        <v>28</v>
      </c>
      <c r="D7722" t="s">
        <v>2203</v>
      </c>
      <c r="E7722" t="s">
        <v>5926</v>
      </c>
      <c r="F7722" t="s">
        <v>5936</v>
      </c>
    </row>
    <row r="7723" spans="1:6" x14ac:dyDescent="0.15">
      <c r="A7723" t="s">
        <v>2198</v>
      </c>
      <c r="B7723" t="s">
        <v>2202</v>
      </c>
      <c r="C7723">
        <v>28</v>
      </c>
      <c r="D7723" t="s">
        <v>2203</v>
      </c>
      <c r="E7723" t="s">
        <v>5926</v>
      </c>
      <c r="F7723" t="s">
        <v>5937</v>
      </c>
    </row>
    <row r="7724" spans="1:6" x14ac:dyDescent="0.15">
      <c r="A7724" t="s">
        <v>2198</v>
      </c>
      <c r="B7724" t="s">
        <v>2202</v>
      </c>
      <c r="C7724">
        <v>28</v>
      </c>
      <c r="D7724" t="s">
        <v>2203</v>
      </c>
      <c r="E7724" t="s">
        <v>5926</v>
      </c>
      <c r="F7724" t="s">
        <v>5938</v>
      </c>
    </row>
    <row r="7725" spans="1:6" x14ac:dyDescent="0.15">
      <c r="A7725" t="s">
        <v>2198</v>
      </c>
      <c r="B7725" t="s">
        <v>2202</v>
      </c>
      <c r="C7725">
        <v>28</v>
      </c>
      <c r="D7725" t="s">
        <v>2203</v>
      </c>
      <c r="E7725" t="s">
        <v>5926</v>
      </c>
      <c r="F7725" t="s">
        <v>5939</v>
      </c>
    </row>
    <row r="7726" spans="1:6" x14ac:dyDescent="0.15">
      <c r="A7726" t="s">
        <v>2198</v>
      </c>
      <c r="B7726" t="s">
        <v>2202</v>
      </c>
      <c r="C7726">
        <v>28</v>
      </c>
      <c r="D7726" t="s">
        <v>2203</v>
      </c>
      <c r="E7726" t="s">
        <v>5926</v>
      </c>
      <c r="F7726" t="s">
        <v>5940</v>
      </c>
    </row>
    <row r="7727" spans="1:6" x14ac:dyDescent="0.15">
      <c r="A7727" t="s">
        <v>2198</v>
      </c>
      <c r="B7727" t="s">
        <v>2202</v>
      </c>
      <c r="C7727">
        <v>28</v>
      </c>
      <c r="D7727" t="s">
        <v>2203</v>
      </c>
      <c r="E7727" t="s">
        <v>5926</v>
      </c>
      <c r="F7727" t="s">
        <v>5941</v>
      </c>
    </row>
    <row r="7728" spans="1:6" x14ac:dyDescent="0.15">
      <c r="A7728" t="s">
        <v>2198</v>
      </c>
      <c r="B7728" t="s">
        <v>2202</v>
      </c>
      <c r="C7728">
        <v>28</v>
      </c>
      <c r="D7728" t="s">
        <v>2203</v>
      </c>
      <c r="E7728" t="s">
        <v>5926</v>
      </c>
      <c r="F7728" t="s">
        <v>5942</v>
      </c>
    </row>
    <row r="7729" spans="1:6" x14ac:dyDescent="0.15">
      <c r="A7729" t="s">
        <v>2198</v>
      </c>
      <c r="B7729" t="s">
        <v>2202</v>
      </c>
      <c r="C7729">
        <v>28</v>
      </c>
      <c r="D7729" t="s">
        <v>2203</v>
      </c>
      <c r="E7729" t="s">
        <v>5926</v>
      </c>
      <c r="F7729" t="s">
        <v>5943</v>
      </c>
    </row>
    <row r="7730" spans="1:6" x14ac:dyDescent="0.15">
      <c r="A7730" t="s">
        <v>2198</v>
      </c>
      <c r="B7730" t="s">
        <v>2202</v>
      </c>
      <c r="C7730">
        <v>28</v>
      </c>
      <c r="D7730" t="s">
        <v>2203</v>
      </c>
      <c r="E7730" t="s">
        <v>5926</v>
      </c>
      <c r="F7730" t="s">
        <v>5711</v>
      </c>
    </row>
    <row r="7731" spans="1:6" x14ac:dyDescent="0.15">
      <c r="A7731" t="s">
        <v>2198</v>
      </c>
      <c r="B7731" t="s">
        <v>2202</v>
      </c>
      <c r="C7731">
        <v>28</v>
      </c>
      <c r="D7731" t="s">
        <v>2203</v>
      </c>
      <c r="E7731" t="s">
        <v>5926</v>
      </c>
      <c r="F7731" t="s">
        <v>5944</v>
      </c>
    </row>
    <row r="7732" spans="1:6" x14ac:dyDescent="0.15">
      <c r="A7732" t="s">
        <v>2198</v>
      </c>
      <c r="B7732" t="s">
        <v>2202</v>
      </c>
      <c r="C7732">
        <v>28</v>
      </c>
      <c r="D7732" t="s">
        <v>2203</v>
      </c>
      <c r="E7732" t="s">
        <v>5926</v>
      </c>
      <c r="F7732" t="s">
        <v>5945</v>
      </c>
    </row>
    <row r="7733" spans="1:6" x14ac:dyDescent="0.15">
      <c r="A7733" t="s">
        <v>2198</v>
      </c>
      <c r="B7733" t="s">
        <v>2202</v>
      </c>
      <c r="C7733">
        <v>28</v>
      </c>
      <c r="D7733" t="s">
        <v>2203</v>
      </c>
      <c r="E7733" t="s">
        <v>5926</v>
      </c>
      <c r="F7733" t="s">
        <v>5946</v>
      </c>
    </row>
    <row r="7734" spans="1:6" x14ac:dyDescent="0.15">
      <c r="A7734" t="s">
        <v>2198</v>
      </c>
      <c r="B7734" t="s">
        <v>2202</v>
      </c>
      <c r="C7734">
        <v>28</v>
      </c>
      <c r="D7734" t="s">
        <v>2203</v>
      </c>
      <c r="E7734" t="s">
        <v>5926</v>
      </c>
      <c r="F7734" t="s">
        <v>5947</v>
      </c>
    </row>
    <row r="7735" spans="1:6" x14ac:dyDescent="0.15">
      <c r="A7735" t="s">
        <v>2198</v>
      </c>
      <c r="B7735" t="s">
        <v>2202</v>
      </c>
      <c r="C7735">
        <v>28</v>
      </c>
      <c r="D7735" t="s">
        <v>2203</v>
      </c>
      <c r="E7735" t="s">
        <v>5926</v>
      </c>
      <c r="F7735" t="s">
        <v>5948</v>
      </c>
    </row>
    <row r="7736" spans="1:6" x14ac:dyDescent="0.15">
      <c r="A7736" t="s">
        <v>2198</v>
      </c>
      <c r="B7736" t="s">
        <v>2202</v>
      </c>
      <c r="C7736">
        <v>28</v>
      </c>
      <c r="D7736" t="s">
        <v>2203</v>
      </c>
      <c r="E7736" t="s">
        <v>5926</v>
      </c>
      <c r="F7736" t="s">
        <v>5949</v>
      </c>
    </row>
    <row r="7737" spans="1:6" x14ac:dyDescent="0.15">
      <c r="A7737" t="s">
        <v>2198</v>
      </c>
      <c r="B7737" t="s">
        <v>2202</v>
      </c>
      <c r="C7737">
        <v>28</v>
      </c>
      <c r="D7737" t="s">
        <v>2203</v>
      </c>
      <c r="E7737" t="s">
        <v>5926</v>
      </c>
      <c r="F7737" t="s">
        <v>5950</v>
      </c>
    </row>
    <row r="7738" spans="1:6" x14ac:dyDescent="0.15">
      <c r="A7738" t="s">
        <v>2198</v>
      </c>
      <c r="B7738" t="s">
        <v>2202</v>
      </c>
      <c r="C7738">
        <v>28</v>
      </c>
      <c r="D7738" t="s">
        <v>2203</v>
      </c>
      <c r="E7738" t="s">
        <v>5926</v>
      </c>
      <c r="F7738" t="s">
        <v>5951</v>
      </c>
    </row>
    <row r="7739" spans="1:6" x14ac:dyDescent="0.15">
      <c r="A7739" t="s">
        <v>2198</v>
      </c>
      <c r="B7739" t="s">
        <v>2202</v>
      </c>
      <c r="C7739">
        <v>28</v>
      </c>
      <c r="D7739" t="s">
        <v>2203</v>
      </c>
      <c r="E7739" t="s">
        <v>5926</v>
      </c>
      <c r="F7739" t="s">
        <v>5952</v>
      </c>
    </row>
    <row r="7740" spans="1:6" x14ac:dyDescent="0.15">
      <c r="A7740" t="s">
        <v>2198</v>
      </c>
      <c r="B7740" t="s">
        <v>2202</v>
      </c>
      <c r="C7740">
        <v>28</v>
      </c>
      <c r="D7740" t="s">
        <v>2203</v>
      </c>
      <c r="E7740" t="s">
        <v>5926</v>
      </c>
      <c r="F7740" t="s">
        <v>5953</v>
      </c>
    </row>
    <row r="7741" spans="1:6" x14ac:dyDescent="0.15">
      <c r="A7741" t="s">
        <v>2198</v>
      </c>
      <c r="B7741" t="s">
        <v>2202</v>
      </c>
      <c r="C7741">
        <v>28</v>
      </c>
      <c r="D7741" t="s">
        <v>2203</v>
      </c>
      <c r="E7741" t="s">
        <v>5926</v>
      </c>
      <c r="F7741" t="s">
        <v>5954</v>
      </c>
    </row>
    <row r="7742" spans="1:6" x14ac:dyDescent="0.15">
      <c r="A7742" t="s">
        <v>2198</v>
      </c>
      <c r="B7742" t="s">
        <v>2202</v>
      </c>
      <c r="C7742">
        <v>28</v>
      </c>
      <c r="D7742" t="s">
        <v>2203</v>
      </c>
      <c r="E7742" t="s">
        <v>5926</v>
      </c>
      <c r="F7742" t="s">
        <v>5955</v>
      </c>
    </row>
    <row r="7743" spans="1:6" x14ac:dyDescent="0.15">
      <c r="A7743" t="s">
        <v>2198</v>
      </c>
      <c r="B7743" t="s">
        <v>2202</v>
      </c>
      <c r="C7743">
        <v>28</v>
      </c>
      <c r="D7743" t="s">
        <v>2203</v>
      </c>
      <c r="E7743" t="s">
        <v>5926</v>
      </c>
      <c r="F7743" t="s">
        <v>5956</v>
      </c>
    </row>
    <row r="7744" spans="1:6" x14ac:dyDescent="0.15">
      <c r="A7744" t="s">
        <v>2198</v>
      </c>
      <c r="B7744" t="s">
        <v>2202</v>
      </c>
      <c r="C7744">
        <v>28</v>
      </c>
      <c r="D7744" t="s">
        <v>2203</v>
      </c>
      <c r="E7744" t="s">
        <v>5926</v>
      </c>
      <c r="F7744" t="s">
        <v>5957</v>
      </c>
    </row>
    <row r="7745" spans="1:6" x14ac:dyDescent="0.15">
      <c r="A7745" t="s">
        <v>2198</v>
      </c>
      <c r="B7745" t="s">
        <v>2202</v>
      </c>
      <c r="C7745">
        <v>28</v>
      </c>
      <c r="D7745" t="s">
        <v>2203</v>
      </c>
      <c r="E7745" t="s">
        <v>5926</v>
      </c>
      <c r="F7745" t="s">
        <v>5958</v>
      </c>
    </row>
    <row r="7746" spans="1:6" x14ac:dyDescent="0.15">
      <c r="A7746" t="s">
        <v>2198</v>
      </c>
      <c r="B7746" t="s">
        <v>2202</v>
      </c>
      <c r="C7746">
        <v>28</v>
      </c>
      <c r="D7746" t="s">
        <v>2203</v>
      </c>
      <c r="E7746" t="s">
        <v>5926</v>
      </c>
      <c r="F7746" t="s">
        <v>5959</v>
      </c>
    </row>
    <row r="7747" spans="1:6" x14ac:dyDescent="0.15">
      <c r="A7747" t="s">
        <v>2207</v>
      </c>
      <c r="B7747" t="s">
        <v>144</v>
      </c>
      <c r="C7747">
        <v>28</v>
      </c>
      <c r="D7747" t="s">
        <v>44</v>
      </c>
      <c r="E7747" t="s">
        <v>4150</v>
      </c>
      <c r="F7747" t="s">
        <v>4151</v>
      </c>
    </row>
    <row r="7748" spans="1:6" x14ac:dyDescent="0.15">
      <c r="A7748" t="s">
        <v>2207</v>
      </c>
      <c r="B7748" t="s">
        <v>144</v>
      </c>
      <c r="C7748">
        <v>28</v>
      </c>
      <c r="D7748" t="s">
        <v>44</v>
      </c>
      <c r="E7748" t="s">
        <v>4150</v>
      </c>
      <c r="F7748" t="s">
        <v>4152</v>
      </c>
    </row>
    <row r="7749" spans="1:6" x14ac:dyDescent="0.15">
      <c r="A7749" t="s">
        <v>2207</v>
      </c>
      <c r="B7749" t="s">
        <v>144</v>
      </c>
      <c r="C7749">
        <v>28</v>
      </c>
      <c r="D7749" t="s">
        <v>44</v>
      </c>
      <c r="E7749" t="s">
        <v>4150</v>
      </c>
      <c r="F7749" t="s">
        <v>4153</v>
      </c>
    </row>
    <row r="7750" spans="1:6" x14ac:dyDescent="0.15">
      <c r="A7750" t="s">
        <v>2207</v>
      </c>
      <c r="B7750" t="s">
        <v>144</v>
      </c>
      <c r="C7750">
        <v>28</v>
      </c>
      <c r="D7750" t="s">
        <v>44</v>
      </c>
      <c r="E7750" t="s">
        <v>4150</v>
      </c>
      <c r="F7750" t="s">
        <v>4154</v>
      </c>
    </row>
    <row r="7751" spans="1:6" x14ac:dyDescent="0.15">
      <c r="A7751" t="s">
        <v>2207</v>
      </c>
      <c r="B7751" t="s">
        <v>144</v>
      </c>
      <c r="C7751">
        <v>28</v>
      </c>
      <c r="D7751" t="s">
        <v>44</v>
      </c>
      <c r="E7751" t="s">
        <v>4150</v>
      </c>
      <c r="F7751" t="s">
        <v>4155</v>
      </c>
    </row>
    <row r="7752" spans="1:6" x14ac:dyDescent="0.15">
      <c r="A7752" t="s">
        <v>2207</v>
      </c>
      <c r="B7752" t="s">
        <v>144</v>
      </c>
      <c r="C7752">
        <v>28</v>
      </c>
      <c r="D7752" t="s">
        <v>44</v>
      </c>
      <c r="E7752" t="s">
        <v>4150</v>
      </c>
      <c r="F7752" t="s">
        <v>4156</v>
      </c>
    </row>
    <row r="7753" spans="1:6" x14ac:dyDescent="0.15">
      <c r="A7753" t="s">
        <v>2207</v>
      </c>
      <c r="B7753" t="s">
        <v>144</v>
      </c>
      <c r="C7753">
        <v>28</v>
      </c>
      <c r="D7753" t="s">
        <v>44</v>
      </c>
      <c r="E7753" t="s">
        <v>4150</v>
      </c>
      <c r="F7753" t="s">
        <v>4157</v>
      </c>
    </row>
    <row r="7754" spans="1:6" x14ac:dyDescent="0.15">
      <c r="A7754" t="s">
        <v>2207</v>
      </c>
      <c r="B7754" t="s">
        <v>144</v>
      </c>
      <c r="C7754">
        <v>28</v>
      </c>
      <c r="D7754" t="s">
        <v>44</v>
      </c>
      <c r="E7754" t="s">
        <v>4150</v>
      </c>
      <c r="F7754" t="s">
        <v>4158</v>
      </c>
    </row>
    <row r="7755" spans="1:6" x14ac:dyDescent="0.15">
      <c r="A7755" t="s">
        <v>2207</v>
      </c>
      <c r="B7755" t="s">
        <v>144</v>
      </c>
      <c r="C7755">
        <v>28</v>
      </c>
      <c r="D7755" t="s">
        <v>44</v>
      </c>
      <c r="E7755" t="s">
        <v>4150</v>
      </c>
      <c r="F7755" t="s">
        <v>4159</v>
      </c>
    </row>
    <row r="7756" spans="1:6" x14ac:dyDescent="0.15">
      <c r="A7756" t="s">
        <v>2207</v>
      </c>
      <c r="B7756" t="s">
        <v>144</v>
      </c>
      <c r="C7756">
        <v>28</v>
      </c>
      <c r="D7756" t="s">
        <v>44</v>
      </c>
      <c r="E7756" t="s">
        <v>4150</v>
      </c>
      <c r="F7756" t="s">
        <v>4160</v>
      </c>
    </row>
    <row r="7757" spans="1:6" x14ac:dyDescent="0.15">
      <c r="A7757" t="s">
        <v>2207</v>
      </c>
      <c r="B7757" t="s">
        <v>144</v>
      </c>
      <c r="C7757">
        <v>28</v>
      </c>
      <c r="D7757" t="s">
        <v>44</v>
      </c>
      <c r="E7757" t="s">
        <v>4150</v>
      </c>
      <c r="F7757" t="s">
        <v>4161</v>
      </c>
    </row>
    <row r="7758" spans="1:6" x14ac:dyDescent="0.15">
      <c r="A7758" t="s">
        <v>2207</v>
      </c>
      <c r="B7758" t="s">
        <v>144</v>
      </c>
      <c r="C7758">
        <v>28</v>
      </c>
      <c r="D7758" t="s">
        <v>44</v>
      </c>
      <c r="E7758" t="s">
        <v>4150</v>
      </c>
      <c r="F7758" t="s">
        <v>4162</v>
      </c>
    </row>
    <row r="7759" spans="1:6" x14ac:dyDescent="0.15">
      <c r="A7759" t="s">
        <v>2207</v>
      </c>
      <c r="B7759" t="s">
        <v>144</v>
      </c>
      <c r="C7759">
        <v>28</v>
      </c>
      <c r="D7759" t="s">
        <v>44</v>
      </c>
      <c r="E7759" t="s">
        <v>4150</v>
      </c>
      <c r="F7759" t="s">
        <v>4163</v>
      </c>
    </row>
    <row r="7760" spans="1:6" x14ac:dyDescent="0.15">
      <c r="A7760" t="s">
        <v>2207</v>
      </c>
      <c r="B7760" t="s">
        <v>144</v>
      </c>
      <c r="C7760">
        <v>28</v>
      </c>
      <c r="D7760" t="s">
        <v>44</v>
      </c>
      <c r="E7760" t="s">
        <v>4150</v>
      </c>
      <c r="F7760" t="s">
        <v>4164</v>
      </c>
    </row>
    <row r="7761" spans="1:6" x14ac:dyDescent="0.15">
      <c r="A7761" t="s">
        <v>2207</v>
      </c>
      <c r="B7761" t="s">
        <v>144</v>
      </c>
      <c r="C7761">
        <v>28</v>
      </c>
      <c r="D7761" t="s">
        <v>44</v>
      </c>
      <c r="E7761" t="s">
        <v>4150</v>
      </c>
      <c r="F7761" t="s">
        <v>4156</v>
      </c>
    </row>
    <row r="7762" spans="1:6" x14ac:dyDescent="0.15">
      <c r="A7762" t="s">
        <v>2207</v>
      </c>
      <c r="B7762" t="s">
        <v>144</v>
      </c>
      <c r="C7762">
        <v>28</v>
      </c>
      <c r="D7762" t="s">
        <v>44</v>
      </c>
      <c r="E7762" t="s">
        <v>4150</v>
      </c>
      <c r="F7762" t="s">
        <v>4165</v>
      </c>
    </row>
    <row r="7763" spans="1:6" x14ac:dyDescent="0.15">
      <c r="A7763" t="s">
        <v>2207</v>
      </c>
      <c r="B7763" t="s">
        <v>144</v>
      </c>
      <c r="C7763">
        <v>28</v>
      </c>
      <c r="D7763" t="s">
        <v>44</v>
      </c>
      <c r="E7763" t="s">
        <v>4150</v>
      </c>
      <c r="F7763" t="s">
        <v>4166</v>
      </c>
    </row>
    <row r="7764" spans="1:6" x14ac:dyDescent="0.15">
      <c r="A7764" t="s">
        <v>2207</v>
      </c>
      <c r="B7764" t="s">
        <v>144</v>
      </c>
      <c r="C7764">
        <v>28</v>
      </c>
      <c r="D7764" t="s">
        <v>44</v>
      </c>
      <c r="E7764" t="s">
        <v>4150</v>
      </c>
      <c r="F7764" t="s">
        <v>4167</v>
      </c>
    </row>
    <row r="7765" spans="1:6" x14ac:dyDescent="0.15">
      <c r="A7765" t="s">
        <v>2207</v>
      </c>
      <c r="B7765" t="s">
        <v>144</v>
      </c>
      <c r="C7765">
        <v>28</v>
      </c>
      <c r="D7765" t="s">
        <v>44</v>
      </c>
      <c r="E7765" t="s">
        <v>4150</v>
      </c>
      <c r="F7765" t="s">
        <v>4154</v>
      </c>
    </row>
    <row r="7766" spans="1:6" x14ac:dyDescent="0.15">
      <c r="A7766" t="s">
        <v>2207</v>
      </c>
      <c r="B7766" t="s">
        <v>144</v>
      </c>
      <c r="C7766">
        <v>28</v>
      </c>
      <c r="D7766" t="s">
        <v>44</v>
      </c>
      <c r="E7766" t="s">
        <v>4150</v>
      </c>
      <c r="F7766" t="s">
        <v>4168</v>
      </c>
    </row>
    <row r="7767" spans="1:6" x14ac:dyDescent="0.15">
      <c r="A7767" t="s">
        <v>2207</v>
      </c>
      <c r="B7767" t="s">
        <v>144</v>
      </c>
      <c r="C7767">
        <v>28</v>
      </c>
      <c r="D7767" t="s">
        <v>44</v>
      </c>
      <c r="E7767" t="s">
        <v>4150</v>
      </c>
      <c r="F7767" t="s">
        <v>4169</v>
      </c>
    </row>
    <row r="7768" spans="1:6" x14ac:dyDescent="0.15">
      <c r="A7768" t="s">
        <v>2207</v>
      </c>
      <c r="B7768" t="s">
        <v>144</v>
      </c>
      <c r="C7768">
        <v>28</v>
      </c>
      <c r="D7768" t="s">
        <v>44</v>
      </c>
      <c r="E7768" t="s">
        <v>4150</v>
      </c>
      <c r="F7768" t="s">
        <v>4170</v>
      </c>
    </row>
    <row r="7769" spans="1:6" x14ac:dyDescent="0.15">
      <c r="A7769" t="s">
        <v>2207</v>
      </c>
      <c r="B7769" t="s">
        <v>144</v>
      </c>
      <c r="C7769">
        <v>28</v>
      </c>
      <c r="D7769" t="s">
        <v>44</v>
      </c>
      <c r="E7769" t="s">
        <v>4150</v>
      </c>
      <c r="F7769" t="s">
        <v>4171</v>
      </c>
    </row>
    <row r="7770" spans="1:6" x14ac:dyDescent="0.15">
      <c r="A7770" t="s">
        <v>2207</v>
      </c>
      <c r="B7770" t="s">
        <v>144</v>
      </c>
      <c r="C7770">
        <v>28</v>
      </c>
      <c r="D7770" t="s">
        <v>44</v>
      </c>
      <c r="E7770" t="s">
        <v>4150</v>
      </c>
      <c r="F7770" t="s">
        <v>4172</v>
      </c>
    </row>
    <row r="7771" spans="1:6" x14ac:dyDescent="0.15">
      <c r="A7771" t="s">
        <v>2207</v>
      </c>
      <c r="B7771" t="s">
        <v>144</v>
      </c>
      <c r="C7771">
        <v>28</v>
      </c>
      <c r="D7771" t="s">
        <v>44</v>
      </c>
      <c r="E7771" t="s">
        <v>4150</v>
      </c>
      <c r="F7771" t="s">
        <v>4173</v>
      </c>
    </row>
    <row r="7772" spans="1:6" x14ac:dyDescent="0.15">
      <c r="A7772" t="s">
        <v>2207</v>
      </c>
      <c r="B7772" t="s">
        <v>144</v>
      </c>
      <c r="C7772">
        <v>28</v>
      </c>
      <c r="D7772" t="s">
        <v>44</v>
      </c>
      <c r="E7772" t="s">
        <v>4150</v>
      </c>
      <c r="F7772" t="s">
        <v>4174</v>
      </c>
    </row>
    <row r="7773" spans="1:6" x14ac:dyDescent="0.15">
      <c r="A7773" t="s">
        <v>2207</v>
      </c>
      <c r="B7773" t="s">
        <v>144</v>
      </c>
      <c r="C7773">
        <v>28</v>
      </c>
      <c r="D7773" t="s">
        <v>44</v>
      </c>
      <c r="E7773" t="s">
        <v>4150</v>
      </c>
      <c r="F7773" t="s">
        <v>4175</v>
      </c>
    </row>
    <row r="7774" spans="1:6" x14ac:dyDescent="0.15">
      <c r="A7774" t="s">
        <v>2207</v>
      </c>
      <c r="B7774" t="s">
        <v>144</v>
      </c>
      <c r="C7774">
        <v>28</v>
      </c>
      <c r="D7774" t="s">
        <v>44</v>
      </c>
      <c r="E7774" t="s">
        <v>4150</v>
      </c>
      <c r="F7774" t="s">
        <v>4176</v>
      </c>
    </row>
    <row r="7775" spans="1:6" x14ac:dyDescent="0.15">
      <c r="A7775" t="s">
        <v>2207</v>
      </c>
      <c r="B7775" t="s">
        <v>144</v>
      </c>
      <c r="C7775">
        <v>28</v>
      </c>
      <c r="D7775" t="s">
        <v>44</v>
      </c>
      <c r="E7775" t="s">
        <v>4150</v>
      </c>
      <c r="F7775" t="s">
        <v>4177</v>
      </c>
    </row>
    <row r="7776" spans="1:6" x14ac:dyDescent="0.15">
      <c r="A7776" t="s">
        <v>2207</v>
      </c>
      <c r="B7776" t="s">
        <v>144</v>
      </c>
      <c r="C7776">
        <v>28</v>
      </c>
      <c r="D7776" t="s">
        <v>44</v>
      </c>
      <c r="E7776" t="s">
        <v>4150</v>
      </c>
      <c r="F7776" t="s">
        <v>4178</v>
      </c>
    </row>
    <row r="7777" spans="1:6" x14ac:dyDescent="0.15">
      <c r="A7777" t="s">
        <v>2207</v>
      </c>
      <c r="B7777" t="s">
        <v>144</v>
      </c>
      <c r="C7777">
        <v>28</v>
      </c>
      <c r="D7777" t="s">
        <v>44</v>
      </c>
      <c r="E7777" t="s">
        <v>4150</v>
      </c>
      <c r="F7777" t="s">
        <v>4179</v>
      </c>
    </row>
    <row r="7778" spans="1:6" x14ac:dyDescent="0.15">
      <c r="A7778" t="s">
        <v>2207</v>
      </c>
      <c r="B7778" t="s">
        <v>144</v>
      </c>
      <c r="C7778">
        <v>28</v>
      </c>
      <c r="D7778" t="s">
        <v>44</v>
      </c>
      <c r="E7778" t="s">
        <v>4150</v>
      </c>
      <c r="F7778" t="s">
        <v>4180</v>
      </c>
    </row>
    <row r="7779" spans="1:6" x14ac:dyDescent="0.15">
      <c r="A7779" t="s">
        <v>2207</v>
      </c>
      <c r="B7779" t="s">
        <v>144</v>
      </c>
      <c r="C7779">
        <v>28</v>
      </c>
      <c r="D7779" t="s">
        <v>44</v>
      </c>
      <c r="E7779" t="s">
        <v>4150</v>
      </c>
      <c r="F7779" t="s">
        <v>4181</v>
      </c>
    </row>
    <row r="7780" spans="1:6" x14ac:dyDescent="0.15">
      <c r="A7780" t="s">
        <v>2207</v>
      </c>
      <c r="B7780" t="s">
        <v>144</v>
      </c>
      <c r="C7780">
        <v>28</v>
      </c>
      <c r="D7780" t="s">
        <v>44</v>
      </c>
      <c r="E7780" t="s">
        <v>4150</v>
      </c>
      <c r="F7780" t="s">
        <v>4182</v>
      </c>
    </row>
    <row r="7781" spans="1:6" x14ac:dyDescent="0.15">
      <c r="A7781" t="s">
        <v>2207</v>
      </c>
      <c r="B7781" t="s">
        <v>144</v>
      </c>
      <c r="C7781">
        <v>28</v>
      </c>
      <c r="D7781" t="s">
        <v>44</v>
      </c>
      <c r="E7781" t="s">
        <v>4150</v>
      </c>
      <c r="F7781" t="s">
        <v>4183</v>
      </c>
    </row>
    <row r="7782" spans="1:6" x14ac:dyDescent="0.15">
      <c r="A7782" t="s">
        <v>2207</v>
      </c>
      <c r="B7782" t="s">
        <v>144</v>
      </c>
      <c r="C7782">
        <v>28</v>
      </c>
      <c r="D7782" t="s">
        <v>44</v>
      </c>
      <c r="E7782" t="s">
        <v>4150</v>
      </c>
      <c r="F7782" t="s">
        <v>4184</v>
      </c>
    </row>
    <row r="7783" spans="1:6" x14ac:dyDescent="0.15">
      <c r="A7783" t="s">
        <v>2207</v>
      </c>
      <c r="B7783" t="s">
        <v>144</v>
      </c>
      <c r="C7783">
        <v>28</v>
      </c>
      <c r="D7783" t="s">
        <v>44</v>
      </c>
      <c r="E7783" t="s">
        <v>4150</v>
      </c>
      <c r="F7783" t="s">
        <v>4185</v>
      </c>
    </row>
    <row r="7784" spans="1:6" x14ac:dyDescent="0.15">
      <c r="A7784" t="s">
        <v>2212</v>
      </c>
      <c r="B7784" t="s">
        <v>914</v>
      </c>
      <c r="C7784">
        <v>28</v>
      </c>
      <c r="D7784" t="s">
        <v>2215</v>
      </c>
      <c r="E7784" t="s">
        <v>5960</v>
      </c>
      <c r="F7784" t="s">
        <v>4900</v>
      </c>
    </row>
    <row r="7785" spans="1:6" x14ac:dyDescent="0.15">
      <c r="A7785" t="s">
        <v>2212</v>
      </c>
      <c r="B7785" t="s">
        <v>914</v>
      </c>
      <c r="C7785">
        <v>28</v>
      </c>
      <c r="D7785" t="s">
        <v>2215</v>
      </c>
      <c r="E7785" t="s">
        <v>5960</v>
      </c>
      <c r="F7785" t="s">
        <v>4149</v>
      </c>
    </row>
    <row r="7786" spans="1:6" x14ac:dyDescent="0.15">
      <c r="A7786" t="s">
        <v>2212</v>
      </c>
      <c r="B7786" t="s">
        <v>914</v>
      </c>
      <c r="C7786">
        <v>28</v>
      </c>
      <c r="D7786" t="s">
        <v>2215</v>
      </c>
      <c r="E7786" t="s">
        <v>5960</v>
      </c>
      <c r="F7786" t="s">
        <v>4249</v>
      </c>
    </row>
    <row r="7787" spans="1:6" x14ac:dyDescent="0.15">
      <c r="A7787" t="s">
        <v>2212</v>
      </c>
      <c r="B7787" t="s">
        <v>914</v>
      </c>
      <c r="C7787">
        <v>28</v>
      </c>
      <c r="D7787" t="s">
        <v>2215</v>
      </c>
      <c r="E7787" t="s">
        <v>5960</v>
      </c>
      <c r="F7787" t="s">
        <v>4725</v>
      </c>
    </row>
    <row r="7788" spans="1:6" x14ac:dyDescent="0.15">
      <c r="A7788" t="s">
        <v>2212</v>
      </c>
      <c r="B7788" t="s">
        <v>914</v>
      </c>
      <c r="C7788">
        <v>28</v>
      </c>
      <c r="D7788" t="s">
        <v>2215</v>
      </c>
      <c r="E7788" t="s">
        <v>5960</v>
      </c>
      <c r="F7788" t="s">
        <v>4999</v>
      </c>
    </row>
    <row r="7789" spans="1:6" x14ac:dyDescent="0.15">
      <c r="A7789" t="s">
        <v>2212</v>
      </c>
      <c r="B7789" t="s">
        <v>914</v>
      </c>
      <c r="C7789">
        <v>28</v>
      </c>
      <c r="D7789" t="s">
        <v>2215</v>
      </c>
      <c r="E7789" t="s">
        <v>5960</v>
      </c>
      <c r="F7789" t="s">
        <v>5000</v>
      </c>
    </row>
    <row r="7790" spans="1:6" x14ac:dyDescent="0.15">
      <c r="A7790" t="s">
        <v>2212</v>
      </c>
      <c r="B7790" t="s">
        <v>914</v>
      </c>
      <c r="C7790">
        <v>28</v>
      </c>
      <c r="D7790" t="s">
        <v>2215</v>
      </c>
      <c r="E7790" t="s">
        <v>5960</v>
      </c>
      <c r="F7790" t="s">
        <v>4268</v>
      </c>
    </row>
    <row r="7791" spans="1:6" x14ac:dyDescent="0.15">
      <c r="A7791" t="s">
        <v>2212</v>
      </c>
      <c r="B7791" t="s">
        <v>914</v>
      </c>
      <c r="C7791">
        <v>28</v>
      </c>
      <c r="D7791" t="s">
        <v>2215</v>
      </c>
      <c r="E7791" t="s">
        <v>5960</v>
      </c>
      <c r="F7791" t="s">
        <v>5412</v>
      </c>
    </row>
    <row r="7792" spans="1:6" x14ac:dyDescent="0.15">
      <c r="A7792" t="s">
        <v>2212</v>
      </c>
      <c r="B7792" t="s">
        <v>914</v>
      </c>
      <c r="C7792">
        <v>28</v>
      </c>
      <c r="D7792" t="s">
        <v>2215</v>
      </c>
      <c r="E7792" t="s">
        <v>5960</v>
      </c>
      <c r="F7792" t="s">
        <v>5414</v>
      </c>
    </row>
    <row r="7793" spans="1:6" x14ac:dyDescent="0.15">
      <c r="A7793" t="s">
        <v>2212</v>
      </c>
      <c r="B7793" t="s">
        <v>914</v>
      </c>
      <c r="C7793">
        <v>28</v>
      </c>
      <c r="D7793" t="s">
        <v>2215</v>
      </c>
      <c r="E7793" t="s">
        <v>5960</v>
      </c>
      <c r="F7793" t="s">
        <v>5961</v>
      </c>
    </row>
    <row r="7794" spans="1:6" x14ac:dyDescent="0.15">
      <c r="A7794" t="s">
        <v>2212</v>
      </c>
      <c r="B7794" t="s">
        <v>914</v>
      </c>
      <c r="C7794">
        <v>28</v>
      </c>
      <c r="D7794" t="s">
        <v>2215</v>
      </c>
      <c r="E7794" t="s">
        <v>5960</v>
      </c>
      <c r="F7794" t="s">
        <v>5962</v>
      </c>
    </row>
    <row r="7795" spans="1:6" x14ac:dyDescent="0.15">
      <c r="A7795" t="s">
        <v>2212</v>
      </c>
      <c r="B7795" t="s">
        <v>914</v>
      </c>
      <c r="C7795">
        <v>28</v>
      </c>
      <c r="D7795" t="s">
        <v>2215</v>
      </c>
      <c r="E7795" t="s">
        <v>5960</v>
      </c>
      <c r="F7795" t="s">
        <v>5963</v>
      </c>
    </row>
    <row r="7796" spans="1:6" x14ac:dyDescent="0.15">
      <c r="A7796" t="s">
        <v>2212</v>
      </c>
      <c r="B7796" t="s">
        <v>914</v>
      </c>
      <c r="C7796">
        <v>28</v>
      </c>
      <c r="D7796" t="s">
        <v>2215</v>
      </c>
      <c r="E7796" t="s">
        <v>5960</v>
      </c>
      <c r="F7796" t="s">
        <v>5964</v>
      </c>
    </row>
    <row r="7797" spans="1:6" x14ac:dyDescent="0.15">
      <c r="A7797" t="s">
        <v>2212</v>
      </c>
      <c r="B7797" t="s">
        <v>914</v>
      </c>
      <c r="C7797">
        <v>28</v>
      </c>
      <c r="D7797" t="s">
        <v>2215</v>
      </c>
      <c r="E7797" t="s">
        <v>5960</v>
      </c>
      <c r="F7797" t="s">
        <v>5965</v>
      </c>
    </row>
    <row r="7798" spans="1:6" x14ac:dyDescent="0.15">
      <c r="A7798" t="s">
        <v>2212</v>
      </c>
      <c r="B7798" t="s">
        <v>914</v>
      </c>
      <c r="C7798">
        <v>28</v>
      </c>
      <c r="D7798" t="s">
        <v>2215</v>
      </c>
      <c r="E7798" t="s">
        <v>5960</v>
      </c>
      <c r="F7798" t="s">
        <v>5966</v>
      </c>
    </row>
    <row r="7799" spans="1:6" x14ac:dyDescent="0.15">
      <c r="A7799" t="s">
        <v>2212</v>
      </c>
      <c r="B7799" t="s">
        <v>914</v>
      </c>
      <c r="C7799">
        <v>28</v>
      </c>
      <c r="D7799" t="s">
        <v>2215</v>
      </c>
      <c r="E7799" t="s">
        <v>5960</v>
      </c>
      <c r="F7799" t="s">
        <v>5967</v>
      </c>
    </row>
    <row r="7800" spans="1:6" x14ac:dyDescent="0.15">
      <c r="A7800" t="s">
        <v>2212</v>
      </c>
      <c r="B7800" t="s">
        <v>914</v>
      </c>
      <c r="C7800">
        <v>28</v>
      </c>
      <c r="D7800" t="s">
        <v>2215</v>
      </c>
      <c r="E7800" t="s">
        <v>5960</v>
      </c>
      <c r="F7800" t="s">
        <v>5968</v>
      </c>
    </row>
    <row r="7801" spans="1:6" x14ac:dyDescent="0.15">
      <c r="A7801" t="s">
        <v>2212</v>
      </c>
      <c r="B7801" t="s">
        <v>914</v>
      </c>
      <c r="C7801">
        <v>28</v>
      </c>
      <c r="D7801" t="s">
        <v>2215</v>
      </c>
      <c r="E7801" t="s">
        <v>5960</v>
      </c>
      <c r="F7801" t="s">
        <v>5969</v>
      </c>
    </row>
    <row r="7802" spans="1:6" x14ac:dyDescent="0.15">
      <c r="A7802" t="s">
        <v>2212</v>
      </c>
      <c r="B7802" t="s">
        <v>914</v>
      </c>
      <c r="C7802">
        <v>28</v>
      </c>
      <c r="D7802" t="s">
        <v>2215</v>
      </c>
      <c r="E7802" t="s">
        <v>5960</v>
      </c>
      <c r="F7802" t="s">
        <v>5970</v>
      </c>
    </row>
    <row r="7803" spans="1:6" x14ac:dyDescent="0.15">
      <c r="A7803" t="s">
        <v>2212</v>
      </c>
      <c r="B7803" t="s">
        <v>914</v>
      </c>
      <c r="C7803">
        <v>28</v>
      </c>
      <c r="D7803" t="s">
        <v>2215</v>
      </c>
      <c r="E7803" t="s">
        <v>5960</v>
      </c>
      <c r="F7803" t="s">
        <v>5971</v>
      </c>
    </row>
    <row r="7804" spans="1:6" x14ac:dyDescent="0.15">
      <c r="A7804" t="s">
        <v>2212</v>
      </c>
      <c r="B7804" t="s">
        <v>914</v>
      </c>
      <c r="C7804">
        <v>28</v>
      </c>
      <c r="D7804" t="s">
        <v>2215</v>
      </c>
      <c r="E7804" t="s">
        <v>5960</v>
      </c>
      <c r="F7804" t="s">
        <v>4125</v>
      </c>
    </row>
    <row r="7805" spans="1:6" x14ac:dyDescent="0.15">
      <c r="A7805" t="s">
        <v>2212</v>
      </c>
      <c r="B7805" t="s">
        <v>914</v>
      </c>
      <c r="C7805">
        <v>28</v>
      </c>
      <c r="D7805" t="s">
        <v>2215</v>
      </c>
      <c r="E7805" t="s">
        <v>5960</v>
      </c>
      <c r="F7805" t="s">
        <v>4901</v>
      </c>
    </row>
    <row r="7806" spans="1:6" x14ac:dyDescent="0.15">
      <c r="A7806" t="s">
        <v>2212</v>
      </c>
      <c r="B7806" t="s">
        <v>914</v>
      </c>
      <c r="C7806">
        <v>28</v>
      </c>
      <c r="D7806" t="s">
        <v>2215</v>
      </c>
      <c r="E7806" t="s">
        <v>5960</v>
      </c>
      <c r="F7806" t="s">
        <v>4620</v>
      </c>
    </row>
    <row r="7807" spans="1:6" x14ac:dyDescent="0.15">
      <c r="A7807" t="s">
        <v>2212</v>
      </c>
      <c r="B7807" t="s">
        <v>914</v>
      </c>
      <c r="C7807">
        <v>28</v>
      </c>
      <c r="D7807" t="s">
        <v>2215</v>
      </c>
      <c r="E7807" t="s">
        <v>5960</v>
      </c>
      <c r="F7807" t="s">
        <v>5013</v>
      </c>
    </row>
    <row r="7808" spans="1:6" x14ac:dyDescent="0.15">
      <c r="A7808" t="s">
        <v>2212</v>
      </c>
      <c r="B7808" t="s">
        <v>914</v>
      </c>
      <c r="C7808">
        <v>28</v>
      </c>
      <c r="D7808" t="s">
        <v>2215</v>
      </c>
      <c r="E7808" t="s">
        <v>5960</v>
      </c>
      <c r="F7808" t="s">
        <v>5972</v>
      </c>
    </row>
    <row r="7809" spans="1:6" x14ac:dyDescent="0.15">
      <c r="A7809" t="s">
        <v>2212</v>
      </c>
      <c r="B7809" t="s">
        <v>914</v>
      </c>
      <c r="C7809">
        <v>28</v>
      </c>
      <c r="D7809" t="s">
        <v>2215</v>
      </c>
      <c r="E7809" t="s">
        <v>5960</v>
      </c>
      <c r="F7809" t="s">
        <v>5973</v>
      </c>
    </row>
    <row r="7810" spans="1:6" x14ac:dyDescent="0.15">
      <c r="A7810" t="s">
        <v>2218</v>
      </c>
      <c r="B7810" t="s">
        <v>2222</v>
      </c>
      <c r="C7810">
        <v>10</v>
      </c>
      <c r="D7810" t="s">
        <v>2223</v>
      </c>
      <c r="E7810" t="s">
        <v>5974</v>
      </c>
      <c r="F7810" t="s">
        <v>5975</v>
      </c>
    </row>
    <row r="7811" spans="1:6" x14ac:dyDescent="0.15">
      <c r="A7811" t="s">
        <v>2218</v>
      </c>
      <c r="B7811" t="s">
        <v>2222</v>
      </c>
      <c r="C7811">
        <v>10</v>
      </c>
      <c r="D7811" t="s">
        <v>2223</v>
      </c>
      <c r="E7811" t="s">
        <v>5974</v>
      </c>
      <c r="F7811" t="s">
        <v>5976</v>
      </c>
    </row>
    <row r="7812" spans="1:6" x14ac:dyDescent="0.15">
      <c r="A7812" t="s">
        <v>2218</v>
      </c>
      <c r="B7812" t="s">
        <v>2222</v>
      </c>
      <c r="C7812">
        <v>10</v>
      </c>
      <c r="D7812" t="s">
        <v>2223</v>
      </c>
      <c r="E7812" t="s">
        <v>5974</v>
      </c>
      <c r="F7812" t="s">
        <v>5977</v>
      </c>
    </row>
    <row r="7813" spans="1:6" x14ac:dyDescent="0.15">
      <c r="A7813" t="s">
        <v>2218</v>
      </c>
      <c r="B7813" t="s">
        <v>2222</v>
      </c>
      <c r="C7813">
        <v>10</v>
      </c>
      <c r="D7813" t="s">
        <v>2223</v>
      </c>
      <c r="E7813" t="s">
        <v>5974</v>
      </c>
      <c r="F7813" t="s">
        <v>5978</v>
      </c>
    </row>
    <row r="7814" spans="1:6" x14ac:dyDescent="0.15">
      <c r="A7814" t="s">
        <v>2218</v>
      </c>
      <c r="B7814" t="s">
        <v>2222</v>
      </c>
      <c r="C7814">
        <v>10</v>
      </c>
      <c r="D7814" t="s">
        <v>2223</v>
      </c>
      <c r="E7814" t="s">
        <v>5974</v>
      </c>
      <c r="F7814" t="s">
        <v>5979</v>
      </c>
    </row>
    <row r="7815" spans="1:6" x14ac:dyDescent="0.15">
      <c r="A7815" t="s">
        <v>2218</v>
      </c>
      <c r="B7815" t="s">
        <v>2222</v>
      </c>
      <c r="C7815">
        <v>10</v>
      </c>
      <c r="D7815" t="s">
        <v>2223</v>
      </c>
      <c r="E7815" t="s">
        <v>5974</v>
      </c>
      <c r="F7815" t="s">
        <v>5980</v>
      </c>
    </row>
    <row r="7816" spans="1:6" x14ac:dyDescent="0.15">
      <c r="A7816" t="s">
        <v>2218</v>
      </c>
      <c r="B7816" t="s">
        <v>2222</v>
      </c>
      <c r="C7816">
        <v>10</v>
      </c>
      <c r="D7816" t="s">
        <v>2223</v>
      </c>
      <c r="E7816" t="s">
        <v>5974</v>
      </c>
      <c r="F7816" t="s">
        <v>5981</v>
      </c>
    </row>
    <row r="7817" spans="1:6" x14ac:dyDescent="0.15">
      <c r="A7817" t="s">
        <v>2218</v>
      </c>
      <c r="B7817" t="s">
        <v>2222</v>
      </c>
      <c r="C7817">
        <v>10</v>
      </c>
      <c r="D7817" t="s">
        <v>2223</v>
      </c>
      <c r="E7817" t="s">
        <v>5974</v>
      </c>
      <c r="F7817" t="s">
        <v>5982</v>
      </c>
    </row>
    <row r="7818" spans="1:6" x14ac:dyDescent="0.15">
      <c r="A7818" t="s">
        <v>2218</v>
      </c>
      <c r="B7818" t="s">
        <v>2222</v>
      </c>
      <c r="C7818">
        <v>10</v>
      </c>
      <c r="D7818" t="s">
        <v>2223</v>
      </c>
      <c r="E7818" t="s">
        <v>5974</v>
      </c>
      <c r="F7818" t="s">
        <v>5983</v>
      </c>
    </row>
    <row r="7819" spans="1:6" x14ac:dyDescent="0.15">
      <c r="A7819" t="s">
        <v>2218</v>
      </c>
      <c r="B7819" t="s">
        <v>2222</v>
      </c>
      <c r="C7819">
        <v>10</v>
      </c>
      <c r="D7819" t="s">
        <v>2223</v>
      </c>
      <c r="E7819" t="s">
        <v>5974</v>
      </c>
      <c r="F7819" t="s">
        <v>5984</v>
      </c>
    </row>
    <row r="7820" spans="1:6" x14ac:dyDescent="0.15">
      <c r="A7820" t="s">
        <v>2218</v>
      </c>
      <c r="B7820" t="s">
        <v>2222</v>
      </c>
      <c r="C7820">
        <v>10</v>
      </c>
      <c r="D7820" t="s">
        <v>2223</v>
      </c>
      <c r="E7820" t="s">
        <v>5974</v>
      </c>
      <c r="F7820" t="s">
        <v>5985</v>
      </c>
    </row>
    <row r="7821" spans="1:6" x14ac:dyDescent="0.15">
      <c r="A7821" t="s">
        <v>2218</v>
      </c>
      <c r="B7821" t="s">
        <v>2222</v>
      </c>
      <c r="C7821">
        <v>10</v>
      </c>
      <c r="D7821" t="s">
        <v>2223</v>
      </c>
      <c r="E7821" t="s">
        <v>5974</v>
      </c>
      <c r="F7821" t="s">
        <v>5986</v>
      </c>
    </row>
    <row r="7822" spans="1:6" x14ac:dyDescent="0.15">
      <c r="A7822" t="s">
        <v>2218</v>
      </c>
      <c r="B7822" t="s">
        <v>2222</v>
      </c>
      <c r="C7822">
        <v>10</v>
      </c>
      <c r="D7822" t="s">
        <v>2223</v>
      </c>
      <c r="E7822" t="s">
        <v>5974</v>
      </c>
      <c r="F7822" t="s">
        <v>5987</v>
      </c>
    </row>
    <row r="7823" spans="1:6" x14ac:dyDescent="0.15">
      <c r="A7823" t="s">
        <v>2218</v>
      </c>
      <c r="B7823" t="s">
        <v>2222</v>
      </c>
      <c r="C7823">
        <v>10</v>
      </c>
      <c r="D7823" t="s">
        <v>2223</v>
      </c>
      <c r="E7823" t="s">
        <v>5974</v>
      </c>
      <c r="F7823" t="s">
        <v>5988</v>
      </c>
    </row>
    <row r="7824" spans="1:6" x14ac:dyDescent="0.15">
      <c r="A7824" t="s">
        <v>2218</v>
      </c>
      <c r="B7824" t="s">
        <v>2222</v>
      </c>
      <c r="C7824">
        <v>10</v>
      </c>
      <c r="D7824" t="s">
        <v>2223</v>
      </c>
      <c r="E7824" t="s">
        <v>5974</v>
      </c>
      <c r="F7824" t="s">
        <v>5989</v>
      </c>
    </row>
    <row r="7825" spans="1:6" x14ac:dyDescent="0.15">
      <c r="A7825" t="s">
        <v>2218</v>
      </c>
      <c r="B7825" t="s">
        <v>2222</v>
      </c>
      <c r="C7825">
        <v>10</v>
      </c>
      <c r="D7825" t="s">
        <v>2223</v>
      </c>
      <c r="E7825" t="s">
        <v>5974</v>
      </c>
      <c r="F7825" t="s">
        <v>5990</v>
      </c>
    </row>
    <row r="7826" spans="1:6" x14ac:dyDescent="0.15">
      <c r="A7826" t="s">
        <v>2218</v>
      </c>
      <c r="B7826" t="s">
        <v>2222</v>
      </c>
      <c r="C7826">
        <v>10</v>
      </c>
      <c r="D7826" t="s">
        <v>2223</v>
      </c>
      <c r="E7826" t="s">
        <v>5974</v>
      </c>
      <c r="F7826" t="s">
        <v>5991</v>
      </c>
    </row>
    <row r="7827" spans="1:6" x14ac:dyDescent="0.15">
      <c r="A7827" t="s">
        <v>2218</v>
      </c>
      <c r="B7827" t="s">
        <v>2222</v>
      </c>
      <c r="C7827">
        <v>10</v>
      </c>
      <c r="D7827" t="s">
        <v>2223</v>
      </c>
      <c r="E7827" t="s">
        <v>5974</v>
      </c>
      <c r="F7827" t="s">
        <v>5992</v>
      </c>
    </row>
    <row r="7828" spans="1:6" x14ac:dyDescent="0.15">
      <c r="A7828" t="s">
        <v>2218</v>
      </c>
      <c r="B7828" t="s">
        <v>2222</v>
      </c>
      <c r="C7828">
        <v>10</v>
      </c>
      <c r="D7828" t="s">
        <v>2223</v>
      </c>
      <c r="E7828" t="s">
        <v>5974</v>
      </c>
      <c r="F7828" t="s">
        <v>5993</v>
      </c>
    </row>
    <row r="7829" spans="1:6" x14ac:dyDescent="0.15">
      <c r="A7829" t="s">
        <v>2218</v>
      </c>
      <c r="B7829" t="s">
        <v>2222</v>
      </c>
      <c r="C7829">
        <v>10</v>
      </c>
      <c r="D7829" t="s">
        <v>2223</v>
      </c>
      <c r="E7829" t="s">
        <v>5974</v>
      </c>
      <c r="F7829" t="s">
        <v>5994</v>
      </c>
    </row>
    <row r="7830" spans="1:6" x14ac:dyDescent="0.15">
      <c r="A7830" t="s">
        <v>2218</v>
      </c>
      <c r="B7830" t="s">
        <v>2222</v>
      </c>
      <c r="C7830">
        <v>10</v>
      </c>
      <c r="D7830" t="s">
        <v>2223</v>
      </c>
      <c r="E7830" t="s">
        <v>5974</v>
      </c>
      <c r="F7830" t="s">
        <v>5995</v>
      </c>
    </row>
    <row r="7831" spans="1:6" x14ac:dyDescent="0.15">
      <c r="A7831" t="s">
        <v>2218</v>
      </c>
      <c r="B7831" t="s">
        <v>2222</v>
      </c>
      <c r="C7831">
        <v>10</v>
      </c>
      <c r="D7831" t="s">
        <v>2223</v>
      </c>
      <c r="E7831" t="s">
        <v>5974</v>
      </c>
      <c r="F7831" t="s">
        <v>5996</v>
      </c>
    </row>
    <row r="7832" spans="1:6" x14ac:dyDescent="0.15">
      <c r="A7832" t="s">
        <v>2218</v>
      </c>
      <c r="B7832" t="s">
        <v>2222</v>
      </c>
      <c r="C7832">
        <v>10</v>
      </c>
      <c r="D7832" t="s">
        <v>2223</v>
      </c>
      <c r="E7832" t="s">
        <v>5974</v>
      </c>
      <c r="F7832" t="s">
        <v>5997</v>
      </c>
    </row>
    <row r="7833" spans="1:6" x14ac:dyDescent="0.15">
      <c r="A7833" t="s">
        <v>2218</v>
      </c>
      <c r="B7833" t="s">
        <v>2222</v>
      </c>
      <c r="C7833">
        <v>10</v>
      </c>
      <c r="D7833" t="s">
        <v>2223</v>
      </c>
      <c r="E7833" t="s">
        <v>5974</v>
      </c>
      <c r="F7833" t="s">
        <v>5998</v>
      </c>
    </row>
    <row r="7834" spans="1:6" x14ac:dyDescent="0.15">
      <c r="A7834" t="s">
        <v>2218</v>
      </c>
      <c r="B7834" t="s">
        <v>2222</v>
      </c>
      <c r="C7834">
        <v>10</v>
      </c>
      <c r="D7834" t="s">
        <v>2223</v>
      </c>
      <c r="E7834" t="s">
        <v>5974</v>
      </c>
      <c r="F7834" t="s">
        <v>5999</v>
      </c>
    </row>
    <row r="7835" spans="1:6" x14ac:dyDescent="0.15">
      <c r="A7835" t="s">
        <v>2218</v>
      </c>
      <c r="B7835" t="s">
        <v>2222</v>
      </c>
      <c r="C7835">
        <v>10</v>
      </c>
      <c r="D7835" t="s">
        <v>2223</v>
      </c>
      <c r="E7835" t="s">
        <v>5974</v>
      </c>
      <c r="F7835" t="s">
        <v>6000</v>
      </c>
    </row>
    <row r="7836" spans="1:6" x14ac:dyDescent="0.15">
      <c r="A7836" t="s">
        <v>2218</v>
      </c>
      <c r="B7836" t="s">
        <v>2222</v>
      </c>
      <c r="C7836">
        <v>10</v>
      </c>
      <c r="D7836" t="s">
        <v>2223</v>
      </c>
      <c r="E7836" t="s">
        <v>5974</v>
      </c>
      <c r="F7836" t="s">
        <v>6001</v>
      </c>
    </row>
    <row r="7837" spans="1:6" x14ac:dyDescent="0.15">
      <c r="A7837" t="s">
        <v>2218</v>
      </c>
      <c r="B7837" t="s">
        <v>2222</v>
      </c>
      <c r="C7837">
        <v>10</v>
      </c>
      <c r="D7837" t="s">
        <v>2223</v>
      </c>
      <c r="E7837" t="s">
        <v>5974</v>
      </c>
      <c r="F7837" t="s">
        <v>6002</v>
      </c>
    </row>
    <row r="7838" spans="1:6" x14ac:dyDescent="0.15">
      <c r="A7838" t="s">
        <v>2226</v>
      </c>
      <c r="B7838" t="s">
        <v>580</v>
      </c>
      <c r="C7838">
        <v>28</v>
      </c>
      <c r="D7838" t="s">
        <v>581</v>
      </c>
      <c r="E7838" t="s">
        <v>4652</v>
      </c>
      <c r="F7838" t="s">
        <v>4149</v>
      </c>
    </row>
    <row r="7839" spans="1:6" x14ac:dyDescent="0.15">
      <c r="A7839" t="s">
        <v>2226</v>
      </c>
      <c r="B7839" t="s">
        <v>580</v>
      </c>
      <c r="C7839">
        <v>28</v>
      </c>
      <c r="D7839" t="s">
        <v>581</v>
      </c>
      <c r="E7839" t="s">
        <v>4652</v>
      </c>
      <c r="F7839" t="s">
        <v>4285</v>
      </c>
    </row>
    <row r="7840" spans="1:6" x14ac:dyDescent="0.15">
      <c r="A7840" t="s">
        <v>2226</v>
      </c>
      <c r="B7840" t="s">
        <v>580</v>
      </c>
      <c r="C7840">
        <v>28</v>
      </c>
      <c r="D7840" t="s">
        <v>581</v>
      </c>
      <c r="E7840" t="s">
        <v>4652</v>
      </c>
      <c r="F7840" t="s">
        <v>4249</v>
      </c>
    </row>
    <row r="7841" spans="1:6" x14ac:dyDescent="0.15">
      <c r="A7841" t="s">
        <v>2226</v>
      </c>
      <c r="B7841" t="s">
        <v>580</v>
      </c>
      <c r="C7841">
        <v>28</v>
      </c>
      <c r="D7841" t="s">
        <v>581</v>
      </c>
      <c r="E7841" t="s">
        <v>4652</v>
      </c>
      <c r="F7841" t="s">
        <v>4248</v>
      </c>
    </row>
    <row r="7842" spans="1:6" x14ac:dyDescent="0.15">
      <c r="A7842" t="s">
        <v>2230</v>
      </c>
      <c r="B7842" t="s">
        <v>1473</v>
      </c>
      <c r="C7842">
        <v>24</v>
      </c>
      <c r="D7842" t="s">
        <v>44</v>
      </c>
      <c r="E7842" t="s">
        <v>4150</v>
      </c>
      <c r="F7842" t="s">
        <v>4151</v>
      </c>
    </row>
    <row r="7843" spans="1:6" x14ac:dyDescent="0.15">
      <c r="A7843" t="s">
        <v>2230</v>
      </c>
      <c r="B7843" t="s">
        <v>1473</v>
      </c>
      <c r="C7843">
        <v>24</v>
      </c>
      <c r="D7843" t="s">
        <v>44</v>
      </c>
      <c r="E7843" t="s">
        <v>4150</v>
      </c>
      <c r="F7843" t="s">
        <v>4152</v>
      </c>
    </row>
    <row r="7844" spans="1:6" x14ac:dyDescent="0.15">
      <c r="A7844" t="s">
        <v>2230</v>
      </c>
      <c r="B7844" t="s">
        <v>1473</v>
      </c>
      <c r="C7844">
        <v>24</v>
      </c>
      <c r="D7844" t="s">
        <v>44</v>
      </c>
      <c r="E7844" t="s">
        <v>4150</v>
      </c>
      <c r="F7844" t="s">
        <v>4153</v>
      </c>
    </row>
    <row r="7845" spans="1:6" x14ac:dyDescent="0.15">
      <c r="A7845" t="s">
        <v>2230</v>
      </c>
      <c r="B7845" t="s">
        <v>1473</v>
      </c>
      <c r="C7845">
        <v>24</v>
      </c>
      <c r="D7845" t="s">
        <v>44</v>
      </c>
      <c r="E7845" t="s">
        <v>4150</v>
      </c>
      <c r="F7845" t="s">
        <v>4154</v>
      </c>
    </row>
    <row r="7846" spans="1:6" x14ac:dyDescent="0.15">
      <c r="A7846" t="s">
        <v>2230</v>
      </c>
      <c r="B7846" t="s">
        <v>1473</v>
      </c>
      <c r="C7846">
        <v>24</v>
      </c>
      <c r="D7846" t="s">
        <v>44</v>
      </c>
      <c r="E7846" t="s">
        <v>4150</v>
      </c>
      <c r="F7846" t="s">
        <v>4155</v>
      </c>
    </row>
    <row r="7847" spans="1:6" x14ac:dyDescent="0.15">
      <c r="A7847" t="s">
        <v>2230</v>
      </c>
      <c r="B7847" t="s">
        <v>1473</v>
      </c>
      <c r="C7847">
        <v>24</v>
      </c>
      <c r="D7847" t="s">
        <v>44</v>
      </c>
      <c r="E7847" t="s">
        <v>4150</v>
      </c>
      <c r="F7847" t="s">
        <v>4156</v>
      </c>
    </row>
    <row r="7848" spans="1:6" x14ac:dyDescent="0.15">
      <c r="A7848" t="s">
        <v>2230</v>
      </c>
      <c r="B7848" t="s">
        <v>1473</v>
      </c>
      <c r="C7848">
        <v>24</v>
      </c>
      <c r="D7848" t="s">
        <v>44</v>
      </c>
      <c r="E7848" t="s">
        <v>4150</v>
      </c>
      <c r="F7848" t="s">
        <v>4157</v>
      </c>
    </row>
    <row r="7849" spans="1:6" x14ac:dyDescent="0.15">
      <c r="A7849" t="s">
        <v>2230</v>
      </c>
      <c r="B7849" t="s">
        <v>1473</v>
      </c>
      <c r="C7849">
        <v>24</v>
      </c>
      <c r="D7849" t="s">
        <v>44</v>
      </c>
      <c r="E7849" t="s">
        <v>4150</v>
      </c>
      <c r="F7849" t="s">
        <v>4158</v>
      </c>
    </row>
    <row r="7850" spans="1:6" x14ac:dyDescent="0.15">
      <c r="A7850" t="s">
        <v>2230</v>
      </c>
      <c r="B7850" t="s">
        <v>1473</v>
      </c>
      <c r="C7850">
        <v>24</v>
      </c>
      <c r="D7850" t="s">
        <v>44</v>
      </c>
      <c r="E7850" t="s">
        <v>4150</v>
      </c>
      <c r="F7850" t="s">
        <v>4159</v>
      </c>
    </row>
    <row r="7851" spans="1:6" x14ac:dyDescent="0.15">
      <c r="A7851" t="s">
        <v>2230</v>
      </c>
      <c r="B7851" t="s">
        <v>1473</v>
      </c>
      <c r="C7851">
        <v>24</v>
      </c>
      <c r="D7851" t="s">
        <v>44</v>
      </c>
      <c r="E7851" t="s">
        <v>4150</v>
      </c>
      <c r="F7851" t="s">
        <v>4160</v>
      </c>
    </row>
    <row r="7852" spans="1:6" x14ac:dyDescent="0.15">
      <c r="A7852" t="s">
        <v>2230</v>
      </c>
      <c r="B7852" t="s">
        <v>1473</v>
      </c>
      <c r="C7852">
        <v>24</v>
      </c>
      <c r="D7852" t="s">
        <v>44</v>
      </c>
      <c r="E7852" t="s">
        <v>4150</v>
      </c>
      <c r="F7852" t="s">
        <v>4161</v>
      </c>
    </row>
    <row r="7853" spans="1:6" x14ac:dyDescent="0.15">
      <c r="A7853" t="s">
        <v>2230</v>
      </c>
      <c r="B7853" t="s">
        <v>1473</v>
      </c>
      <c r="C7853">
        <v>24</v>
      </c>
      <c r="D7853" t="s">
        <v>44</v>
      </c>
      <c r="E7853" t="s">
        <v>4150</v>
      </c>
      <c r="F7853" t="s">
        <v>4162</v>
      </c>
    </row>
    <row r="7854" spans="1:6" x14ac:dyDescent="0.15">
      <c r="A7854" t="s">
        <v>2230</v>
      </c>
      <c r="B7854" t="s">
        <v>1473</v>
      </c>
      <c r="C7854">
        <v>24</v>
      </c>
      <c r="D7854" t="s">
        <v>44</v>
      </c>
      <c r="E7854" t="s">
        <v>4150</v>
      </c>
      <c r="F7854" t="s">
        <v>4163</v>
      </c>
    </row>
    <row r="7855" spans="1:6" x14ac:dyDescent="0.15">
      <c r="A7855" t="s">
        <v>2230</v>
      </c>
      <c r="B7855" t="s">
        <v>1473</v>
      </c>
      <c r="C7855">
        <v>24</v>
      </c>
      <c r="D7855" t="s">
        <v>44</v>
      </c>
      <c r="E7855" t="s">
        <v>4150</v>
      </c>
      <c r="F7855" t="s">
        <v>4164</v>
      </c>
    </row>
    <row r="7856" spans="1:6" x14ac:dyDescent="0.15">
      <c r="A7856" t="s">
        <v>2230</v>
      </c>
      <c r="B7856" t="s">
        <v>1473</v>
      </c>
      <c r="C7856">
        <v>24</v>
      </c>
      <c r="D7856" t="s">
        <v>44</v>
      </c>
      <c r="E7856" t="s">
        <v>4150</v>
      </c>
      <c r="F7856" t="s">
        <v>4156</v>
      </c>
    </row>
    <row r="7857" spans="1:6" x14ac:dyDescent="0.15">
      <c r="A7857" t="s">
        <v>2230</v>
      </c>
      <c r="B7857" t="s">
        <v>1473</v>
      </c>
      <c r="C7857">
        <v>24</v>
      </c>
      <c r="D7857" t="s">
        <v>44</v>
      </c>
      <c r="E7857" t="s">
        <v>4150</v>
      </c>
      <c r="F7857" t="s">
        <v>4165</v>
      </c>
    </row>
    <row r="7858" spans="1:6" x14ac:dyDescent="0.15">
      <c r="A7858" t="s">
        <v>2230</v>
      </c>
      <c r="B7858" t="s">
        <v>1473</v>
      </c>
      <c r="C7858">
        <v>24</v>
      </c>
      <c r="D7858" t="s">
        <v>44</v>
      </c>
      <c r="E7858" t="s">
        <v>4150</v>
      </c>
      <c r="F7858" t="s">
        <v>4166</v>
      </c>
    </row>
    <row r="7859" spans="1:6" x14ac:dyDescent="0.15">
      <c r="A7859" t="s">
        <v>2230</v>
      </c>
      <c r="B7859" t="s">
        <v>1473</v>
      </c>
      <c r="C7859">
        <v>24</v>
      </c>
      <c r="D7859" t="s">
        <v>44</v>
      </c>
      <c r="E7859" t="s">
        <v>4150</v>
      </c>
      <c r="F7859" t="s">
        <v>4167</v>
      </c>
    </row>
    <row r="7860" spans="1:6" x14ac:dyDescent="0.15">
      <c r="A7860" t="s">
        <v>2230</v>
      </c>
      <c r="B7860" t="s">
        <v>1473</v>
      </c>
      <c r="C7860">
        <v>24</v>
      </c>
      <c r="D7860" t="s">
        <v>44</v>
      </c>
      <c r="E7860" t="s">
        <v>4150</v>
      </c>
      <c r="F7860" t="s">
        <v>4154</v>
      </c>
    </row>
    <row r="7861" spans="1:6" x14ac:dyDescent="0.15">
      <c r="A7861" t="s">
        <v>2230</v>
      </c>
      <c r="B7861" t="s">
        <v>1473</v>
      </c>
      <c r="C7861">
        <v>24</v>
      </c>
      <c r="D7861" t="s">
        <v>44</v>
      </c>
      <c r="E7861" t="s">
        <v>4150</v>
      </c>
      <c r="F7861" t="s">
        <v>4168</v>
      </c>
    </row>
    <row r="7862" spans="1:6" x14ac:dyDescent="0.15">
      <c r="A7862" t="s">
        <v>2230</v>
      </c>
      <c r="B7862" t="s">
        <v>1473</v>
      </c>
      <c r="C7862">
        <v>24</v>
      </c>
      <c r="D7862" t="s">
        <v>44</v>
      </c>
      <c r="E7862" t="s">
        <v>4150</v>
      </c>
      <c r="F7862" t="s">
        <v>4169</v>
      </c>
    </row>
    <row r="7863" spans="1:6" x14ac:dyDescent="0.15">
      <c r="A7863" t="s">
        <v>2230</v>
      </c>
      <c r="B7863" t="s">
        <v>1473</v>
      </c>
      <c r="C7863">
        <v>24</v>
      </c>
      <c r="D7863" t="s">
        <v>44</v>
      </c>
      <c r="E7863" t="s">
        <v>4150</v>
      </c>
      <c r="F7863" t="s">
        <v>4170</v>
      </c>
    </row>
    <row r="7864" spans="1:6" x14ac:dyDescent="0.15">
      <c r="A7864" t="s">
        <v>2230</v>
      </c>
      <c r="B7864" t="s">
        <v>1473</v>
      </c>
      <c r="C7864">
        <v>24</v>
      </c>
      <c r="D7864" t="s">
        <v>44</v>
      </c>
      <c r="E7864" t="s">
        <v>4150</v>
      </c>
      <c r="F7864" t="s">
        <v>4171</v>
      </c>
    </row>
    <row r="7865" spans="1:6" x14ac:dyDescent="0.15">
      <c r="A7865" t="s">
        <v>2230</v>
      </c>
      <c r="B7865" t="s">
        <v>1473</v>
      </c>
      <c r="C7865">
        <v>24</v>
      </c>
      <c r="D7865" t="s">
        <v>44</v>
      </c>
      <c r="E7865" t="s">
        <v>4150</v>
      </c>
      <c r="F7865" t="s">
        <v>4172</v>
      </c>
    </row>
    <row r="7866" spans="1:6" x14ac:dyDescent="0.15">
      <c r="A7866" t="s">
        <v>2230</v>
      </c>
      <c r="B7866" t="s">
        <v>1473</v>
      </c>
      <c r="C7866">
        <v>24</v>
      </c>
      <c r="D7866" t="s">
        <v>44</v>
      </c>
      <c r="E7866" t="s">
        <v>4150</v>
      </c>
      <c r="F7866" t="s">
        <v>4173</v>
      </c>
    </row>
    <row r="7867" spans="1:6" x14ac:dyDescent="0.15">
      <c r="A7867" t="s">
        <v>2230</v>
      </c>
      <c r="B7867" t="s">
        <v>1473</v>
      </c>
      <c r="C7867">
        <v>24</v>
      </c>
      <c r="D7867" t="s">
        <v>44</v>
      </c>
      <c r="E7867" t="s">
        <v>4150</v>
      </c>
      <c r="F7867" t="s">
        <v>4174</v>
      </c>
    </row>
    <row r="7868" spans="1:6" x14ac:dyDescent="0.15">
      <c r="A7868" t="s">
        <v>2230</v>
      </c>
      <c r="B7868" t="s">
        <v>1473</v>
      </c>
      <c r="C7868">
        <v>24</v>
      </c>
      <c r="D7868" t="s">
        <v>44</v>
      </c>
      <c r="E7868" t="s">
        <v>4150</v>
      </c>
      <c r="F7868" t="s">
        <v>4175</v>
      </c>
    </row>
    <row r="7869" spans="1:6" x14ac:dyDescent="0.15">
      <c r="A7869" t="s">
        <v>2230</v>
      </c>
      <c r="B7869" t="s">
        <v>1473</v>
      </c>
      <c r="C7869">
        <v>24</v>
      </c>
      <c r="D7869" t="s">
        <v>44</v>
      </c>
      <c r="E7869" t="s">
        <v>4150</v>
      </c>
      <c r="F7869" t="s">
        <v>4176</v>
      </c>
    </row>
    <row r="7870" spans="1:6" x14ac:dyDescent="0.15">
      <c r="A7870" t="s">
        <v>2230</v>
      </c>
      <c r="B7870" t="s">
        <v>1473</v>
      </c>
      <c r="C7870">
        <v>24</v>
      </c>
      <c r="D7870" t="s">
        <v>44</v>
      </c>
      <c r="E7870" t="s">
        <v>4150</v>
      </c>
      <c r="F7870" t="s">
        <v>4177</v>
      </c>
    </row>
    <row r="7871" spans="1:6" x14ac:dyDescent="0.15">
      <c r="A7871" t="s">
        <v>2230</v>
      </c>
      <c r="B7871" t="s">
        <v>1473</v>
      </c>
      <c r="C7871">
        <v>24</v>
      </c>
      <c r="D7871" t="s">
        <v>44</v>
      </c>
      <c r="E7871" t="s">
        <v>4150</v>
      </c>
      <c r="F7871" t="s">
        <v>4178</v>
      </c>
    </row>
    <row r="7872" spans="1:6" x14ac:dyDescent="0.15">
      <c r="A7872" t="s">
        <v>2230</v>
      </c>
      <c r="B7872" t="s">
        <v>1473</v>
      </c>
      <c r="C7872">
        <v>24</v>
      </c>
      <c r="D7872" t="s">
        <v>44</v>
      </c>
      <c r="E7872" t="s">
        <v>4150</v>
      </c>
      <c r="F7872" t="s">
        <v>4179</v>
      </c>
    </row>
    <row r="7873" spans="1:6" x14ac:dyDescent="0.15">
      <c r="A7873" t="s">
        <v>2230</v>
      </c>
      <c r="B7873" t="s">
        <v>1473</v>
      </c>
      <c r="C7873">
        <v>24</v>
      </c>
      <c r="D7873" t="s">
        <v>44</v>
      </c>
      <c r="E7873" t="s">
        <v>4150</v>
      </c>
      <c r="F7873" t="s">
        <v>4180</v>
      </c>
    </row>
    <row r="7874" spans="1:6" x14ac:dyDescent="0.15">
      <c r="A7874" t="s">
        <v>2230</v>
      </c>
      <c r="B7874" t="s">
        <v>1473</v>
      </c>
      <c r="C7874">
        <v>24</v>
      </c>
      <c r="D7874" t="s">
        <v>44</v>
      </c>
      <c r="E7874" t="s">
        <v>4150</v>
      </c>
      <c r="F7874" t="s">
        <v>4181</v>
      </c>
    </row>
    <row r="7875" spans="1:6" x14ac:dyDescent="0.15">
      <c r="A7875" t="s">
        <v>2230</v>
      </c>
      <c r="B7875" t="s">
        <v>1473</v>
      </c>
      <c r="C7875">
        <v>24</v>
      </c>
      <c r="D7875" t="s">
        <v>44</v>
      </c>
      <c r="E7875" t="s">
        <v>4150</v>
      </c>
      <c r="F7875" t="s">
        <v>4182</v>
      </c>
    </row>
    <row r="7876" spans="1:6" x14ac:dyDescent="0.15">
      <c r="A7876" t="s">
        <v>2230</v>
      </c>
      <c r="B7876" t="s">
        <v>1473</v>
      </c>
      <c r="C7876">
        <v>24</v>
      </c>
      <c r="D7876" t="s">
        <v>44</v>
      </c>
      <c r="E7876" t="s">
        <v>4150</v>
      </c>
      <c r="F7876" t="s">
        <v>4183</v>
      </c>
    </row>
    <row r="7877" spans="1:6" x14ac:dyDescent="0.15">
      <c r="A7877" t="s">
        <v>2230</v>
      </c>
      <c r="B7877" t="s">
        <v>1473</v>
      </c>
      <c r="C7877">
        <v>24</v>
      </c>
      <c r="D7877" t="s">
        <v>44</v>
      </c>
      <c r="E7877" t="s">
        <v>4150</v>
      </c>
      <c r="F7877" t="s">
        <v>4184</v>
      </c>
    </row>
    <row r="7878" spans="1:6" x14ac:dyDescent="0.15">
      <c r="A7878" t="s">
        <v>2230</v>
      </c>
      <c r="B7878" t="s">
        <v>1473</v>
      </c>
      <c r="C7878">
        <v>24</v>
      </c>
      <c r="D7878" t="s">
        <v>44</v>
      </c>
      <c r="E7878" t="s">
        <v>4150</v>
      </c>
      <c r="F7878" t="s">
        <v>4185</v>
      </c>
    </row>
    <row r="7879" spans="1:6" x14ac:dyDescent="0.15">
      <c r="A7879" t="s">
        <v>2234</v>
      </c>
      <c r="B7879" t="s">
        <v>914</v>
      </c>
      <c r="C7879">
        <v>28</v>
      </c>
      <c r="D7879" t="s">
        <v>2237</v>
      </c>
      <c r="E7879" t="s">
        <v>6003</v>
      </c>
      <c r="F7879" t="s">
        <v>4900</v>
      </c>
    </row>
    <row r="7880" spans="1:6" x14ac:dyDescent="0.15">
      <c r="A7880" t="s">
        <v>2234</v>
      </c>
      <c r="B7880" t="s">
        <v>914</v>
      </c>
      <c r="C7880">
        <v>28</v>
      </c>
      <c r="D7880" t="s">
        <v>2237</v>
      </c>
      <c r="E7880" t="s">
        <v>6003</v>
      </c>
      <c r="F7880" t="s">
        <v>4149</v>
      </c>
    </row>
    <row r="7881" spans="1:6" x14ac:dyDescent="0.15">
      <c r="A7881" t="s">
        <v>2234</v>
      </c>
      <c r="B7881" t="s">
        <v>914</v>
      </c>
      <c r="C7881">
        <v>28</v>
      </c>
      <c r="D7881" t="s">
        <v>2237</v>
      </c>
      <c r="E7881" t="s">
        <v>6003</v>
      </c>
      <c r="F7881" t="s">
        <v>4249</v>
      </c>
    </row>
    <row r="7882" spans="1:6" x14ac:dyDescent="0.15">
      <c r="A7882" t="s">
        <v>2234</v>
      </c>
      <c r="B7882" t="s">
        <v>914</v>
      </c>
      <c r="C7882">
        <v>28</v>
      </c>
      <c r="D7882" t="s">
        <v>2237</v>
      </c>
      <c r="E7882" t="s">
        <v>6003</v>
      </c>
      <c r="F7882" t="s">
        <v>4725</v>
      </c>
    </row>
    <row r="7883" spans="1:6" x14ac:dyDescent="0.15">
      <c r="A7883" t="s">
        <v>2234</v>
      </c>
      <c r="B7883" t="s">
        <v>914</v>
      </c>
      <c r="C7883">
        <v>28</v>
      </c>
      <c r="D7883" t="s">
        <v>2237</v>
      </c>
      <c r="E7883" t="s">
        <v>6003</v>
      </c>
      <c r="F7883" t="s">
        <v>4999</v>
      </c>
    </row>
    <row r="7884" spans="1:6" x14ac:dyDescent="0.15">
      <c r="A7884" t="s">
        <v>2234</v>
      </c>
      <c r="B7884" t="s">
        <v>914</v>
      </c>
      <c r="C7884">
        <v>28</v>
      </c>
      <c r="D7884" t="s">
        <v>2237</v>
      </c>
      <c r="E7884" t="s">
        <v>6003</v>
      </c>
      <c r="F7884" t="s">
        <v>5000</v>
      </c>
    </row>
    <row r="7885" spans="1:6" x14ac:dyDescent="0.15">
      <c r="A7885" t="s">
        <v>2234</v>
      </c>
      <c r="B7885" t="s">
        <v>914</v>
      </c>
      <c r="C7885">
        <v>28</v>
      </c>
      <c r="D7885" t="s">
        <v>2237</v>
      </c>
      <c r="E7885" t="s">
        <v>6003</v>
      </c>
      <c r="F7885" t="s">
        <v>6004</v>
      </c>
    </row>
    <row r="7886" spans="1:6" x14ac:dyDescent="0.15">
      <c r="A7886" t="s">
        <v>2234</v>
      </c>
      <c r="B7886" t="s">
        <v>914</v>
      </c>
      <c r="C7886">
        <v>28</v>
      </c>
      <c r="D7886" t="s">
        <v>2237</v>
      </c>
      <c r="E7886" t="s">
        <v>6003</v>
      </c>
      <c r="F7886" t="s">
        <v>4126</v>
      </c>
    </row>
    <row r="7887" spans="1:6" x14ac:dyDescent="0.15">
      <c r="A7887" t="s">
        <v>2234</v>
      </c>
      <c r="B7887" t="s">
        <v>914</v>
      </c>
      <c r="C7887">
        <v>28</v>
      </c>
      <c r="D7887" t="s">
        <v>2237</v>
      </c>
      <c r="E7887" t="s">
        <v>6003</v>
      </c>
      <c r="F7887" t="s">
        <v>6005</v>
      </c>
    </row>
    <row r="7888" spans="1:6" x14ac:dyDescent="0.15">
      <c r="A7888" t="s">
        <v>2234</v>
      </c>
      <c r="B7888" t="s">
        <v>914</v>
      </c>
      <c r="C7888">
        <v>28</v>
      </c>
      <c r="D7888" t="s">
        <v>2237</v>
      </c>
      <c r="E7888" t="s">
        <v>6003</v>
      </c>
      <c r="F7888" t="s">
        <v>6006</v>
      </c>
    </row>
    <row r="7889" spans="1:6" x14ac:dyDescent="0.15">
      <c r="A7889" t="s">
        <v>2234</v>
      </c>
      <c r="B7889" t="s">
        <v>914</v>
      </c>
      <c r="C7889">
        <v>28</v>
      </c>
      <c r="D7889" t="s">
        <v>2237</v>
      </c>
      <c r="E7889" t="s">
        <v>6003</v>
      </c>
      <c r="F7889" t="s">
        <v>6007</v>
      </c>
    </row>
    <row r="7890" spans="1:6" x14ac:dyDescent="0.15">
      <c r="A7890" t="s">
        <v>2234</v>
      </c>
      <c r="B7890" t="s">
        <v>914</v>
      </c>
      <c r="C7890">
        <v>28</v>
      </c>
      <c r="D7890" t="s">
        <v>2237</v>
      </c>
      <c r="E7890" t="s">
        <v>6003</v>
      </c>
      <c r="F7890" t="s">
        <v>6008</v>
      </c>
    </row>
    <row r="7891" spans="1:6" x14ac:dyDescent="0.15">
      <c r="A7891" t="s">
        <v>2234</v>
      </c>
      <c r="B7891" t="s">
        <v>914</v>
      </c>
      <c r="C7891">
        <v>28</v>
      </c>
      <c r="D7891" t="s">
        <v>2237</v>
      </c>
      <c r="E7891" t="s">
        <v>6003</v>
      </c>
      <c r="F7891" t="s">
        <v>4620</v>
      </c>
    </row>
    <row r="7892" spans="1:6" x14ac:dyDescent="0.15">
      <c r="A7892" t="s">
        <v>2234</v>
      </c>
      <c r="B7892" t="s">
        <v>914</v>
      </c>
      <c r="C7892">
        <v>28</v>
      </c>
      <c r="D7892" t="s">
        <v>2237</v>
      </c>
      <c r="E7892" t="s">
        <v>6003</v>
      </c>
      <c r="F7892" t="s">
        <v>5013</v>
      </c>
    </row>
    <row r="7893" spans="1:6" x14ac:dyDescent="0.15">
      <c r="A7893" t="s">
        <v>2234</v>
      </c>
      <c r="B7893" t="s">
        <v>914</v>
      </c>
      <c r="C7893">
        <v>28</v>
      </c>
      <c r="D7893" t="s">
        <v>2237</v>
      </c>
      <c r="E7893" t="s">
        <v>6003</v>
      </c>
      <c r="F7893" t="s">
        <v>4125</v>
      </c>
    </row>
    <row r="7894" spans="1:6" x14ac:dyDescent="0.15">
      <c r="A7894" t="s">
        <v>2234</v>
      </c>
      <c r="B7894" t="s">
        <v>914</v>
      </c>
      <c r="C7894">
        <v>28</v>
      </c>
      <c r="D7894" t="s">
        <v>2237</v>
      </c>
      <c r="E7894" t="s">
        <v>6003</v>
      </c>
      <c r="F7894" t="s">
        <v>4901</v>
      </c>
    </row>
    <row r="7895" spans="1:6" x14ac:dyDescent="0.15">
      <c r="A7895" t="s">
        <v>2234</v>
      </c>
      <c r="B7895" t="s">
        <v>914</v>
      </c>
      <c r="C7895">
        <v>28</v>
      </c>
      <c r="D7895" t="s">
        <v>2237</v>
      </c>
      <c r="E7895" t="s">
        <v>6003</v>
      </c>
      <c r="F7895" t="s">
        <v>6009</v>
      </c>
    </row>
    <row r="7896" spans="1:6" x14ac:dyDescent="0.15">
      <c r="A7896" t="s">
        <v>2234</v>
      </c>
      <c r="B7896" t="s">
        <v>914</v>
      </c>
      <c r="C7896">
        <v>28</v>
      </c>
      <c r="D7896" t="s">
        <v>2237</v>
      </c>
      <c r="E7896" t="s">
        <v>6003</v>
      </c>
      <c r="F7896" t="s">
        <v>6010</v>
      </c>
    </row>
    <row r="7897" spans="1:6" x14ac:dyDescent="0.15">
      <c r="A7897" t="s">
        <v>2234</v>
      </c>
      <c r="B7897" t="s">
        <v>914</v>
      </c>
      <c r="C7897">
        <v>28</v>
      </c>
      <c r="D7897" t="s">
        <v>2237</v>
      </c>
      <c r="E7897" t="s">
        <v>6003</v>
      </c>
      <c r="F7897" t="s">
        <v>6011</v>
      </c>
    </row>
    <row r="7898" spans="1:6" x14ac:dyDescent="0.15">
      <c r="A7898" t="s">
        <v>2234</v>
      </c>
      <c r="B7898" t="s">
        <v>914</v>
      </c>
      <c r="C7898">
        <v>28</v>
      </c>
      <c r="D7898" t="s">
        <v>2237</v>
      </c>
      <c r="E7898" t="s">
        <v>6003</v>
      </c>
      <c r="F7898" t="s">
        <v>6012</v>
      </c>
    </row>
    <row r="7899" spans="1:6" x14ac:dyDescent="0.15">
      <c r="A7899" t="s">
        <v>2234</v>
      </c>
      <c r="B7899" t="s">
        <v>914</v>
      </c>
      <c r="C7899">
        <v>28</v>
      </c>
      <c r="D7899" t="s">
        <v>2237</v>
      </c>
      <c r="E7899" t="s">
        <v>6003</v>
      </c>
      <c r="F7899" t="s">
        <v>4759</v>
      </c>
    </row>
    <row r="7900" spans="1:6" x14ac:dyDescent="0.15">
      <c r="A7900" t="s">
        <v>2234</v>
      </c>
      <c r="B7900" t="s">
        <v>914</v>
      </c>
      <c r="C7900">
        <v>28</v>
      </c>
      <c r="D7900" t="s">
        <v>2237</v>
      </c>
      <c r="E7900" t="s">
        <v>6003</v>
      </c>
      <c r="F7900" t="s">
        <v>5383</v>
      </c>
    </row>
    <row r="7901" spans="1:6" x14ac:dyDescent="0.15">
      <c r="A7901" t="s">
        <v>2234</v>
      </c>
      <c r="B7901" t="s">
        <v>914</v>
      </c>
      <c r="C7901">
        <v>28</v>
      </c>
      <c r="D7901" t="s">
        <v>2237</v>
      </c>
      <c r="E7901" t="s">
        <v>6003</v>
      </c>
      <c r="F7901" t="s">
        <v>4758</v>
      </c>
    </row>
    <row r="7902" spans="1:6" x14ac:dyDescent="0.15">
      <c r="A7902" t="s">
        <v>2234</v>
      </c>
      <c r="B7902" t="s">
        <v>914</v>
      </c>
      <c r="C7902">
        <v>28</v>
      </c>
      <c r="D7902" t="s">
        <v>2237</v>
      </c>
      <c r="E7902" t="s">
        <v>6003</v>
      </c>
      <c r="F7902" t="s">
        <v>4544</v>
      </c>
    </row>
    <row r="7903" spans="1:6" x14ac:dyDescent="0.15">
      <c r="A7903" t="s">
        <v>2240</v>
      </c>
      <c r="B7903" t="s">
        <v>2244</v>
      </c>
      <c r="C7903">
        <v>28</v>
      </c>
      <c r="D7903" t="s">
        <v>2245</v>
      </c>
      <c r="E7903" t="s">
        <v>6013</v>
      </c>
      <c r="F7903" t="s">
        <v>4214</v>
      </c>
    </row>
    <row r="7904" spans="1:6" x14ac:dyDescent="0.15">
      <c r="A7904" t="s">
        <v>2240</v>
      </c>
      <c r="B7904" t="s">
        <v>2244</v>
      </c>
      <c r="C7904">
        <v>28</v>
      </c>
      <c r="D7904" t="s">
        <v>2245</v>
      </c>
      <c r="E7904" t="s">
        <v>6013</v>
      </c>
      <c r="F7904" t="s">
        <v>4215</v>
      </c>
    </row>
    <row r="7905" spans="1:6" x14ac:dyDescent="0.15">
      <c r="A7905" t="s">
        <v>2240</v>
      </c>
      <c r="B7905" t="s">
        <v>2244</v>
      </c>
      <c r="C7905">
        <v>28</v>
      </c>
      <c r="D7905" t="s">
        <v>2245</v>
      </c>
      <c r="E7905" t="s">
        <v>6013</v>
      </c>
      <c r="F7905" t="s">
        <v>6014</v>
      </c>
    </row>
    <row r="7906" spans="1:6" x14ac:dyDescent="0.15">
      <c r="A7906" t="s">
        <v>2240</v>
      </c>
      <c r="B7906" t="s">
        <v>2244</v>
      </c>
      <c r="C7906">
        <v>28</v>
      </c>
      <c r="D7906" t="s">
        <v>2245</v>
      </c>
      <c r="E7906" t="s">
        <v>6013</v>
      </c>
      <c r="F7906" t="s">
        <v>6015</v>
      </c>
    </row>
    <row r="7907" spans="1:6" x14ac:dyDescent="0.15">
      <c r="A7907" t="s">
        <v>2240</v>
      </c>
      <c r="B7907" t="s">
        <v>2244</v>
      </c>
      <c r="C7907">
        <v>28</v>
      </c>
      <c r="D7907" t="s">
        <v>2245</v>
      </c>
      <c r="E7907" t="s">
        <v>6013</v>
      </c>
      <c r="F7907" t="s">
        <v>6016</v>
      </c>
    </row>
    <row r="7908" spans="1:6" x14ac:dyDescent="0.15">
      <c r="A7908" t="s">
        <v>2249</v>
      </c>
      <c r="B7908" t="s">
        <v>2253</v>
      </c>
      <c r="C7908">
        <v>22</v>
      </c>
      <c r="D7908" t="s">
        <v>2254</v>
      </c>
      <c r="E7908" t="s">
        <v>6017</v>
      </c>
      <c r="F7908" t="s">
        <v>4149</v>
      </c>
    </row>
    <row r="7909" spans="1:6" x14ac:dyDescent="0.15">
      <c r="A7909" t="s">
        <v>2249</v>
      </c>
      <c r="B7909" t="s">
        <v>2253</v>
      </c>
      <c r="C7909">
        <v>22</v>
      </c>
      <c r="D7909" t="s">
        <v>2254</v>
      </c>
      <c r="E7909" t="s">
        <v>6017</v>
      </c>
      <c r="F7909" t="s">
        <v>4754</v>
      </c>
    </row>
    <row r="7910" spans="1:6" x14ac:dyDescent="0.15">
      <c r="A7910" t="s">
        <v>2249</v>
      </c>
      <c r="B7910" t="s">
        <v>2253</v>
      </c>
      <c r="C7910">
        <v>22</v>
      </c>
      <c r="D7910" t="s">
        <v>2254</v>
      </c>
      <c r="E7910" t="s">
        <v>6017</v>
      </c>
      <c r="F7910" t="s">
        <v>4755</v>
      </c>
    </row>
    <row r="7911" spans="1:6" x14ac:dyDescent="0.15">
      <c r="A7911" t="s">
        <v>2249</v>
      </c>
      <c r="B7911" t="s">
        <v>2253</v>
      </c>
      <c r="C7911">
        <v>22</v>
      </c>
      <c r="D7911" t="s">
        <v>2254</v>
      </c>
      <c r="E7911" t="s">
        <v>6017</v>
      </c>
      <c r="F7911" t="s">
        <v>5145</v>
      </c>
    </row>
    <row r="7912" spans="1:6" x14ac:dyDescent="0.15">
      <c r="A7912" t="s">
        <v>2249</v>
      </c>
      <c r="B7912" t="s">
        <v>2253</v>
      </c>
      <c r="C7912">
        <v>22</v>
      </c>
      <c r="D7912" t="s">
        <v>2254</v>
      </c>
      <c r="E7912" t="s">
        <v>6017</v>
      </c>
      <c r="F7912" t="s">
        <v>6018</v>
      </c>
    </row>
    <row r="7913" spans="1:6" x14ac:dyDescent="0.15">
      <c r="A7913" t="s">
        <v>2249</v>
      </c>
      <c r="B7913" t="s">
        <v>2253</v>
      </c>
      <c r="C7913">
        <v>22</v>
      </c>
      <c r="D7913" t="s">
        <v>2254</v>
      </c>
      <c r="E7913" t="s">
        <v>6017</v>
      </c>
      <c r="F7913" t="s">
        <v>6019</v>
      </c>
    </row>
    <row r="7914" spans="1:6" x14ac:dyDescent="0.15">
      <c r="A7914" t="s">
        <v>2249</v>
      </c>
      <c r="B7914" t="s">
        <v>2253</v>
      </c>
      <c r="C7914">
        <v>22</v>
      </c>
      <c r="D7914" t="s">
        <v>2254</v>
      </c>
      <c r="E7914" t="s">
        <v>6017</v>
      </c>
      <c r="F7914" t="s">
        <v>6020</v>
      </c>
    </row>
    <row r="7915" spans="1:6" x14ac:dyDescent="0.15">
      <c r="A7915" t="s">
        <v>2249</v>
      </c>
      <c r="B7915" t="s">
        <v>2253</v>
      </c>
      <c r="C7915">
        <v>22</v>
      </c>
      <c r="D7915" t="s">
        <v>2254</v>
      </c>
      <c r="E7915" t="s">
        <v>6017</v>
      </c>
      <c r="F7915" t="s">
        <v>6021</v>
      </c>
    </row>
    <row r="7916" spans="1:6" x14ac:dyDescent="0.15">
      <c r="A7916" t="s">
        <v>2249</v>
      </c>
      <c r="B7916" t="s">
        <v>2253</v>
      </c>
      <c r="C7916">
        <v>22</v>
      </c>
      <c r="D7916" t="s">
        <v>2254</v>
      </c>
      <c r="E7916" t="s">
        <v>6017</v>
      </c>
      <c r="F7916" t="s">
        <v>5433</v>
      </c>
    </row>
    <row r="7917" spans="1:6" x14ac:dyDescent="0.15">
      <c r="A7917" t="s">
        <v>2249</v>
      </c>
      <c r="B7917" t="s">
        <v>2253</v>
      </c>
      <c r="C7917">
        <v>22</v>
      </c>
      <c r="D7917" t="s">
        <v>2254</v>
      </c>
      <c r="E7917" t="s">
        <v>6017</v>
      </c>
      <c r="F7917" t="s">
        <v>5434</v>
      </c>
    </row>
    <row r="7918" spans="1:6" x14ac:dyDescent="0.15">
      <c r="A7918" t="s">
        <v>2257</v>
      </c>
      <c r="B7918" t="s">
        <v>2261</v>
      </c>
      <c r="C7918">
        <v>27</v>
      </c>
      <c r="D7918" t="s">
        <v>2262</v>
      </c>
      <c r="E7918" t="s">
        <v>6022</v>
      </c>
      <c r="F7918" t="s">
        <v>6023</v>
      </c>
    </row>
    <row r="7919" spans="1:6" x14ac:dyDescent="0.15">
      <c r="A7919" t="s">
        <v>2257</v>
      </c>
      <c r="B7919" t="s">
        <v>2261</v>
      </c>
      <c r="C7919">
        <v>27</v>
      </c>
      <c r="D7919" t="s">
        <v>2262</v>
      </c>
      <c r="E7919" t="s">
        <v>6022</v>
      </c>
      <c r="F7919" t="s">
        <v>6024</v>
      </c>
    </row>
    <row r="7920" spans="1:6" x14ac:dyDescent="0.15">
      <c r="A7920" t="s">
        <v>2257</v>
      </c>
      <c r="B7920" t="s">
        <v>2261</v>
      </c>
      <c r="C7920">
        <v>27</v>
      </c>
      <c r="D7920" t="s">
        <v>2262</v>
      </c>
      <c r="E7920" t="s">
        <v>6022</v>
      </c>
      <c r="F7920" t="s">
        <v>6025</v>
      </c>
    </row>
    <row r="7921" spans="1:6" x14ac:dyDescent="0.15">
      <c r="A7921" t="s">
        <v>2257</v>
      </c>
      <c r="B7921" t="s">
        <v>2261</v>
      </c>
      <c r="C7921">
        <v>27</v>
      </c>
      <c r="D7921" t="s">
        <v>2262</v>
      </c>
      <c r="E7921" t="s">
        <v>6022</v>
      </c>
      <c r="F7921" t="s">
        <v>6026</v>
      </c>
    </row>
    <row r="7922" spans="1:6" x14ac:dyDescent="0.15">
      <c r="A7922" t="s">
        <v>2257</v>
      </c>
      <c r="B7922" t="s">
        <v>2261</v>
      </c>
      <c r="C7922">
        <v>27</v>
      </c>
      <c r="D7922" t="s">
        <v>2262</v>
      </c>
      <c r="E7922" t="s">
        <v>6022</v>
      </c>
      <c r="F7922" t="s">
        <v>6027</v>
      </c>
    </row>
    <row r="7923" spans="1:6" x14ac:dyDescent="0.15">
      <c r="A7923" t="s">
        <v>2265</v>
      </c>
      <c r="B7923" t="s">
        <v>2269</v>
      </c>
      <c r="C7923">
        <v>28</v>
      </c>
      <c r="D7923" t="s">
        <v>2270</v>
      </c>
      <c r="E7923" t="s">
        <v>6028</v>
      </c>
      <c r="F7923" t="s">
        <v>6029</v>
      </c>
    </row>
    <row r="7924" spans="1:6" x14ac:dyDescent="0.15">
      <c r="A7924" t="s">
        <v>2265</v>
      </c>
      <c r="B7924" t="s">
        <v>2269</v>
      </c>
      <c r="C7924">
        <v>28</v>
      </c>
      <c r="D7924" t="s">
        <v>2270</v>
      </c>
      <c r="E7924" t="s">
        <v>6028</v>
      </c>
      <c r="F7924" t="s">
        <v>2269</v>
      </c>
    </row>
    <row r="7925" spans="1:6" x14ac:dyDescent="0.15">
      <c r="A7925" t="s">
        <v>2265</v>
      </c>
      <c r="B7925" t="s">
        <v>2269</v>
      </c>
      <c r="C7925">
        <v>28</v>
      </c>
      <c r="D7925" t="s">
        <v>2270</v>
      </c>
      <c r="E7925" t="s">
        <v>6028</v>
      </c>
      <c r="F7925" t="s">
        <v>6030</v>
      </c>
    </row>
    <row r="7926" spans="1:6" x14ac:dyDescent="0.15">
      <c r="A7926" t="s">
        <v>2265</v>
      </c>
      <c r="B7926" t="s">
        <v>2269</v>
      </c>
      <c r="C7926">
        <v>28</v>
      </c>
      <c r="D7926" t="s">
        <v>2270</v>
      </c>
      <c r="E7926" t="s">
        <v>6028</v>
      </c>
      <c r="F7926" t="s">
        <v>6031</v>
      </c>
    </row>
    <row r="7927" spans="1:6" x14ac:dyDescent="0.15">
      <c r="A7927" t="s">
        <v>2265</v>
      </c>
      <c r="B7927" t="s">
        <v>2269</v>
      </c>
      <c r="C7927">
        <v>28</v>
      </c>
      <c r="D7927" t="s">
        <v>2270</v>
      </c>
      <c r="E7927" t="s">
        <v>6028</v>
      </c>
      <c r="F7927" t="s">
        <v>6032</v>
      </c>
    </row>
    <row r="7928" spans="1:6" x14ac:dyDescent="0.15">
      <c r="A7928" t="s">
        <v>2265</v>
      </c>
      <c r="B7928" t="s">
        <v>2269</v>
      </c>
      <c r="C7928">
        <v>28</v>
      </c>
      <c r="D7928" t="s">
        <v>2270</v>
      </c>
      <c r="E7928" t="s">
        <v>6028</v>
      </c>
      <c r="F7928" t="s">
        <v>6033</v>
      </c>
    </row>
    <row r="7929" spans="1:6" x14ac:dyDescent="0.15">
      <c r="A7929" t="s">
        <v>2265</v>
      </c>
      <c r="B7929" t="s">
        <v>2269</v>
      </c>
      <c r="C7929">
        <v>28</v>
      </c>
      <c r="D7929" t="s">
        <v>2270</v>
      </c>
      <c r="E7929" t="s">
        <v>6028</v>
      </c>
      <c r="F7929" t="s">
        <v>6034</v>
      </c>
    </row>
    <row r="7930" spans="1:6" x14ac:dyDescent="0.15">
      <c r="A7930" t="s">
        <v>2265</v>
      </c>
      <c r="B7930" t="s">
        <v>2269</v>
      </c>
      <c r="C7930">
        <v>28</v>
      </c>
      <c r="D7930" t="s">
        <v>2270</v>
      </c>
      <c r="E7930" t="s">
        <v>6028</v>
      </c>
      <c r="F7930" t="s">
        <v>6035</v>
      </c>
    </row>
    <row r="7931" spans="1:6" x14ac:dyDescent="0.15">
      <c r="A7931" t="s">
        <v>2265</v>
      </c>
      <c r="B7931" t="s">
        <v>2269</v>
      </c>
      <c r="C7931">
        <v>28</v>
      </c>
      <c r="D7931" t="s">
        <v>2270</v>
      </c>
      <c r="E7931" t="s">
        <v>6028</v>
      </c>
      <c r="F7931" t="s">
        <v>6036</v>
      </c>
    </row>
    <row r="7932" spans="1:6" x14ac:dyDescent="0.15">
      <c r="A7932" t="s">
        <v>2265</v>
      </c>
      <c r="B7932" t="s">
        <v>2269</v>
      </c>
      <c r="C7932">
        <v>28</v>
      </c>
      <c r="D7932" t="s">
        <v>2270</v>
      </c>
      <c r="E7932" t="s">
        <v>6028</v>
      </c>
      <c r="F7932" t="s">
        <v>6037</v>
      </c>
    </row>
    <row r="7933" spans="1:6" x14ac:dyDescent="0.15">
      <c r="A7933" t="s">
        <v>2265</v>
      </c>
      <c r="B7933" t="s">
        <v>2269</v>
      </c>
      <c r="C7933">
        <v>28</v>
      </c>
      <c r="D7933" t="s">
        <v>2270</v>
      </c>
      <c r="E7933" t="s">
        <v>6028</v>
      </c>
      <c r="F7933" t="s">
        <v>6038</v>
      </c>
    </row>
    <row r="7934" spans="1:6" x14ac:dyDescent="0.15">
      <c r="A7934" t="s">
        <v>2265</v>
      </c>
      <c r="B7934" t="s">
        <v>2269</v>
      </c>
      <c r="C7934">
        <v>28</v>
      </c>
      <c r="D7934" t="s">
        <v>2270</v>
      </c>
      <c r="E7934" t="s">
        <v>6028</v>
      </c>
      <c r="F7934" t="s">
        <v>6039</v>
      </c>
    </row>
    <row r="7935" spans="1:6" x14ac:dyDescent="0.15">
      <c r="A7935" t="s">
        <v>2265</v>
      </c>
      <c r="B7935" t="s">
        <v>2269</v>
      </c>
      <c r="C7935">
        <v>28</v>
      </c>
      <c r="D7935" t="s">
        <v>2270</v>
      </c>
      <c r="E7935" t="s">
        <v>6028</v>
      </c>
      <c r="F7935" t="s">
        <v>4267</v>
      </c>
    </row>
    <row r="7936" spans="1:6" x14ac:dyDescent="0.15">
      <c r="A7936" t="s">
        <v>2265</v>
      </c>
      <c r="B7936" t="s">
        <v>2269</v>
      </c>
      <c r="C7936">
        <v>28</v>
      </c>
      <c r="D7936" t="s">
        <v>2270</v>
      </c>
      <c r="E7936" t="s">
        <v>6028</v>
      </c>
      <c r="F7936" t="s">
        <v>4264</v>
      </c>
    </row>
    <row r="7937" spans="1:6" x14ac:dyDescent="0.15">
      <c r="A7937" t="s">
        <v>2265</v>
      </c>
      <c r="B7937" t="s">
        <v>2269</v>
      </c>
      <c r="C7937">
        <v>28</v>
      </c>
      <c r="D7937" t="s">
        <v>2270</v>
      </c>
      <c r="E7937" t="s">
        <v>6028</v>
      </c>
      <c r="F7937" t="s">
        <v>6040</v>
      </c>
    </row>
    <row r="7938" spans="1:6" x14ac:dyDescent="0.15">
      <c r="A7938" t="s">
        <v>2265</v>
      </c>
      <c r="B7938" t="s">
        <v>2269</v>
      </c>
      <c r="C7938">
        <v>28</v>
      </c>
      <c r="D7938" t="s">
        <v>2270</v>
      </c>
      <c r="E7938" t="s">
        <v>6028</v>
      </c>
      <c r="F7938" t="s">
        <v>6041</v>
      </c>
    </row>
    <row r="7939" spans="1:6" x14ac:dyDescent="0.15">
      <c r="A7939" t="s">
        <v>2265</v>
      </c>
      <c r="B7939" t="s">
        <v>2269</v>
      </c>
      <c r="C7939">
        <v>28</v>
      </c>
      <c r="D7939" t="s">
        <v>2270</v>
      </c>
      <c r="E7939" t="s">
        <v>6028</v>
      </c>
      <c r="F7939" t="s">
        <v>6042</v>
      </c>
    </row>
    <row r="7940" spans="1:6" x14ac:dyDescent="0.15">
      <c r="A7940" t="s">
        <v>2265</v>
      </c>
      <c r="B7940" t="s">
        <v>2269</v>
      </c>
      <c r="C7940">
        <v>28</v>
      </c>
      <c r="D7940" t="s">
        <v>2270</v>
      </c>
      <c r="E7940" t="s">
        <v>6028</v>
      </c>
      <c r="F7940" t="s">
        <v>6043</v>
      </c>
    </row>
    <row r="7941" spans="1:6" x14ac:dyDescent="0.15">
      <c r="A7941" t="s">
        <v>2265</v>
      </c>
      <c r="B7941" t="s">
        <v>2269</v>
      </c>
      <c r="C7941">
        <v>28</v>
      </c>
      <c r="D7941" t="s">
        <v>2270</v>
      </c>
      <c r="E7941" t="s">
        <v>6028</v>
      </c>
      <c r="F7941" t="s">
        <v>6044</v>
      </c>
    </row>
    <row r="7942" spans="1:6" x14ac:dyDescent="0.15">
      <c r="A7942" t="s">
        <v>2265</v>
      </c>
      <c r="B7942" t="s">
        <v>2269</v>
      </c>
      <c r="C7942">
        <v>28</v>
      </c>
      <c r="D7942" t="s">
        <v>2270</v>
      </c>
      <c r="E7942" t="s">
        <v>6028</v>
      </c>
      <c r="F7942" t="s">
        <v>6045</v>
      </c>
    </row>
    <row r="7943" spans="1:6" x14ac:dyDescent="0.15">
      <c r="A7943" t="s">
        <v>2265</v>
      </c>
      <c r="B7943" t="s">
        <v>2269</v>
      </c>
      <c r="C7943">
        <v>28</v>
      </c>
      <c r="D7943" t="s">
        <v>2270</v>
      </c>
      <c r="E7943" t="s">
        <v>6028</v>
      </c>
      <c r="F7943" t="s">
        <v>6046</v>
      </c>
    </row>
    <row r="7944" spans="1:6" x14ac:dyDescent="0.15">
      <c r="A7944" t="s">
        <v>2265</v>
      </c>
      <c r="B7944" t="s">
        <v>2269</v>
      </c>
      <c r="C7944">
        <v>28</v>
      </c>
      <c r="D7944" t="s">
        <v>2270</v>
      </c>
      <c r="E7944" t="s">
        <v>6028</v>
      </c>
      <c r="F7944" t="s">
        <v>6047</v>
      </c>
    </row>
    <row r="7945" spans="1:6" x14ac:dyDescent="0.15">
      <c r="A7945" t="s">
        <v>2265</v>
      </c>
      <c r="B7945" t="s">
        <v>2269</v>
      </c>
      <c r="C7945">
        <v>28</v>
      </c>
      <c r="D7945" t="s">
        <v>2270</v>
      </c>
      <c r="E7945" t="s">
        <v>6028</v>
      </c>
      <c r="F7945" t="s">
        <v>6048</v>
      </c>
    </row>
    <row r="7946" spans="1:6" x14ac:dyDescent="0.15">
      <c r="A7946" t="s">
        <v>2265</v>
      </c>
      <c r="B7946" t="s">
        <v>2269</v>
      </c>
      <c r="C7946">
        <v>28</v>
      </c>
      <c r="D7946" t="s">
        <v>2270</v>
      </c>
      <c r="E7946" t="s">
        <v>6028</v>
      </c>
      <c r="F7946" t="s">
        <v>6049</v>
      </c>
    </row>
    <row r="7947" spans="1:6" x14ac:dyDescent="0.15">
      <c r="A7947" t="s">
        <v>2265</v>
      </c>
      <c r="B7947" t="s">
        <v>2269</v>
      </c>
      <c r="C7947">
        <v>28</v>
      </c>
      <c r="D7947" t="s">
        <v>2270</v>
      </c>
      <c r="E7947" t="s">
        <v>6028</v>
      </c>
      <c r="F7947" t="s">
        <v>6050</v>
      </c>
    </row>
    <row r="7948" spans="1:6" x14ac:dyDescent="0.15">
      <c r="A7948" t="s">
        <v>2265</v>
      </c>
      <c r="B7948" t="s">
        <v>2269</v>
      </c>
      <c r="C7948">
        <v>28</v>
      </c>
      <c r="D7948" t="s">
        <v>2270</v>
      </c>
      <c r="E7948" t="s">
        <v>6028</v>
      </c>
      <c r="F7948" t="s">
        <v>6051</v>
      </c>
    </row>
    <row r="7949" spans="1:6" x14ac:dyDescent="0.15">
      <c r="A7949" t="s">
        <v>2265</v>
      </c>
      <c r="B7949" t="s">
        <v>2269</v>
      </c>
      <c r="C7949">
        <v>28</v>
      </c>
      <c r="D7949" t="s">
        <v>2270</v>
      </c>
      <c r="E7949" t="s">
        <v>6028</v>
      </c>
      <c r="F7949" t="s">
        <v>6052</v>
      </c>
    </row>
    <row r="7950" spans="1:6" x14ac:dyDescent="0.15">
      <c r="A7950" t="s">
        <v>2265</v>
      </c>
      <c r="B7950" t="s">
        <v>2269</v>
      </c>
      <c r="C7950">
        <v>28</v>
      </c>
      <c r="D7950" t="s">
        <v>2270</v>
      </c>
      <c r="E7950" t="s">
        <v>6028</v>
      </c>
      <c r="F7950" t="s">
        <v>6053</v>
      </c>
    </row>
    <row r="7951" spans="1:6" x14ac:dyDescent="0.15">
      <c r="A7951" t="s">
        <v>2265</v>
      </c>
      <c r="B7951" t="s">
        <v>2269</v>
      </c>
      <c r="C7951">
        <v>28</v>
      </c>
      <c r="D7951" t="s">
        <v>2270</v>
      </c>
      <c r="E7951" t="s">
        <v>6028</v>
      </c>
      <c r="F7951" t="s">
        <v>6054</v>
      </c>
    </row>
    <row r="7952" spans="1:6" x14ac:dyDescent="0.15">
      <c r="A7952" t="s">
        <v>2265</v>
      </c>
      <c r="B7952" t="s">
        <v>2269</v>
      </c>
      <c r="C7952">
        <v>28</v>
      </c>
      <c r="D7952" t="s">
        <v>2270</v>
      </c>
      <c r="E7952" t="s">
        <v>6028</v>
      </c>
      <c r="F7952" t="s">
        <v>6055</v>
      </c>
    </row>
    <row r="7953" spans="1:6" x14ac:dyDescent="0.15">
      <c r="A7953" t="s">
        <v>2265</v>
      </c>
      <c r="B7953" t="s">
        <v>2269</v>
      </c>
      <c r="C7953">
        <v>28</v>
      </c>
      <c r="D7953" t="s">
        <v>2270</v>
      </c>
      <c r="E7953" t="s">
        <v>6028</v>
      </c>
      <c r="F7953" t="s">
        <v>6056</v>
      </c>
    </row>
    <row r="7954" spans="1:6" x14ac:dyDescent="0.15">
      <c r="A7954" t="s">
        <v>2274</v>
      </c>
      <c r="B7954" t="s">
        <v>2277</v>
      </c>
      <c r="C7954">
        <v>22</v>
      </c>
      <c r="D7954" t="s">
        <v>44</v>
      </c>
      <c r="E7954" t="s">
        <v>4150</v>
      </c>
      <c r="F7954" t="s">
        <v>4151</v>
      </c>
    </row>
    <row r="7955" spans="1:6" x14ac:dyDescent="0.15">
      <c r="A7955" t="s">
        <v>2274</v>
      </c>
      <c r="B7955" t="s">
        <v>2277</v>
      </c>
      <c r="C7955">
        <v>22</v>
      </c>
      <c r="D7955" t="s">
        <v>44</v>
      </c>
      <c r="E7955" t="s">
        <v>4150</v>
      </c>
      <c r="F7955" t="s">
        <v>4152</v>
      </c>
    </row>
    <row r="7956" spans="1:6" x14ac:dyDescent="0.15">
      <c r="A7956" t="s">
        <v>2274</v>
      </c>
      <c r="B7956" t="s">
        <v>2277</v>
      </c>
      <c r="C7956">
        <v>22</v>
      </c>
      <c r="D7956" t="s">
        <v>44</v>
      </c>
      <c r="E7956" t="s">
        <v>4150</v>
      </c>
      <c r="F7956" t="s">
        <v>4153</v>
      </c>
    </row>
    <row r="7957" spans="1:6" x14ac:dyDescent="0.15">
      <c r="A7957" t="s">
        <v>2274</v>
      </c>
      <c r="B7957" t="s">
        <v>2277</v>
      </c>
      <c r="C7957">
        <v>22</v>
      </c>
      <c r="D7957" t="s">
        <v>44</v>
      </c>
      <c r="E7957" t="s">
        <v>4150</v>
      </c>
      <c r="F7957" t="s">
        <v>4154</v>
      </c>
    </row>
    <row r="7958" spans="1:6" x14ac:dyDescent="0.15">
      <c r="A7958" t="s">
        <v>2274</v>
      </c>
      <c r="B7958" t="s">
        <v>2277</v>
      </c>
      <c r="C7958">
        <v>22</v>
      </c>
      <c r="D7958" t="s">
        <v>44</v>
      </c>
      <c r="E7958" t="s">
        <v>4150</v>
      </c>
      <c r="F7958" t="s">
        <v>4155</v>
      </c>
    </row>
    <row r="7959" spans="1:6" x14ac:dyDescent="0.15">
      <c r="A7959" t="s">
        <v>2274</v>
      </c>
      <c r="B7959" t="s">
        <v>2277</v>
      </c>
      <c r="C7959">
        <v>22</v>
      </c>
      <c r="D7959" t="s">
        <v>44</v>
      </c>
      <c r="E7959" t="s">
        <v>4150</v>
      </c>
      <c r="F7959" t="s">
        <v>4156</v>
      </c>
    </row>
    <row r="7960" spans="1:6" x14ac:dyDescent="0.15">
      <c r="A7960" t="s">
        <v>2274</v>
      </c>
      <c r="B7960" t="s">
        <v>2277</v>
      </c>
      <c r="C7960">
        <v>22</v>
      </c>
      <c r="D7960" t="s">
        <v>44</v>
      </c>
      <c r="E7960" t="s">
        <v>4150</v>
      </c>
      <c r="F7960" t="s">
        <v>4157</v>
      </c>
    </row>
    <row r="7961" spans="1:6" x14ac:dyDescent="0.15">
      <c r="A7961" t="s">
        <v>2274</v>
      </c>
      <c r="B7961" t="s">
        <v>2277</v>
      </c>
      <c r="C7961">
        <v>22</v>
      </c>
      <c r="D7961" t="s">
        <v>44</v>
      </c>
      <c r="E7961" t="s">
        <v>4150</v>
      </c>
      <c r="F7961" t="s">
        <v>4158</v>
      </c>
    </row>
    <row r="7962" spans="1:6" x14ac:dyDescent="0.15">
      <c r="A7962" t="s">
        <v>2274</v>
      </c>
      <c r="B7962" t="s">
        <v>2277</v>
      </c>
      <c r="C7962">
        <v>22</v>
      </c>
      <c r="D7962" t="s">
        <v>44</v>
      </c>
      <c r="E7962" t="s">
        <v>4150</v>
      </c>
      <c r="F7962" t="s">
        <v>4159</v>
      </c>
    </row>
    <row r="7963" spans="1:6" x14ac:dyDescent="0.15">
      <c r="A7963" t="s">
        <v>2274</v>
      </c>
      <c r="B7963" t="s">
        <v>2277</v>
      </c>
      <c r="C7963">
        <v>22</v>
      </c>
      <c r="D7963" t="s">
        <v>44</v>
      </c>
      <c r="E7963" t="s">
        <v>4150</v>
      </c>
      <c r="F7963" t="s">
        <v>4160</v>
      </c>
    </row>
    <row r="7964" spans="1:6" x14ac:dyDescent="0.15">
      <c r="A7964" t="s">
        <v>2274</v>
      </c>
      <c r="B7964" t="s">
        <v>2277</v>
      </c>
      <c r="C7964">
        <v>22</v>
      </c>
      <c r="D7964" t="s">
        <v>44</v>
      </c>
      <c r="E7964" t="s">
        <v>4150</v>
      </c>
      <c r="F7964" t="s">
        <v>4161</v>
      </c>
    </row>
    <row r="7965" spans="1:6" x14ac:dyDescent="0.15">
      <c r="A7965" t="s">
        <v>2274</v>
      </c>
      <c r="B7965" t="s">
        <v>2277</v>
      </c>
      <c r="C7965">
        <v>22</v>
      </c>
      <c r="D7965" t="s">
        <v>44</v>
      </c>
      <c r="E7965" t="s">
        <v>4150</v>
      </c>
      <c r="F7965" t="s">
        <v>4162</v>
      </c>
    </row>
    <row r="7966" spans="1:6" x14ac:dyDescent="0.15">
      <c r="A7966" t="s">
        <v>2274</v>
      </c>
      <c r="B7966" t="s">
        <v>2277</v>
      </c>
      <c r="C7966">
        <v>22</v>
      </c>
      <c r="D7966" t="s">
        <v>44</v>
      </c>
      <c r="E7966" t="s">
        <v>4150</v>
      </c>
      <c r="F7966" t="s">
        <v>4163</v>
      </c>
    </row>
    <row r="7967" spans="1:6" x14ac:dyDescent="0.15">
      <c r="A7967" t="s">
        <v>2274</v>
      </c>
      <c r="B7967" t="s">
        <v>2277</v>
      </c>
      <c r="C7967">
        <v>22</v>
      </c>
      <c r="D7967" t="s">
        <v>44</v>
      </c>
      <c r="E7967" t="s">
        <v>4150</v>
      </c>
      <c r="F7967" t="s">
        <v>4164</v>
      </c>
    </row>
    <row r="7968" spans="1:6" x14ac:dyDescent="0.15">
      <c r="A7968" t="s">
        <v>2274</v>
      </c>
      <c r="B7968" t="s">
        <v>2277</v>
      </c>
      <c r="C7968">
        <v>22</v>
      </c>
      <c r="D7968" t="s">
        <v>44</v>
      </c>
      <c r="E7968" t="s">
        <v>4150</v>
      </c>
      <c r="F7968" t="s">
        <v>4156</v>
      </c>
    </row>
    <row r="7969" spans="1:6" x14ac:dyDescent="0.15">
      <c r="A7969" t="s">
        <v>2274</v>
      </c>
      <c r="B7969" t="s">
        <v>2277</v>
      </c>
      <c r="C7969">
        <v>22</v>
      </c>
      <c r="D7969" t="s">
        <v>44</v>
      </c>
      <c r="E7969" t="s">
        <v>4150</v>
      </c>
      <c r="F7969" t="s">
        <v>4165</v>
      </c>
    </row>
    <row r="7970" spans="1:6" x14ac:dyDescent="0.15">
      <c r="A7970" t="s">
        <v>2274</v>
      </c>
      <c r="B7970" t="s">
        <v>2277</v>
      </c>
      <c r="C7970">
        <v>22</v>
      </c>
      <c r="D7970" t="s">
        <v>44</v>
      </c>
      <c r="E7970" t="s">
        <v>4150</v>
      </c>
      <c r="F7970" t="s">
        <v>4166</v>
      </c>
    </row>
    <row r="7971" spans="1:6" x14ac:dyDescent="0.15">
      <c r="A7971" t="s">
        <v>2274</v>
      </c>
      <c r="B7971" t="s">
        <v>2277</v>
      </c>
      <c r="C7971">
        <v>22</v>
      </c>
      <c r="D7971" t="s">
        <v>44</v>
      </c>
      <c r="E7971" t="s">
        <v>4150</v>
      </c>
      <c r="F7971" t="s">
        <v>4167</v>
      </c>
    </row>
    <row r="7972" spans="1:6" x14ac:dyDescent="0.15">
      <c r="A7972" t="s">
        <v>2274</v>
      </c>
      <c r="B7972" t="s">
        <v>2277</v>
      </c>
      <c r="C7972">
        <v>22</v>
      </c>
      <c r="D7972" t="s">
        <v>44</v>
      </c>
      <c r="E7972" t="s">
        <v>4150</v>
      </c>
      <c r="F7972" t="s">
        <v>4154</v>
      </c>
    </row>
    <row r="7973" spans="1:6" x14ac:dyDescent="0.15">
      <c r="A7973" t="s">
        <v>2274</v>
      </c>
      <c r="B7973" t="s">
        <v>2277</v>
      </c>
      <c r="C7973">
        <v>22</v>
      </c>
      <c r="D7973" t="s">
        <v>44</v>
      </c>
      <c r="E7973" t="s">
        <v>4150</v>
      </c>
      <c r="F7973" t="s">
        <v>4168</v>
      </c>
    </row>
    <row r="7974" spans="1:6" x14ac:dyDescent="0.15">
      <c r="A7974" t="s">
        <v>2274</v>
      </c>
      <c r="B7974" t="s">
        <v>2277</v>
      </c>
      <c r="C7974">
        <v>22</v>
      </c>
      <c r="D7974" t="s">
        <v>44</v>
      </c>
      <c r="E7974" t="s">
        <v>4150</v>
      </c>
      <c r="F7974" t="s">
        <v>4169</v>
      </c>
    </row>
    <row r="7975" spans="1:6" x14ac:dyDescent="0.15">
      <c r="A7975" t="s">
        <v>2274</v>
      </c>
      <c r="B7975" t="s">
        <v>2277</v>
      </c>
      <c r="C7975">
        <v>22</v>
      </c>
      <c r="D7975" t="s">
        <v>44</v>
      </c>
      <c r="E7975" t="s">
        <v>4150</v>
      </c>
      <c r="F7975" t="s">
        <v>4170</v>
      </c>
    </row>
    <row r="7976" spans="1:6" x14ac:dyDescent="0.15">
      <c r="A7976" t="s">
        <v>2274</v>
      </c>
      <c r="B7976" t="s">
        <v>2277</v>
      </c>
      <c r="C7976">
        <v>22</v>
      </c>
      <c r="D7976" t="s">
        <v>44</v>
      </c>
      <c r="E7976" t="s">
        <v>4150</v>
      </c>
      <c r="F7976" t="s">
        <v>4171</v>
      </c>
    </row>
    <row r="7977" spans="1:6" x14ac:dyDescent="0.15">
      <c r="A7977" t="s">
        <v>2274</v>
      </c>
      <c r="B7977" t="s">
        <v>2277</v>
      </c>
      <c r="C7977">
        <v>22</v>
      </c>
      <c r="D7977" t="s">
        <v>44</v>
      </c>
      <c r="E7977" t="s">
        <v>4150</v>
      </c>
      <c r="F7977" t="s">
        <v>4172</v>
      </c>
    </row>
    <row r="7978" spans="1:6" x14ac:dyDescent="0.15">
      <c r="A7978" t="s">
        <v>2274</v>
      </c>
      <c r="B7978" t="s">
        <v>2277</v>
      </c>
      <c r="C7978">
        <v>22</v>
      </c>
      <c r="D7978" t="s">
        <v>44</v>
      </c>
      <c r="E7978" t="s">
        <v>4150</v>
      </c>
      <c r="F7978" t="s">
        <v>4173</v>
      </c>
    </row>
    <row r="7979" spans="1:6" x14ac:dyDescent="0.15">
      <c r="A7979" t="s">
        <v>2274</v>
      </c>
      <c r="B7979" t="s">
        <v>2277</v>
      </c>
      <c r="C7979">
        <v>22</v>
      </c>
      <c r="D7979" t="s">
        <v>44</v>
      </c>
      <c r="E7979" t="s">
        <v>4150</v>
      </c>
      <c r="F7979" t="s">
        <v>4174</v>
      </c>
    </row>
    <row r="7980" spans="1:6" x14ac:dyDescent="0.15">
      <c r="A7980" t="s">
        <v>2274</v>
      </c>
      <c r="B7980" t="s">
        <v>2277</v>
      </c>
      <c r="C7980">
        <v>22</v>
      </c>
      <c r="D7980" t="s">
        <v>44</v>
      </c>
      <c r="E7980" t="s">
        <v>4150</v>
      </c>
      <c r="F7980" t="s">
        <v>4175</v>
      </c>
    </row>
    <row r="7981" spans="1:6" x14ac:dyDescent="0.15">
      <c r="A7981" t="s">
        <v>2274</v>
      </c>
      <c r="B7981" t="s">
        <v>2277</v>
      </c>
      <c r="C7981">
        <v>22</v>
      </c>
      <c r="D7981" t="s">
        <v>44</v>
      </c>
      <c r="E7981" t="s">
        <v>4150</v>
      </c>
      <c r="F7981" t="s">
        <v>4176</v>
      </c>
    </row>
    <row r="7982" spans="1:6" x14ac:dyDescent="0.15">
      <c r="A7982" t="s">
        <v>2274</v>
      </c>
      <c r="B7982" t="s">
        <v>2277</v>
      </c>
      <c r="C7982">
        <v>22</v>
      </c>
      <c r="D7982" t="s">
        <v>44</v>
      </c>
      <c r="E7982" t="s">
        <v>4150</v>
      </c>
      <c r="F7982" t="s">
        <v>4177</v>
      </c>
    </row>
    <row r="7983" spans="1:6" x14ac:dyDescent="0.15">
      <c r="A7983" t="s">
        <v>2274</v>
      </c>
      <c r="B7983" t="s">
        <v>2277</v>
      </c>
      <c r="C7983">
        <v>22</v>
      </c>
      <c r="D7983" t="s">
        <v>44</v>
      </c>
      <c r="E7983" t="s">
        <v>4150</v>
      </c>
      <c r="F7983" t="s">
        <v>4178</v>
      </c>
    </row>
    <row r="7984" spans="1:6" x14ac:dyDescent="0.15">
      <c r="A7984" t="s">
        <v>2274</v>
      </c>
      <c r="B7984" t="s">
        <v>2277</v>
      </c>
      <c r="C7984">
        <v>22</v>
      </c>
      <c r="D7984" t="s">
        <v>44</v>
      </c>
      <c r="E7984" t="s">
        <v>4150</v>
      </c>
      <c r="F7984" t="s">
        <v>4179</v>
      </c>
    </row>
    <row r="7985" spans="1:6" x14ac:dyDescent="0.15">
      <c r="A7985" t="s">
        <v>2274</v>
      </c>
      <c r="B7985" t="s">
        <v>2277</v>
      </c>
      <c r="C7985">
        <v>22</v>
      </c>
      <c r="D7985" t="s">
        <v>44</v>
      </c>
      <c r="E7985" t="s">
        <v>4150</v>
      </c>
      <c r="F7985" t="s">
        <v>4180</v>
      </c>
    </row>
    <row r="7986" spans="1:6" x14ac:dyDescent="0.15">
      <c r="A7986" t="s">
        <v>2274</v>
      </c>
      <c r="B7986" t="s">
        <v>2277</v>
      </c>
      <c r="C7986">
        <v>22</v>
      </c>
      <c r="D7986" t="s">
        <v>44</v>
      </c>
      <c r="E7986" t="s">
        <v>4150</v>
      </c>
      <c r="F7986" t="s">
        <v>4181</v>
      </c>
    </row>
    <row r="7987" spans="1:6" x14ac:dyDescent="0.15">
      <c r="A7987" t="s">
        <v>2274</v>
      </c>
      <c r="B7987" t="s">
        <v>2277</v>
      </c>
      <c r="C7987">
        <v>22</v>
      </c>
      <c r="D7987" t="s">
        <v>44</v>
      </c>
      <c r="E7987" t="s">
        <v>4150</v>
      </c>
      <c r="F7987" t="s">
        <v>4182</v>
      </c>
    </row>
    <row r="7988" spans="1:6" x14ac:dyDescent="0.15">
      <c r="A7988" t="s">
        <v>2274</v>
      </c>
      <c r="B7988" t="s">
        <v>2277</v>
      </c>
      <c r="C7988">
        <v>22</v>
      </c>
      <c r="D7988" t="s">
        <v>44</v>
      </c>
      <c r="E7988" t="s">
        <v>4150</v>
      </c>
      <c r="F7988" t="s">
        <v>4183</v>
      </c>
    </row>
    <row r="7989" spans="1:6" x14ac:dyDescent="0.15">
      <c r="A7989" t="s">
        <v>2274</v>
      </c>
      <c r="B7989" t="s">
        <v>2277</v>
      </c>
      <c r="C7989">
        <v>22</v>
      </c>
      <c r="D7989" t="s">
        <v>44</v>
      </c>
      <c r="E7989" t="s">
        <v>4150</v>
      </c>
      <c r="F7989" t="s">
        <v>4184</v>
      </c>
    </row>
    <row r="7990" spans="1:6" x14ac:dyDescent="0.15">
      <c r="A7990" t="s">
        <v>2274</v>
      </c>
      <c r="B7990" t="s">
        <v>2277</v>
      </c>
      <c r="C7990">
        <v>22</v>
      </c>
      <c r="D7990" t="s">
        <v>44</v>
      </c>
      <c r="E7990" t="s">
        <v>4150</v>
      </c>
      <c r="F7990" t="s">
        <v>4185</v>
      </c>
    </row>
    <row r="7991" spans="1:6" x14ac:dyDescent="0.15">
      <c r="A7991" t="s">
        <v>2280</v>
      </c>
      <c r="B7991" t="s">
        <v>2284</v>
      </c>
      <c r="C7991">
        <v>26</v>
      </c>
      <c r="D7991" t="s">
        <v>44</v>
      </c>
      <c r="E7991" t="s">
        <v>4150</v>
      </c>
      <c r="F7991" t="s">
        <v>4151</v>
      </c>
    </row>
    <row r="7992" spans="1:6" x14ac:dyDescent="0.15">
      <c r="A7992" t="s">
        <v>2280</v>
      </c>
      <c r="B7992" t="s">
        <v>2284</v>
      </c>
      <c r="C7992">
        <v>26</v>
      </c>
      <c r="D7992" t="s">
        <v>44</v>
      </c>
      <c r="E7992" t="s">
        <v>4150</v>
      </c>
      <c r="F7992" t="s">
        <v>4152</v>
      </c>
    </row>
    <row r="7993" spans="1:6" x14ac:dyDescent="0.15">
      <c r="A7993" t="s">
        <v>2280</v>
      </c>
      <c r="B7993" t="s">
        <v>2284</v>
      </c>
      <c r="C7993">
        <v>26</v>
      </c>
      <c r="D7993" t="s">
        <v>44</v>
      </c>
      <c r="E7993" t="s">
        <v>4150</v>
      </c>
      <c r="F7993" t="s">
        <v>4153</v>
      </c>
    </row>
    <row r="7994" spans="1:6" x14ac:dyDescent="0.15">
      <c r="A7994" t="s">
        <v>2280</v>
      </c>
      <c r="B7994" t="s">
        <v>2284</v>
      </c>
      <c r="C7994">
        <v>26</v>
      </c>
      <c r="D7994" t="s">
        <v>44</v>
      </c>
      <c r="E7994" t="s">
        <v>4150</v>
      </c>
      <c r="F7994" t="s">
        <v>4154</v>
      </c>
    </row>
    <row r="7995" spans="1:6" x14ac:dyDescent="0.15">
      <c r="A7995" t="s">
        <v>2280</v>
      </c>
      <c r="B7995" t="s">
        <v>2284</v>
      </c>
      <c r="C7995">
        <v>26</v>
      </c>
      <c r="D7995" t="s">
        <v>44</v>
      </c>
      <c r="E7995" t="s">
        <v>4150</v>
      </c>
      <c r="F7995" t="s">
        <v>4155</v>
      </c>
    </row>
    <row r="7996" spans="1:6" x14ac:dyDescent="0.15">
      <c r="A7996" t="s">
        <v>2280</v>
      </c>
      <c r="B7996" t="s">
        <v>2284</v>
      </c>
      <c r="C7996">
        <v>26</v>
      </c>
      <c r="D7996" t="s">
        <v>44</v>
      </c>
      <c r="E7996" t="s">
        <v>4150</v>
      </c>
      <c r="F7996" t="s">
        <v>4156</v>
      </c>
    </row>
    <row r="7997" spans="1:6" x14ac:dyDescent="0.15">
      <c r="A7997" t="s">
        <v>2280</v>
      </c>
      <c r="B7997" t="s">
        <v>2284</v>
      </c>
      <c r="C7997">
        <v>26</v>
      </c>
      <c r="D7997" t="s">
        <v>44</v>
      </c>
      <c r="E7997" t="s">
        <v>4150</v>
      </c>
      <c r="F7997" t="s">
        <v>4157</v>
      </c>
    </row>
    <row r="7998" spans="1:6" x14ac:dyDescent="0.15">
      <c r="A7998" t="s">
        <v>2280</v>
      </c>
      <c r="B7998" t="s">
        <v>2284</v>
      </c>
      <c r="C7998">
        <v>26</v>
      </c>
      <c r="D7998" t="s">
        <v>44</v>
      </c>
      <c r="E7998" t="s">
        <v>4150</v>
      </c>
      <c r="F7998" t="s">
        <v>4158</v>
      </c>
    </row>
    <row r="7999" spans="1:6" x14ac:dyDescent="0.15">
      <c r="A7999" t="s">
        <v>2280</v>
      </c>
      <c r="B7999" t="s">
        <v>2284</v>
      </c>
      <c r="C7999">
        <v>26</v>
      </c>
      <c r="D7999" t="s">
        <v>44</v>
      </c>
      <c r="E7999" t="s">
        <v>4150</v>
      </c>
      <c r="F7999" t="s">
        <v>4159</v>
      </c>
    </row>
    <row r="8000" spans="1:6" x14ac:dyDescent="0.15">
      <c r="A8000" t="s">
        <v>2280</v>
      </c>
      <c r="B8000" t="s">
        <v>2284</v>
      </c>
      <c r="C8000">
        <v>26</v>
      </c>
      <c r="D8000" t="s">
        <v>44</v>
      </c>
      <c r="E8000" t="s">
        <v>4150</v>
      </c>
      <c r="F8000" t="s">
        <v>4160</v>
      </c>
    </row>
    <row r="8001" spans="1:6" x14ac:dyDescent="0.15">
      <c r="A8001" t="s">
        <v>2280</v>
      </c>
      <c r="B8001" t="s">
        <v>2284</v>
      </c>
      <c r="C8001">
        <v>26</v>
      </c>
      <c r="D8001" t="s">
        <v>44</v>
      </c>
      <c r="E8001" t="s">
        <v>4150</v>
      </c>
      <c r="F8001" t="s">
        <v>4161</v>
      </c>
    </row>
    <row r="8002" spans="1:6" x14ac:dyDescent="0.15">
      <c r="A8002" t="s">
        <v>2280</v>
      </c>
      <c r="B8002" t="s">
        <v>2284</v>
      </c>
      <c r="C8002">
        <v>26</v>
      </c>
      <c r="D8002" t="s">
        <v>44</v>
      </c>
      <c r="E8002" t="s">
        <v>4150</v>
      </c>
      <c r="F8002" t="s">
        <v>4162</v>
      </c>
    </row>
    <row r="8003" spans="1:6" x14ac:dyDescent="0.15">
      <c r="A8003" t="s">
        <v>2280</v>
      </c>
      <c r="B8003" t="s">
        <v>2284</v>
      </c>
      <c r="C8003">
        <v>26</v>
      </c>
      <c r="D8003" t="s">
        <v>44</v>
      </c>
      <c r="E8003" t="s">
        <v>4150</v>
      </c>
      <c r="F8003" t="s">
        <v>4163</v>
      </c>
    </row>
    <row r="8004" spans="1:6" x14ac:dyDescent="0.15">
      <c r="A8004" t="s">
        <v>2280</v>
      </c>
      <c r="B8004" t="s">
        <v>2284</v>
      </c>
      <c r="C8004">
        <v>26</v>
      </c>
      <c r="D8004" t="s">
        <v>44</v>
      </c>
      <c r="E8004" t="s">
        <v>4150</v>
      </c>
      <c r="F8004" t="s">
        <v>4164</v>
      </c>
    </row>
    <row r="8005" spans="1:6" x14ac:dyDescent="0.15">
      <c r="A8005" t="s">
        <v>2280</v>
      </c>
      <c r="B8005" t="s">
        <v>2284</v>
      </c>
      <c r="C8005">
        <v>26</v>
      </c>
      <c r="D8005" t="s">
        <v>44</v>
      </c>
      <c r="E8005" t="s">
        <v>4150</v>
      </c>
      <c r="F8005" t="s">
        <v>4156</v>
      </c>
    </row>
    <row r="8006" spans="1:6" x14ac:dyDescent="0.15">
      <c r="A8006" t="s">
        <v>2280</v>
      </c>
      <c r="B8006" t="s">
        <v>2284</v>
      </c>
      <c r="C8006">
        <v>26</v>
      </c>
      <c r="D8006" t="s">
        <v>44</v>
      </c>
      <c r="E8006" t="s">
        <v>4150</v>
      </c>
      <c r="F8006" t="s">
        <v>4165</v>
      </c>
    </row>
    <row r="8007" spans="1:6" x14ac:dyDescent="0.15">
      <c r="A8007" t="s">
        <v>2280</v>
      </c>
      <c r="B8007" t="s">
        <v>2284</v>
      </c>
      <c r="C8007">
        <v>26</v>
      </c>
      <c r="D8007" t="s">
        <v>44</v>
      </c>
      <c r="E8007" t="s">
        <v>4150</v>
      </c>
      <c r="F8007" t="s">
        <v>4166</v>
      </c>
    </row>
    <row r="8008" spans="1:6" x14ac:dyDescent="0.15">
      <c r="A8008" t="s">
        <v>2280</v>
      </c>
      <c r="B8008" t="s">
        <v>2284</v>
      </c>
      <c r="C8008">
        <v>26</v>
      </c>
      <c r="D8008" t="s">
        <v>44</v>
      </c>
      <c r="E8008" t="s">
        <v>4150</v>
      </c>
      <c r="F8008" t="s">
        <v>4167</v>
      </c>
    </row>
    <row r="8009" spans="1:6" x14ac:dyDescent="0.15">
      <c r="A8009" t="s">
        <v>2280</v>
      </c>
      <c r="B8009" t="s">
        <v>2284</v>
      </c>
      <c r="C8009">
        <v>26</v>
      </c>
      <c r="D8009" t="s">
        <v>44</v>
      </c>
      <c r="E8009" t="s">
        <v>4150</v>
      </c>
      <c r="F8009" t="s">
        <v>4154</v>
      </c>
    </row>
    <row r="8010" spans="1:6" x14ac:dyDescent="0.15">
      <c r="A8010" t="s">
        <v>2280</v>
      </c>
      <c r="B8010" t="s">
        <v>2284</v>
      </c>
      <c r="C8010">
        <v>26</v>
      </c>
      <c r="D8010" t="s">
        <v>44</v>
      </c>
      <c r="E8010" t="s">
        <v>4150</v>
      </c>
      <c r="F8010" t="s">
        <v>4168</v>
      </c>
    </row>
    <row r="8011" spans="1:6" x14ac:dyDescent="0.15">
      <c r="A8011" t="s">
        <v>2280</v>
      </c>
      <c r="B8011" t="s">
        <v>2284</v>
      </c>
      <c r="C8011">
        <v>26</v>
      </c>
      <c r="D8011" t="s">
        <v>44</v>
      </c>
      <c r="E8011" t="s">
        <v>4150</v>
      </c>
      <c r="F8011" t="s">
        <v>4169</v>
      </c>
    </row>
    <row r="8012" spans="1:6" x14ac:dyDescent="0.15">
      <c r="A8012" t="s">
        <v>2280</v>
      </c>
      <c r="B8012" t="s">
        <v>2284</v>
      </c>
      <c r="C8012">
        <v>26</v>
      </c>
      <c r="D8012" t="s">
        <v>44</v>
      </c>
      <c r="E8012" t="s">
        <v>4150</v>
      </c>
      <c r="F8012" t="s">
        <v>4170</v>
      </c>
    </row>
    <row r="8013" spans="1:6" x14ac:dyDescent="0.15">
      <c r="A8013" t="s">
        <v>2280</v>
      </c>
      <c r="B8013" t="s">
        <v>2284</v>
      </c>
      <c r="C8013">
        <v>26</v>
      </c>
      <c r="D8013" t="s">
        <v>44</v>
      </c>
      <c r="E8013" t="s">
        <v>4150</v>
      </c>
      <c r="F8013" t="s">
        <v>4171</v>
      </c>
    </row>
    <row r="8014" spans="1:6" x14ac:dyDescent="0.15">
      <c r="A8014" t="s">
        <v>2280</v>
      </c>
      <c r="B8014" t="s">
        <v>2284</v>
      </c>
      <c r="C8014">
        <v>26</v>
      </c>
      <c r="D8014" t="s">
        <v>44</v>
      </c>
      <c r="E8014" t="s">
        <v>4150</v>
      </c>
      <c r="F8014" t="s">
        <v>4172</v>
      </c>
    </row>
    <row r="8015" spans="1:6" x14ac:dyDescent="0.15">
      <c r="A8015" t="s">
        <v>2280</v>
      </c>
      <c r="B8015" t="s">
        <v>2284</v>
      </c>
      <c r="C8015">
        <v>26</v>
      </c>
      <c r="D8015" t="s">
        <v>44</v>
      </c>
      <c r="E8015" t="s">
        <v>4150</v>
      </c>
      <c r="F8015" t="s">
        <v>4173</v>
      </c>
    </row>
    <row r="8016" spans="1:6" x14ac:dyDescent="0.15">
      <c r="A8016" t="s">
        <v>2280</v>
      </c>
      <c r="B8016" t="s">
        <v>2284</v>
      </c>
      <c r="C8016">
        <v>26</v>
      </c>
      <c r="D8016" t="s">
        <v>44</v>
      </c>
      <c r="E8016" t="s">
        <v>4150</v>
      </c>
      <c r="F8016" t="s">
        <v>4174</v>
      </c>
    </row>
    <row r="8017" spans="1:6" x14ac:dyDescent="0.15">
      <c r="A8017" t="s">
        <v>2280</v>
      </c>
      <c r="B8017" t="s">
        <v>2284</v>
      </c>
      <c r="C8017">
        <v>26</v>
      </c>
      <c r="D8017" t="s">
        <v>44</v>
      </c>
      <c r="E8017" t="s">
        <v>4150</v>
      </c>
      <c r="F8017" t="s">
        <v>4175</v>
      </c>
    </row>
    <row r="8018" spans="1:6" x14ac:dyDescent="0.15">
      <c r="A8018" t="s">
        <v>2280</v>
      </c>
      <c r="B8018" t="s">
        <v>2284</v>
      </c>
      <c r="C8018">
        <v>26</v>
      </c>
      <c r="D8018" t="s">
        <v>44</v>
      </c>
      <c r="E8018" t="s">
        <v>4150</v>
      </c>
      <c r="F8018" t="s">
        <v>4176</v>
      </c>
    </row>
    <row r="8019" spans="1:6" x14ac:dyDescent="0.15">
      <c r="A8019" t="s">
        <v>2280</v>
      </c>
      <c r="B8019" t="s">
        <v>2284</v>
      </c>
      <c r="C8019">
        <v>26</v>
      </c>
      <c r="D8019" t="s">
        <v>44</v>
      </c>
      <c r="E8019" t="s">
        <v>4150</v>
      </c>
      <c r="F8019" t="s">
        <v>4177</v>
      </c>
    </row>
    <row r="8020" spans="1:6" x14ac:dyDescent="0.15">
      <c r="A8020" t="s">
        <v>2280</v>
      </c>
      <c r="B8020" t="s">
        <v>2284</v>
      </c>
      <c r="C8020">
        <v>26</v>
      </c>
      <c r="D8020" t="s">
        <v>44</v>
      </c>
      <c r="E8020" t="s">
        <v>4150</v>
      </c>
      <c r="F8020" t="s">
        <v>4178</v>
      </c>
    </row>
    <row r="8021" spans="1:6" x14ac:dyDescent="0.15">
      <c r="A8021" t="s">
        <v>2280</v>
      </c>
      <c r="B8021" t="s">
        <v>2284</v>
      </c>
      <c r="C8021">
        <v>26</v>
      </c>
      <c r="D8021" t="s">
        <v>44</v>
      </c>
      <c r="E8021" t="s">
        <v>4150</v>
      </c>
      <c r="F8021" t="s">
        <v>4179</v>
      </c>
    </row>
    <row r="8022" spans="1:6" x14ac:dyDescent="0.15">
      <c r="A8022" t="s">
        <v>2280</v>
      </c>
      <c r="B8022" t="s">
        <v>2284</v>
      </c>
      <c r="C8022">
        <v>26</v>
      </c>
      <c r="D8022" t="s">
        <v>44</v>
      </c>
      <c r="E8022" t="s">
        <v>4150</v>
      </c>
      <c r="F8022" t="s">
        <v>4180</v>
      </c>
    </row>
    <row r="8023" spans="1:6" x14ac:dyDescent="0.15">
      <c r="A8023" t="s">
        <v>2280</v>
      </c>
      <c r="B8023" t="s">
        <v>2284</v>
      </c>
      <c r="C8023">
        <v>26</v>
      </c>
      <c r="D8023" t="s">
        <v>44</v>
      </c>
      <c r="E8023" t="s">
        <v>4150</v>
      </c>
      <c r="F8023" t="s">
        <v>4181</v>
      </c>
    </row>
    <row r="8024" spans="1:6" x14ac:dyDescent="0.15">
      <c r="A8024" t="s">
        <v>2280</v>
      </c>
      <c r="B8024" t="s">
        <v>2284</v>
      </c>
      <c r="C8024">
        <v>26</v>
      </c>
      <c r="D8024" t="s">
        <v>44</v>
      </c>
      <c r="E8024" t="s">
        <v>4150</v>
      </c>
      <c r="F8024" t="s">
        <v>4182</v>
      </c>
    </row>
    <row r="8025" spans="1:6" x14ac:dyDescent="0.15">
      <c r="A8025" t="s">
        <v>2280</v>
      </c>
      <c r="B8025" t="s">
        <v>2284</v>
      </c>
      <c r="C8025">
        <v>26</v>
      </c>
      <c r="D8025" t="s">
        <v>44</v>
      </c>
      <c r="E8025" t="s">
        <v>4150</v>
      </c>
      <c r="F8025" t="s">
        <v>4183</v>
      </c>
    </row>
    <row r="8026" spans="1:6" x14ac:dyDescent="0.15">
      <c r="A8026" t="s">
        <v>2280</v>
      </c>
      <c r="B8026" t="s">
        <v>2284</v>
      </c>
      <c r="C8026">
        <v>26</v>
      </c>
      <c r="D8026" t="s">
        <v>44</v>
      </c>
      <c r="E8026" t="s">
        <v>4150</v>
      </c>
      <c r="F8026" t="s">
        <v>4184</v>
      </c>
    </row>
    <row r="8027" spans="1:6" x14ac:dyDescent="0.15">
      <c r="A8027" t="s">
        <v>2280</v>
      </c>
      <c r="B8027" t="s">
        <v>2284</v>
      </c>
      <c r="C8027">
        <v>26</v>
      </c>
      <c r="D8027" t="s">
        <v>44</v>
      </c>
      <c r="E8027" t="s">
        <v>4150</v>
      </c>
      <c r="F8027" t="s">
        <v>4185</v>
      </c>
    </row>
    <row r="8028" spans="1:6" x14ac:dyDescent="0.15">
      <c r="A8028" t="s">
        <v>2287</v>
      </c>
      <c r="B8028" t="s">
        <v>18</v>
      </c>
      <c r="C8028">
        <v>28</v>
      </c>
      <c r="D8028" t="s">
        <v>2290</v>
      </c>
      <c r="E8028" t="s">
        <v>6057</v>
      </c>
      <c r="F8028" t="s">
        <v>6058</v>
      </c>
    </row>
    <row r="8029" spans="1:6" x14ac:dyDescent="0.15">
      <c r="A8029" t="s">
        <v>2287</v>
      </c>
      <c r="B8029" t="s">
        <v>18</v>
      </c>
      <c r="C8029">
        <v>28</v>
      </c>
      <c r="D8029" t="s">
        <v>2290</v>
      </c>
      <c r="E8029" t="s">
        <v>6057</v>
      </c>
      <c r="F8029" t="s">
        <v>6059</v>
      </c>
    </row>
    <row r="8030" spans="1:6" x14ac:dyDescent="0.15">
      <c r="A8030" t="s">
        <v>2287</v>
      </c>
      <c r="B8030" t="s">
        <v>18</v>
      </c>
      <c r="C8030">
        <v>28</v>
      </c>
      <c r="D8030" t="s">
        <v>2290</v>
      </c>
      <c r="E8030" t="s">
        <v>6057</v>
      </c>
      <c r="F8030" t="s">
        <v>4125</v>
      </c>
    </row>
    <row r="8031" spans="1:6" x14ac:dyDescent="0.15">
      <c r="A8031" t="s">
        <v>2287</v>
      </c>
      <c r="B8031" t="s">
        <v>18</v>
      </c>
      <c r="C8031">
        <v>28</v>
      </c>
      <c r="D8031" t="s">
        <v>2290</v>
      </c>
      <c r="E8031" t="s">
        <v>6057</v>
      </c>
      <c r="F8031" t="s">
        <v>4215</v>
      </c>
    </row>
    <row r="8032" spans="1:6" x14ac:dyDescent="0.15">
      <c r="A8032" t="s">
        <v>2287</v>
      </c>
      <c r="B8032" t="s">
        <v>18</v>
      </c>
      <c r="C8032">
        <v>28</v>
      </c>
      <c r="D8032" t="s">
        <v>2290</v>
      </c>
      <c r="E8032" t="s">
        <v>6057</v>
      </c>
      <c r="F8032" t="s">
        <v>4308</v>
      </c>
    </row>
    <row r="8033" spans="1:6" x14ac:dyDescent="0.15">
      <c r="A8033" t="s">
        <v>2287</v>
      </c>
      <c r="B8033" t="s">
        <v>18</v>
      </c>
      <c r="C8033">
        <v>28</v>
      </c>
      <c r="D8033" t="s">
        <v>2290</v>
      </c>
      <c r="E8033" t="s">
        <v>6057</v>
      </c>
      <c r="F8033" t="s">
        <v>4307</v>
      </c>
    </row>
    <row r="8034" spans="1:6" x14ac:dyDescent="0.15">
      <c r="A8034" t="s">
        <v>2287</v>
      </c>
      <c r="B8034" t="s">
        <v>18</v>
      </c>
      <c r="C8034">
        <v>28</v>
      </c>
      <c r="D8034" t="s">
        <v>2290</v>
      </c>
      <c r="E8034" t="s">
        <v>6057</v>
      </c>
      <c r="F8034" t="s">
        <v>6060</v>
      </c>
    </row>
    <row r="8035" spans="1:6" x14ac:dyDescent="0.15">
      <c r="A8035" t="s">
        <v>2287</v>
      </c>
      <c r="B8035" t="s">
        <v>18</v>
      </c>
      <c r="C8035">
        <v>28</v>
      </c>
      <c r="D8035" t="s">
        <v>2290</v>
      </c>
      <c r="E8035" t="s">
        <v>6057</v>
      </c>
      <c r="F8035" t="s">
        <v>6061</v>
      </c>
    </row>
    <row r="8036" spans="1:6" x14ac:dyDescent="0.15">
      <c r="A8036" t="s">
        <v>2287</v>
      </c>
      <c r="B8036" t="s">
        <v>18</v>
      </c>
      <c r="C8036">
        <v>28</v>
      </c>
      <c r="D8036" t="s">
        <v>2290</v>
      </c>
      <c r="E8036" t="s">
        <v>6057</v>
      </c>
      <c r="F8036" t="s">
        <v>6062</v>
      </c>
    </row>
    <row r="8037" spans="1:6" x14ac:dyDescent="0.15">
      <c r="A8037" t="s">
        <v>2287</v>
      </c>
      <c r="B8037" t="s">
        <v>18</v>
      </c>
      <c r="C8037">
        <v>28</v>
      </c>
      <c r="D8037" t="s">
        <v>2290</v>
      </c>
      <c r="E8037" t="s">
        <v>6057</v>
      </c>
      <c r="F8037" t="s">
        <v>4551</v>
      </c>
    </row>
    <row r="8038" spans="1:6" x14ac:dyDescent="0.15">
      <c r="A8038" t="s">
        <v>2287</v>
      </c>
      <c r="B8038" t="s">
        <v>18</v>
      </c>
      <c r="C8038">
        <v>28</v>
      </c>
      <c r="D8038" t="s">
        <v>2290</v>
      </c>
      <c r="E8038" t="s">
        <v>6057</v>
      </c>
      <c r="F8038" t="s">
        <v>4126</v>
      </c>
    </row>
    <row r="8039" spans="1:6" x14ac:dyDescent="0.15">
      <c r="A8039" t="s">
        <v>2294</v>
      </c>
      <c r="B8039" t="s">
        <v>2298</v>
      </c>
      <c r="C8039">
        <v>27</v>
      </c>
      <c r="D8039" t="s">
        <v>2299</v>
      </c>
      <c r="E8039" t="s">
        <v>6063</v>
      </c>
      <c r="F8039" t="s">
        <v>6064</v>
      </c>
    </row>
    <row r="8040" spans="1:6" x14ac:dyDescent="0.15">
      <c r="A8040" t="s">
        <v>2294</v>
      </c>
      <c r="B8040" t="s">
        <v>2298</v>
      </c>
      <c r="C8040">
        <v>27</v>
      </c>
      <c r="D8040" t="s">
        <v>2299</v>
      </c>
      <c r="E8040" t="s">
        <v>6063</v>
      </c>
      <c r="F8040" t="s">
        <v>6065</v>
      </c>
    </row>
    <row r="8041" spans="1:6" x14ac:dyDescent="0.15">
      <c r="A8041" t="s">
        <v>2294</v>
      </c>
      <c r="B8041" t="s">
        <v>2298</v>
      </c>
      <c r="C8041">
        <v>27</v>
      </c>
      <c r="D8041" t="s">
        <v>2299</v>
      </c>
      <c r="E8041" t="s">
        <v>6063</v>
      </c>
      <c r="F8041" t="s">
        <v>4938</v>
      </c>
    </row>
    <row r="8042" spans="1:6" x14ac:dyDescent="0.15">
      <c r="A8042" t="s">
        <v>2294</v>
      </c>
      <c r="B8042" t="s">
        <v>2298</v>
      </c>
      <c r="C8042">
        <v>27</v>
      </c>
      <c r="D8042" t="s">
        <v>2299</v>
      </c>
      <c r="E8042" t="s">
        <v>6063</v>
      </c>
      <c r="F8042" t="s">
        <v>4269</v>
      </c>
    </row>
    <row r="8043" spans="1:6" x14ac:dyDescent="0.15">
      <c r="A8043" t="s">
        <v>2294</v>
      </c>
      <c r="B8043" t="s">
        <v>2298</v>
      </c>
      <c r="C8043">
        <v>27</v>
      </c>
      <c r="D8043" t="s">
        <v>2299</v>
      </c>
      <c r="E8043" t="s">
        <v>6063</v>
      </c>
      <c r="F8043" t="s">
        <v>6066</v>
      </c>
    </row>
    <row r="8044" spans="1:6" x14ac:dyDescent="0.15">
      <c r="A8044" t="s">
        <v>2294</v>
      </c>
      <c r="B8044" t="s">
        <v>2298</v>
      </c>
      <c r="C8044">
        <v>27</v>
      </c>
      <c r="D8044" t="s">
        <v>2299</v>
      </c>
      <c r="E8044" t="s">
        <v>6063</v>
      </c>
      <c r="F8044" t="s">
        <v>6067</v>
      </c>
    </row>
    <row r="8045" spans="1:6" x14ac:dyDescent="0.15">
      <c r="A8045" t="s">
        <v>2294</v>
      </c>
      <c r="B8045" t="s">
        <v>2298</v>
      </c>
      <c r="C8045">
        <v>27</v>
      </c>
      <c r="D8045" t="s">
        <v>2299</v>
      </c>
      <c r="E8045" t="s">
        <v>6063</v>
      </c>
      <c r="F8045" t="s">
        <v>6068</v>
      </c>
    </row>
    <row r="8046" spans="1:6" x14ac:dyDescent="0.15">
      <c r="A8046" t="s">
        <v>2294</v>
      </c>
      <c r="B8046" t="s">
        <v>2298</v>
      </c>
      <c r="C8046">
        <v>27</v>
      </c>
      <c r="D8046" t="s">
        <v>2299</v>
      </c>
      <c r="E8046" t="s">
        <v>6063</v>
      </c>
      <c r="F8046" t="s">
        <v>6069</v>
      </c>
    </row>
    <row r="8047" spans="1:6" x14ac:dyDescent="0.15">
      <c r="A8047" t="s">
        <v>2294</v>
      </c>
      <c r="B8047" t="s">
        <v>2298</v>
      </c>
      <c r="C8047">
        <v>27</v>
      </c>
      <c r="D8047" t="s">
        <v>2299</v>
      </c>
      <c r="E8047" t="s">
        <v>6063</v>
      </c>
      <c r="F8047" t="s">
        <v>6070</v>
      </c>
    </row>
    <row r="8048" spans="1:6" x14ac:dyDescent="0.15">
      <c r="A8048" t="s">
        <v>2294</v>
      </c>
      <c r="B8048" t="s">
        <v>2298</v>
      </c>
      <c r="C8048">
        <v>27</v>
      </c>
      <c r="D8048" t="s">
        <v>2299</v>
      </c>
      <c r="E8048" t="s">
        <v>6063</v>
      </c>
      <c r="F8048" t="s">
        <v>6071</v>
      </c>
    </row>
    <row r="8049" spans="1:6" x14ac:dyDescent="0.15">
      <c r="A8049" t="s">
        <v>2294</v>
      </c>
      <c r="B8049" t="s">
        <v>2298</v>
      </c>
      <c r="C8049">
        <v>27</v>
      </c>
      <c r="D8049" t="s">
        <v>2299</v>
      </c>
      <c r="E8049" t="s">
        <v>6063</v>
      </c>
      <c r="F8049" t="s">
        <v>6072</v>
      </c>
    </row>
    <row r="8050" spans="1:6" x14ac:dyDescent="0.15">
      <c r="A8050" t="s">
        <v>2294</v>
      </c>
      <c r="B8050" t="s">
        <v>2298</v>
      </c>
      <c r="C8050">
        <v>27</v>
      </c>
      <c r="D8050" t="s">
        <v>2299</v>
      </c>
      <c r="E8050" t="s">
        <v>6063</v>
      </c>
      <c r="F8050" t="s">
        <v>6073</v>
      </c>
    </row>
    <row r="8051" spans="1:6" x14ac:dyDescent="0.15">
      <c r="A8051" t="s">
        <v>2294</v>
      </c>
      <c r="B8051" t="s">
        <v>2298</v>
      </c>
      <c r="C8051">
        <v>27</v>
      </c>
      <c r="D8051" t="s">
        <v>2299</v>
      </c>
      <c r="E8051" t="s">
        <v>6063</v>
      </c>
      <c r="F8051" t="s">
        <v>6074</v>
      </c>
    </row>
    <row r="8052" spans="1:6" x14ac:dyDescent="0.15">
      <c r="A8052" t="s">
        <v>2294</v>
      </c>
      <c r="B8052" t="s">
        <v>2298</v>
      </c>
      <c r="C8052">
        <v>27</v>
      </c>
      <c r="D8052" t="s">
        <v>2299</v>
      </c>
      <c r="E8052" t="s">
        <v>6063</v>
      </c>
      <c r="F8052" t="s">
        <v>6075</v>
      </c>
    </row>
    <row r="8053" spans="1:6" x14ac:dyDescent="0.15">
      <c r="A8053" t="s">
        <v>2294</v>
      </c>
      <c r="B8053" t="s">
        <v>2298</v>
      </c>
      <c r="C8053">
        <v>27</v>
      </c>
      <c r="D8053" t="s">
        <v>2299</v>
      </c>
      <c r="E8053" t="s">
        <v>6063</v>
      </c>
      <c r="F8053" t="s">
        <v>6076</v>
      </c>
    </row>
    <row r="8054" spans="1:6" x14ac:dyDescent="0.15">
      <c r="A8054" t="s">
        <v>2294</v>
      </c>
      <c r="B8054" t="s">
        <v>2298</v>
      </c>
      <c r="C8054">
        <v>27</v>
      </c>
      <c r="D8054" t="s">
        <v>2299</v>
      </c>
      <c r="E8054" t="s">
        <v>6063</v>
      </c>
      <c r="F8054" t="s">
        <v>6077</v>
      </c>
    </row>
    <row r="8055" spans="1:6" x14ac:dyDescent="0.15">
      <c r="A8055" t="s">
        <v>2294</v>
      </c>
      <c r="B8055" t="s">
        <v>2298</v>
      </c>
      <c r="C8055">
        <v>27</v>
      </c>
      <c r="D8055" t="s">
        <v>2299</v>
      </c>
      <c r="E8055" t="s">
        <v>6063</v>
      </c>
      <c r="F8055" t="s">
        <v>6078</v>
      </c>
    </row>
    <row r="8056" spans="1:6" x14ac:dyDescent="0.15">
      <c r="A8056" t="s">
        <v>2294</v>
      </c>
      <c r="B8056" t="s">
        <v>2298</v>
      </c>
      <c r="C8056">
        <v>27</v>
      </c>
      <c r="D8056" t="s">
        <v>2299</v>
      </c>
      <c r="E8056" t="s">
        <v>6063</v>
      </c>
      <c r="F8056" t="s">
        <v>6079</v>
      </c>
    </row>
    <row r="8057" spans="1:6" x14ac:dyDescent="0.15">
      <c r="A8057" t="s">
        <v>2294</v>
      </c>
      <c r="B8057" t="s">
        <v>2298</v>
      </c>
      <c r="C8057">
        <v>27</v>
      </c>
      <c r="D8057" t="s">
        <v>2299</v>
      </c>
      <c r="E8057" t="s">
        <v>6063</v>
      </c>
      <c r="F8057" t="s">
        <v>6080</v>
      </c>
    </row>
    <row r="8058" spans="1:6" x14ac:dyDescent="0.15">
      <c r="A8058" t="s">
        <v>2294</v>
      </c>
      <c r="B8058" t="s">
        <v>2298</v>
      </c>
      <c r="C8058">
        <v>27</v>
      </c>
      <c r="D8058" t="s">
        <v>2299</v>
      </c>
      <c r="E8058" t="s">
        <v>6063</v>
      </c>
      <c r="F8058" t="s">
        <v>6081</v>
      </c>
    </row>
    <row r="8059" spans="1:6" x14ac:dyDescent="0.15">
      <c r="A8059" t="s">
        <v>2294</v>
      </c>
      <c r="B8059" t="s">
        <v>2298</v>
      </c>
      <c r="C8059">
        <v>27</v>
      </c>
      <c r="D8059" t="s">
        <v>2299</v>
      </c>
      <c r="E8059" t="s">
        <v>6063</v>
      </c>
      <c r="F8059" t="s">
        <v>6082</v>
      </c>
    </row>
    <row r="8060" spans="1:6" x14ac:dyDescent="0.15">
      <c r="A8060" t="s">
        <v>2294</v>
      </c>
      <c r="B8060" t="s">
        <v>2298</v>
      </c>
      <c r="C8060">
        <v>27</v>
      </c>
      <c r="D8060" t="s">
        <v>2299</v>
      </c>
      <c r="E8060" t="s">
        <v>6063</v>
      </c>
      <c r="F8060" t="s">
        <v>6083</v>
      </c>
    </row>
    <row r="8061" spans="1:6" x14ac:dyDescent="0.15">
      <c r="A8061" t="s">
        <v>2294</v>
      </c>
      <c r="B8061" t="s">
        <v>2298</v>
      </c>
      <c r="C8061">
        <v>27</v>
      </c>
      <c r="D8061" t="s">
        <v>2299</v>
      </c>
      <c r="E8061" t="s">
        <v>6063</v>
      </c>
      <c r="F8061" t="s">
        <v>6084</v>
      </c>
    </row>
    <row r="8062" spans="1:6" x14ac:dyDescent="0.15">
      <c r="A8062" t="s">
        <v>2294</v>
      </c>
      <c r="B8062" t="s">
        <v>2298</v>
      </c>
      <c r="C8062">
        <v>27</v>
      </c>
      <c r="D8062" t="s">
        <v>2299</v>
      </c>
      <c r="E8062" t="s">
        <v>6063</v>
      </c>
      <c r="F8062" t="s">
        <v>6085</v>
      </c>
    </row>
    <row r="8063" spans="1:6" x14ac:dyDescent="0.15">
      <c r="A8063" t="s">
        <v>2303</v>
      </c>
      <c r="B8063" t="s">
        <v>1151</v>
      </c>
      <c r="C8063">
        <v>27</v>
      </c>
      <c r="D8063" t="s">
        <v>2306</v>
      </c>
      <c r="E8063" t="s">
        <v>6086</v>
      </c>
      <c r="F8063" t="s">
        <v>4822</v>
      </c>
    </row>
    <row r="8064" spans="1:6" x14ac:dyDescent="0.15">
      <c r="A8064" t="s">
        <v>2303</v>
      </c>
      <c r="B8064" t="s">
        <v>1151</v>
      </c>
      <c r="C8064">
        <v>27</v>
      </c>
      <c r="D8064" t="s">
        <v>2306</v>
      </c>
      <c r="E8064" t="s">
        <v>6086</v>
      </c>
      <c r="F8064" t="s">
        <v>5253</v>
      </c>
    </row>
    <row r="8065" spans="1:6" x14ac:dyDescent="0.15">
      <c r="A8065" t="s">
        <v>2303</v>
      </c>
      <c r="B8065" t="s">
        <v>1151</v>
      </c>
      <c r="C8065">
        <v>27</v>
      </c>
      <c r="D8065" t="s">
        <v>2306</v>
      </c>
      <c r="E8065" t="s">
        <v>6086</v>
      </c>
      <c r="F8065" t="s">
        <v>6087</v>
      </c>
    </row>
    <row r="8066" spans="1:6" x14ac:dyDescent="0.15">
      <c r="A8066" t="s">
        <v>2303</v>
      </c>
      <c r="B8066" t="s">
        <v>1151</v>
      </c>
      <c r="C8066">
        <v>27</v>
      </c>
      <c r="D8066" t="s">
        <v>2306</v>
      </c>
      <c r="E8066" t="s">
        <v>6086</v>
      </c>
      <c r="F8066" t="s">
        <v>6088</v>
      </c>
    </row>
    <row r="8067" spans="1:6" x14ac:dyDescent="0.15">
      <c r="A8067" t="s">
        <v>2303</v>
      </c>
      <c r="B8067" t="s">
        <v>1151</v>
      </c>
      <c r="C8067">
        <v>27</v>
      </c>
      <c r="D8067" t="s">
        <v>2306</v>
      </c>
      <c r="E8067" t="s">
        <v>6086</v>
      </c>
      <c r="F8067" t="s">
        <v>6089</v>
      </c>
    </row>
    <row r="8068" spans="1:6" x14ac:dyDescent="0.15">
      <c r="A8068" t="s">
        <v>2309</v>
      </c>
      <c r="B8068" t="s">
        <v>2313</v>
      </c>
      <c r="C8068">
        <v>28</v>
      </c>
      <c r="D8068" t="s">
        <v>2314</v>
      </c>
      <c r="E8068" t="s">
        <v>6090</v>
      </c>
      <c r="F8068" t="s">
        <v>6091</v>
      </c>
    </row>
    <row r="8069" spans="1:6" x14ac:dyDescent="0.15">
      <c r="A8069" t="s">
        <v>2309</v>
      </c>
      <c r="B8069" t="s">
        <v>2313</v>
      </c>
      <c r="C8069">
        <v>28</v>
      </c>
      <c r="D8069" t="s">
        <v>2314</v>
      </c>
      <c r="E8069" t="s">
        <v>6090</v>
      </c>
      <c r="F8069" t="s">
        <v>6092</v>
      </c>
    </row>
    <row r="8070" spans="1:6" x14ac:dyDescent="0.15">
      <c r="A8070" t="s">
        <v>2309</v>
      </c>
      <c r="B8070" t="s">
        <v>2313</v>
      </c>
      <c r="C8070">
        <v>28</v>
      </c>
      <c r="D8070" t="s">
        <v>2314</v>
      </c>
      <c r="E8070" t="s">
        <v>6090</v>
      </c>
      <c r="F8070" t="s">
        <v>6093</v>
      </c>
    </row>
    <row r="8071" spans="1:6" x14ac:dyDescent="0.15">
      <c r="A8071" t="s">
        <v>2309</v>
      </c>
      <c r="B8071" t="s">
        <v>2313</v>
      </c>
      <c r="C8071">
        <v>28</v>
      </c>
      <c r="D8071" t="s">
        <v>2314</v>
      </c>
      <c r="E8071" t="s">
        <v>6090</v>
      </c>
      <c r="F8071" t="s">
        <v>4749</v>
      </c>
    </row>
    <row r="8072" spans="1:6" x14ac:dyDescent="0.15">
      <c r="A8072" t="s">
        <v>2309</v>
      </c>
      <c r="B8072" t="s">
        <v>2313</v>
      </c>
      <c r="C8072">
        <v>28</v>
      </c>
      <c r="D8072" t="s">
        <v>2314</v>
      </c>
      <c r="E8072" t="s">
        <v>6090</v>
      </c>
      <c r="F8072" t="s">
        <v>6094</v>
      </c>
    </row>
    <row r="8073" spans="1:6" x14ac:dyDescent="0.15">
      <c r="A8073" t="s">
        <v>2309</v>
      </c>
      <c r="B8073" t="s">
        <v>2313</v>
      </c>
      <c r="C8073">
        <v>28</v>
      </c>
      <c r="D8073" t="s">
        <v>2314</v>
      </c>
      <c r="E8073" t="s">
        <v>6090</v>
      </c>
      <c r="F8073" t="s">
        <v>6095</v>
      </c>
    </row>
    <row r="8074" spans="1:6" x14ac:dyDescent="0.15">
      <c r="A8074" t="s">
        <v>2309</v>
      </c>
      <c r="B8074" t="s">
        <v>2313</v>
      </c>
      <c r="C8074">
        <v>28</v>
      </c>
      <c r="D8074" t="s">
        <v>2314</v>
      </c>
      <c r="E8074" t="s">
        <v>6090</v>
      </c>
      <c r="F8074" t="s">
        <v>6096</v>
      </c>
    </row>
    <row r="8075" spans="1:6" x14ac:dyDescent="0.15">
      <c r="A8075" t="s">
        <v>2309</v>
      </c>
      <c r="B8075" t="s">
        <v>2313</v>
      </c>
      <c r="C8075">
        <v>28</v>
      </c>
      <c r="D8075" t="s">
        <v>2314</v>
      </c>
      <c r="E8075" t="s">
        <v>6090</v>
      </c>
      <c r="F8075" t="s">
        <v>6097</v>
      </c>
    </row>
    <row r="8076" spans="1:6" x14ac:dyDescent="0.15">
      <c r="A8076" t="s">
        <v>2309</v>
      </c>
      <c r="B8076" t="s">
        <v>2313</v>
      </c>
      <c r="C8076">
        <v>28</v>
      </c>
      <c r="D8076" t="s">
        <v>2314</v>
      </c>
      <c r="E8076" t="s">
        <v>6090</v>
      </c>
      <c r="F8076" t="s">
        <v>6098</v>
      </c>
    </row>
    <row r="8077" spans="1:6" x14ac:dyDescent="0.15">
      <c r="A8077" t="s">
        <v>2309</v>
      </c>
      <c r="B8077" t="s">
        <v>2313</v>
      </c>
      <c r="C8077">
        <v>28</v>
      </c>
      <c r="D8077" t="s">
        <v>2314</v>
      </c>
      <c r="E8077" t="s">
        <v>6090</v>
      </c>
      <c r="F8077" t="s">
        <v>6099</v>
      </c>
    </row>
    <row r="8078" spans="1:6" x14ac:dyDescent="0.15">
      <c r="A8078" t="s">
        <v>2309</v>
      </c>
      <c r="B8078" t="s">
        <v>2313</v>
      </c>
      <c r="C8078">
        <v>28</v>
      </c>
      <c r="D8078" t="s">
        <v>2314</v>
      </c>
      <c r="E8078" t="s">
        <v>6090</v>
      </c>
      <c r="F8078" t="s">
        <v>6100</v>
      </c>
    </row>
    <row r="8079" spans="1:6" x14ac:dyDescent="0.15">
      <c r="A8079" t="s">
        <v>2309</v>
      </c>
      <c r="B8079" t="s">
        <v>2313</v>
      </c>
      <c r="C8079">
        <v>28</v>
      </c>
      <c r="D8079" t="s">
        <v>2314</v>
      </c>
      <c r="E8079" t="s">
        <v>6090</v>
      </c>
      <c r="F8079" t="s">
        <v>6101</v>
      </c>
    </row>
    <row r="8080" spans="1:6" x14ac:dyDescent="0.15">
      <c r="A8080" t="s">
        <v>2309</v>
      </c>
      <c r="B8080" t="s">
        <v>2313</v>
      </c>
      <c r="C8080">
        <v>28</v>
      </c>
      <c r="D8080" t="s">
        <v>2314</v>
      </c>
      <c r="E8080" t="s">
        <v>6090</v>
      </c>
      <c r="F8080" t="s">
        <v>6102</v>
      </c>
    </row>
    <row r="8081" spans="1:6" x14ac:dyDescent="0.15">
      <c r="A8081" t="s">
        <v>2309</v>
      </c>
      <c r="B8081" t="s">
        <v>2313</v>
      </c>
      <c r="C8081">
        <v>28</v>
      </c>
      <c r="D8081" t="s">
        <v>2314</v>
      </c>
      <c r="E8081" t="s">
        <v>6090</v>
      </c>
      <c r="F8081" t="s">
        <v>6103</v>
      </c>
    </row>
    <row r="8082" spans="1:6" x14ac:dyDescent="0.15">
      <c r="A8082" t="s">
        <v>2309</v>
      </c>
      <c r="B8082" t="s">
        <v>2313</v>
      </c>
      <c r="C8082">
        <v>28</v>
      </c>
      <c r="D8082" t="s">
        <v>2314</v>
      </c>
      <c r="E8082" t="s">
        <v>6090</v>
      </c>
      <c r="F8082" t="s">
        <v>6104</v>
      </c>
    </row>
    <row r="8083" spans="1:6" x14ac:dyDescent="0.15">
      <c r="A8083" t="s">
        <v>2309</v>
      </c>
      <c r="B8083" t="s">
        <v>2313</v>
      </c>
      <c r="C8083">
        <v>28</v>
      </c>
      <c r="D8083" t="s">
        <v>2314</v>
      </c>
      <c r="E8083" t="s">
        <v>6090</v>
      </c>
      <c r="F8083" t="s">
        <v>6105</v>
      </c>
    </row>
    <row r="8084" spans="1:6" x14ac:dyDescent="0.15">
      <c r="A8084" t="s">
        <v>2309</v>
      </c>
      <c r="B8084" t="s">
        <v>2313</v>
      </c>
      <c r="C8084">
        <v>28</v>
      </c>
      <c r="D8084" t="s">
        <v>2314</v>
      </c>
      <c r="E8084" t="s">
        <v>6090</v>
      </c>
      <c r="F8084" t="s">
        <v>6106</v>
      </c>
    </row>
    <row r="8085" spans="1:6" x14ac:dyDescent="0.15">
      <c r="A8085" t="s">
        <v>2309</v>
      </c>
      <c r="B8085" t="s">
        <v>2313</v>
      </c>
      <c r="C8085">
        <v>28</v>
      </c>
      <c r="D8085" t="s">
        <v>2314</v>
      </c>
      <c r="E8085" t="s">
        <v>6090</v>
      </c>
      <c r="F8085" t="s">
        <v>6107</v>
      </c>
    </row>
    <row r="8086" spans="1:6" x14ac:dyDescent="0.15">
      <c r="A8086" t="s">
        <v>2309</v>
      </c>
      <c r="B8086" t="s">
        <v>2313</v>
      </c>
      <c r="C8086">
        <v>28</v>
      </c>
      <c r="D8086" t="s">
        <v>2314</v>
      </c>
      <c r="E8086" t="s">
        <v>6090</v>
      </c>
      <c r="F8086" t="s">
        <v>6108</v>
      </c>
    </row>
    <row r="8087" spans="1:6" x14ac:dyDescent="0.15">
      <c r="A8087" t="s">
        <v>2309</v>
      </c>
      <c r="B8087" t="s">
        <v>2313</v>
      </c>
      <c r="C8087">
        <v>28</v>
      </c>
      <c r="D8087" t="s">
        <v>2314</v>
      </c>
      <c r="E8087" t="s">
        <v>6090</v>
      </c>
      <c r="F8087" t="s">
        <v>6109</v>
      </c>
    </row>
    <row r="8088" spans="1:6" x14ac:dyDescent="0.15">
      <c r="A8088" t="s">
        <v>2309</v>
      </c>
      <c r="B8088" t="s">
        <v>2313</v>
      </c>
      <c r="C8088">
        <v>28</v>
      </c>
      <c r="D8088" t="s">
        <v>2314</v>
      </c>
      <c r="E8088" t="s">
        <v>6090</v>
      </c>
      <c r="F8088" t="s">
        <v>6110</v>
      </c>
    </row>
    <row r="8089" spans="1:6" x14ac:dyDescent="0.15">
      <c r="A8089" t="s">
        <v>2309</v>
      </c>
      <c r="B8089" t="s">
        <v>2313</v>
      </c>
      <c r="C8089">
        <v>28</v>
      </c>
      <c r="D8089" t="s">
        <v>2314</v>
      </c>
      <c r="E8089" t="s">
        <v>6090</v>
      </c>
      <c r="F8089" t="s">
        <v>6111</v>
      </c>
    </row>
    <row r="8090" spans="1:6" x14ac:dyDescent="0.15">
      <c r="A8090" t="s">
        <v>2309</v>
      </c>
      <c r="B8090" t="s">
        <v>2313</v>
      </c>
      <c r="C8090">
        <v>28</v>
      </c>
      <c r="D8090" t="s">
        <v>2314</v>
      </c>
      <c r="E8090" t="s">
        <v>6090</v>
      </c>
      <c r="F8090" t="s">
        <v>6112</v>
      </c>
    </row>
    <row r="8091" spans="1:6" x14ac:dyDescent="0.15">
      <c r="A8091" t="s">
        <v>2309</v>
      </c>
      <c r="B8091" t="s">
        <v>2313</v>
      </c>
      <c r="C8091">
        <v>28</v>
      </c>
      <c r="D8091" t="s">
        <v>2314</v>
      </c>
      <c r="E8091" t="s">
        <v>6090</v>
      </c>
      <c r="F8091" t="s">
        <v>6113</v>
      </c>
    </row>
    <row r="8092" spans="1:6" x14ac:dyDescent="0.15">
      <c r="A8092" t="s">
        <v>2318</v>
      </c>
      <c r="B8092" t="s">
        <v>811</v>
      </c>
      <c r="C8092">
        <v>28</v>
      </c>
      <c r="D8092" t="s">
        <v>2321</v>
      </c>
      <c r="E8092" t="s">
        <v>6114</v>
      </c>
      <c r="F8092" t="s">
        <v>6115</v>
      </c>
    </row>
    <row r="8093" spans="1:6" x14ac:dyDescent="0.15">
      <c r="A8093" t="s">
        <v>2318</v>
      </c>
      <c r="B8093" t="s">
        <v>811</v>
      </c>
      <c r="C8093">
        <v>28</v>
      </c>
      <c r="D8093" t="s">
        <v>2321</v>
      </c>
      <c r="E8093" t="s">
        <v>6114</v>
      </c>
      <c r="F8093" t="s">
        <v>6116</v>
      </c>
    </row>
    <row r="8094" spans="1:6" x14ac:dyDescent="0.15">
      <c r="A8094" t="s">
        <v>2318</v>
      </c>
      <c r="B8094" t="s">
        <v>811</v>
      </c>
      <c r="C8094">
        <v>28</v>
      </c>
      <c r="D8094" t="s">
        <v>2321</v>
      </c>
      <c r="E8094" t="s">
        <v>6114</v>
      </c>
      <c r="F8094" t="s">
        <v>6117</v>
      </c>
    </row>
    <row r="8095" spans="1:6" x14ac:dyDescent="0.15">
      <c r="A8095" t="s">
        <v>2318</v>
      </c>
      <c r="B8095" t="s">
        <v>811</v>
      </c>
      <c r="C8095">
        <v>28</v>
      </c>
      <c r="D8095" t="s">
        <v>2321</v>
      </c>
      <c r="E8095" t="s">
        <v>6114</v>
      </c>
      <c r="F8095" t="s">
        <v>6118</v>
      </c>
    </row>
    <row r="8096" spans="1:6" x14ac:dyDescent="0.15">
      <c r="A8096" t="s">
        <v>2318</v>
      </c>
      <c r="B8096" t="s">
        <v>811</v>
      </c>
      <c r="C8096">
        <v>28</v>
      </c>
      <c r="D8096" t="s">
        <v>2321</v>
      </c>
      <c r="E8096" t="s">
        <v>6114</v>
      </c>
      <c r="F8096" t="s">
        <v>6119</v>
      </c>
    </row>
    <row r="8097" spans="1:6" x14ac:dyDescent="0.15">
      <c r="A8097" t="s">
        <v>2318</v>
      </c>
      <c r="B8097" t="s">
        <v>811</v>
      </c>
      <c r="C8097">
        <v>28</v>
      </c>
      <c r="D8097" t="s">
        <v>2321</v>
      </c>
      <c r="E8097" t="s">
        <v>6114</v>
      </c>
      <c r="F8097" t="s">
        <v>6120</v>
      </c>
    </row>
    <row r="8098" spans="1:6" x14ac:dyDescent="0.15">
      <c r="A8098" t="s">
        <v>2318</v>
      </c>
      <c r="B8098" t="s">
        <v>811</v>
      </c>
      <c r="C8098">
        <v>28</v>
      </c>
      <c r="D8098" t="s">
        <v>2321</v>
      </c>
      <c r="E8098" t="s">
        <v>6114</v>
      </c>
      <c r="F8098" t="s">
        <v>4820</v>
      </c>
    </row>
    <row r="8099" spans="1:6" x14ac:dyDescent="0.15">
      <c r="A8099" t="s">
        <v>2318</v>
      </c>
      <c r="B8099" t="s">
        <v>811</v>
      </c>
      <c r="C8099">
        <v>28</v>
      </c>
      <c r="D8099" t="s">
        <v>2321</v>
      </c>
      <c r="E8099" t="s">
        <v>6114</v>
      </c>
      <c r="F8099" t="s">
        <v>6121</v>
      </c>
    </row>
    <row r="8100" spans="1:6" x14ac:dyDescent="0.15">
      <c r="A8100" t="s">
        <v>2318</v>
      </c>
      <c r="B8100" t="s">
        <v>811</v>
      </c>
      <c r="C8100">
        <v>28</v>
      </c>
      <c r="D8100" t="s">
        <v>2321</v>
      </c>
      <c r="E8100" t="s">
        <v>6114</v>
      </c>
      <c r="F8100" t="s">
        <v>6122</v>
      </c>
    </row>
    <row r="8101" spans="1:6" x14ac:dyDescent="0.15">
      <c r="A8101" t="s">
        <v>2318</v>
      </c>
      <c r="B8101" t="s">
        <v>811</v>
      </c>
      <c r="C8101">
        <v>28</v>
      </c>
      <c r="D8101" t="s">
        <v>2321</v>
      </c>
      <c r="E8101" t="s">
        <v>6114</v>
      </c>
      <c r="F8101" t="s">
        <v>6123</v>
      </c>
    </row>
    <row r="8102" spans="1:6" x14ac:dyDescent="0.15">
      <c r="A8102" t="s">
        <v>2318</v>
      </c>
      <c r="B8102" t="s">
        <v>811</v>
      </c>
      <c r="C8102">
        <v>28</v>
      </c>
      <c r="D8102" t="s">
        <v>2321</v>
      </c>
      <c r="E8102" t="s">
        <v>6114</v>
      </c>
      <c r="F8102" t="s">
        <v>6124</v>
      </c>
    </row>
    <row r="8103" spans="1:6" x14ac:dyDescent="0.15">
      <c r="A8103" t="s">
        <v>2318</v>
      </c>
      <c r="B8103" t="s">
        <v>811</v>
      </c>
      <c r="C8103">
        <v>28</v>
      </c>
      <c r="D8103" t="s">
        <v>2321</v>
      </c>
      <c r="E8103" t="s">
        <v>6114</v>
      </c>
      <c r="F8103" t="s">
        <v>6125</v>
      </c>
    </row>
    <row r="8104" spans="1:6" x14ac:dyDescent="0.15">
      <c r="A8104" t="s">
        <v>2318</v>
      </c>
      <c r="B8104" t="s">
        <v>811</v>
      </c>
      <c r="C8104">
        <v>28</v>
      </c>
      <c r="D8104" t="s">
        <v>2321</v>
      </c>
      <c r="E8104" t="s">
        <v>6114</v>
      </c>
      <c r="F8104" t="s">
        <v>6126</v>
      </c>
    </row>
    <row r="8105" spans="1:6" x14ac:dyDescent="0.15">
      <c r="A8105" t="s">
        <v>2318</v>
      </c>
      <c r="B8105" t="s">
        <v>811</v>
      </c>
      <c r="C8105">
        <v>28</v>
      </c>
      <c r="D8105" t="s">
        <v>2321</v>
      </c>
      <c r="E8105" t="s">
        <v>6114</v>
      </c>
      <c r="F8105" t="s">
        <v>4900</v>
      </c>
    </row>
    <row r="8106" spans="1:6" x14ac:dyDescent="0.15">
      <c r="A8106" t="s">
        <v>2318</v>
      </c>
      <c r="B8106" t="s">
        <v>811</v>
      </c>
      <c r="C8106">
        <v>28</v>
      </c>
      <c r="D8106" t="s">
        <v>2321</v>
      </c>
      <c r="E8106" t="s">
        <v>6114</v>
      </c>
      <c r="F8106" t="s">
        <v>4149</v>
      </c>
    </row>
    <row r="8107" spans="1:6" x14ac:dyDescent="0.15">
      <c r="A8107" t="s">
        <v>2318</v>
      </c>
      <c r="B8107" t="s">
        <v>811</v>
      </c>
      <c r="C8107">
        <v>28</v>
      </c>
      <c r="D8107" t="s">
        <v>2321</v>
      </c>
      <c r="E8107" t="s">
        <v>6114</v>
      </c>
      <c r="F8107" t="s">
        <v>4383</v>
      </c>
    </row>
    <row r="8108" spans="1:6" x14ac:dyDescent="0.15">
      <c r="A8108" t="s">
        <v>2318</v>
      </c>
      <c r="B8108" t="s">
        <v>811</v>
      </c>
      <c r="C8108">
        <v>28</v>
      </c>
      <c r="D8108" t="s">
        <v>2321</v>
      </c>
      <c r="E8108" t="s">
        <v>6114</v>
      </c>
      <c r="F8108" t="s">
        <v>6127</v>
      </c>
    </row>
    <row r="8109" spans="1:6" x14ac:dyDescent="0.15">
      <c r="A8109" t="s">
        <v>2318</v>
      </c>
      <c r="B8109" t="s">
        <v>811</v>
      </c>
      <c r="C8109">
        <v>28</v>
      </c>
      <c r="D8109" t="s">
        <v>2321</v>
      </c>
      <c r="E8109" t="s">
        <v>6114</v>
      </c>
      <c r="F8109" t="s">
        <v>6128</v>
      </c>
    </row>
    <row r="8110" spans="1:6" x14ac:dyDescent="0.15">
      <c r="A8110" t="s">
        <v>2318</v>
      </c>
      <c r="B8110" t="s">
        <v>811</v>
      </c>
      <c r="C8110">
        <v>28</v>
      </c>
      <c r="D8110" t="s">
        <v>2321</v>
      </c>
      <c r="E8110" t="s">
        <v>6114</v>
      </c>
      <c r="F8110" t="s">
        <v>4409</v>
      </c>
    </row>
    <row r="8111" spans="1:6" x14ac:dyDescent="0.15">
      <c r="A8111" t="s">
        <v>2318</v>
      </c>
      <c r="B8111" t="s">
        <v>811</v>
      </c>
      <c r="C8111">
        <v>28</v>
      </c>
      <c r="D8111" t="s">
        <v>2321</v>
      </c>
      <c r="E8111" t="s">
        <v>6114</v>
      </c>
      <c r="F8111" t="s">
        <v>5008</v>
      </c>
    </row>
    <row r="8112" spans="1:6" x14ac:dyDescent="0.15">
      <c r="A8112" t="s">
        <v>2318</v>
      </c>
      <c r="B8112" t="s">
        <v>811</v>
      </c>
      <c r="C8112">
        <v>28</v>
      </c>
      <c r="D8112" t="s">
        <v>2321</v>
      </c>
      <c r="E8112" t="s">
        <v>6114</v>
      </c>
      <c r="F8112" t="s">
        <v>6129</v>
      </c>
    </row>
    <row r="8113" spans="1:6" x14ac:dyDescent="0.15">
      <c r="A8113" t="s">
        <v>2318</v>
      </c>
      <c r="B8113" t="s">
        <v>811</v>
      </c>
      <c r="C8113">
        <v>28</v>
      </c>
      <c r="D8113" t="s">
        <v>2321</v>
      </c>
      <c r="E8113" t="s">
        <v>6114</v>
      </c>
      <c r="F8113" t="s">
        <v>5135</v>
      </c>
    </row>
    <row r="8114" spans="1:6" x14ac:dyDescent="0.15">
      <c r="A8114" t="s">
        <v>2318</v>
      </c>
      <c r="B8114" t="s">
        <v>811</v>
      </c>
      <c r="C8114">
        <v>28</v>
      </c>
      <c r="D8114" t="s">
        <v>2321</v>
      </c>
      <c r="E8114" t="s">
        <v>6114</v>
      </c>
      <c r="F8114" t="s">
        <v>4431</v>
      </c>
    </row>
    <row r="8115" spans="1:6" x14ac:dyDescent="0.15">
      <c r="A8115" t="s">
        <v>2318</v>
      </c>
      <c r="B8115" t="s">
        <v>811</v>
      </c>
      <c r="C8115">
        <v>28</v>
      </c>
      <c r="D8115" t="s">
        <v>2321</v>
      </c>
      <c r="E8115" t="s">
        <v>6114</v>
      </c>
      <c r="F8115" t="s">
        <v>6130</v>
      </c>
    </row>
    <row r="8116" spans="1:6" x14ac:dyDescent="0.15">
      <c r="A8116" t="s">
        <v>2318</v>
      </c>
      <c r="B8116" t="s">
        <v>811</v>
      </c>
      <c r="C8116">
        <v>28</v>
      </c>
      <c r="D8116" t="s">
        <v>2321</v>
      </c>
      <c r="E8116" t="s">
        <v>6114</v>
      </c>
      <c r="F8116" t="s">
        <v>6131</v>
      </c>
    </row>
    <row r="8117" spans="1:6" x14ac:dyDescent="0.15">
      <c r="A8117" t="s">
        <v>2318</v>
      </c>
      <c r="B8117" t="s">
        <v>811</v>
      </c>
      <c r="C8117">
        <v>28</v>
      </c>
      <c r="D8117" t="s">
        <v>2321</v>
      </c>
      <c r="E8117" t="s">
        <v>6114</v>
      </c>
      <c r="F8117" t="s">
        <v>4125</v>
      </c>
    </row>
    <row r="8118" spans="1:6" x14ac:dyDescent="0.15">
      <c r="A8118" t="s">
        <v>2318</v>
      </c>
      <c r="B8118" t="s">
        <v>811</v>
      </c>
      <c r="C8118">
        <v>28</v>
      </c>
      <c r="D8118" t="s">
        <v>2321</v>
      </c>
      <c r="E8118" t="s">
        <v>6114</v>
      </c>
      <c r="F8118" t="s">
        <v>4758</v>
      </c>
    </row>
    <row r="8119" spans="1:6" x14ac:dyDescent="0.15">
      <c r="A8119" t="s">
        <v>2318</v>
      </c>
      <c r="B8119" t="s">
        <v>811</v>
      </c>
      <c r="C8119">
        <v>28</v>
      </c>
      <c r="D8119" t="s">
        <v>2321</v>
      </c>
      <c r="E8119" t="s">
        <v>6114</v>
      </c>
      <c r="F8119" t="s">
        <v>4215</v>
      </c>
    </row>
    <row r="8120" spans="1:6" x14ac:dyDescent="0.15">
      <c r="A8120" t="s">
        <v>2318</v>
      </c>
      <c r="B8120" t="s">
        <v>811</v>
      </c>
      <c r="C8120">
        <v>28</v>
      </c>
      <c r="D8120" t="s">
        <v>2321</v>
      </c>
      <c r="E8120" t="s">
        <v>6114</v>
      </c>
      <c r="F8120" t="s">
        <v>4259</v>
      </c>
    </row>
    <row r="8121" spans="1:6" x14ac:dyDescent="0.15">
      <c r="A8121" t="s">
        <v>2324</v>
      </c>
      <c r="B8121" t="s">
        <v>2327</v>
      </c>
      <c r="C8121">
        <v>24</v>
      </c>
      <c r="D8121" t="s">
        <v>44</v>
      </c>
      <c r="E8121" t="s">
        <v>4150</v>
      </c>
      <c r="F8121" t="s">
        <v>4151</v>
      </c>
    </row>
    <row r="8122" spans="1:6" x14ac:dyDescent="0.15">
      <c r="A8122" t="s">
        <v>2324</v>
      </c>
      <c r="B8122" t="s">
        <v>2327</v>
      </c>
      <c r="C8122">
        <v>24</v>
      </c>
      <c r="D8122" t="s">
        <v>44</v>
      </c>
      <c r="E8122" t="s">
        <v>4150</v>
      </c>
      <c r="F8122" t="s">
        <v>4152</v>
      </c>
    </row>
    <row r="8123" spans="1:6" x14ac:dyDescent="0.15">
      <c r="A8123" t="s">
        <v>2324</v>
      </c>
      <c r="B8123" t="s">
        <v>2327</v>
      </c>
      <c r="C8123">
        <v>24</v>
      </c>
      <c r="D8123" t="s">
        <v>44</v>
      </c>
      <c r="E8123" t="s">
        <v>4150</v>
      </c>
      <c r="F8123" t="s">
        <v>4153</v>
      </c>
    </row>
    <row r="8124" spans="1:6" x14ac:dyDescent="0.15">
      <c r="A8124" t="s">
        <v>2324</v>
      </c>
      <c r="B8124" t="s">
        <v>2327</v>
      </c>
      <c r="C8124">
        <v>24</v>
      </c>
      <c r="D8124" t="s">
        <v>44</v>
      </c>
      <c r="E8124" t="s">
        <v>4150</v>
      </c>
      <c r="F8124" t="s">
        <v>4154</v>
      </c>
    </row>
    <row r="8125" spans="1:6" x14ac:dyDescent="0.15">
      <c r="A8125" t="s">
        <v>2324</v>
      </c>
      <c r="B8125" t="s">
        <v>2327</v>
      </c>
      <c r="C8125">
        <v>24</v>
      </c>
      <c r="D8125" t="s">
        <v>44</v>
      </c>
      <c r="E8125" t="s">
        <v>4150</v>
      </c>
      <c r="F8125" t="s">
        <v>4155</v>
      </c>
    </row>
    <row r="8126" spans="1:6" x14ac:dyDescent="0.15">
      <c r="A8126" t="s">
        <v>2324</v>
      </c>
      <c r="B8126" t="s">
        <v>2327</v>
      </c>
      <c r="C8126">
        <v>24</v>
      </c>
      <c r="D8126" t="s">
        <v>44</v>
      </c>
      <c r="E8126" t="s">
        <v>4150</v>
      </c>
      <c r="F8126" t="s">
        <v>4156</v>
      </c>
    </row>
    <row r="8127" spans="1:6" x14ac:dyDescent="0.15">
      <c r="A8127" t="s">
        <v>2324</v>
      </c>
      <c r="B8127" t="s">
        <v>2327</v>
      </c>
      <c r="C8127">
        <v>24</v>
      </c>
      <c r="D8127" t="s">
        <v>44</v>
      </c>
      <c r="E8127" t="s">
        <v>4150</v>
      </c>
      <c r="F8127" t="s">
        <v>4157</v>
      </c>
    </row>
    <row r="8128" spans="1:6" x14ac:dyDescent="0.15">
      <c r="A8128" t="s">
        <v>2324</v>
      </c>
      <c r="B8128" t="s">
        <v>2327</v>
      </c>
      <c r="C8128">
        <v>24</v>
      </c>
      <c r="D8128" t="s">
        <v>44</v>
      </c>
      <c r="E8128" t="s">
        <v>4150</v>
      </c>
      <c r="F8128" t="s">
        <v>4158</v>
      </c>
    </row>
    <row r="8129" spans="1:6" x14ac:dyDescent="0.15">
      <c r="A8129" t="s">
        <v>2324</v>
      </c>
      <c r="B8129" t="s">
        <v>2327</v>
      </c>
      <c r="C8129">
        <v>24</v>
      </c>
      <c r="D8129" t="s">
        <v>44</v>
      </c>
      <c r="E8129" t="s">
        <v>4150</v>
      </c>
      <c r="F8129" t="s">
        <v>4159</v>
      </c>
    </row>
    <row r="8130" spans="1:6" x14ac:dyDescent="0.15">
      <c r="A8130" t="s">
        <v>2324</v>
      </c>
      <c r="B8130" t="s">
        <v>2327</v>
      </c>
      <c r="C8130">
        <v>24</v>
      </c>
      <c r="D8130" t="s">
        <v>44</v>
      </c>
      <c r="E8130" t="s">
        <v>4150</v>
      </c>
      <c r="F8130" t="s">
        <v>4160</v>
      </c>
    </row>
    <row r="8131" spans="1:6" x14ac:dyDescent="0.15">
      <c r="A8131" t="s">
        <v>2324</v>
      </c>
      <c r="B8131" t="s">
        <v>2327</v>
      </c>
      <c r="C8131">
        <v>24</v>
      </c>
      <c r="D8131" t="s">
        <v>44</v>
      </c>
      <c r="E8131" t="s">
        <v>4150</v>
      </c>
      <c r="F8131" t="s">
        <v>4161</v>
      </c>
    </row>
    <row r="8132" spans="1:6" x14ac:dyDescent="0.15">
      <c r="A8132" t="s">
        <v>2324</v>
      </c>
      <c r="B8132" t="s">
        <v>2327</v>
      </c>
      <c r="C8132">
        <v>24</v>
      </c>
      <c r="D8132" t="s">
        <v>44</v>
      </c>
      <c r="E8132" t="s">
        <v>4150</v>
      </c>
      <c r="F8132" t="s">
        <v>4162</v>
      </c>
    </row>
    <row r="8133" spans="1:6" x14ac:dyDescent="0.15">
      <c r="A8133" t="s">
        <v>2324</v>
      </c>
      <c r="B8133" t="s">
        <v>2327</v>
      </c>
      <c r="C8133">
        <v>24</v>
      </c>
      <c r="D8133" t="s">
        <v>44</v>
      </c>
      <c r="E8133" t="s">
        <v>4150</v>
      </c>
      <c r="F8133" t="s">
        <v>4163</v>
      </c>
    </row>
    <row r="8134" spans="1:6" x14ac:dyDescent="0.15">
      <c r="A8134" t="s">
        <v>2324</v>
      </c>
      <c r="B8134" t="s">
        <v>2327</v>
      </c>
      <c r="C8134">
        <v>24</v>
      </c>
      <c r="D8134" t="s">
        <v>44</v>
      </c>
      <c r="E8134" t="s">
        <v>4150</v>
      </c>
      <c r="F8134" t="s">
        <v>4164</v>
      </c>
    </row>
    <row r="8135" spans="1:6" x14ac:dyDescent="0.15">
      <c r="A8135" t="s">
        <v>2324</v>
      </c>
      <c r="B8135" t="s">
        <v>2327</v>
      </c>
      <c r="C8135">
        <v>24</v>
      </c>
      <c r="D8135" t="s">
        <v>44</v>
      </c>
      <c r="E8135" t="s">
        <v>4150</v>
      </c>
      <c r="F8135" t="s">
        <v>4156</v>
      </c>
    </row>
    <row r="8136" spans="1:6" x14ac:dyDescent="0.15">
      <c r="A8136" t="s">
        <v>2324</v>
      </c>
      <c r="B8136" t="s">
        <v>2327</v>
      </c>
      <c r="C8136">
        <v>24</v>
      </c>
      <c r="D8136" t="s">
        <v>44</v>
      </c>
      <c r="E8136" t="s">
        <v>4150</v>
      </c>
      <c r="F8136" t="s">
        <v>4165</v>
      </c>
    </row>
    <row r="8137" spans="1:6" x14ac:dyDescent="0.15">
      <c r="A8137" t="s">
        <v>2324</v>
      </c>
      <c r="B8137" t="s">
        <v>2327</v>
      </c>
      <c r="C8137">
        <v>24</v>
      </c>
      <c r="D8137" t="s">
        <v>44</v>
      </c>
      <c r="E8137" t="s">
        <v>4150</v>
      </c>
      <c r="F8137" t="s">
        <v>4166</v>
      </c>
    </row>
    <row r="8138" spans="1:6" x14ac:dyDescent="0.15">
      <c r="A8138" t="s">
        <v>2324</v>
      </c>
      <c r="B8138" t="s">
        <v>2327</v>
      </c>
      <c r="C8138">
        <v>24</v>
      </c>
      <c r="D8138" t="s">
        <v>44</v>
      </c>
      <c r="E8138" t="s">
        <v>4150</v>
      </c>
      <c r="F8138" t="s">
        <v>4167</v>
      </c>
    </row>
    <row r="8139" spans="1:6" x14ac:dyDescent="0.15">
      <c r="A8139" t="s">
        <v>2324</v>
      </c>
      <c r="B8139" t="s">
        <v>2327</v>
      </c>
      <c r="C8139">
        <v>24</v>
      </c>
      <c r="D8139" t="s">
        <v>44</v>
      </c>
      <c r="E8139" t="s">
        <v>4150</v>
      </c>
      <c r="F8139" t="s">
        <v>4154</v>
      </c>
    </row>
    <row r="8140" spans="1:6" x14ac:dyDescent="0.15">
      <c r="A8140" t="s">
        <v>2324</v>
      </c>
      <c r="B8140" t="s">
        <v>2327</v>
      </c>
      <c r="C8140">
        <v>24</v>
      </c>
      <c r="D8140" t="s">
        <v>44</v>
      </c>
      <c r="E8140" t="s">
        <v>4150</v>
      </c>
      <c r="F8140" t="s">
        <v>4168</v>
      </c>
    </row>
    <row r="8141" spans="1:6" x14ac:dyDescent="0.15">
      <c r="A8141" t="s">
        <v>2324</v>
      </c>
      <c r="B8141" t="s">
        <v>2327</v>
      </c>
      <c r="C8141">
        <v>24</v>
      </c>
      <c r="D8141" t="s">
        <v>44</v>
      </c>
      <c r="E8141" t="s">
        <v>4150</v>
      </c>
      <c r="F8141" t="s">
        <v>4169</v>
      </c>
    </row>
    <row r="8142" spans="1:6" x14ac:dyDescent="0.15">
      <c r="A8142" t="s">
        <v>2324</v>
      </c>
      <c r="B8142" t="s">
        <v>2327</v>
      </c>
      <c r="C8142">
        <v>24</v>
      </c>
      <c r="D8142" t="s">
        <v>44</v>
      </c>
      <c r="E8142" t="s">
        <v>4150</v>
      </c>
      <c r="F8142" t="s">
        <v>4170</v>
      </c>
    </row>
    <row r="8143" spans="1:6" x14ac:dyDescent="0.15">
      <c r="A8143" t="s">
        <v>2324</v>
      </c>
      <c r="B8143" t="s">
        <v>2327</v>
      </c>
      <c r="C8143">
        <v>24</v>
      </c>
      <c r="D8143" t="s">
        <v>44</v>
      </c>
      <c r="E8143" t="s">
        <v>4150</v>
      </c>
      <c r="F8143" t="s">
        <v>4171</v>
      </c>
    </row>
    <row r="8144" spans="1:6" x14ac:dyDescent="0.15">
      <c r="A8144" t="s">
        <v>2324</v>
      </c>
      <c r="B8144" t="s">
        <v>2327</v>
      </c>
      <c r="C8144">
        <v>24</v>
      </c>
      <c r="D8144" t="s">
        <v>44</v>
      </c>
      <c r="E8144" t="s">
        <v>4150</v>
      </c>
      <c r="F8144" t="s">
        <v>4172</v>
      </c>
    </row>
    <row r="8145" spans="1:6" x14ac:dyDescent="0.15">
      <c r="A8145" t="s">
        <v>2324</v>
      </c>
      <c r="B8145" t="s">
        <v>2327</v>
      </c>
      <c r="C8145">
        <v>24</v>
      </c>
      <c r="D8145" t="s">
        <v>44</v>
      </c>
      <c r="E8145" t="s">
        <v>4150</v>
      </c>
      <c r="F8145" t="s">
        <v>4173</v>
      </c>
    </row>
    <row r="8146" spans="1:6" x14ac:dyDescent="0.15">
      <c r="A8146" t="s">
        <v>2324</v>
      </c>
      <c r="B8146" t="s">
        <v>2327</v>
      </c>
      <c r="C8146">
        <v>24</v>
      </c>
      <c r="D8146" t="s">
        <v>44</v>
      </c>
      <c r="E8146" t="s">
        <v>4150</v>
      </c>
      <c r="F8146" t="s">
        <v>4174</v>
      </c>
    </row>
    <row r="8147" spans="1:6" x14ac:dyDescent="0.15">
      <c r="A8147" t="s">
        <v>2324</v>
      </c>
      <c r="B8147" t="s">
        <v>2327</v>
      </c>
      <c r="C8147">
        <v>24</v>
      </c>
      <c r="D8147" t="s">
        <v>44</v>
      </c>
      <c r="E8147" t="s">
        <v>4150</v>
      </c>
      <c r="F8147" t="s">
        <v>4175</v>
      </c>
    </row>
    <row r="8148" spans="1:6" x14ac:dyDescent="0.15">
      <c r="A8148" t="s">
        <v>2324</v>
      </c>
      <c r="B8148" t="s">
        <v>2327</v>
      </c>
      <c r="C8148">
        <v>24</v>
      </c>
      <c r="D8148" t="s">
        <v>44</v>
      </c>
      <c r="E8148" t="s">
        <v>4150</v>
      </c>
      <c r="F8148" t="s">
        <v>4176</v>
      </c>
    </row>
    <row r="8149" spans="1:6" x14ac:dyDescent="0.15">
      <c r="A8149" t="s">
        <v>2324</v>
      </c>
      <c r="B8149" t="s">
        <v>2327</v>
      </c>
      <c r="C8149">
        <v>24</v>
      </c>
      <c r="D8149" t="s">
        <v>44</v>
      </c>
      <c r="E8149" t="s">
        <v>4150</v>
      </c>
      <c r="F8149" t="s">
        <v>4177</v>
      </c>
    </row>
    <row r="8150" spans="1:6" x14ac:dyDescent="0.15">
      <c r="A8150" t="s">
        <v>2324</v>
      </c>
      <c r="B8150" t="s">
        <v>2327</v>
      </c>
      <c r="C8150">
        <v>24</v>
      </c>
      <c r="D8150" t="s">
        <v>44</v>
      </c>
      <c r="E8150" t="s">
        <v>4150</v>
      </c>
      <c r="F8150" t="s">
        <v>4178</v>
      </c>
    </row>
    <row r="8151" spans="1:6" x14ac:dyDescent="0.15">
      <c r="A8151" t="s">
        <v>2324</v>
      </c>
      <c r="B8151" t="s">
        <v>2327</v>
      </c>
      <c r="C8151">
        <v>24</v>
      </c>
      <c r="D8151" t="s">
        <v>44</v>
      </c>
      <c r="E8151" t="s">
        <v>4150</v>
      </c>
      <c r="F8151" t="s">
        <v>4179</v>
      </c>
    </row>
    <row r="8152" spans="1:6" x14ac:dyDescent="0.15">
      <c r="A8152" t="s">
        <v>2324</v>
      </c>
      <c r="B8152" t="s">
        <v>2327</v>
      </c>
      <c r="C8152">
        <v>24</v>
      </c>
      <c r="D8152" t="s">
        <v>44</v>
      </c>
      <c r="E8152" t="s">
        <v>4150</v>
      </c>
      <c r="F8152" t="s">
        <v>4180</v>
      </c>
    </row>
    <row r="8153" spans="1:6" x14ac:dyDescent="0.15">
      <c r="A8153" t="s">
        <v>2324</v>
      </c>
      <c r="B8153" t="s">
        <v>2327</v>
      </c>
      <c r="C8153">
        <v>24</v>
      </c>
      <c r="D8153" t="s">
        <v>44</v>
      </c>
      <c r="E8153" t="s">
        <v>4150</v>
      </c>
      <c r="F8153" t="s">
        <v>4181</v>
      </c>
    </row>
    <row r="8154" spans="1:6" x14ac:dyDescent="0.15">
      <c r="A8154" t="s">
        <v>2324</v>
      </c>
      <c r="B8154" t="s">
        <v>2327</v>
      </c>
      <c r="C8154">
        <v>24</v>
      </c>
      <c r="D8154" t="s">
        <v>44</v>
      </c>
      <c r="E8154" t="s">
        <v>4150</v>
      </c>
      <c r="F8154" t="s">
        <v>4182</v>
      </c>
    </row>
    <row r="8155" spans="1:6" x14ac:dyDescent="0.15">
      <c r="A8155" t="s">
        <v>2324</v>
      </c>
      <c r="B8155" t="s">
        <v>2327</v>
      </c>
      <c r="C8155">
        <v>24</v>
      </c>
      <c r="D8155" t="s">
        <v>44</v>
      </c>
      <c r="E8155" t="s">
        <v>4150</v>
      </c>
      <c r="F8155" t="s">
        <v>4183</v>
      </c>
    </row>
    <row r="8156" spans="1:6" x14ac:dyDescent="0.15">
      <c r="A8156" t="s">
        <v>2324</v>
      </c>
      <c r="B8156" t="s">
        <v>2327</v>
      </c>
      <c r="C8156">
        <v>24</v>
      </c>
      <c r="D8156" t="s">
        <v>44</v>
      </c>
      <c r="E8156" t="s">
        <v>4150</v>
      </c>
      <c r="F8156" t="s">
        <v>4184</v>
      </c>
    </row>
    <row r="8157" spans="1:6" x14ac:dyDescent="0.15">
      <c r="A8157" t="s">
        <v>2324</v>
      </c>
      <c r="B8157" t="s">
        <v>2327</v>
      </c>
      <c r="C8157">
        <v>24</v>
      </c>
      <c r="D8157" t="s">
        <v>44</v>
      </c>
      <c r="E8157" t="s">
        <v>4150</v>
      </c>
      <c r="F8157" t="s">
        <v>4185</v>
      </c>
    </row>
    <row r="8158" spans="1:6" x14ac:dyDescent="0.15">
      <c r="A8158" t="s">
        <v>2330</v>
      </c>
      <c r="B8158" t="s">
        <v>2334</v>
      </c>
      <c r="C8158">
        <v>28</v>
      </c>
      <c r="D8158" t="s">
        <v>2335</v>
      </c>
      <c r="E8158" t="s">
        <v>6132</v>
      </c>
      <c r="F8158" t="s">
        <v>4285</v>
      </c>
    </row>
    <row r="8159" spans="1:6" x14ac:dyDescent="0.15">
      <c r="A8159" t="s">
        <v>2330</v>
      </c>
      <c r="B8159" t="s">
        <v>2334</v>
      </c>
      <c r="C8159">
        <v>28</v>
      </c>
      <c r="D8159" t="s">
        <v>2335</v>
      </c>
      <c r="E8159" t="s">
        <v>6132</v>
      </c>
      <c r="F8159" t="s">
        <v>4249</v>
      </c>
    </row>
    <row r="8160" spans="1:6" x14ac:dyDescent="0.15">
      <c r="A8160" t="s">
        <v>2330</v>
      </c>
      <c r="B8160" t="s">
        <v>2334</v>
      </c>
      <c r="C8160">
        <v>28</v>
      </c>
      <c r="D8160" t="s">
        <v>2335</v>
      </c>
      <c r="E8160" t="s">
        <v>6132</v>
      </c>
      <c r="F8160" t="s">
        <v>6133</v>
      </c>
    </row>
    <row r="8161" spans="1:6" x14ac:dyDescent="0.15">
      <c r="A8161" t="s">
        <v>2330</v>
      </c>
      <c r="B8161" t="s">
        <v>2334</v>
      </c>
      <c r="C8161">
        <v>28</v>
      </c>
      <c r="D8161" t="s">
        <v>2335</v>
      </c>
      <c r="E8161" t="s">
        <v>6132</v>
      </c>
      <c r="F8161" t="s">
        <v>4248</v>
      </c>
    </row>
    <row r="8162" spans="1:6" x14ac:dyDescent="0.15">
      <c r="A8162" t="s">
        <v>2330</v>
      </c>
      <c r="B8162" t="s">
        <v>2334</v>
      </c>
      <c r="C8162">
        <v>28</v>
      </c>
      <c r="D8162" t="s">
        <v>2335</v>
      </c>
      <c r="E8162" t="s">
        <v>6132</v>
      </c>
      <c r="F8162" t="s">
        <v>4759</v>
      </c>
    </row>
    <row r="8163" spans="1:6" x14ac:dyDescent="0.15">
      <c r="A8163" t="s">
        <v>2330</v>
      </c>
      <c r="B8163" t="s">
        <v>2334</v>
      </c>
      <c r="C8163">
        <v>28</v>
      </c>
      <c r="D8163" t="s">
        <v>2335</v>
      </c>
      <c r="E8163" t="s">
        <v>6132</v>
      </c>
      <c r="F8163" t="s">
        <v>6134</v>
      </c>
    </row>
    <row r="8164" spans="1:6" x14ac:dyDescent="0.15">
      <c r="A8164" t="s">
        <v>2330</v>
      </c>
      <c r="B8164" t="s">
        <v>2334</v>
      </c>
      <c r="C8164">
        <v>28</v>
      </c>
      <c r="D8164" t="s">
        <v>2335</v>
      </c>
      <c r="E8164" t="s">
        <v>6132</v>
      </c>
      <c r="F8164" t="s">
        <v>6135</v>
      </c>
    </row>
    <row r="8165" spans="1:6" x14ac:dyDescent="0.15">
      <c r="A8165" t="s">
        <v>2330</v>
      </c>
      <c r="B8165" t="s">
        <v>2334</v>
      </c>
      <c r="C8165">
        <v>28</v>
      </c>
      <c r="D8165" t="s">
        <v>2335</v>
      </c>
      <c r="E8165" t="s">
        <v>6132</v>
      </c>
      <c r="F8165" t="s">
        <v>4755</v>
      </c>
    </row>
    <row r="8166" spans="1:6" x14ac:dyDescent="0.15">
      <c r="A8166" t="s">
        <v>2330</v>
      </c>
      <c r="B8166" t="s">
        <v>2334</v>
      </c>
      <c r="C8166">
        <v>28</v>
      </c>
      <c r="D8166" t="s">
        <v>2335</v>
      </c>
      <c r="E8166" t="s">
        <v>6132</v>
      </c>
      <c r="F8166" t="s">
        <v>6136</v>
      </c>
    </row>
    <row r="8167" spans="1:6" x14ac:dyDescent="0.15">
      <c r="A8167" t="s">
        <v>2330</v>
      </c>
      <c r="B8167" t="s">
        <v>2334</v>
      </c>
      <c r="C8167">
        <v>28</v>
      </c>
      <c r="D8167" t="s">
        <v>2335</v>
      </c>
      <c r="E8167" t="s">
        <v>6132</v>
      </c>
      <c r="F8167" t="s">
        <v>6137</v>
      </c>
    </row>
    <row r="8168" spans="1:6" x14ac:dyDescent="0.15">
      <c r="A8168" t="s">
        <v>2330</v>
      </c>
      <c r="B8168" t="s">
        <v>2334</v>
      </c>
      <c r="C8168">
        <v>28</v>
      </c>
      <c r="D8168" t="s">
        <v>2335</v>
      </c>
      <c r="E8168" t="s">
        <v>6132</v>
      </c>
      <c r="F8168" t="s">
        <v>6138</v>
      </c>
    </row>
    <row r="8169" spans="1:6" x14ac:dyDescent="0.15">
      <c r="A8169" t="s">
        <v>2330</v>
      </c>
      <c r="B8169" t="s">
        <v>2334</v>
      </c>
      <c r="C8169">
        <v>28</v>
      </c>
      <c r="D8169" t="s">
        <v>2335</v>
      </c>
      <c r="E8169" t="s">
        <v>6132</v>
      </c>
      <c r="F8169" t="s">
        <v>6139</v>
      </c>
    </row>
    <row r="8170" spans="1:6" x14ac:dyDescent="0.15">
      <c r="A8170" t="s">
        <v>2338</v>
      </c>
      <c r="B8170" t="s">
        <v>1461</v>
      </c>
      <c r="C8170">
        <v>28</v>
      </c>
      <c r="D8170" t="s">
        <v>44</v>
      </c>
      <c r="E8170" t="s">
        <v>4150</v>
      </c>
      <c r="F8170" t="s">
        <v>4151</v>
      </c>
    </row>
    <row r="8171" spans="1:6" x14ac:dyDescent="0.15">
      <c r="A8171" t="s">
        <v>2338</v>
      </c>
      <c r="B8171" t="s">
        <v>1461</v>
      </c>
      <c r="C8171">
        <v>28</v>
      </c>
      <c r="D8171" t="s">
        <v>44</v>
      </c>
      <c r="E8171" t="s">
        <v>4150</v>
      </c>
      <c r="F8171" t="s">
        <v>4152</v>
      </c>
    </row>
    <row r="8172" spans="1:6" x14ac:dyDescent="0.15">
      <c r="A8172" t="s">
        <v>2338</v>
      </c>
      <c r="B8172" t="s">
        <v>1461</v>
      </c>
      <c r="C8172">
        <v>28</v>
      </c>
      <c r="D8172" t="s">
        <v>44</v>
      </c>
      <c r="E8172" t="s">
        <v>4150</v>
      </c>
      <c r="F8172" t="s">
        <v>4153</v>
      </c>
    </row>
    <row r="8173" spans="1:6" x14ac:dyDescent="0.15">
      <c r="A8173" t="s">
        <v>2338</v>
      </c>
      <c r="B8173" t="s">
        <v>1461</v>
      </c>
      <c r="C8173">
        <v>28</v>
      </c>
      <c r="D8173" t="s">
        <v>44</v>
      </c>
      <c r="E8173" t="s">
        <v>4150</v>
      </c>
      <c r="F8173" t="s">
        <v>4154</v>
      </c>
    </row>
    <row r="8174" spans="1:6" x14ac:dyDescent="0.15">
      <c r="A8174" t="s">
        <v>2338</v>
      </c>
      <c r="B8174" t="s">
        <v>1461</v>
      </c>
      <c r="C8174">
        <v>28</v>
      </c>
      <c r="D8174" t="s">
        <v>44</v>
      </c>
      <c r="E8174" t="s">
        <v>4150</v>
      </c>
      <c r="F8174" t="s">
        <v>4155</v>
      </c>
    </row>
    <row r="8175" spans="1:6" x14ac:dyDescent="0.15">
      <c r="A8175" t="s">
        <v>2338</v>
      </c>
      <c r="B8175" t="s">
        <v>1461</v>
      </c>
      <c r="C8175">
        <v>28</v>
      </c>
      <c r="D8175" t="s">
        <v>44</v>
      </c>
      <c r="E8175" t="s">
        <v>4150</v>
      </c>
      <c r="F8175" t="s">
        <v>4156</v>
      </c>
    </row>
    <row r="8176" spans="1:6" x14ac:dyDescent="0.15">
      <c r="A8176" t="s">
        <v>2338</v>
      </c>
      <c r="B8176" t="s">
        <v>1461</v>
      </c>
      <c r="C8176">
        <v>28</v>
      </c>
      <c r="D8176" t="s">
        <v>44</v>
      </c>
      <c r="E8176" t="s">
        <v>4150</v>
      </c>
      <c r="F8176" t="s">
        <v>4157</v>
      </c>
    </row>
    <row r="8177" spans="1:6" x14ac:dyDescent="0.15">
      <c r="A8177" t="s">
        <v>2338</v>
      </c>
      <c r="B8177" t="s">
        <v>1461</v>
      </c>
      <c r="C8177">
        <v>28</v>
      </c>
      <c r="D8177" t="s">
        <v>44</v>
      </c>
      <c r="E8177" t="s">
        <v>4150</v>
      </c>
      <c r="F8177" t="s">
        <v>4158</v>
      </c>
    </row>
    <row r="8178" spans="1:6" x14ac:dyDescent="0.15">
      <c r="A8178" t="s">
        <v>2338</v>
      </c>
      <c r="B8178" t="s">
        <v>1461</v>
      </c>
      <c r="C8178">
        <v>28</v>
      </c>
      <c r="D8178" t="s">
        <v>44</v>
      </c>
      <c r="E8178" t="s">
        <v>4150</v>
      </c>
      <c r="F8178" t="s">
        <v>4159</v>
      </c>
    </row>
    <row r="8179" spans="1:6" x14ac:dyDescent="0.15">
      <c r="A8179" t="s">
        <v>2338</v>
      </c>
      <c r="B8179" t="s">
        <v>1461</v>
      </c>
      <c r="C8179">
        <v>28</v>
      </c>
      <c r="D8179" t="s">
        <v>44</v>
      </c>
      <c r="E8179" t="s">
        <v>4150</v>
      </c>
      <c r="F8179" t="s">
        <v>4160</v>
      </c>
    </row>
    <row r="8180" spans="1:6" x14ac:dyDescent="0.15">
      <c r="A8180" t="s">
        <v>2338</v>
      </c>
      <c r="B8180" t="s">
        <v>1461</v>
      </c>
      <c r="C8180">
        <v>28</v>
      </c>
      <c r="D8180" t="s">
        <v>44</v>
      </c>
      <c r="E8180" t="s">
        <v>4150</v>
      </c>
      <c r="F8180" t="s">
        <v>4161</v>
      </c>
    </row>
    <row r="8181" spans="1:6" x14ac:dyDescent="0.15">
      <c r="A8181" t="s">
        <v>2338</v>
      </c>
      <c r="B8181" t="s">
        <v>1461</v>
      </c>
      <c r="C8181">
        <v>28</v>
      </c>
      <c r="D8181" t="s">
        <v>44</v>
      </c>
      <c r="E8181" t="s">
        <v>4150</v>
      </c>
      <c r="F8181" t="s">
        <v>4162</v>
      </c>
    </row>
    <row r="8182" spans="1:6" x14ac:dyDescent="0.15">
      <c r="A8182" t="s">
        <v>2338</v>
      </c>
      <c r="B8182" t="s">
        <v>1461</v>
      </c>
      <c r="C8182">
        <v>28</v>
      </c>
      <c r="D8182" t="s">
        <v>44</v>
      </c>
      <c r="E8182" t="s">
        <v>4150</v>
      </c>
      <c r="F8182" t="s">
        <v>4163</v>
      </c>
    </row>
    <row r="8183" spans="1:6" x14ac:dyDescent="0.15">
      <c r="A8183" t="s">
        <v>2338</v>
      </c>
      <c r="B8183" t="s">
        <v>1461</v>
      </c>
      <c r="C8183">
        <v>28</v>
      </c>
      <c r="D8183" t="s">
        <v>44</v>
      </c>
      <c r="E8183" t="s">
        <v>4150</v>
      </c>
      <c r="F8183" t="s">
        <v>4164</v>
      </c>
    </row>
    <row r="8184" spans="1:6" x14ac:dyDescent="0.15">
      <c r="A8184" t="s">
        <v>2338</v>
      </c>
      <c r="B8184" t="s">
        <v>1461</v>
      </c>
      <c r="C8184">
        <v>28</v>
      </c>
      <c r="D8184" t="s">
        <v>44</v>
      </c>
      <c r="E8184" t="s">
        <v>4150</v>
      </c>
      <c r="F8184" t="s">
        <v>4156</v>
      </c>
    </row>
    <row r="8185" spans="1:6" x14ac:dyDescent="0.15">
      <c r="A8185" t="s">
        <v>2338</v>
      </c>
      <c r="B8185" t="s">
        <v>1461</v>
      </c>
      <c r="C8185">
        <v>28</v>
      </c>
      <c r="D8185" t="s">
        <v>44</v>
      </c>
      <c r="E8185" t="s">
        <v>4150</v>
      </c>
      <c r="F8185" t="s">
        <v>4165</v>
      </c>
    </row>
    <row r="8186" spans="1:6" x14ac:dyDescent="0.15">
      <c r="A8186" t="s">
        <v>2338</v>
      </c>
      <c r="B8186" t="s">
        <v>1461</v>
      </c>
      <c r="C8186">
        <v>28</v>
      </c>
      <c r="D8186" t="s">
        <v>44</v>
      </c>
      <c r="E8186" t="s">
        <v>4150</v>
      </c>
      <c r="F8186" t="s">
        <v>4166</v>
      </c>
    </row>
    <row r="8187" spans="1:6" x14ac:dyDescent="0.15">
      <c r="A8187" t="s">
        <v>2338</v>
      </c>
      <c r="B8187" t="s">
        <v>1461</v>
      </c>
      <c r="C8187">
        <v>28</v>
      </c>
      <c r="D8187" t="s">
        <v>44</v>
      </c>
      <c r="E8187" t="s">
        <v>4150</v>
      </c>
      <c r="F8187" t="s">
        <v>4167</v>
      </c>
    </row>
    <row r="8188" spans="1:6" x14ac:dyDescent="0.15">
      <c r="A8188" t="s">
        <v>2338</v>
      </c>
      <c r="B8188" t="s">
        <v>1461</v>
      </c>
      <c r="C8188">
        <v>28</v>
      </c>
      <c r="D8188" t="s">
        <v>44</v>
      </c>
      <c r="E8188" t="s">
        <v>4150</v>
      </c>
      <c r="F8188" t="s">
        <v>4154</v>
      </c>
    </row>
    <row r="8189" spans="1:6" x14ac:dyDescent="0.15">
      <c r="A8189" t="s">
        <v>2338</v>
      </c>
      <c r="B8189" t="s">
        <v>1461</v>
      </c>
      <c r="C8189">
        <v>28</v>
      </c>
      <c r="D8189" t="s">
        <v>44</v>
      </c>
      <c r="E8189" t="s">
        <v>4150</v>
      </c>
      <c r="F8189" t="s">
        <v>4168</v>
      </c>
    </row>
    <row r="8190" spans="1:6" x14ac:dyDescent="0.15">
      <c r="A8190" t="s">
        <v>2338</v>
      </c>
      <c r="B8190" t="s">
        <v>1461</v>
      </c>
      <c r="C8190">
        <v>28</v>
      </c>
      <c r="D8190" t="s">
        <v>44</v>
      </c>
      <c r="E8190" t="s">
        <v>4150</v>
      </c>
      <c r="F8190" t="s">
        <v>4169</v>
      </c>
    </row>
    <row r="8191" spans="1:6" x14ac:dyDescent="0.15">
      <c r="A8191" t="s">
        <v>2338</v>
      </c>
      <c r="B8191" t="s">
        <v>1461</v>
      </c>
      <c r="C8191">
        <v>28</v>
      </c>
      <c r="D8191" t="s">
        <v>44</v>
      </c>
      <c r="E8191" t="s">
        <v>4150</v>
      </c>
      <c r="F8191" t="s">
        <v>4170</v>
      </c>
    </row>
    <row r="8192" spans="1:6" x14ac:dyDescent="0.15">
      <c r="A8192" t="s">
        <v>2338</v>
      </c>
      <c r="B8192" t="s">
        <v>1461</v>
      </c>
      <c r="C8192">
        <v>28</v>
      </c>
      <c r="D8192" t="s">
        <v>44</v>
      </c>
      <c r="E8192" t="s">
        <v>4150</v>
      </c>
      <c r="F8192" t="s">
        <v>4171</v>
      </c>
    </row>
    <row r="8193" spans="1:6" x14ac:dyDescent="0.15">
      <c r="A8193" t="s">
        <v>2338</v>
      </c>
      <c r="B8193" t="s">
        <v>1461</v>
      </c>
      <c r="C8193">
        <v>28</v>
      </c>
      <c r="D8193" t="s">
        <v>44</v>
      </c>
      <c r="E8193" t="s">
        <v>4150</v>
      </c>
      <c r="F8193" t="s">
        <v>4172</v>
      </c>
    </row>
    <row r="8194" spans="1:6" x14ac:dyDescent="0.15">
      <c r="A8194" t="s">
        <v>2338</v>
      </c>
      <c r="B8194" t="s">
        <v>1461</v>
      </c>
      <c r="C8194">
        <v>28</v>
      </c>
      <c r="D8194" t="s">
        <v>44</v>
      </c>
      <c r="E8194" t="s">
        <v>4150</v>
      </c>
      <c r="F8194" t="s">
        <v>4173</v>
      </c>
    </row>
    <row r="8195" spans="1:6" x14ac:dyDescent="0.15">
      <c r="A8195" t="s">
        <v>2338</v>
      </c>
      <c r="B8195" t="s">
        <v>1461</v>
      </c>
      <c r="C8195">
        <v>28</v>
      </c>
      <c r="D8195" t="s">
        <v>44</v>
      </c>
      <c r="E8195" t="s">
        <v>4150</v>
      </c>
      <c r="F8195" t="s">
        <v>4174</v>
      </c>
    </row>
    <row r="8196" spans="1:6" x14ac:dyDescent="0.15">
      <c r="A8196" t="s">
        <v>2338</v>
      </c>
      <c r="B8196" t="s">
        <v>1461</v>
      </c>
      <c r="C8196">
        <v>28</v>
      </c>
      <c r="D8196" t="s">
        <v>44</v>
      </c>
      <c r="E8196" t="s">
        <v>4150</v>
      </c>
      <c r="F8196" t="s">
        <v>4175</v>
      </c>
    </row>
    <row r="8197" spans="1:6" x14ac:dyDescent="0.15">
      <c r="A8197" t="s">
        <v>2338</v>
      </c>
      <c r="B8197" t="s">
        <v>1461</v>
      </c>
      <c r="C8197">
        <v>28</v>
      </c>
      <c r="D8197" t="s">
        <v>44</v>
      </c>
      <c r="E8197" t="s">
        <v>4150</v>
      </c>
      <c r="F8197" t="s">
        <v>4176</v>
      </c>
    </row>
    <row r="8198" spans="1:6" x14ac:dyDescent="0.15">
      <c r="A8198" t="s">
        <v>2338</v>
      </c>
      <c r="B8198" t="s">
        <v>1461</v>
      </c>
      <c r="C8198">
        <v>28</v>
      </c>
      <c r="D8198" t="s">
        <v>44</v>
      </c>
      <c r="E8198" t="s">
        <v>4150</v>
      </c>
      <c r="F8198" t="s">
        <v>4177</v>
      </c>
    </row>
    <row r="8199" spans="1:6" x14ac:dyDescent="0.15">
      <c r="A8199" t="s">
        <v>2338</v>
      </c>
      <c r="B8199" t="s">
        <v>1461</v>
      </c>
      <c r="C8199">
        <v>28</v>
      </c>
      <c r="D8199" t="s">
        <v>44</v>
      </c>
      <c r="E8199" t="s">
        <v>4150</v>
      </c>
      <c r="F8199" t="s">
        <v>4178</v>
      </c>
    </row>
    <row r="8200" spans="1:6" x14ac:dyDescent="0.15">
      <c r="A8200" t="s">
        <v>2338</v>
      </c>
      <c r="B8200" t="s">
        <v>1461</v>
      </c>
      <c r="C8200">
        <v>28</v>
      </c>
      <c r="D8200" t="s">
        <v>44</v>
      </c>
      <c r="E8200" t="s">
        <v>4150</v>
      </c>
      <c r="F8200" t="s">
        <v>4179</v>
      </c>
    </row>
    <row r="8201" spans="1:6" x14ac:dyDescent="0.15">
      <c r="A8201" t="s">
        <v>2338</v>
      </c>
      <c r="B8201" t="s">
        <v>1461</v>
      </c>
      <c r="C8201">
        <v>28</v>
      </c>
      <c r="D8201" t="s">
        <v>44</v>
      </c>
      <c r="E8201" t="s">
        <v>4150</v>
      </c>
      <c r="F8201" t="s">
        <v>4180</v>
      </c>
    </row>
    <row r="8202" spans="1:6" x14ac:dyDescent="0.15">
      <c r="A8202" t="s">
        <v>2338</v>
      </c>
      <c r="B8202" t="s">
        <v>1461</v>
      </c>
      <c r="C8202">
        <v>28</v>
      </c>
      <c r="D8202" t="s">
        <v>44</v>
      </c>
      <c r="E8202" t="s">
        <v>4150</v>
      </c>
      <c r="F8202" t="s">
        <v>4181</v>
      </c>
    </row>
    <row r="8203" spans="1:6" x14ac:dyDescent="0.15">
      <c r="A8203" t="s">
        <v>2338</v>
      </c>
      <c r="B8203" t="s">
        <v>1461</v>
      </c>
      <c r="C8203">
        <v>28</v>
      </c>
      <c r="D8203" t="s">
        <v>44</v>
      </c>
      <c r="E8203" t="s">
        <v>4150</v>
      </c>
      <c r="F8203" t="s">
        <v>4182</v>
      </c>
    </row>
    <row r="8204" spans="1:6" x14ac:dyDescent="0.15">
      <c r="A8204" t="s">
        <v>2338</v>
      </c>
      <c r="B8204" t="s">
        <v>1461</v>
      </c>
      <c r="C8204">
        <v>28</v>
      </c>
      <c r="D8204" t="s">
        <v>44</v>
      </c>
      <c r="E8204" t="s">
        <v>4150</v>
      </c>
      <c r="F8204" t="s">
        <v>4183</v>
      </c>
    </row>
    <row r="8205" spans="1:6" x14ac:dyDescent="0.15">
      <c r="A8205" t="s">
        <v>2338</v>
      </c>
      <c r="B8205" t="s">
        <v>1461</v>
      </c>
      <c r="C8205">
        <v>28</v>
      </c>
      <c r="D8205" t="s">
        <v>44</v>
      </c>
      <c r="E8205" t="s">
        <v>4150</v>
      </c>
      <c r="F8205" t="s">
        <v>4184</v>
      </c>
    </row>
    <row r="8206" spans="1:6" x14ac:dyDescent="0.15">
      <c r="A8206" t="s">
        <v>2338</v>
      </c>
      <c r="B8206" t="s">
        <v>1461</v>
      </c>
      <c r="C8206">
        <v>28</v>
      </c>
      <c r="D8206" t="s">
        <v>44</v>
      </c>
      <c r="E8206" t="s">
        <v>4150</v>
      </c>
      <c r="F8206" t="s">
        <v>4185</v>
      </c>
    </row>
    <row r="8207" spans="1:6" x14ac:dyDescent="0.15">
      <c r="A8207" t="s">
        <v>2342</v>
      </c>
      <c r="B8207" t="s">
        <v>2346</v>
      </c>
      <c r="C8207">
        <v>24</v>
      </c>
      <c r="D8207" t="s">
        <v>44</v>
      </c>
      <c r="E8207" t="s">
        <v>4150</v>
      </c>
      <c r="F8207" t="s">
        <v>4151</v>
      </c>
    </row>
    <row r="8208" spans="1:6" x14ac:dyDescent="0.15">
      <c r="A8208" t="s">
        <v>2342</v>
      </c>
      <c r="B8208" t="s">
        <v>2346</v>
      </c>
      <c r="C8208">
        <v>24</v>
      </c>
      <c r="D8208" t="s">
        <v>44</v>
      </c>
      <c r="E8208" t="s">
        <v>4150</v>
      </c>
      <c r="F8208" t="s">
        <v>4152</v>
      </c>
    </row>
    <row r="8209" spans="1:6" x14ac:dyDescent="0.15">
      <c r="A8209" t="s">
        <v>2342</v>
      </c>
      <c r="B8209" t="s">
        <v>2346</v>
      </c>
      <c r="C8209">
        <v>24</v>
      </c>
      <c r="D8209" t="s">
        <v>44</v>
      </c>
      <c r="E8209" t="s">
        <v>4150</v>
      </c>
      <c r="F8209" t="s">
        <v>4153</v>
      </c>
    </row>
    <row r="8210" spans="1:6" x14ac:dyDescent="0.15">
      <c r="A8210" t="s">
        <v>2342</v>
      </c>
      <c r="B8210" t="s">
        <v>2346</v>
      </c>
      <c r="C8210">
        <v>24</v>
      </c>
      <c r="D8210" t="s">
        <v>44</v>
      </c>
      <c r="E8210" t="s">
        <v>4150</v>
      </c>
      <c r="F8210" t="s">
        <v>4154</v>
      </c>
    </row>
    <row r="8211" spans="1:6" x14ac:dyDescent="0.15">
      <c r="A8211" t="s">
        <v>2342</v>
      </c>
      <c r="B8211" t="s">
        <v>2346</v>
      </c>
      <c r="C8211">
        <v>24</v>
      </c>
      <c r="D8211" t="s">
        <v>44</v>
      </c>
      <c r="E8211" t="s">
        <v>4150</v>
      </c>
      <c r="F8211" t="s">
        <v>4155</v>
      </c>
    </row>
    <row r="8212" spans="1:6" x14ac:dyDescent="0.15">
      <c r="A8212" t="s">
        <v>2342</v>
      </c>
      <c r="B8212" t="s">
        <v>2346</v>
      </c>
      <c r="C8212">
        <v>24</v>
      </c>
      <c r="D8212" t="s">
        <v>44</v>
      </c>
      <c r="E8212" t="s">
        <v>4150</v>
      </c>
      <c r="F8212" t="s">
        <v>4156</v>
      </c>
    </row>
    <row r="8213" spans="1:6" x14ac:dyDescent="0.15">
      <c r="A8213" t="s">
        <v>2342</v>
      </c>
      <c r="B8213" t="s">
        <v>2346</v>
      </c>
      <c r="C8213">
        <v>24</v>
      </c>
      <c r="D8213" t="s">
        <v>44</v>
      </c>
      <c r="E8213" t="s">
        <v>4150</v>
      </c>
      <c r="F8213" t="s">
        <v>4157</v>
      </c>
    </row>
    <row r="8214" spans="1:6" x14ac:dyDescent="0.15">
      <c r="A8214" t="s">
        <v>2342</v>
      </c>
      <c r="B8214" t="s">
        <v>2346</v>
      </c>
      <c r="C8214">
        <v>24</v>
      </c>
      <c r="D8214" t="s">
        <v>44</v>
      </c>
      <c r="E8214" t="s">
        <v>4150</v>
      </c>
      <c r="F8214" t="s">
        <v>4158</v>
      </c>
    </row>
    <row r="8215" spans="1:6" x14ac:dyDescent="0.15">
      <c r="A8215" t="s">
        <v>2342</v>
      </c>
      <c r="B8215" t="s">
        <v>2346</v>
      </c>
      <c r="C8215">
        <v>24</v>
      </c>
      <c r="D8215" t="s">
        <v>44</v>
      </c>
      <c r="E8215" t="s">
        <v>4150</v>
      </c>
      <c r="F8215" t="s">
        <v>4159</v>
      </c>
    </row>
    <row r="8216" spans="1:6" x14ac:dyDescent="0.15">
      <c r="A8216" t="s">
        <v>2342</v>
      </c>
      <c r="B8216" t="s">
        <v>2346</v>
      </c>
      <c r="C8216">
        <v>24</v>
      </c>
      <c r="D8216" t="s">
        <v>44</v>
      </c>
      <c r="E8216" t="s">
        <v>4150</v>
      </c>
      <c r="F8216" t="s">
        <v>4160</v>
      </c>
    </row>
    <row r="8217" spans="1:6" x14ac:dyDescent="0.15">
      <c r="A8217" t="s">
        <v>2342</v>
      </c>
      <c r="B8217" t="s">
        <v>2346</v>
      </c>
      <c r="C8217">
        <v>24</v>
      </c>
      <c r="D8217" t="s">
        <v>44</v>
      </c>
      <c r="E8217" t="s">
        <v>4150</v>
      </c>
      <c r="F8217" t="s">
        <v>4161</v>
      </c>
    </row>
    <row r="8218" spans="1:6" x14ac:dyDescent="0.15">
      <c r="A8218" t="s">
        <v>2342</v>
      </c>
      <c r="B8218" t="s">
        <v>2346</v>
      </c>
      <c r="C8218">
        <v>24</v>
      </c>
      <c r="D8218" t="s">
        <v>44</v>
      </c>
      <c r="E8218" t="s">
        <v>4150</v>
      </c>
      <c r="F8218" t="s">
        <v>4162</v>
      </c>
    </row>
    <row r="8219" spans="1:6" x14ac:dyDescent="0.15">
      <c r="A8219" t="s">
        <v>2342</v>
      </c>
      <c r="B8219" t="s">
        <v>2346</v>
      </c>
      <c r="C8219">
        <v>24</v>
      </c>
      <c r="D8219" t="s">
        <v>44</v>
      </c>
      <c r="E8219" t="s">
        <v>4150</v>
      </c>
      <c r="F8219" t="s">
        <v>4163</v>
      </c>
    </row>
    <row r="8220" spans="1:6" x14ac:dyDescent="0.15">
      <c r="A8220" t="s">
        <v>2342</v>
      </c>
      <c r="B8220" t="s">
        <v>2346</v>
      </c>
      <c r="C8220">
        <v>24</v>
      </c>
      <c r="D8220" t="s">
        <v>44</v>
      </c>
      <c r="E8220" t="s">
        <v>4150</v>
      </c>
      <c r="F8220" t="s">
        <v>4164</v>
      </c>
    </row>
    <row r="8221" spans="1:6" x14ac:dyDescent="0.15">
      <c r="A8221" t="s">
        <v>2342</v>
      </c>
      <c r="B8221" t="s">
        <v>2346</v>
      </c>
      <c r="C8221">
        <v>24</v>
      </c>
      <c r="D8221" t="s">
        <v>44</v>
      </c>
      <c r="E8221" t="s">
        <v>4150</v>
      </c>
      <c r="F8221" t="s">
        <v>4156</v>
      </c>
    </row>
    <row r="8222" spans="1:6" x14ac:dyDescent="0.15">
      <c r="A8222" t="s">
        <v>2342</v>
      </c>
      <c r="B8222" t="s">
        <v>2346</v>
      </c>
      <c r="C8222">
        <v>24</v>
      </c>
      <c r="D8222" t="s">
        <v>44</v>
      </c>
      <c r="E8222" t="s">
        <v>4150</v>
      </c>
      <c r="F8222" t="s">
        <v>4165</v>
      </c>
    </row>
    <row r="8223" spans="1:6" x14ac:dyDescent="0.15">
      <c r="A8223" t="s">
        <v>2342</v>
      </c>
      <c r="B8223" t="s">
        <v>2346</v>
      </c>
      <c r="C8223">
        <v>24</v>
      </c>
      <c r="D8223" t="s">
        <v>44</v>
      </c>
      <c r="E8223" t="s">
        <v>4150</v>
      </c>
      <c r="F8223" t="s">
        <v>4166</v>
      </c>
    </row>
    <row r="8224" spans="1:6" x14ac:dyDescent="0.15">
      <c r="A8224" t="s">
        <v>2342</v>
      </c>
      <c r="B8224" t="s">
        <v>2346</v>
      </c>
      <c r="C8224">
        <v>24</v>
      </c>
      <c r="D8224" t="s">
        <v>44</v>
      </c>
      <c r="E8224" t="s">
        <v>4150</v>
      </c>
      <c r="F8224" t="s">
        <v>4167</v>
      </c>
    </row>
    <row r="8225" spans="1:6" x14ac:dyDescent="0.15">
      <c r="A8225" t="s">
        <v>2342</v>
      </c>
      <c r="B8225" t="s">
        <v>2346</v>
      </c>
      <c r="C8225">
        <v>24</v>
      </c>
      <c r="D8225" t="s">
        <v>44</v>
      </c>
      <c r="E8225" t="s">
        <v>4150</v>
      </c>
      <c r="F8225" t="s">
        <v>4154</v>
      </c>
    </row>
    <row r="8226" spans="1:6" x14ac:dyDescent="0.15">
      <c r="A8226" t="s">
        <v>2342</v>
      </c>
      <c r="B8226" t="s">
        <v>2346</v>
      </c>
      <c r="C8226">
        <v>24</v>
      </c>
      <c r="D8226" t="s">
        <v>44</v>
      </c>
      <c r="E8226" t="s">
        <v>4150</v>
      </c>
      <c r="F8226" t="s">
        <v>4168</v>
      </c>
    </row>
    <row r="8227" spans="1:6" x14ac:dyDescent="0.15">
      <c r="A8227" t="s">
        <v>2342</v>
      </c>
      <c r="B8227" t="s">
        <v>2346</v>
      </c>
      <c r="C8227">
        <v>24</v>
      </c>
      <c r="D8227" t="s">
        <v>44</v>
      </c>
      <c r="E8227" t="s">
        <v>4150</v>
      </c>
      <c r="F8227" t="s">
        <v>4169</v>
      </c>
    </row>
    <row r="8228" spans="1:6" x14ac:dyDescent="0.15">
      <c r="A8228" t="s">
        <v>2342</v>
      </c>
      <c r="B8228" t="s">
        <v>2346</v>
      </c>
      <c r="C8228">
        <v>24</v>
      </c>
      <c r="D8228" t="s">
        <v>44</v>
      </c>
      <c r="E8228" t="s">
        <v>4150</v>
      </c>
      <c r="F8228" t="s">
        <v>4170</v>
      </c>
    </row>
    <row r="8229" spans="1:6" x14ac:dyDescent="0.15">
      <c r="A8229" t="s">
        <v>2342</v>
      </c>
      <c r="B8229" t="s">
        <v>2346</v>
      </c>
      <c r="C8229">
        <v>24</v>
      </c>
      <c r="D8229" t="s">
        <v>44</v>
      </c>
      <c r="E8229" t="s">
        <v>4150</v>
      </c>
      <c r="F8229" t="s">
        <v>4171</v>
      </c>
    </row>
    <row r="8230" spans="1:6" x14ac:dyDescent="0.15">
      <c r="A8230" t="s">
        <v>2342</v>
      </c>
      <c r="B8230" t="s">
        <v>2346</v>
      </c>
      <c r="C8230">
        <v>24</v>
      </c>
      <c r="D8230" t="s">
        <v>44</v>
      </c>
      <c r="E8230" t="s">
        <v>4150</v>
      </c>
      <c r="F8230" t="s">
        <v>4172</v>
      </c>
    </row>
    <row r="8231" spans="1:6" x14ac:dyDescent="0.15">
      <c r="A8231" t="s">
        <v>2342</v>
      </c>
      <c r="B8231" t="s">
        <v>2346</v>
      </c>
      <c r="C8231">
        <v>24</v>
      </c>
      <c r="D8231" t="s">
        <v>44</v>
      </c>
      <c r="E8231" t="s">
        <v>4150</v>
      </c>
      <c r="F8231" t="s">
        <v>4173</v>
      </c>
    </row>
    <row r="8232" spans="1:6" x14ac:dyDescent="0.15">
      <c r="A8232" t="s">
        <v>2342</v>
      </c>
      <c r="B8232" t="s">
        <v>2346</v>
      </c>
      <c r="C8232">
        <v>24</v>
      </c>
      <c r="D8232" t="s">
        <v>44</v>
      </c>
      <c r="E8232" t="s">
        <v>4150</v>
      </c>
      <c r="F8232" t="s">
        <v>4174</v>
      </c>
    </row>
    <row r="8233" spans="1:6" x14ac:dyDescent="0.15">
      <c r="A8233" t="s">
        <v>2342</v>
      </c>
      <c r="B8233" t="s">
        <v>2346</v>
      </c>
      <c r="C8233">
        <v>24</v>
      </c>
      <c r="D8233" t="s">
        <v>44</v>
      </c>
      <c r="E8233" t="s">
        <v>4150</v>
      </c>
      <c r="F8233" t="s">
        <v>4175</v>
      </c>
    </row>
    <row r="8234" spans="1:6" x14ac:dyDescent="0.15">
      <c r="A8234" t="s">
        <v>2342</v>
      </c>
      <c r="B8234" t="s">
        <v>2346</v>
      </c>
      <c r="C8234">
        <v>24</v>
      </c>
      <c r="D8234" t="s">
        <v>44</v>
      </c>
      <c r="E8234" t="s">
        <v>4150</v>
      </c>
      <c r="F8234" t="s">
        <v>4176</v>
      </c>
    </row>
    <row r="8235" spans="1:6" x14ac:dyDescent="0.15">
      <c r="A8235" t="s">
        <v>2342</v>
      </c>
      <c r="B8235" t="s">
        <v>2346</v>
      </c>
      <c r="C8235">
        <v>24</v>
      </c>
      <c r="D8235" t="s">
        <v>44</v>
      </c>
      <c r="E8235" t="s">
        <v>4150</v>
      </c>
      <c r="F8235" t="s">
        <v>4177</v>
      </c>
    </row>
    <row r="8236" spans="1:6" x14ac:dyDescent="0.15">
      <c r="A8236" t="s">
        <v>2342</v>
      </c>
      <c r="B8236" t="s">
        <v>2346</v>
      </c>
      <c r="C8236">
        <v>24</v>
      </c>
      <c r="D8236" t="s">
        <v>44</v>
      </c>
      <c r="E8236" t="s">
        <v>4150</v>
      </c>
      <c r="F8236" t="s">
        <v>4178</v>
      </c>
    </row>
    <row r="8237" spans="1:6" x14ac:dyDescent="0.15">
      <c r="A8237" t="s">
        <v>2342</v>
      </c>
      <c r="B8237" t="s">
        <v>2346</v>
      </c>
      <c r="C8237">
        <v>24</v>
      </c>
      <c r="D8237" t="s">
        <v>44</v>
      </c>
      <c r="E8237" t="s">
        <v>4150</v>
      </c>
      <c r="F8237" t="s">
        <v>4179</v>
      </c>
    </row>
    <row r="8238" spans="1:6" x14ac:dyDescent="0.15">
      <c r="A8238" t="s">
        <v>2342</v>
      </c>
      <c r="B8238" t="s">
        <v>2346</v>
      </c>
      <c r="C8238">
        <v>24</v>
      </c>
      <c r="D8238" t="s">
        <v>44</v>
      </c>
      <c r="E8238" t="s">
        <v>4150</v>
      </c>
      <c r="F8238" t="s">
        <v>4180</v>
      </c>
    </row>
    <row r="8239" spans="1:6" x14ac:dyDescent="0.15">
      <c r="A8239" t="s">
        <v>2342</v>
      </c>
      <c r="B8239" t="s">
        <v>2346</v>
      </c>
      <c r="C8239">
        <v>24</v>
      </c>
      <c r="D8239" t="s">
        <v>44</v>
      </c>
      <c r="E8239" t="s">
        <v>4150</v>
      </c>
      <c r="F8239" t="s">
        <v>4181</v>
      </c>
    </row>
    <row r="8240" spans="1:6" x14ac:dyDescent="0.15">
      <c r="A8240" t="s">
        <v>2342</v>
      </c>
      <c r="B8240" t="s">
        <v>2346</v>
      </c>
      <c r="C8240">
        <v>24</v>
      </c>
      <c r="D8240" t="s">
        <v>44</v>
      </c>
      <c r="E8240" t="s">
        <v>4150</v>
      </c>
      <c r="F8240" t="s">
        <v>4182</v>
      </c>
    </row>
    <row r="8241" spans="1:6" x14ac:dyDescent="0.15">
      <c r="A8241" t="s">
        <v>2342</v>
      </c>
      <c r="B8241" t="s">
        <v>2346</v>
      </c>
      <c r="C8241">
        <v>24</v>
      </c>
      <c r="D8241" t="s">
        <v>44</v>
      </c>
      <c r="E8241" t="s">
        <v>4150</v>
      </c>
      <c r="F8241" t="s">
        <v>4183</v>
      </c>
    </row>
    <row r="8242" spans="1:6" x14ac:dyDescent="0.15">
      <c r="A8242" t="s">
        <v>2342</v>
      </c>
      <c r="B8242" t="s">
        <v>2346</v>
      </c>
      <c r="C8242">
        <v>24</v>
      </c>
      <c r="D8242" t="s">
        <v>44</v>
      </c>
      <c r="E8242" t="s">
        <v>4150</v>
      </c>
      <c r="F8242" t="s">
        <v>4184</v>
      </c>
    </row>
    <row r="8243" spans="1:6" x14ac:dyDescent="0.15">
      <c r="A8243" t="s">
        <v>2342</v>
      </c>
      <c r="B8243" t="s">
        <v>2346</v>
      </c>
      <c r="C8243">
        <v>24</v>
      </c>
      <c r="D8243" t="s">
        <v>44</v>
      </c>
      <c r="E8243" t="s">
        <v>4150</v>
      </c>
      <c r="F8243" t="s">
        <v>4185</v>
      </c>
    </row>
    <row r="8244" spans="1:6" x14ac:dyDescent="0.15">
      <c r="A8244" t="s">
        <v>2349</v>
      </c>
      <c r="B8244" t="s">
        <v>2353</v>
      </c>
      <c r="C8244">
        <v>22</v>
      </c>
      <c r="D8244" t="s">
        <v>44</v>
      </c>
      <c r="E8244" t="s">
        <v>4150</v>
      </c>
      <c r="F8244" t="s">
        <v>4151</v>
      </c>
    </row>
    <row r="8245" spans="1:6" x14ac:dyDescent="0.15">
      <c r="A8245" t="s">
        <v>2349</v>
      </c>
      <c r="B8245" t="s">
        <v>2353</v>
      </c>
      <c r="C8245">
        <v>22</v>
      </c>
      <c r="D8245" t="s">
        <v>44</v>
      </c>
      <c r="E8245" t="s">
        <v>4150</v>
      </c>
      <c r="F8245" t="s">
        <v>4152</v>
      </c>
    </row>
    <row r="8246" spans="1:6" x14ac:dyDescent="0.15">
      <c r="A8246" t="s">
        <v>2349</v>
      </c>
      <c r="B8246" t="s">
        <v>2353</v>
      </c>
      <c r="C8246">
        <v>22</v>
      </c>
      <c r="D8246" t="s">
        <v>44</v>
      </c>
      <c r="E8246" t="s">
        <v>4150</v>
      </c>
      <c r="F8246" t="s">
        <v>4153</v>
      </c>
    </row>
    <row r="8247" spans="1:6" x14ac:dyDescent="0.15">
      <c r="A8247" t="s">
        <v>2349</v>
      </c>
      <c r="B8247" t="s">
        <v>2353</v>
      </c>
      <c r="C8247">
        <v>22</v>
      </c>
      <c r="D8247" t="s">
        <v>44</v>
      </c>
      <c r="E8247" t="s">
        <v>4150</v>
      </c>
      <c r="F8247" t="s">
        <v>4154</v>
      </c>
    </row>
    <row r="8248" spans="1:6" x14ac:dyDescent="0.15">
      <c r="A8248" t="s">
        <v>2349</v>
      </c>
      <c r="B8248" t="s">
        <v>2353</v>
      </c>
      <c r="C8248">
        <v>22</v>
      </c>
      <c r="D8248" t="s">
        <v>44</v>
      </c>
      <c r="E8248" t="s">
        <v>4150</v>
      </c>
      <c r="F8248" t="s">
        <v>4155</v>
      </c>
    </row>
    <row r="8249" spans="1:6" x14ac:dyDescent="0.15">
      <c r="A8249" t="s">
        <v>2349</v>
      </c>
      <c r="B8249" t="s">
        <v>2353</v>
      </c>
      <c r="C8249">
        <v>22</v>
      </c>
      <c r="D8249" t="s">
        <v>44</v>
      </c>
      <c r="E8249" t="s">
        <v>4150</v>
      </c>
      <c r="F8249" t="s">
        <v>4156</v>
      </c>
    </row>
    <row r="8250" spans="1:6" x14ac:dyDescent="0.15">
      <c r="A8250" t="s">
        <v>2349</v>
      </c>
      <c r="B8250" t="s">
        <v>2353</v>
      </c>
      <c r="C8250">
        <v>22</v>
      </c>
      <c r="D8250" t="s">
        <v>44</v>
      </c>
      <c r="E8250" t="s">
        <v>4150</v>
      </c>
      <c r="F8250" t="s">
        <v>4157</v>
      </c>
    </row>
    <row r="8251" spans="1:6" x14ac:dyDescent="0.15">
      <c r="A8251" t="s">
        <v>2349</v>
      </c>
      <c r="B8251" t="s">
        <v>2353</v>
      </c>
      <c r="C8251">
        <v>22</v>
      </c>
      <c r="D8251" t="s">
        <v>44</v>
      </c>
      <c r="E8251" t="s">
        <v>4150</v>
      </c>
      <c r="F8251" t="s">
        <v>4158</v>
      </c>
    </row>
    <row r="8252" spans="1:6" x14ac:dyDescent="0.15">
      <c r="A8252" t="s">
        <v>2349</v>
      </c>
      <c r="B8252" t="s">
        <v>2353</v>
      </c>
      <c r="C8252">
        <v>22</v>
      </c>
      <c r="D8252" t="s">
        <v>44</v>
      </c>
      <c r="E8252" t="s">
        <v>4150</v>
      </c>
      <c r="F8252" t="s">
        <v>4159</v>
      </c>
    </row>
    <row r="8253" spans="1:6" x14ac:dyDescent="0.15">
      <c r="A8253" t="s">
        <v>2349</v>
      </c>
      <c r="B8253" t="s">
        <v>2353</v>
      </c>
      <c r="C8253">
        <v>22</v>
      </c>
      <c r="D8253" t="s">
        <v>44</v>
      </c>
      <c r="E8253" t="s">
        <v>4150</v>
      </c>
      <c r="F8253" t="s">
        <v>4160</v>
      </c>
    </row>
    <row r="8254" spans="1:6" x14ac:dyDescent="0.15">
      <c r="A8254" t="s">
        <v>2349</v>
      </c>
      <c r="B8254" t="s">
        <v>2353</v>
      </c>
      <c r="C8254">
        <v>22</v>
      </c>
      <c r="D8254" t="s">
        <v>44</v>
      </c>
      <c r="E8254" t="s">
        <v>4150</v>
      </c>
      <c r="F8254" t="s">
        <v>4161</v>
      </c>
    </row>
    <row r="8255" spans="1:6" x14ac:dyDescent="0.15">
      <c r="A8255" t="s">
        <v>2349</v>
      </c>
      <c r="B8255" t="s">
        <v>2353</v>
      </c>
      <c r="C8255">
        <v>22</v>
      </c>
      <c r="D8255" t="s">
        <v>44</v>
      </c>
      <c r="E8255" t="s">
        <v>4150</v>
      </c>
      <c r="F8255" t="s">
        <v>4162</v>
      </c>
    </row>
    <row r="8256" spans="1:6" x14ac:dyDescent="0.15">
      <c r="A8256" t="s">
        <v>2349</v>
      </c>
      <c r="B8256" t="s">
        <v>2353</v>
      </c>
      <c r="C8256">
        <v>22</v>
      </c>
      <c r="D8256" t="s">
        <v>44</v>
      </c>
      <c r="E8256" t="s">
        <v>4150</v>
      </c>
      <c r="F8256" t="s">
        <v>4163</v>
      </c>
    </row>
    <row r="8257" spans="1:6" x14ac:dyDescent="0.15">
      <c r="A8257" t="s">
        <v>2349</v>
      </c>
      <c r="B8257" t="s">
        <v>2353</v>
      </c>
      <c r="C8257">
        <v>22</v>
      </c>
      <c r="D8257" t="s">
        <v>44</v>
      </c>
      <c r="E8257" t="s">
        <v>4150</v>
      </c>
      <c r="F8257" t="s">
        <v>4164</v>
      </c>
    </row>
    <row r="8258" spans="1:6" x14ac:dyDescent="0.15">
      <c r="A8258" t="s">
        <v>2349</v>
      </c>
      <c r="B8258" t="s">
        <v>2353</v>
      </c>
      <c r="C8258">
        <v>22</v>
      </c>
      <c r="D8258" t="s">
        <v>44</v>
      </c>
      <c r="E8258" t="s">
        <v>4150</v>
      </c>
      <c r="F8258" t="s">
        <v>4156</v>
      </c>
    </row>
    <row r="8259" spans="1:6" x14ac:dyDescent="0.15">
      <c r="A8259" t="s">
        <v>2349</v>
      </c>
      <c r="B8259" t="s">
        <v>2353</v>
      </c>
      <c r="C8259">
        <v>22</v>
      </c>
      <c r="D8259" t="s">
        <v>44</v>
      </c>
      <c r="E8259" t="s">
        <v>4150</v>
      </c>
      <c r="F8259" t="s">
        <v>4165</v>
      </c>
    </row>
    <row r="8260" spans="1:6" x14ac:dyDescent="0.15">
      <c r="A8260" t="s">
        <v>2349</v>
      </c>
      <c r="B8260" t="s">
        <v>2353</v>
      </c>
      <c r="C8260">
        <v>22</v>
      </c>
      <c r="D8260" t="s">
        <v>44</v>
      </c>
      <c r="E8260" t="s">
        <v>4150</v>
      </c>
      <c r="F8260" t="s">
        <v>4166</v>
      </c>
    </row>
    <row r="8261" spans="1:6" x14ac:dyDescent="0.15">
      <c r="A8261" t="s">
        <v>2349</v>
      </c>
      <c r="B8261" t="s">
        <v>2353</v>
      </c>
      <c r="C8261">
        <v>22</v>
      </c>
      <c r="D8261" t="s">
        <v>44</v>
      </c>
      <c r="E8261" t="s">
        <v>4150</v>
      </c>
      <c r="F8261" t="s">
        <v>4167</v>
      </c>
    </row>
    <row r="8262" spans="1:6" x14ac:dyDescent="0.15">
      <c r="A8262" t="s">
        <v>2349</v>
      </c>
      <c r="B8262" t="s">
        <v>2353</v>
      </c>
      <c r="C8262">
        <v>22</v>
      </c>
      <c r="D8262" t="s">
        <v>44</v>
      </c>
      <c r="E8262" t="s">
        <v>4150</v>
      </c>
      <c r="F8262" t="s">
        <v>4154</v>
      </c>
    </row>
    <row r="8263" spans="1:6" x14ac:dyDescent="0.15">
      <c r="A8263" t="s">
        <v>2349</v>
      </c>
      <c r="B8263" t="s">
        <v>2353</v>
      </c>
      <c r="C8263">
        <v>22</v>
      </c>
      <c r="D8263" t="s">
        <v>44</v>
      </c>
      <c r="E8263" t="s">
        <v>4150</v>
      </c>
      <c r="F8263" t="s">
        <v>4168</v>
      </c>
    </row>
    <row r="8264" spans="1:6" x14ac:dyDescent="0.15">
      <c r="A8264" t="s">
        <v>2349</v>
      </c>
      <c r="B8264" t="s">
        <v>2353</v>
      </c>
      <c r="C8264">
        <v>22</v>
      </c>
      <c r="D8264" t="s">
        <v>44</v>
      </c>
      <c r="E8264" t="s">
        <v>4150</v>
      </c>
      <c r="F8264" t="s">
        <v>4169</v>
      </c>
    </row>
    <row r="8265" spans="1:6" x14ac:dyDescent="0.15">
      <c r="A8265" t="s">
        <v>2349</v>
      </c>
      <c r="B8265" t="s">
        <v>2353</v>
      </c>
      <c r="C8265">
        <v>22</v>
      </c>
      <c r="D8265" t="s">
        <v>44</v>
      </c>
      <c r="E8265" t="s">
        <v>4150</v>
      </c>
      <c r="F8265" t="s">
        <v>4170</v>
      </c>
    </row>
    <row r="8266" spans="1:6" x14ac:dyDescent="0.15">
      <c r="A8266" t="s">
        <v>2349</v>
      </c>
      <c r="B8266" t="s">
        <v>2353</v>
      </c>
      <c r="C8266">
        <v>22</v>
      </c>
      <c r="D8266" t="s">
        <v>44</v>
      </c>
      <c r="E8266" t="s">
        <v>4150</v>
      </c>
      <c r="F8266" t="s">
        <v>4171</v>
      </c>
    </row>
    <row r="8267" spans="1:6" x14ac:dyDescent="0.15">
      <c r="A8267" t="s">
        <v>2349</v>
      </c>
      <c r="B8267" t="s">
        <v>2353</v>
      </c>
      <c r="C8267">
        <v>22</v>
      </c>
      <c r="D8267" t="s">
        <v>44</v>
      </c>
      <c r="E8267" t="s">
        <v>4150</v>
      </c>
      <c r="F8267" t="s">
        <v>4172</v>
      </c>
    </row>
    <row r="8268" spans="1:6" x14ac:dyDescent="0.15">
      <c r="A8268" t="s">
        <v>2349</v>
      </c>
      <c r="B8268" t="s">
        <v>2353</v>
      </c>
      <c r="C8268">
        <v>22</v>
      </c>
      <c r="D8268" t="s">
        <v>44</v>
      </c>
      <c r="E8268" t="s">
        <v>4150</v>
      </c>
      <c r="F8268" t="s">
        <v>4173</v>
      </c>
    </row>
    <row r="8269" spans="1:6" x14ac:dyDescent="0.15">
      <c r="A8269" t="s">
        <v>2349</v>
      </c>
      <c r="B8269" t="s">
        <v>2353</v>
      </c>
      <c r="C8269">
        <v>22</v>
      </c>
      <c r="D8269" t="s">
        <v>44</v>
      </c>
      <c r="E8269" t="s">
        <v>4150</v>
      </c>
      <c r="F8269" t="s">
        <v>4174</v>
      </c>
    </row>
    <row r="8270" spans="1:6" x14ac:dyDescent="0.15">
      <c r="A8270" t="s">
        <v>2349</v>
      </c>
      <c r="B8270" t="s">
        <v>2353</v>
      </c>
      <c r="C8270">
        <v>22</v>
      </c>
      <c r="D8270" t="s">
        <v>44</v>
      </c>
      <c r="E8270" t="s">
        <v>4150</v>
      </c>
      <c r="F8270" t="s">
        <v>4175</v>
      </c>
    </row>
    <row r="8271" spans="1:6" x14ac:dyDescent="0.15">
      <c r="A8271" t="s">
        <v>2349</v>
      </c>
      <c r="B8271" t="s">
        <v>2353</v>
      </c>
      <c r="C8271">
        <v>22</v>
      </c>
      <c r="D8271" t="s">
        <v>44</v>
      </c>
      <c r="E8271" t="s">
        <v>4150</v>
      </c>
      <c r="F8271" t="s">
        <v>4176</v>
      </c>
    </row>
    <row r="8272" spans="1:6" x14ac:dyDescent="0.15">
      <c r="A8272" t="s">
        <v>2349</v>
      </c>
      <c r="B8272" t="s">
        <v>2353</v>
      </c>
      <c r="C8272">
        <v>22</v>
      </c>
      <c r="D8272" t="s">
        <v>44</v>
      </c>
      <c r="E8272" t="s">
        <v>4150</v>
      </c>
      <c r="F8272" t="s">
        <v>4177</v>
      </c>
    </row>
    <row r="8273" spans="1:6" x14ac:dyDescent="0.15">
      <c r="A8273" t="s">
        <v>2349</v>
      </c>
      <c r="B8273" t="s">
        <v>2353</v>
      </c>
      <c r="C8273">
        <v>22</v>
      </c>
      <c r="D8273" t="s">
        <v>44</v>
      </c>
      <c r="E8273" t="s">
        <v>4150</v>
      </c>
      <c r="F8273" t="s">
        <v>4178</v>
      </c>
    </row>
    <row r="8274" spans="1:6" x14ac:dyDescent="0.15">
      <c r="A8274" t="s">
        <v>2349</v>
      </c>
      <c r="B8274" t="s">
        <v>2353</v>
      </c>
      <c r="C8274">
        <v>22</v>
      </c>
      <c r="D8274" t="s">
        <v>44</v>
      </c>
      <c r="E8274" t="s">
        <v>4150</v>
      </c>
      <c r="F8274" t="s">
        <v>4179</v>
      </c>
    </row>
    <row r="8275" spans="1:6" x14ac:dyDescent="0.15">
      <c r="A8275" t="s">
        <v>2349</v>
      </c>
      <c r="B8275" t="s">
        <v>2353</v>
      </c>
      <c r="C8275">
        <v>22</v>
      </c>
      <c r="D8275" t="s">
        <v>44</v>
      </c>
      <c r="E8275" t="s">
        <v>4150</v>
      </c>
      <c r="F8275" t="s">
        <v>4180</v>
      </c>
    </row>
    <row r="8276" spans="1:6" x14ac:dyDescent="0.15">
      <c r="A8276" t="s">
        <v>2349</v>
      </c>
      <c r="B8276" t="s">
        <v>2353</v>
      </c>
      <c r="C8276">
        <v>22</v>
      </c>
      <c r="D8276" t="s">
        <v>44</v>
      </c>
      <c r="E8276" t="s">
        <v>4150</v>
      </c>
      <c r="F8276" t="s">
        <v>4181</v>
      </c>
    </row>
    <row r="8277" spans="1:6" x14ac:dyDescent="0.15">
      <c r="A8277" t="s">
        <v>2349</v>
      </c>
      <c r="B8277" t="s">
        <v>2353</v>
      </c>
      <c r="C8277">
        <v>22</v>
      </c>
      <c r="D8277" t="s">
        <v>44</v>
      </c>
      <c r="E8277" t="s">
        <v>4150</v>
      </c>
      <c r="F8277" t="s">
        <v>4182</v>
      </c>
    </row>
    <row r="8278" spans="1:6" x14ac:dyDescent="0.15">
      <c r="A8278" t="s">
        <v>2349</v>
      </c>
      <c r="B8278" t="s">
        <v>2353</v>
      </c>
      <c r="C8278">
        <v>22</v>
      </c>
      <c r="D8278" t="s">
        <v>44</v>
      </c>
      <c r="E8278" t="s">
        <v>4150</v>
      </c>
      <c r="F8278" t="s">
        <v>4183</v>
      </c>
    </row>
    <row r="8279" spans="1:6" x14ac:dyDescent="0.15">
      <c r="A8279" t="s">
        <v>2349</v>
      </c>
      <c r="B8279" t="s">
        <v>2353</v>
      </c>
      <c r="C8279">
        <v>22</v>
      </c>
      <c r="D8279" t="s">
        <v>44</v>
      </c>
      <c r="E8279" t="s">
        <v>4150</v>
      </c>
      <c r="F8279" t="s">
        <v>4184</v>
      </c>
    </row>
    <row r="8280" spans="1:6" x14ac:dyDescent="0.15">
      <c r="A8280" t="s">
        <v>2349</v>
      </c>
      <c r="B8280" t="s">
        <v>2353</v>
      </c>
      <c r="C8280">
        <v>22</v>
      </c>
      <c r="D8280" t="s">
        <v>44</v>
      </c>
      <c r="E8280" t="s">
        <v>4150</v>
      </c>
      <c r="F8280" t="s">
        <v>4185</v>
      </c>
    </row>
    <row r="8281" spans="1:6" x14ac:dyDescent="0.15">
      <c r="A8281" t="s">
        <v>2356</v>
      </c>
      <c r="B8281" t="s">
        <v>2359</v>
      </c>
      <c r="C8281">
        <v>22</v>
      </c>
      <c r="D8281" t="s">
        <v>2360</v>
      </c>
      <c r="E8281" t="s">
        <v>6140</v>
      </c>
      <c r="F8281" t="s">
        <v>2356</v>
      </c>
    </row>
    <row r="8282" spans="1:6" x14ac:dyDescent="0.15">
      <c r="A8282" t="s">
        <v>2356</v>
      </c>
      <c r="B8282" t="s">
        <v>2359</v>
      </c>
      <c r="C8282">
        <v>22</v>
      </c>
      <c r="D8282" t="s">
        <v>2360</v>
      </c>
      <c r="E8282" t="s">
        <v>6140</v>
      </c>
      <c r="F8282" t="s">
        <v>4249</v>
      </c>
    </row>
    <row r="8283" spans="1:6" x14ac:dyDescent="0.15">
      <c r="A8283" t="s">
        <v>2356</v>
      </c>
      <c r="B8283" t="s">
        <v>2359</v>
      </c>
      <c r="C8283">
        <v>22</v>
      </c>
      <c r="D8283" t="s">
        <v>2360</v>
      </c>
      <c r="E8283" t="s">
        <v>6140</v>
      </c>
      <c r="F8283" t="s">
        <v>4727</v>
      </c>
    </row>
    <row r="8284" spans="1:6" x14ac:dyDescent="0.15">
      <c r="A8284" t="s">
        <v>2356</v>
      </c>
      <c r="B8284" t="s">
        <v>2359</v>
      </c>
      <c r="C8284">
        <v>22</v>
      </c>
      <c r="D8284" t="s">
        <v>2360</v>
      </c>
      <c r="E8284" t="s">
        <v>6140</v>
      </c>
      <c r="F8284" t="s">
        <v>6141</v>
      </c>
    </row>
    <row r="8285" spans="1:6" x14ac:dyDescent="0.15">
      <c r="A8285" t="s">
        <v>2356</v>
      </c>
      <c r="B8285" t="s">
        <v>2359</v>
      </c>
      <c r="C8285">
        <v>22</v>
      </c>
      <c r="D8285" t="s">
        <v>2360</v>
      </c>
      <c r="E8285" t="s">
        <v>6140</v>
      </c>
      <c r="F8285" t="s">
        <v>5804</v>
      </c>
    </row>
    <row r="8286" spans="1:6" x14ac:dyDescent="0.15">
      <c r="A8286" t="s">
        <v>2356</v>
      </c>
      <c r="B8286" t="s">
        <v>2359</v>
      </c>
      <c r="C8286">
        <v>22</v>
      </c>
      <c r="D8286" t="s">
        <v>2360</v>
      </c>
      <c r="E8286" t="s">
        <v>6140</v>
      </c>
      <c r="F8286" t="s">
        <v>4942</v>
      </c>
    </row>
    <row r="8287" spans="1:6" x14ac:dyDescent="0.15">
      <c r="A8287" t="s">
        <v>2356</v>
      </c>
      <c r="B8287" t="s">
        <v>2359</v>
      </c>
      <c r="C8287">
        <v>22</v>
      </c>
      <c r="D8287" t="s">
        <v>2360</v>
      </c>
      <c r="E8287" t="s">
        <v>6140</v>
      </c>
      <c r="F8287" t="s">
        <v>4759</v>
      </c>
    </row>
    <row r="8288" spans="1:6" x14ac:dyDescent="0.15">
      <c r="A8288" t="s">
        <v>2356</v>
      </c>
      <c r="B8288" t="s">
        <v>2359</v>
      </c>
      <c r="C8288">
        <v>22</v>
      </c>
      <c r="D8288" t="s">
        <v>2360</v>
      </c>
      <c r="E8288" t="s">
        <v>6140</v>
      </c>
      <c r="F8288" t="s">
        <v>4431</v>
      </c>
    </row>
    <row r="8289" spans="1:6" x14ac:dyDescent="0.15">
      <c r="A8289" t="s">
        <v>2356</v>
      </c>
      <c r="B8289" t="s">
        <v>2359</v>
      </c>
      <c r="C8289">
        <v>22</v>
      </c>
      <c r="D8289" t="s">
        <v>2360</v>
      </c>
      <c r="E8289" t="s">
        <v>6140</v>
      </c>
      <c r="F8289" t="s">
        <v>5134</v>
      </c>
    </row>
    <row r="8290" spans="1:6" x14ac:dyDescent="0.15">
      <c r="A8290" t="s">
        <v>2356</v>
      </c>
      <c r="B8290" t="s">
        <v>2359</v>
      </c>
      <c r="C8290">
        <v>22</v>
      </c>
      <c r="D8290" t="s">
        <v>2360</v>
      </c>
      <c r="E8290" t="s">
        <v>6140</v>
      </c>
      <c r="F8290" t="s">
        <v>6142</v>
      </c>
    </row>
    <row r="8291" spans="1:6" x14ac:dyDescent="0.15">
      <c r="A8291" t="s">
        <v>2356</v>
      </c>
      <c r="B8291" t="s">
        <v>2359</v>
      </c>
      <c r="C8291">
        <v>22</v>
      </c>
      <c r="D8291" t="s">
        <v>2360</v>
      </c>
      <c r="E8291" t="s">
        <v>6140</v>
      </c>
      <c r="F8291" t="s">
        <v>6143</v>
      </c>
    </row>
    <row r="8292" spans="1:6" x14ac:dyDescent="0.15">
      <c r="A8292" t="s">
        <v>2356</v>
      </c>
      <c r="B8292" t="s">
        <v>2359</v>
      </c>
      <c r="C8292">
        <v>22</v>
      </c>
      <c r="D8292" t="s">
        <v>2360</v>
      </c>
      <c r="E8292" t="s">
        <v>6140</v>
      </c>
      <c r="F8292" t="s">
        <v>6144</v>
      </c>
    </row>
    <row r="8293" spans="1:6" x14ac:dyDescent="0.15">
      <c r="A8293" t="s">
        <v>2356</v>
      </c>
      <c r="B8293" t="s">
        <v>2359</v>
      </c>
      <c r="C8293">
        <v>22</v>
      </c>
      <c r="D8293" t="s">
        <v>2360</v>
      </c>
      <c r="E8293" t="s">
        <v>6140</v>
      </c>
      <c r="F8293" t="s">
        <v>4544</v>
      </c>
    </row>
    <row r="8294" spans="1:6" x14ac:dyDescent="0.15">
      <c r="A8294" t="s">
        <v>2356</v>
      </c>
      <c r="B8294" t="s">
        <v>2359</v>
      </c>
      <c r="C8294">
        <v>22</v>
      </c>
      <c r="D8294" t="s">
        <v>2360</v>
      </c>
      <c r="E8294" t="s">
        <v>6140</v>
      </c>
      <c r="F8294" t="s">
        <v>4758</v>
      </c>
    </row>
    <row r="8295" spans="1:6" x14ac:dyDescent="0.15">
      <c r="A8295" t="s">
        <v>2356</v>
      </c>
      <c r="B8295" t="s">
        <v>2359</v>
      </c>
      <c r="C8295">
        <v>22</v>
      </c>
      <c r="D8295" t="s">
        <v>2360</v>
      </c>
      <c r="E8295" t="s">
        <v>6140</v>
      </c>
      <c r="F8295" t="s">
        <v>5152</v>
      </c>
    </row>
    <row r="8296" spans="1:6" x14ac:dyDescent="0.15">
      <c r="A8296" t="s">
        <v>2363</v>
      </c>
      <c r="B8296" t="s">
        <v>2366</v>
      </c>
      <c r="C8296">
        <v>22</v>
      </c>
      <c r="D8296" t="s">
        <v>44</v>
      </c>
      <c r="E8296" t="s">
        <v>4150</v>
      </c>
      <c r="F8296" t="s">
        <v>4151</v>
      </c>
    </row>
    <row r="8297" spans="1:6" x14ac:dyDescent="0.15">
      <c r="A8297" t="s">
        <v>2363</v>
      </c>
      <c r="B8297" t="s">
        <v>2366</v>
      </c>
      <c r="C8297">
        <v>22</v>
      </c>
      <c r="D8297" t="s">
        <v>44</v>
      </c>
      <c r="E8297" t="s">
        <v>4150</v>
      </c>
      <c r="F8297" t="s">
        <v>4152</v>
      </c>
    </row>
    <row r="8298" spans="1:6" x14ac:dyDescent="0.15">
      <c r="A8298" t="s">
        <v>2363</v>
      </c>
      <c r="B8298" t="s">
        <v>2366</v>
      </c>
      <c r="C8298">
        <v>22</v>
      </c>
      <c r="D8298" t="s">
        <v>44</v>
      </c>
      <c r="E8298" t="s">
        <v>4150</v>
      </c>
      <c r="F8298" t="s">
        <v>4153</v>
      </c>
    </row>
    <row r="8299" spans="1:6" x14ac:dyDescent="0.15">
      <c r="A8299" t="s">
        <v>2363</v>
      </c>
      <c r="B8299" t="s">
        <v>2366</v>
      </c>
      <c r="C8299">
        <v>22</v>
      </c>
      <c r="D8299" t="s">
        <v>44</v>
      </c>
      <c r="E8299" t="s">
        <v>4150</v>
      </c>
      <c r="F8299" t="s">
        <v>4154</v>
      </c>
    </row>
    <row r="8300" spans="1:6" x14ac:dyDescent="0.15">
      <c r="A8300" t="s">
        <v>2363</v>
      </c>
      <c r="B8300" t="s">
        <v>2366</v>
      </c>
      <c r="C8300">
        <v>22</v>
      </c>
      <c r="D8300" t="s">
        <v>44</v>
      </c>
      <c r="E8300" t="s">
        <v>4150</v>
      </c>
      <c r="F8300" t="s">
        <v>4155</v>
      </c>
    </row>
    <row r="8301" spans="1:6" x14ac:dyDescent="0.15">
      <c r="A8301" t="s">
        <v>2363</v>
      </c>
      <c r="B8301" t="s">
        <v>2366</v>
      </c>
      <c r="C8301">
        <v>22</v>
      </c>
      <c r="D8301" t="s">
        <v>44</v>
      </c>
      <c r="E8301" t="s">
        <v>4150</v>
      </c>
      <c r="F8301" t="s">
        <v>4156</v>
      </c>
    </row>
    <row r="8302" spans="1:6" x14ac:dyDescent="0.15">
      <c r="A8302" t="s">
        <v>2363</v>
      </c>
      <c r="B8302" t="s">
        <v>2366</v>
      </c>
      <c r="C8302">
        <v>22</v>
      </c>
      <c r="D8302" t="s">
        <v>44</v>
      </c>
      <c r="E8302" t="s">
        <v>4150</v>
      </c>
      <c r="F8302" t="s">
        <v>4157</v>
      </c>
    </row>
    <row r="8303" spans="1:6" x14ac:dyDescent="0.15">
      <c r="A8303" t="s">
        <v>2363</v>
      </c>
      <c r="B8303" t="s">
        <v>2366</v>
      </c>
      <c r="C8303">
        <v>22</v>
      </c>
      <c r="D8303" t="s">
        <v>44</v>
      </c>
      <c r="E8303" t="s">
        <v>4150</v>
      </c>
      <c r="F8303" t="s">
        <v>4158</v>
      </c>
    </row>
    <row r="8304" spans="1:6" x14ac:dyDescent="0.15">
      <c r="A8304" t="s">
        <v>2363</v>
      </c>
      <c r="B8304" t="s">
        <v>2366</v>
      </c>
      <c r="C8304">
        <v>22</v>
      </c>
      <c r="D8304" t="s">
        <v>44</v>
      </c>
      <c r="E8304" t="s">
        <v>4150</v>
      </c>
      <c r="F8304" t="s">
        <v>4159</v>
      </c>
    </row>
    <row r="8305" spans="1:6" x14ac:dyDescent="0.15">
      <c r="A8305" t="s">
        <v>2363</v>
      </c>
      <c r="B8305" t="s">
        <v>2366</v>
      </c>
      <c r="C8305">
        <v>22</v>
      </c>
      <c r="D8305" t="s">
        <v>44</v>
      </c>
      <c r="E8305" t="s">
        <v>4150</v>
      </c>
      <c r="F8305" t="s">
        <v>4160</v>
      </c>
    </row>
    <row r="8306" spans="1:6" x14ac:dyDescent="0.15">
      <c r="A8306" t="s">
        <v>2363</v>
      </c>
      <c r="B8306" t="s">
        <v>2366</v>
      </c>
      <c r="C8306">
        <v>22</v>
      </c>
      <c r="D8306" t="s">
        <v>44</v>
      </c>
      <c r="E8306" t="s">
        <v>4150</v>
      </c>
      <c r="F8306" t="s">
        <v>4161</v>
      </c>
    </row>
    <row r="8307" spans="1:6" x14ac:dyDescent="0.15">
      <c r="A8307" t="s">
        <v>2363</v>
      </c>
      <c r="B8307" t="s">
        <v>2366</v>
      </c>
      <c r="C8307">
        <v>22</v>
      </c>
      <c r="D8307" t="s">
        <v>44</v>
      </c>
      <c r="E8307" t="s">
        <v>4150</v>
      </c>
      <c r="F8307" t="s">
        <v>4162</v>
      </c>
    </row>
    <row r="8308" spans="1:6" x14ac:dyDescent="0.15">
      <c r="A8308" t="s">
        <v>2363</v>
      </c>
      <c r="B8308" t="s">
        <v>2366</v>
      </c>
      <c r="C8308">
        <v>22</v>
      </c>
      <c r="D8308" t="s">
        <v>44</v>
      </c>
      <c r="E8308" t="s">
        <v>4150</v>
      </c>
      <c r="F8308" t="s">
        <v>4163</v>
      </c>
    </row>
    <row r="8309" spans="1:6" x14ac:dyDescent="0.15">
      <c r="A8309" t="s">
        <v>2363</v>
      </c>
      <c r="B8309" t="s">
        <v>2366</v>
      </c>
      <c r="C8309">
        <v>22</v>
      </c>
      <c r="D8309" t="s">
        <v>44</v>
      </c>
      <c r="E8309" t="s">
        <v>4150</v>
      </c>
      <c r="F8309" t="s">
        <v>4164</v>
      </c>
    </row>
    <row r="8310" spans="1:6" x14ac:dyDescent="0.15">
      <c r="A8310" t="s">
        <v>2363</v>
      </c>
      <c r="B8310" t="s">
        <v>2366</v>
      </c>
      <c r="C8310">
        <v>22</v>
      </c>
      <c r="D8310" t="s">
        <v>44</v>
      </c>
      <c r="E8310" t="s">
        <v>4150</v>
      </c>
      <c r="F8310" t="s">
        <v>4156</v>
      </c>
    </row>
    <row r="8311" spans="1:6" x14ac:dyDescent="0.15">
      <c r="A8311" t="s">
        <v>2363</v>
      </c>
      <c r="B8311" t="s">
        <v>2366</v>
      </c>
      <c r="C8311">
        <v>22</v>
      </c>
      <c r="D8311" t="s">
        <v>44</v>
      </c>
      <c r="E8311" t="s">
        <v>4150</v>
      </c>
      <c r="F8311" t="s">
        <v>4165</v>
      </c>
    </row>
    <row r="8312" spans="1:6" x14ac:dyDescent="0.15">
      <c r="A8312" t="s">
        <v>2363</v>
      </c>
      <c r="B8312" t="s">
        <v>2366</v>
      </c>
      <c r="C8312">
        <v>22</v>
      </c>
      <c r="D8312" t="s">
        <v>44</v>
      </c>
      <c r="E8312" t="s">
        <v>4150</v>
      </c>
      <c r="F8312" t="s">
        <v>4166</v>
      </c>
    </row>
    <row r="8313" spans="1:6" x14ac:dyDescent="0.15">
      <c r="A8313" t="s">
        <v>2363</v>
      </c>
      <c r="B8313" t="s">
        <v>2366</v>
      </c>
      <c r="C8313">
        <v>22</v>
      </c>
      <c r="D8313" t="s">
        <v>44</v>
      </c>
      <c r="E8313" t="s">
        <v>4150</v>
      </c>
      <c r="F8313" t="s">
        <v>4167</v>
      </c>
    </row>
    <row r="8314" spans="1:6" x14ac:dyDescent="0.15">
      <c r="A8314" t="s">
        <v>2363</v>
      </c>
      <c r="B8314" t="s">
        <v>2366</v>
      </c>
      <c r="C8314">
        <v>22</v>
      </c>
      <c r="D8314" t="s">
        <v>44</v>
      </c>
      <c r="E8314" t="s">
        <v>4150</v>
      </c>
      <c r="F8314" t="s">
        <v>4154</v>
      </c>
    </row>
    <row r="8315" spans="1:6" x14ac:dyDescent="0.15">
      <c r="A8315" t="s">
        <v>2363</v>
      </c>
      <c r="B8315" t="s">
        <v>2366</v>
      </c>
      <c r="C8315">
        <v>22</v>
      </c>
      <c r="D8315" t="s">
        <v>44</v>
      </c>
      <c r="E8315" t="s">
        <v>4150</v>
      </c>
      <c r="F8315" t="s">
        <v>4168</v>
      </c>
    </row>
    <row r="8316" spans="1:6" x14ac:dyDescent="0.15">
      <c r="A8316" t="s">
        <v>2363</v>
      </c>
      <c r="B8316" t="s">
        <v>2366</v>
      </c>
      <c r="C8316">
        <v>22</v>
      </c>
      <c r="D8316" t="s">
        <v>44</v>
      </c>
      <c r="E8316" t="s">
        <v>4150</v>
      </c>
      <c r="F8316" t="s">
        <v>4169</v>
      </c>
    </row>
    <row r="8317" spans="1:6" x14ac:dyDescent="0.15">
      <c r="A8317" t="s">
        <v>2363</v>
      </c>
      <c r="B8317" t="s">
        <v>2366</v>
      </c>
      <c r="C8317">
        <v>22</v>
      </c>
      <c r="D8317" t="s">
        <v>44</v>
      </c>
      <c r="E8317" t="s">
        <v>4150</v>
      </c>
      <c r="F8317" t="s">
        <v>4170</v>
      </c>
    </row>
    <row r="8318" spans="1:6" x14ac:dyDescent="0.15">
      <c r="A8318" t="s">
        <v>2363</v>
      </c>
      <c r="B8318" t="s">
        <v>2366</v>
      </c>
      <c r="C8318">
        <v>22</v>
      </c>
      <c r="D8318" t="s">
        <v>44</v>
      </c>
      <c r="E8318" t="s">
        <v>4150</v>
      </c>
      <c r="F8318" t="s">
        <v>4171</v>
      </c>
    </row>
    <row r="8319" spans="1:6" x14ac:dyDescent="0.15">
      <c r="A8319" t="s">
        <v>2363</v>
      </c>
      <c r="B8319" t="s">
        <v>2366</v>
      </c>
      <c r="C8319">
        <v>22</v>
      </c>
      <c r="D8319" t="s">
        <v>44</v>
      </c>
      <c r="E8319" t="s">
        <v>4150</v>
      </c>
      <c r="F8319" t="s">
        <v>4172</v>
      </c>
    </row>
    <row r="8320" spans="1:6" x14ac:dyDescent="0.15">
      <c r="A8320" t="s">
        <v>2363</v>
      </c>
      <c r="B8320" t="s">
        <v>2366</v>
      </c>
      <c r="C8320">
        <v>22</v>
      </c>
      <c r="D8320" t="s">
        <v>44</v>
      </c>
      <c r="E8320" t="s">
        <v>4150</v>
      </c>
      <c r="F8320" t="s">
        <v>4173</v>
      </c>
    </row>
    <row r="8321" spans="1:6" x14ac:dyDescent="0.15">
      <c r="A8321" t="s">
        <v>2363</v>
      </c>
      <c r="B8321" t="s">
        <v>2366</v>
      </c>
      <c r="C8321">
        <v>22</v>
      </c>
      <c r="D8321" t="s">
        <v>44</v>
      </c>
      <c r="E8321" t="s">
        <v>4150</v>
      </c>
      <c r="F8321" t="s">
        <v>4174</v>
      </c>
    </row>
    <row r="8322" spans="1:6" x14ac:dyDescent="0.15">
      <c r="A8322" t="s">
        <v>2363</v>
      </c>
      <c r="B8322" t="s">
        <v>2366</v>
      </c>
      <c r="C8322">
        <v>22</v>
      </c>
      <c r="D8322" t="s">
        <v>44</v>
      </c>
      <c r="E8322" t="s">
        <v>4150</v>
      </c>
      <c r="F8322" t="s">
        <v>4175</v>
      </c>
    </row>
    <row r="8323" spans="1:6" x14ac:dyDescent="0.15">
      <c r="A8323" t="s">
        <v>2363</v>
      </c>
      <c r="B8323" t="s">
        <v>2366</v>
      </c>
      <c r="C8323">
        <v>22</v>
      </c>
      <c r="D8323" t="s">
        <v>44</v>
      </c>
      <c r="E8323" t="s">
        <v>4150</v>
      </c>
      <c r="F8323" t="s">
        <v>4176</v>
      </c>
    </row>
    <row r="8324" spans="1:6" x14ac:dyDescent="0.15">
      <c r="A8324" t="s">
        <v>2363</v>
      </c>
      <c r="B8324" t="s">
        <v>2366</v>
      </c>
      <c r="C8324">
        <v>22</v>
      </c>
      <c r="D8324" t="s">
        <v>44</v>
      </c>
      <c r="E8324" t="s">
        <v>4150</v>
      </c>
      <c r="F8324" t="s">
        <v>4177</v>
      </c>
    </row>
    <row r="8325" spans="1:6" x14ac:dyDescent="0.15">
      <c r="A8325" t="s">
        <v>2363</v>
      </c>
      <c r="B8325" t="s">
        <v>2366</v>
      </c>
      <c r="C8325">
        <v>22</v>
      </c>
      <c r="D8325" t="s">
        <v>44</v>
      </c>
      <c r="E8325" t="s">
        <v>4150</v>
      </c>
      <c r="F8325" t="s">
        <v>4178</v>
      </c>
    </row>
    <row r="8326" spans="1:6" x14ac:dyDescent="0.15">
      <c r="A8326" t="s">
        <v>2363</v>
      </c>
      <c r="B8326" t="s">
        <v>2366</v>
      </c>
      <c r="C8326">
        <v>22</v>
      </c>
      <c r="D8326" t="s">
        <v>44</v>
      </c>
      <c r="E8326" t="s">
        <v>4150</v>
      </c>
      <c r="F8326" t="s">
        <v>4179</v>
      </c>
    </row>
    <row r="8327" spans="1:6" x14ac:dyDescent="0.15">
      <c r="A8327" t="s">
        <v>2363</v>
      </c>
      <c r="B8327" t="s">
        <v>2366</v>
      </c>
      <c r="C8327">
        <v>22</v>
      </c>
      <c r="D8327" t="s">
        <v>44</v>
      </c>
      <c r="E8327" t="s">
        <v>4150</v>
      </c>
      <c r="F8327" t="s">
        <v>4180</v>
      </c>
    </row>
    <row r="8328" spans="1:6" x14ac:dyDescent="0.15">
      <c r="A8328" t="s">
        <v>2363</v>
      </c>
      <c r="B8328" t="s">
        <v>2366</v>
      </c>
      <c r="C8328">
        <v>22</v>
      </c>
      <c r="D8328" t="s">
        <v>44</v>
      </c>
      <c r="E8328" t="s">
        <v>4150</v>
      </c>
      <c r="F8328" t="s">
        <v>4181</v>
      </c>
    </row>
    <row r="8329" spans="1:6" x14ac:dyDescent="0.15">
      <c r="A8329" t="s">
        <v>2363</v>
      </c>
      <c r="B8329" t="s">
        <v>2366</v>
      </c>
      <c r="C8329">
        <v>22</v>
      </c>
      <c r="D8329" t="s">
        <v>44</v>
      </c>
      <c r="E8329" t="s">
        <v>4150</v>
      </c>
      <c r="F8329" t="s">
        <v>4182</v>
      </c>
    </row>
    <row r="8330" spans="1:6" x14ac:dyDescent="0.15">
      <c r="A8330" t="s">
        <v>2363</v>
      </c>
      <c r="B8330" t="s">
        <v>2366</v>
      </c>
      <c r="C8330">
        <v>22</v>
      </c>
      <c r="D8330" t="s">
        <v>44</v>
      </c>
      <c r="E8330" t="s">
        <v>4150</v>
      </c>
      <c r="F8330" t="s">
        <v>4183</v>
      </c>
    </row>
    <row r="8331" spans="1:6" x14ac:dyDescent="0.15">
      <c r="A8331" t="s">
        <v>2363</v>
      </c>
      <c r="B8331" t="s">
        <v>2366</v>
      </c>
      <c r="C8331">
        <v>22</v>
      </c>
      <c r="D8331" t="s">
        <v>44</v>
      </c>
      <c r="E8331" t="s">
        <v>4150</v>
      </c>
      <c r="F8331" t="s">
        <v>4184</v>
      </c>
    </row>
    <row r="8332" spans="1:6" x14ac:dyDescent="0.15">
      <c r="A8332" t="s">
        <v>2363</v>
      </c>
      <c r="B8332" t="s">
        <v>2366</v>
      </c>
      <c r="C8332">
        <v>22</v>
      </c>
      <c r="D8332" t="s">
        <v>44</v>
      </c>
      <c r="E8332" t="s">
        <v>4150</v>
      </c>
      <c r="F8332" t="s">
        <v>4185</v>
      </c>
    </row>
    <row r="8333" spans="1:6" x14ac:dyDescent="0.15">
      <c r="A8333" t="s">
        <v>2369</v>
      </c>
      <c r="B8333" t="s">
        <v>247</v>
      </c>
      <c r="C8333">
        <v>28</v>
      </c>
      <c r="D8333" t="s">
        <v>2372</v>
      </c>
      <c r="E8333" t="s">
        <v>6145</v>
      </c>
      <c r="F8333" t="s">
        <v>6146</v>
      </c>
    </row>
    <row r="8334" spans="1:6" x14ac:dyDescent="0.15">
      <c r="A8334" t="s">
        <v>2369</v>
      </c>
      <c r="B8334" t="s">
        <v>247</v>
      </c>
      <c r="C8334">
        <v>28</v>
      </c>
      <c r="D8334" t="s">
        <v>2372</v>
      </c>
      <c r="E8334" t="s">
        <v>6145</v>
      </c>
      <c r="F8334" t="s">
        <v>6147</v>
      </c>
    </row>
    <row r="8335" spans="1:6" x14ac:dyDescent="0.15">
      <c r="A8335" t="s">
        <v>2369</v>
      </c>
      <c r="B8335" t="s">
        <v>247</v>
      </c>
      <c r="C8335">
        <v>28</v>
      </c>
      <c r="D8335" t="s">
        <v>2372</v>
      </c>
      <c r="E8335" t="s">
        <v>6145</v>
      </c>
      <c r="F8335" t="s">
        <v>6148</v>
      </c>
    </row>
    <row r="8336" spans="1:6" x14ac:dyDescent="0.15">
      <c r="A8336" t="s">
        <v>2369</v>
      </c>
      <c r="B8336" t="s">
        <v>247</v>
      </c>
      <c r="C8336">
        <v>28</v>
      </c>
      <c r="D8336" t="s">
        <v>2372</v>
      </c>
      <c r="E8336" t="s">
        <v>6145</v>
      </c>
      <c r="F8336" t="s">
        <v>4408</v>
      </c>
    </row>
    <row r="8337" spans="1:6" x14ac:dyDescent="0.15">
      <c r="A8337" t="s">
        <v>2369</v>
      </c>
      <c r="B8337" t="s">
        <v>247</v>
      </c>
      <c r="C8337">
        <v>28</v>
      </c>
      <c r="D8337" t="s">
        <v>2372</v>
      </c>
      <c r="E8337" t="s">
        <v>6145</v>
      </c>
      <c r="F8337" t="s">
        <v>6149</v>
      </c>
    </row>
    <row r="8338" spans="1:6" x14ac:dyDescent="0.15">
      <c r="A8338" t="s">
        <v>2369</v>
      </c>
      <c r="B8338" t="s">
        <v>247</v>
      </c>
      <c r="C8338">
        <v>28</v>
      </c>
      <c r="D8338" t="s">
        <v>2372</v>
      </c>
      <c r="E8338" t="s">
        <v>6145</v>
      </c>
      <c r="F8338" t="s">
        <v>6150</v>
      </c>
    </row>
    <row r="8339" spans="1:6" x14ac:dyDescent="0.15">
      <c r="A8339" t="s">
        <v>2369</v>
      </c>
      <c r="B8339" t="s">
        <v>247</v>
      </c>
      <c r="C8339">
        <v>28</v>
      </c>
      <c r="D8339" t="s">
        <v>2372</v>
      </c>
      <c r="E8339" t="s">
        <v>6145</v>
      </c>
      <c r="F8339" t="s">
        <v>6151</v>
      </c>
    </row>
    <row r="8340" spans="1:6" x14ac:dyDescent="0.15">
      <c r="A8340" t="s">
        <v>2369</v>
      </c>
      <c r="B8340" t="s">
        <v>247</v>
      </c>
      <c r="C8340">
        <v>28</v>
      </c>
      <c r="D8340" t="s">
        <v>2372</v>
      </c>
      <c r="E8340" t="s">
        <v>6145</v>
      </c>
      <c r="F8340" t="s">
        <v>6152</v>
      </c>
    </row>
    <row r="8341" spans="1:6" x14ac:dyDescent="0.15">
      <c r="A8341" t="s">
        <v>2369</v>
      </c>
      <c r="B8341" t="s">
        <v>247</v>
      </c>
      <c r="C8341">
        <v>28</v>
      </c>
      <c r="D8341" t="s">
        <v>2372</v>
      </c>
      <c r="E8341" t="s">
        <v>6145</v>
      </c>
      <c r="F8341" t="s">
        <v>6153</v>
      </c>
    </row>
    <row r="8342" spans="1:6" x14ac:dyDescent="0.15">
      <c r="A8342" t="s">
        <v>2375</v>
      </c>
      <c r="B8342" t="s">
        <v>744</v>
      </c>
      <c r="C8342">
        <v>22</v>
      </c>
      <c r="D8342" t="s">
        <v>44</v>
      </c>
      <c r="E8342" t="s">
        <v>4150</v>
      </c>
      <c r="F8342" t="s">
        <v>4151</v>
      </c>
    </row>
    <row r="8343" spans="1:6" x14ac:dyDescent="0.15">
      <c r="A8343" t="s">
        <v>2375</v>
      </c>
      <c r="B8343" t="s">
        <v>744</v>
      </c>
      <c r="C8343">
        <v>22</v>
      </c>
      <c r="D8343" t="s">
        <v>44</v>
      </c>
      <c r="E8343" t="s">
        <v>4150</v>
      </c>
      <c r="F8343" t="s">
        <v>4152</v>
      </c>
    </row>
    <row r="8344" spans="1:6" x14ac:dyDescent="0.15">
      <c r="A8344" t="s">
        <v>2375</v>
      </c>
      <c r="B8344" t="s">
        <v>744</v>
      </c>
      <c r="C8344">
        <v>22</v>
      </c>
      <c r="D8344" t="s">
        <v>44</v>
      </c>
      <c r="E8344" t="s">
        <v>4150</v>
      </c>
      <c r="F8344" t="s">
        <v>4153</v>
      </c>
    </row>
    <row r="8345" spans="1:6" x14ac:dyDescent="0.15">
      <c r="A8345" t="s">
        <v>2375</v>
      </c>
      <c r="B8345" t="s">
        <v>744</v>
      </c>
      <c r="C8345">
        <v>22</v>
      </c>
      <c r="D8345" t="s">
        <v>44</v>
      </c>
      <c r="E8345" t="s">
        <v>4150</v>
      </c>
      <c r="F8345" t="s">
        <v>4154</v>
      </c>
    </row>
    <row r="8346" spans="1:6" x14ac:dyDescent="0.15">
      <c r="A8346" t="s">
        <v>2375</v>
      </c>
      <c r="B8346" t="s">
        <v>744</v>
      </c>
      <c r="C8346">
        <v>22</v>
      </c>
      <c r="D8346" t="s">
        <v>44</v>
      </c>
      <c r="E8346" t="s">
        <v>4150</v>
      </c>
      <c r="F8346" t="s">
        <v>4155</v>
      </c>
    </row>
    <row r="8347" spans="1:6" x14ac:dyDescent="0.15">
      <c r="A8347" t="s">
        <v>2375</v>
      </c>
      <c r="B8347" t="s">
        <v>744</v>
      </c>
      <c r="C8347">
        <v>22</v>
      </c>
      <c r="D8347" t="s">
        <v>44</v>
      </c>
      <c r="E8347" t="s">
        <v>4150</v>
      </c>
      <c r="F8347" t="s">
        <v>4156</v>
      </c>
    </row>
    <row r="8348" spans="1:6" x14ac:dyDescent="0.15">
      <c r="A8348" t="s">
        <v>2375</v>
      </c>
      <c r="B8348" t="s">
        <v>744</v>
      </c>
      <c r="C8348">
        <v>22</v>
      </c>
      <c r="D8348" t="s">
        <v>44</v>
      </c>
      <c r="E8348" t="s">
        <v>4150</v>
      </c>
      <c r="F8348" t="s">
        <v>4157</v>
      </c>
    </row>
    <row r="8349" spans="1:6" x14ac:dyDescent="0.15">
      <c r="A8349" t="s">
        <v>2375</v>
      </c>
      <c r="B8349" t="s">
        <v>744</v>
      </c>
      <c r="C8349">
        <v>22</v>
      </c>
      <c r="D8349" t="s">
        <v>44</v>
      </c>
      <c r="E8349" t="s">
        <v>4150</v>
      </c>
      <c r="F8349" t="s">
        <v>4158</v>
      </c>
    </row>
    <row r="8350" spans="1:6" x14ac:dyDescent="0.15">
      <c r="A8350" t="s">
        <v>2375</v>
      </c>
      <c r="B8350" t="s">
        <v>744</v>
      </c>
      <c r="C8350">
        <v>22</v>
      </c>
      <c r="D8350" t="s">
        <v>44</v>
      </c>
      <c r="E8350" t="s">
        <v>4150</v>
      </c>
      <c r="F8350" t="s">
        <v>4159</v>
      </c>
    </row>
    <row r="8351" spans="1:6" x14ac:dyDescent="0.15">
      <c r="A8351" t="s">
        <v>2375</v>
      </c>
      <c r="B8351" t="s">
        <v>744</v>
      </c>
      <c r="C8351">
        <v>22</v>
      </c>
      <c r="D8351" t="s">
        <v>44</v>
      </c>
      <c r="E8351" t="s">
        <v>4150</v>
      </c>
      <c r="F8351" t="s">
        <v>4160</v>
      </c>
    </row>
    <row r="8352" spans="1:6" x14ac:dyDescent="0.15">
      <c r="A8352" t="s">
        <v>2375</v>
      </c>
      <c r="B8352" t="s">
        <v>744</v>
      </c>
      <c r="C8352">
        <v>22</v>
      </c>
      <c r="D8352" t="s">
        <v>44</v>
      </c>
      <c r="E8352" t="s">
        <v>4150</v>
      </c>
      <c r="F8352" t="s">
        <v>4161</v>
      </c>
    </row>
    <row r="8353" spans="1:6" x14ac:dyDescent="0.15">
      <c r="A8353" t="s">
        <v>2375</v>
      </c>
      <c r="B8353" t="s">
        <v>744</v>
      </c>
      <c r="C8353">
        <v>22</v>
      </c>
      <c r="D8353" t="s">
        <v>44</v>
      </c>
      <c r="E8353" t="s">
        <v>4150</v>
      </c>
      <c r="F8353" t="s">
        <v>4162</v>
      </c>
    </row>
    <row r="8354" spans="1:6" x14ac:dyDescent="0.15">
      <c r="A8354" t="s">
        <v>2375</v>
      </c>
      <c r="B8354" t="s">
        <v>744</v>
      </c>
      <c r="C8354">
        <v>22</v>
      </c>
      <c r="D8354" t="s">
        <v>44</v>
      </c>
      <c r="E8354" t="s">
        <v>4150</v>
      </c>
      <c r="F8354" t="s">
        <v>4163</v>
      </c>
    </row>
    <row r="8355" spans="1:6" x14ac:dyDescent="0.15">
      <c r="A8355" t="s">
        <v>2375</v>
      </c>
      <c r="B8355" t="s">
        <v>744</v>
      </c>
      <c r="C8355">
        <v>22</v>
      </c>
      <c r="D8355" t="s">
        <v>44</v>
      </c>
      <c r="E8355" t="s">
        <v>4150</v>
      </c>
      <c r="F8355" t="s">
        <v>4164</v>
      </c>
    </row>
    <row r="8356" spans="1:6" x14ac:dyDescent="0.15">
      <c r="A8356" t="s">
        <v>2375</v>
      </c>
      <c r="B8356" t="s">
        <v>744</v>
      </c>
      <c r="C8356">
        <v>22</v>
      </c>
      <c r="D8356" t="s">
        <v>44</v>
      </c>
      <c r="E8356" t="s">
        <v>4150</v>
      </c>
      <c r="F8356" t="s">
        <v>4156</v>
      </c>
    </row>
    <row r="8357" spans="1:6" x14ac:dyDescent="0.15">
      <c r="A8357" t="s">
        <v>2375</v>
      </c>
      <c r="B8357" t="s">
        <v>744</v>
      </c>
      <c r="C8357">
        <v>22</v>
      </c>
      <c r="D8357" t="s">
        <v>44</v>
      </c>
      <c r="E8357" t="s">
        <v>4150</v>
      </c>
      <c r="F8357" t="s">
        <v>4165</v>
      </c>
    </row>
    <row r="8358" spans="1:6" x14ac:dyDescent="0.15">
      <c r="A8358" t="s">
        <v>2375</v>
      </c>
      <c r="B8358" t="s">
        <v>744</v>
      </c>
      <c r="C8358">
        <v>22</v>
      </c>
      <c r="D8358" t="s">
        <v>44</v>
      </c>
      <c r="E8358" t="s">
        <v>4150</v>
      </c>
      <c r="F8358" t="s">
        <v>4166</v>
      </c>
    </row>
    <row r="8359" spans="1:6" x14ac:dyDescent="0.15">
      <c r="A8359" t="s">
        <v>2375</v>
      </c>
      <c r="B8359" t="s">
        <v>744</v>
      </c>
      <c r="C8359">
        <v>22</v>
      </c>
      <c r="D8359" t="s">
        <v>44</v>
      </c>
      <c r="E8359" t="s">
        <v>4150</v>
      </c>
      <c r="F8359" t="s">
        <v>4167</v>
      </c>
    </row>
    <row r="8360" spans="1:6" x14ac:dyDescent="0.15">
      <c r="A8360" t="s">
        <v>2375</v>
      </c>
      <c r="B8360" t="s">
        <v>744</v>
      </c>
      <c r="C8360">
        <v>22</v>
      </c>
      <c r="D8360" t="s">
        <v>44</v>
      </c>
      <c r="E8360" t="s">
        <v>4150</v>
      </c>
      <c r="F8360" t="s">
        <v>4154</v>
      </c>
    </row>
    <row r="8361" spans="1:6" x14ac:dyDescent="0.15">
      <c r="A8361" t="s">
        <v>2375</v>
      </c>
      <c r="B8361" t="s">
        <v>744</v>
      </c>
      <c r="C8361">
        <v>22</v>
      </c>
      <c r="D8361" t="s">
        <v>44</v>
      </c>
      <c r="E8361" t="s">
        <v>4150</v>
      </c>
      <c r="F8361" t="s">
        <v>4168</v>
      </c>
    </row>
    <row r="8362" spans="1:6" x14ac:dyDescent="0.15">
      <c r="A8362" t="s">
        <v>2375</v>
      </c>
      <c r="B8362" t="s">
        <v>744</v>
      </c>
      <c r="C8362">
        <v>22</v>
      </c>
      <c r="D8362" t="s">
        <v>44</v>
      </c>
      <c r="E8362" t="s">
        <v>4150</v>
      </c>
      <c r="F8362" t="s">
        <v>4169</v>
      </c>
    </row>
    <row r="8363" spans="1:6" x14ac:dyDescent="0.15">
      <c r="A8363" t="s">
        <v>2375</v>
      </c>
      <c r="B8363" t="s">
        <v>744</v>
      </c>
      <c r="C8363">
        <v>22</v>
      </c>
      <c r="D8363" t="s">
        <v>44</v>
      </c>
      <c r="E8363" t="s">
        <v>4150</v>
      </c>
      <c r="F8363" t="s">
        <v>4170</v>
      </c>
    </row>
    <row r="8364" spans="1:6" x14ac:dyDescent="0.15">
      <c r="A8364" t="s">
        <v>2375</v>
      </c>
      <c r="B8364" t="s">
        <v>744</v>
      </c>
      <c r="C8364">
        <v>22</v>
      </c>
      <c r="D8364" t="s">
        <v>44</v>
      </c>
      <c r="E8364" t="s">
        <v>4150</v>
      </c>
      <c r="F8364" t="s">
        <v>4171</v>
      </c>
    </row>
    <row r="8365" spans="1:6" x14ac:dyDescent="0.15">
      <c r="A8365" t="s">
        <v>2375</v>
      </c>
      <c r="B8365" t="s">
        <v>744</v>
      </c>
      <c r="C8365">
        <v>22</v>
      </c>
      <c r="D8365" t="s">
        <v>44</v>
      </c>
      <c r="E8365" t="s">
        <v>4150</v>
      </c>
      <c r="F8365" t="s">
        <v>4172</v>
      </c>
    </row>
    <row r="8366" spans="1:6" x14ac:dyDescent="0.15">
      <c r="A8366" t="s">
        <v>2375</v>
      </c>
      <c r="B8366" t="s">
        <v>744</v>
      </c>
      <c r="C8366">
        <v>22</v>
      </c>
      <c r="D8366" t="s">
        <v>44</v>
      </c>
      <c r="E8366" t="s">
        <v>4150</v>
      </c>
      <c r="F8366" t="s">
        <v>4173</v>
      </c>
    </row>
    <row r="8367" spans="1:6" x14ac:dyDescent="0.15">
      <c r="A8367" t="s">
        <v>2375</v>
      </c>
      <c r="B8367" t="s">
        <v>744</v>
      </c>
      <c r="C8367">
        <v>22</v>
      </c>
      <c r="D8367" t="s">
        <v>44</v>
      </c>
      <c r="E8367" t="s">
        <v>4150</v>
      </c>
      <c r="F8367" t="s">
        <v>4174</v>
      </c>
    </row>
    <row r="8368" spans="1:6" x14ac:dyDescent="0.15">
      <c r="A8368" t="s">
        <v>2375</v>
      </c>
      <c r="B8368" t="s">
        <v>744</v>
      </c>
      <c r="C8368">
        <v>22</v>
      </c>
      <c r="D8368" t="s">
        <v>44</v>
      </c>
      <c r="E8368" t="s">
        <v>4150</v>
      </c>
      <c r="F8368" t="s">
        <v>4175</v>
      </c>
    </row>
    <row r="8369" spans="1:6" x14ac:dyDescent="0.15">
      <c r="A8369" t="s">
        <v>2375</v>
      </c>
      <c r="B8369" t="s">
        <v>744</v>
      </c>
      <c r="C8369">
        <v>22</v>
      </c>
      <c r="D8369" t="s">
        <v>44</v>
      </c>
      <c r="E8369" t="s">
        <v>4150</v>
      </c>
      <c r="F8369" t="s">
        <v>4176</v>
      </c>
    </row>
    <row r="8370" spans="1:6" x14ac:dyDescent="0.15">
      <c r="A8370" t="s">
        <v>2375</v>
      </c>
      <c r="B8370" t="s">
        <v>744</v>
      </c>
      <c r="C8370">
        <v>22</v>
      </c>
      <c r="D8370" t="s">
        <v>44</v>
      </c>
      <c r="E8370" t="s">
        <v>4150</v>
      </c>
      <c r="F8370" t="s">
        <v>4177</v>
      </c>
    </row>
    <row r="8371" spans="1:6" x14ac:dyDescent="0.15">
      <c r="A8371" t="s">
        <v>2375</v>
      </c>
      <c r="B8371" t="s">
        <v>744</v>
      </c>
      <c r="C8371">
        <v>22</v>
      </c>
      <c r="D8371" t="s">
        <v>44</v>
      </c>
      <c r="E8371" t="s">
        <v>4150</v>
      </c>
      <c r="F8371" t="s">
        <v>4178</v>
      </c>
    </row>
    <row r="8372" spans="1:6" x14ac:dyDescent="0.15">
      <c r="A8372" t="s">
        <v>2375</v>
      </c>
      <c r="B8372" t="s">
        <v>744</v>
      </c>
      <c r="C8372">
        <v>22</v>
      </c>
      <c r="D8372" t="s">
        <v>44</v>
      </c>
      <c r="E8372" t="s">
        <v>4150</v>
      </c>
      <c r="F8372" t="s">
        <v>4179</v>
      </c>
    </row>
    <row r="8373" spans="1:6" x14ac:dyDescent="0.15">
      <c r="A8373" t="s">
        <v>2375</v>
      </c>
      <c r="B8373" t="s">
        <v>744</v>
      </c>
      <c r="C8373">
        <v>22</v>
      </c>
      <c r="D8373" t="s">
        <v>44</v>
      </c>
      <c r="E8373" t="s">
        <v>4150</v>
      </c>
      <c r="F8373" t="s">
        <v>4180</v>
      </c>
    </row>
    <row r="8374" spans="1:6" x14ac:dyDescent="0.15">
      <c r="A8374" t="s">
        <v>2375</v>
      </c>
      <c r="B8374" t="s">
        <v>744</v>
      </c>
      <c r="C8374">
        <v>22</v>
      </c>
      <c r="D8374" t="s">
        <v>44</v>
      </c>
      <c r="E8374" t="s">
        <v>4150</v>
      </c>
      <c r="F8374" t="s">
        <v>4181</v>
      </c>
    </row>
    <row r="8375" spans="1:6" x14ac:dyDescent="0.15">
      <c r="A8375" t="s">
        <v>2375</v>
      </c>
      <c r="B8375" t="s">
        <v>744</v>
      </c>
      <c r="C8375">
        <v>22</v>
      </c>
      <c r="D8375" t="s">
        <v>44</v>
      </c>
      <c r="E8375" t="s">
        <v>4150</v>
      </c>
      <c r="F8375" t="s">
        <v>4182</v>
      </c>
    </row>
    <row r="8376" spans="1:6" x14ac:dyDescent="0.15">
      <c r="A8376" t="s">
        <v>2375</v>
      </c>
      <c r="B8376" t="s">
        <v>744</v>
      </c>
      <c r="C8376">
        <v>22</v>
      </c>
      <c r="D8376" t="s">
        <v>44</v>
      </c>
      <c r="E8376" t="s">
        <v>4150</v>
      </c>
      <c r="F8376" t="s">
        <v>4183</v>
      </c>
    </row>
    <row r="8377" spans="1:6" x14ac:dyDescent="0.15">
      <c r="A8377" t="s">
        <v>2375</v>
      </c>
      <c r="B8377" t="s">
        <v>744</v>
      </c>
      <c r="C8377">
        <v>22</v>
      </c>
      <c r="D8377" t="s">
        <v>44</v>
      </c>
      <c r="E8377" t="s">
        <v>4150</v>
      </c>
      <c r="F8377" t="s">
        <v>4184</v>
      </c>
    </row>
    <row r="8378" spans="1:6" x14ac:dyDescent="0.15">
      <c r="A8378" t="s">
        <v>2375</v>
      </c>
      <c r="B8378" t="s">
        <v>744</v>
      </c>
      <c r="C8378">
        <v>22</v>
      </c>
      <c r="D8378" t="s">
        <v>44</v>
      </c>
      <c r="E8378" t="s">
        <v>4150</v>
      </c>
      <c r="F8378" t="s">
        <v>4185</v>
      </c>
    </row>
    <row r="8379" spans="1:6" x14ac:dyDescent="0.15">
      <c r="A8379" t="s">
        <v>2379</v>
      </c>
      <c r="B8379" t="s">
        <v>914</v>
      </c>
      <c r="C8379">
        <v>28</v>
      </c>
      <c r="D8379" t="s">
        <v>2382</v>
      </c>
      <c r="E8379" t="s">
        <v>6154</v>
      </c>
      <c r="F8379" t="s">
        <v>4149</v>
      </c>
    </row>
    <row r="8380" spans="1:6" x14ac:dyDescent="0.15">
      <c r="A8380" t="s">
        <v>2379</v>
      </c>
      <c r="B8380" t="s">
        <v>914</v>
      </c>
      <c r="C8380">
        <v>28</v>
      </c>
      <c r="D8380" t="s">
        <v>2382</v>
      </c>
      <c r="E8380" t="s">
        <v>6154</v>
      </c>
      <c r="F8380" t="s">
        <v>6155</v>
      </c>
    </row>
    <row r="8381" spans="1:6" x14ac:dyDescent="0.15">
      <c r="A8381" t="s">
        <v>2379</v>
      </c>
      <c r="B8381" t="s">
        <v>914</v>
      </c>
      <c r="C8381">
        <v>28</v>
      </c>
      <c r="D8381" t="s">
        <v>2382</v>
      </c>
      <c r="E8381" t="s">
        <v>6154</v>
      </c>
      <c r="F8381" t="s">
        <v>4126</v>
      </c>
    </row>
    <row r="8382" spans="1:6" x14ac:dyDescent="0.15">
      <c r="A8382" t="s">
        <v>2379</v>
      </c>
      <c r="B8382" t="s">
        <v>914</v>
      </c>
      <c r="C8382">
        <v>28</v>
      </c>
      <c r="D8382" t="s">
        <v>2382</v>
      </c>
      <c r="E8382" t="s">
        <v>6154</v>
      </c>
      <c r="F8382" t="s">
        <v>5133</v>
      </c>
    </row>
    <row r="8383" spans="1:6" x14ac:dyDescent="0.15">
      <c r="A8383" t="s">
        <v>2379</v>
      </c>
      <c r="B8383" t="s">
        <v>914</v>
      </c>
      <c r="C8383">
        <v>28</v>
      </c>
      <c r="D8383" t="s">
        <v>2382</v>
      </c>
      <c r="E8383" t="s">
        <v>6154</v>
      </c>
      <c r="F8383" t="s">
        <v>6156</v>
      </c>
    </row>
    <row r="8384" spans="1:6" x14ac:dyDescent="0.15">
      <c r="A8384" t="s">
        <v>2379</v>
      </c>
      <c r="B8384" t="s">
        <v>914</v>
      </c>
      <c r="C8384">
        <v>28</v>
      </c>
      <c r="D8384" t="s">
        <v>2382</v>
      </c>
      <c r="E8384" t="s">
        <v>6154</v>
      </c>
      <c r="F8384" t="s">
        <v>5703</v>
      </c>
    </row>
    <row r="8385" spans="1:6" x14ac:dyDescent="0.15">
      <c r="A8385" t="s">
        <v>2379</v>
      </c>
      <c r="B8385" t="s">
        <v>914</v>
      </c>
      <c r="C8385">
        <v>28</v>
      </c>
      <c r="D8385" t="s">
        <v>2382</v>
      </c>
      <c r="E8385" t="s">
        <v>6154</v>
      </c>
      <c r="F8385" t="s">
        <v>6157</v>
      </c>
    </row>
    <row r="8386" spans="1:6" x14ac:dyDescent="0.15">
      <c r="A8386" t="s">
        <v>2379</v>
      </c>
      <c r="B8386" t="s">
        <v>914</v>
      </c>
      <c r="C8386">
        <v>28</v>
      </c>
      <c r="D8386" t="s">
        <v>2382</v>
      </c>
      <c r="E8386" t="s">
        <v>6154</v>
      </c>
      <c r="F8386" t="s">
        <v>6158</v>
      </c>
    </row>
    <row r="8387" spans="1:6" x14ac:dyDescent="0.15">
      <c r="A8387" t="s">
        <v>2379</v>
      </c>
      <c r="B8387" t="s">
        <v>914</v>
      </c>
      <c r="C8387">
        <v>28</v>
      </c>
      <c r="D8387" t="s">
        <v>2382</v>
      </c>
      <c r="E8387" t="s">
        <v>6154</v>
      </c>
      <c r="F8387" t="s">
        <v>6159</v>
      </c>
    </row>
    <row r="8388" spans="1:6" x14ac:dyDescent="0.15">
      <c r="A8388" t="s">
        <v>2379</v>
      </c>
      <c r="B8388" t="s">
        <v>914</v>
      </c>
      <c r="C8388">
        <v>28</v>
      </c>
      <c r="D8388" t="s">
        <v>2382</v>
      </c>
      <c r="E8388" t="s">
        <v>6154</v>
      </c>
      <c r="F8388" t="s">
        <v>4900</v>
      </c>
    </row>
    <row r="8389" spans="1:6" x14ac:dyDescent="0.15">
      <c r="A8389" t="s">
        <v>2379</v>
      </c>
      <c r="B8389" t="s">
        <v>914</v>
      </c>
      <c r="C8389">
        <v>28</v>
      </c>
      <c r="D8389" t="s">
        <v>2382</v>
      </c>
      <c r="E8389" t="s">
        <v>6154</v>
      </c>
      <c r="F8389" t="s">
        <v>6160</v>
      </c>
    </row>
    <row r="8390" spans="1:6" x14ac:dyDescent="0.15">
      <c r="A8390" t="s">
        <v>2379</v>
      </c>
      <c r="B8390" t="s">
        <v>914</v>
      </c>
      <c r="C8390">
        <v>28</v>
      </c>
      <c r="D8390" t="s">
        <v>2382</v>
      </c>
      <c r="E8390" t="s">
        <v>6154</v>
      </c>
      <c r="F8390" t="s">
        <v>4268</v>
      </c>
    </row>
    <row r="8391" spans="1:6" x14ac:dyDescent="0.15">
      <c r="A8391" t="s">
        <v>2379</v>
      </c>
      <c r="B8391" t="s">
        <v>914</v>
      </c>
      <c r="C8391">
        <v>28</v>
      </c>
      <c r="D8391" t="s">
        <v>2382</v>
      </c>
      <c r="E8391" t="s">
        <v>6154</v>
      </c>
      <c r="F8391" t="s">
        <v>5877</v>
      </c>
    </row>
    <row r="8392" spans="1:6" x14ac:dyDescent="0.15">
      <c r="A8392" t="s">
        <v>2379</v>
      </c>
      <c r="B8392" t="s">
        <v>914</v>
      </c>
      <c r="C8392">
        <v>28</v>
      </c>
      <c r="D8392" t="s">
        <v>2382</v>
      </c>
      <c r="E8392" t="s">
        <v>6154</v>
      </c>
      <c r="F8392" t="s">
        <v>5413</v>
      </c>
    </row>
    <row r="8393" spans="1:6" x14ac:dyDescent="0.15">
      <c r="A8393" t="s">
        <v>2379</v>
      </c>
      <c r="B8393" t="s">
        <v>914</v>
      </c>
      <c r="C8393">
        <v>28</v>
      </c>
      <c r="D8393" t="s">
        <v>2382</v>
      </c>
      <c r="E8393" t="s">
        <v>6154</v>
      </c>
      <c r="F8393" t="s">
        <v>6161</v>
      </c>
    </row>
    <row r="8394" spans="1:6" x14ac:dyDescent="0.15">
      <c r="A8394" t="s">
        <v>2385</v>
      </c>
      <c r="B8394" t="s">
        <v>2389</v>
      </c>
      <c r="C8394">
        <v>22</v>
      </c>
      <c r="D8394" t="s">
        <v>44</v>
      </c>
      <c r="E8394" t="s">
        <v>4150</v>
      </c>
      <c r="F8394" t="s">
        <v>4151</v>
      </c>
    </row>
    <row r="8395" spans="1:6" x14ac:dyDescent="0.15">
      <c r="A8395" t="s">
        <v>2385</v>
      </c>
      <c r="B8395" t="s">
        <v>2389</v>
      </c>
      <c r="C8395">
        <v>22</v>
      </c>
      <c r="D8395" t="s">
        <v>44</v>
      </c>
      <c r="E8395" t="s">
        <v>4150</v>
      </c>
      <c r="F8395" t="s">
        <v>4152</v>
      </c>
    </row>
    <row r="8396" spans="1:6" x14ac:dyDescent="0.15">
      <c r="A8396" t="s">
        <v>2385</v>
      </c>
      <c r="B8396" t="s">
        <v>2389</v>
      </c>
      <c r="C8396">
        <v>22</v>
      </c>
      <c r="D8396" t="s">
        <v>44</v>
      </c>
      <c r="E8396" t="s">
        <v>4150</v>
      </c>
      <c r="F8396" t="s">
        <v>4153</v>
      </c>
    </row>
    <row r="8397" spans="1:6" x14ac:dyDescent="0.15">
      <c r="A8397" t="s">
        <v>2385</v>
      </c>
      <c r="B8397" t="s">
        <v>2389</v>
      </c>
      <c r="C8397">
        <v>22</v>
      </c>
      <c r="D8397" t="s">
        <v>44</v>
      </c>
      <c r="E8397" t="s">
        <v>4150</v>
      </c>
      <c r="F8397" t="s">
        <v>4154</v>
      </c>
    </row>
    <row r="8398" spans="1:6" x14ac:dyDescent="0.15">
      <c r="A8398" t="s">
        <v>2385</v>
      </c>
      <c r="B8398" t="s">
        <v>2389</v>
      </c>
      <c r="C8398">
        <v>22</v>
      </c>
      <c r="D8398" t="s">
        <v>44</v>
      </c>
      <c r="E8398" t="s">
        <v>4150</v>
      </c>
      <c r="F8398" t="s">
        <v>4155</v>
      </c>
    </row>
    <row r="8399" spans="1:6" x14ac:dyDescent="0.15">
      <c r="A8399" t="s">
        <v>2385</v>
      </c>
      <c r="B8399" t="s">
        <v>2389</v>
      </c>
      <c r="C8399">
        <v>22</v>
      </c>
      <c r="D8399" t="s">
        <v>44</v>
      </c>
      <c r="E8399" t="s">
        <v>4150</v>
      </c>
      <c r="F8399" t="s">
        <v>4156</v>
      </c>
    </row>
    <row r="8400" spans="1:6" x14ac:dyDescent="0.15">
      <c r="A8400" t="s">
        <v>2385</v>
      </c>
      <c r="B8400" t="s">
        <v>2389</v>
      </c>
      <c r="C8400">
        <v>22</v>
      </c>
      <c r="D8400" t="s">
        <v>44</v>
      </c>
      <c r="E8400" t="s">
        <v>4150</v>
      </c>
      <c r="F8400" t="s">
        <v>4157</v>
      </c>
    </row>
    <row r="8401" spans="1:6" x14ac:dyDescent="0.15">
      <c r="A8401" t="s">
        <v>2385</v>
      </c>
      <c r="B8401" t="s">
        <v>2389</v>
      </c>
      <c r="C8401">
        <v>22</v>
      </c>
      <c r="D8401" t="s">
        <v>44</v>
      </c>
      <c r="E8401" t="s">
        <v>4150</v>
      </c>
      <c r="F8401" t="s">
        <v>4158</v>
      </c>
    </row>
    <row r="8402" spans="1:6" x14ac:dyDescent="0.15">
      <c r="A8402" t="s">
        <v>2385</v>
      </c>
      <c r="B8402" t="s">
        <v>2389</v>
      </c>
      <c r="C8402">
        <v>22</v>
      </c>
      <c r="D8402" t="s">
        <v>44</v>
      </c>
      <c r="E8402" t="s">
        <v>4150</v>
      </c>
      <c r="F8402" t="s">
        <v>4159</v>
      </c>
    </row>
    <row r="8403" spans="1:6" x14ac:dyDescent="0.15">
      <c r="A8403" t="s">
        <v>2385</v>
      </c>
      <c r="B8403" t="s">
        <v>2389</v>
      </c>
      <c r="C8403">
        <v>22</v>
      </c>
      <c r="D8403" t="s">
        <v>44</v>
      </c>
      <c r="E8403" t="s">
        <v>4150</v>
      </c>
      <c r="F8403" t="s">
        <v>4160</v>
      </c>
    </row>
    <row r="8404" spans="1:6" x14ac:dyDescent="0.15">
      <c r="A8404" t="s">
        <v>2385</v>
      </c>
      <c r="B8404" t="s">
        <v>2389</v>
      </c>
      <c r="C8404">
        <v>22</v>
      </c>
      <c r="D8404" t="s">
        <v>44</v>
      </c>
      <c r="E8404" t="s">
        <v>4150</v>
      </c>
      <c r="F8404" t="s">
        <v>4161</v>
      </c>
    </row>
    <row r="8405" spans="1:6" x14ac:dyDescent="0.15">
      <c r="A8405" t="s">
        <v>2385</v>
      </c>
      <c r="B8405" t="s">
        <v>2389</v>
      </c>
      <c r="C8405">
        <v>22</v>
      </c>
      <c r="D8405" t="s">
        <v>44</v>
      </c>
      <c r="E8405" t="s">
        <v>4150</v>
      </c>
      <c r="F8405" t="s">
        <v>4162</v>
      </c>
    </row>
    <row r="8406" spans="1:6" x14ac:dyDescent="0.15">
      <c r="A8406" t="s">
        <v>2385</v>
      </c>
      <c r="B8406" t="s">
        <v>2389</v>
      </c>
      <c r="C8406">
        <v>22</v>
      </c>
      <c r="D8406" t="s">
        <v>44</v>
      </c>
      <c r="E8406" t="s">
        <v>4150</v>
      </c>
      <c r="F8406" t="s">
        <v>4163</v>
      </c>
    </row>
    <row r="8407" spans="1:6" x14ac:dyDescent="0.15">
      <c r="A8407" t="s">
        <v>2385</v>
      </c>
      <c r="B8407" t="s">
        <v>2389</v>
      </c>
      <c r="C8407">
        <v>22</v>
      </c>
      <c r="D8407" t="s">
        <v>44</v>
      </c>
      <c r="E8407" t="s">
        <v>4150</v>
      </c>
      <c r="F8407" t="s">
        <v>4164</v>
      </c>
    </row>
    <row r="8408" spans="1:6" x14ac:dyDescent="0.15">
      <c r="A8408" t="s">
        <v>2385</v>
      </c>
      <c r="B8408" t="s">
        <v>2389</v>
      </c>
      <c r="C8408">
        <v>22</v>
      </c>
      <c r="D8408" t="s">
        <v>44</v>
      </c>
      <c r="E8408" t="s">
        <v>4150</v>
      </c>
      <c r="F8408" t="s">
        <v>4156</v>
      </c>
    </row>
    <row r="8409" spans="1:6" x14ac:dyDescent="0.15">
      <c r="A8409" t="s">
        <v>2385</v>
      </c>
      <c r="B8409" t="s">
        <v>2389</v>
      </c>
      <c r="C8409">
        <v>22</v>
      </c>
      <c r="D8409" t="s">
        <v>44</v>
      </c>
      <c r="E8409" t="s">
        <v>4150</v>
      </c>
      <c r="F8409" t="s">
        <v>4165</v>
      </c>
    </row>
    <row r="8410" spans="1:6" x14ac:dyDescent="0.15">
      <c r="A8410" t="s">
        <v>2385</v>
      </c>
      <c r="B8410" t="s">
        <v>2389</v>
      </c>
      <c r="C8410">
        <v>22</v>
      </c>
      <c r="D8410" t="s">
        <v>44</v>
      </c>
      <c r="E8410" t="s">
        <v>4150</v>
      </c>
      <c r="F8410" t="s">
        <v>4166</v>
      </c>
    </row>
    <row r="8411" spans="1:6" x14ac:dyDescent="0.15">
      <c r="A8411" t="s">
        <v>2385</v>
      </c>
      <c r="B8411" t="s">
        <v>2389</v>
      </c>
      <c r="C8411">
        <v>22</v>
      </c>
      <c r="D8411" t="s">
        <v>44</v>
      </c>
      <c r="E8411" t="s">
        <v>4150</v>
      </c>
      <c r="F8411" t="s">
        <v>4167</v>
      </c>
    </row>
    <row r="8412" spans="1:6" x14ac:dyDescent="0.15">
      <c r="A8412" t="s">
        <v>2385</v>
      </c>
      <c r="B8412" t="s">
        <v>2389</v>
      </c>
      <c r="C8412">
        <v>22</v>
      </c>
      <c r="D8412" t="s">
        <v>44</v>
      </c>
      <c r="E8412" t="s">
        <v>4150</v>
      </c>
      <c r="F8412" t="s">
        <v>4154</v>
      </c>
    </row>
    <row r="8413" spans="1:6" x14ac:dyDescent="0.15">
      <c r="A8413" t="s">
        <v>2385</v>
      </c>
      <c r="B8413" t="s">
        <v>2389</v>
      </c>
      <c r="C8413">
        <v>22</v>
      </c>
      <c r="D8413" t="s">
        <v>44</v>
      </c>
      <c r="E8413" t="s">
        <v>4150</v>
      </c>
      <c r="F8413" t="s">
        <v>4168</v>
      </c>
    </row>
    <row r="8414" spans="1:6" x14ac:dyDescent="0.15">
      <c r="A8414" t="s">
        <v>2385</v>
      </c>
      <c r="B8414" t="s">
        <v>2389</v>
      </c>
      <c r="C8414">
        <v>22</v>
      </c>
      <c r="D8414" t="s">
        <v>44</v>
      </c>
      <c r="E8414" t="s">
        <v>4150</v>
      </c>
      <c r="F8414" t="s">
        <v>4169</v>
      </c>
    </row>
    <row r="8415" spans="1:6" x14ac:dyDescent="0.15">
      <c r="A8415" t="s">
        <v>2385</v>
      </c>
      <c r="B8415" t="s">
        <v>2389</v>
      </c>
      <c r="C8415">
        <v>22</v>
      </c>
      <c r="D8415" t="s">
        <v>44</v>
      </c>
      <c r="E8415" t="s">
        <v>4150</v>
      </c>
      <c r="F8415" t="s">
        <v>4170</v>
      </c>
    </row>
    <row r="8416" spans="1:6" x14ac:dyDescent="0.15">
      <c r="A8416" t="s">
        <v>2385</v>
      </c>
      <c r="B8416" t="s">
        <v>2389</v>
      </c>
      <c r="C8416">
        <v>22</v>
      </c>
      <c r="D8416" t="s">
        <v>44</v>
      </c>
      <c r="E8416" t="s">
        <v>4150</v>
      </c>
      <c r="F8416" t="s">
        <v>4171</v>
      </c>
    </row>
    <row r="8417" spans="1:6" x14ac:dyDescent="0.15">
      <c r="A8417" t="s">
        <v>2385</v>
      </c>
      <c r="B8417" t="s">
        <v>2389</v>
      </c>
      <c r="C8417">
        <v>22</v>
      </c>
      <c r="D8417" t="s">
        <v>44</v>
      </c>
      <c r="E8417" t="s">
        <v>4150</v>
      </c>
      <c r="F8417" t="s">
        <v>4172</v>
      </c>
    </row>
    <row r="8418" spans="1:6" x14ac:dyDescent="0.15">
      <c r="A8418" t="s">
        <v>2385</v>
      </c>
      <c r="B8418" t="s">
        <v>2389</v>
      </c>
      <c r="C8418">
        <v>22</v>
      </c>
      <c r="D8418" t="s">
        <v>44</v>
      </c>
      <c r="E8418" t="s">
        <v>4150</v>
      </c>
      <c r="F8418" t="s">
        <v>4173</v>
      </c>
    </row>
    <row r="8419" spans="1:6" x14ac:dyDescent="0.15">
      <c r="A8419" t="s">
        <v>2385</v>
      </c>
      <c r="B8419" t="s">
        <v>2389</v>
      </c>
      <c r="C8419">
        <v>22</v>
      </c>
      <c r="D8419" t="s">
        <v>44</v>
      </c>
      <c r="E8419" t="s">
        <v>4150</v>
      </c>
      <c r="F8419" t="s">
        <v>4174</v>
      </c>
    </row>
    <row r="8420" spans="1:6" x14ac:dyDescent="0.15">
      <c r="A8420" t="s">
        <v>2385</v>
      </c>
      <c r="B8420" t="s">
        <v>2389</v>
      </c>
      <c r="C8420">
        <v>22</v>
      </c>
      <c r="D8420" t="s">
        <v>44</v>
      </c>
      <c r="E8420" t="s">
        <v>4150</v>
      </c>
      <c r="F8420" t="s">
        <v>4175</v>
      </c>
    </row>
    <row r="8421" spans="1:6" x14ac:dyDescent="0.15">
      <c r="A8421" t="s">
        <v>2385</v>
      </c>
      <c r="B8421" t="s">
        <v>2389</v>
      </c>
      <c r="C8421">
        <v>22</v>
      </c>
      <c r="D8421" t="s">
        <v>44</v>
      </c>
      <c r="E8421" t="s">
        <v>4150</v>
      </c>
      <c r="F8421" t="s">
        <v>4176</v>
      </c>
    </row>
    <row r="8422" spans="1:6" x14ac:dyDescent="0.15">
      <c r="A8422" t="s">
        <v>2385</v>
      </c>
      <c r="B8422" t="s">
        <v>2389</v>
      </c>
      <c r="C8422">
        <v>22</v>
      </c>
      <c r="D8422" t="s">
        <v>44</v>
      </c>
      <c r="E8422" t="s">
        <v>4150</v>
      </c>
      <c r="F8422" t="s">
        <v>4177</v>
      </c>
    </row>
    <row r="8423" spans="1:6" x14ac:dyDescent="0.15">
      <c r="A8423" t="s">
        <v>2385</v>
      </c>
      <c r="B8423" t="s">
        <v>2389</v>
      </c>
      <c r="C8423">
        <v>22</v>
      </c>
      <c r="D8423" t="s">
        <v>44</v>
      </c>
      <c r="E8423" t="s">
        <v>4150</v>
      </c>
      <c r="F8423" t="s">
        <v>4178</v>
      </c>
    </row>
    <row r="8424" spans="1:6" x14ac:dyDescent="0.15">
      <c r="A8424" t="s">
        <v>2385</v>
      </c>
      <c r="B8424" t="s">
        <v>2389</v>
      </c>
      <c r="C8424">
        <v>22</v>
      </c>
      <c r="D8424" t="s">
        <v>44</v>
      </c>
      <c r="E8424" t="s">
        <v>4150</v>
      </c>
      <c r="F8424" t="s">
        <v>4179</v>
      </c>
    </row>
    <row r="8425" spans="1:6" x14ac:dyDescent="0.15">
      <c r="A8425" t="s">
        <v>2385</v>
      </c>
      <c r="B8425" t="s">
        <v>2389</v>
      </c>
      <c r="C8425">
        <v>22</v>
      </c>
      <c r="D8425" t="s">
        <v>44</v>
      </c>
      <c r="E8425" t="s">
        <v>4150</v>
      </c>
      <c r="F8425" t="s">
        <v>4180</v>
      </c>
    </row>
    <row r="8426" spans="1:6" x14ac:dyDescent="0.15">
      <c r="A8426" t="s">
        <v>2385</v>
      </c>
      <c r="B8426" t="s">
        <v>2389</v>
      </c>
      <c r="C8426">
        <v>22</v>
      </c>
      <c r="D8426" t="s">
        <v>44</v>
      </c>
      <c r="E8426" t="s">
        <v>4150</v>
      </c>
      <c r="F8426" t="s">
        <v>4181</v>
      </c>
    </row>
    <row r="8427" spans="1:6" x14ac:dyDescent="0.15">
      <c r="A8427" t="s">
        <v>2385</v>
      </c>
      <c r="B8427" t="s">
        <v>2389</v>
      </c>
      <c r="C8427">
        <v>22</v>
      </c>
      <c r="D8427" t="s">
        <v>44</v>
      </c>
      <c r="E8427" t="s">
        <v>4150</v>
      </c>
      <c r="F8427" t="s">
        <v>4182</v>
      </c>
    </row>
    <row r="8428" spans="1:6" x14ac:dyDescent="0.15">
      <c r="A8428" t="s">
        <v>2385</v>
      </c>
      <c r="B8428" t="s">
        <v>2389</v>
      </c>
      <c r="C8428">
        <v>22</v>
      </c>
      <c r="D8428" t="s">
        <v>44</v>
      </c>
      <c r="E8428" t="s">
        <v>4150</v>
      </c>
      <c r="F8428" t="s">
        <v>4183</v>
      </c>
    </row>
    <row r="8429" spans="1:6" x14ac:dyDescent="0.15">
      <c r="A8429" t="s">
        <v>2385</v>
      </c>
      <c r="B8429" t="s">
        <v>2389</v>
      </c>
      <c r="C8429">
        <v>22</v>
      </c>
      <c r="D8429" t="s">
        <v>44</v>
      </c>
      <c r="E8429" t="s">
        <v>4150</v>
      </c>
      <c r="F8429" t="s">
        <v>4184</v>
      </c>
    </row>
    <row r="8430" spans="1:6" x14ac:dyDescent="0.15">
      <c r="A8430" t="s">
        <v>2385</v>
      </c>
      <c r="B8430" t="s">
        <v>2389</v>
      </c>
      <c r="C8430">
        <v>22</v>
      </c>
      <c r="D8430" t="s">
        <v>44</v>
      </c>
      <c r="E8430" t="s">
        <v>4150</v>
      </c>
      <c r="F8430" t="s">
        <v>4185</v>
      </c>
    </row>
    <row r="8431" spans="1:6" x14ac:dyDescent="0.15">
      <c r="A8431" t="s">
        <v>2392</v>
      </c>
      <c r="B8431" t="s">
        <v>2396</v>
      </c>
      <c r="C8431">
        <v>28</v>
      </c>
      <c r="D8431" t="s">
        <v>2397</v>
      </c>
      <c r="E8431" t="s">
        <v>6162</v>
      </c>
      <c r="F8431" t="s">
        <v>6163</v>
      </c>
    </row>
    <row r="8432" spans="1:6" x14ac:dyDescent="0.15">
      <c r="A8432" t="s">
        <v>2392</v>
      </c>
      <c r="B8432" t="s">
        <v>2396</v>
      </c>
      <c r="C8432">
        <v>28</v>
      </c>
      <c r="D8432" t="s">
        <v>2397</v>
      </c>
      <c r="E8432" t="s">
        <v>6162</v>
      </c>
      <c r="F8432" t="s">
        <v>6164</v>
      </c>
    </row>
    <row r="8433" spans="1:6" x14ac:dyDescent="0.15">
      <c r="A8433" t="s">
        <v>2392</v>
      </c>
      <c r="B8433" t="s">
        <v>2396</v>
      </c>
      <c r="C8433">
        <v>28</v>
      </c>
      <c r="D8433" t="s">
        <v>2397</v>
      </c>
      <c r="E8433" t="s">
        <v>6162</v>
      </c>
      <c r="F8433" t="s">
        <v>6165</v>
      </c>
    </row>
    <row r="8434" spans="1:6" x14ac:dyDescent="0.15">
      <c r="A8434" t="s">
        <v>2392</v>
      </c>
      <c r="B8434" t="s">
        <v>2396</v>
      </c>
      <c r="C8434">
        <v>28</v>
      </c>
      <c r="D8434" t="s">
        <v>2397</v>
      </c>
      <c r="E8434" t="s">
        <v>6162</v>
      </c>
      <c r="F8434" t="s">
        <v>6166</v>
      </c>
    </row>
    <row r="8435" spans="1:6" x14ac:dyDescent="0.15">
      <c r="A8435" t="s">
        <v>2392</v>
      </c>
      <c r="B8435" t="s">
        <v>2396</v>
      </c>
      <c r="C8435">
        <v>28</v>
      </c>
      <c r="D8435" t="s">
        <v>2397</v>
      </c>
      <c r="E8435" t="s">
        <v>6162</v>
      </c>
      <c r="F8435" t="s">
        <v>6167</v>
      </c>
    </row>
    <row r="8436" spans="1:6" x14ac:dyDescent="0.15">
      <c r="A8436" t="s">
        <v>2392</v>
      </c>
      <c r="B8436" t="s">
        <v>2396</v>
      </c>
      <c r="C8436">
        <v>28</v>
      </c>
      <c r="D8436" t="s">
        <v>2397</v>
      </c>
      <c r="E8436" t="s">
        <v>6162</v>
      </c>
      <c r="F8436" t="s">
        <v>6168</v>
      </c>
    </row>
    <row r="8437" spans="1:6" x14ac:dyDescent="0.15">
      <c r="A8437" t="s">
        <v>2392</v>
      </c>
      <c r="B8437" t="s">
        <v>2396</v>
      </c>
      <c r="C8437">
        <v>28</v>
      </c>
      <c r="D8437" t="s">
        <v>2397</v>
      </c>
      <c r="E8437" t="s">
        <v>6162</v>
      </c>
      <c r="F8437" t="s">
        <v>6169</v>
      </c>
    </row>
    <row r="8438" spans="1:6" x14ac:dyDescent="0.15">
      <c r="A8438" t="s">
        <v>2392</v>
      </c>
      <c r="B8438" t="s">
        <v>2396</v>
      </c>
      <c r="C8438">
        <v>28</v>
      </c>
      <c r="D8438" t="s">
        <v>2397</v>
      </c>
      <c r="E8438" t="s">
        <v>6162</v>
      </c>
      <c r="F8438" t="s">
        <v>6170</v>
      </c>
    </row>
    <row r="8439" spans="1:6" x14ac:dyDescent="0.15">
      <c r="A8439" t="s">
        <v>2392</v>
      </c>
      <c r="B8439" t="s">
        <v>2396</v>
      </c>
      <c r="C8439">
        <v>28</v>
      </c>
      <c r="D8439" t="s">
        <v>2397</v>
      </c>
      <c r="E8439" t="s">
        <v>6162</v>
      </c>
      <c r="F8439" t="s">
        <v>6171</v>
      </c>
    </row>
    <row r="8440" spans="1:6" x14ac:dyDescent="0.15">
      <c r="A8440" t="s">
        <v>2392</v>
      </c>
      <c r="B8440" t="s">
        <v>2396</v>
      </c>
      <c r="C8440">
        <v>28</v>
      </c>
      <c r="D8440" t="s">
        <v>2397</v>
      </c>
      <c r="E8440" t="s">
        <v>6162</v>
      </c>
      <c r="F8440" t="s">
        <v>6172</v>
      </c>
    </row>
    <row r="8441" spans="1:6" x14ac:dyDescent="0.15">
      <c r="A8441" t="s">
        <v>2392</v>
      </c>
      <c r="B8441" t="s">
        <v>2396</v>
      </c>
      <c r="C8441">
        <v>28</v>
      </c>
      <c r="D8441" t="s">
        <v>2397</v>
      </c>
      <c r="E8441" t="s">
        <v>6162</v>
      </c>
      <c r="F8441" t="s">
        <v>6173</v>
      </c>
    </row>
    <row r="8442" spans="1:6" x14ac:dyDescent="0.15">
      <c r="A8442" t="s">
        <v>2392</v>
      </c>
      <c r="B8442" t="s">
        <v>2396</v>
      </c>
      <c r="C8442">
        <v>28</v>
      </c>
      <c r="D8442" t="s">
        <v>2397</v>
      </c>
      <c r="E8442" t="s">
        <v>6162</v>
      </c>
      <c r="F8442" t="s">
        <v>6174</v>
      </c>
    </row>
    <row r="8443" spans="1:6" x14ac:dyDescent="0.15">
      <c r="A8443" t="s">
        <v>2392</v>
      </c>
      <c r="B8443" t="s">
        <v>2396</v>
      </c>
      <c r="C8443">
        <v>28</v>
      </c>
      <c r="D8443" t="s">
        <v>2397</v>
      </c>
      <c r="E8443" t="s">
        <v>6162</v>
      </c>
      <c r="F8443" t="s">
        <v>6175</v>
      </c>
    </row>
    <row r="8444" spans="1:6" x14ac:dyDescent="0.15">
      <c r="A8444" t="s">
        <v>2392</v>
      </c>
      <c r="B8444" t="s">
        <v>2396</v>
      </c>
      <c r="C8444">
        <v>28</v>
      </c>
      <c r="D8444" t="s">
        <v>2397</v>
      </c>
      <c r="E8444" t="s">
        <v>6162</v>
      </c>
      <c r="F8444" t="s">
        <v>6176</v>
      </c>
    </row>
    <row r="8445" spans="1:6" x14ac:dyDescent="0.15">
      <c r="A8445" t="s">
        <v>2392</v>
      </c>
      <c r="B8445" t="s">
        <v>2396</v>
      </c>
      <c r="C8445">
        <v>28</v>
      </c>
      <c r="D8445" t="s">
        <v>2397</v>
      </c>
      <c r="E8445" t="s">
        <v>6162</v>
      </c>
      <c r="F8445" t="s">
        <v>6177</v>
      </c>
    </row>
    <row r="8446" spans="1:6" x14ac:dyDescent="0.15">
      <c r="A8446" t="s">
        <v>2400</v>
      </c>
      <c r="B8446" t="s">
        <v>2403</v>
      </c>
      <c r="C8446">
        <v>20</v>
      </c>
      <c r="D8446" t="s">
        <v>2404</v>
      </c>
      <c r="E8446" t="s">
        <v>2400</v>
      </c>
      <c r="F8446" t="s">
        <v>2400</v>
      </c>
    </row>
    <row r="8447" spans="1:6" x14ac:dyDescent="0.15">
      <c r="A8447" t="s">
        <v>2407</v>
      </c>
      <c r="B8447" t="s">
        <v>2410</v>
      </c>
      <c r="C8447">
        <v>22</v>
      </c>
      <c r="D8447" t="s">
        <v>44</v>
      </c>
      <c r="E8447" t="s">
        <v>4150</v>
      </c>
      <c r="F8447" t="s">
        <v>4151</v>
      </c>
    </row>
    <row r="8448" spans="1:6" x14ac:dyDescent="0.15">
      <c r="A8448" t="s">
        <v>2407</v>
      </c>
      <c r="B8448" t="s">
        <v>2410</v>
      </c>
      <c r="C8448">
        <v>22</v>
      </c>
      <c r="D8448" t="s">
        <v>44</v>
      </c>
      <c r="E8448" t="s">
        <v>4150</v>
      </c>
      <c r="F8448" t="s">
        <v>4152</v>
      </c>
    </row>
    <row r="8449" spans="1:6" x14ac:dyDescent="0.15">
      <c r="A8449" t="s">
        <v>2407</v>
      </c>
      <c r="B8449" t="s">
        <v>2410</v>
      </c>
      <c r="C8449">
        <v>22</v>
      </c>
      <c r="D8449" t="s">
        <v>44</v>
      </c>
      <c r="E8449" t="s">
        <v>4150</v>
      </c>
      <c r="F8449" t="s">
        <v>4153</v>
      </c>
    </row>
    <row r="8450" spans="1:6" x14ac:dyDescent="0.15">
      <c r="A8450" t="s">
        <v>2407</v>
      </c>
      <c r="B8450" t="s">
        <v>2410</v>
      </c>
      <c r="C8450">
        <v>22</v>
      </c>
      <c r="D8450" t="s">
        <v>44</v>
      </c>
      <c r="E8450" t="s">
        <v>4150</v>
      </c>
      <c r="F8450" t="s">
        <v>4154</v>
      </c>
    </row>
    <row r="8451" spans="1:6" x14ac:dyDescent="0.15">
      <c r="A8451" t="s">
        <v>2407</v>
      </c>
      <c r="B8451" t="s">
        <v>2410</v>
      </c>
      <c r="C8451">
        <v>22</v>
      </c>
      <c r="D8451" t="s">
        <v>44</v>
      </c>
      <c r="E8451" t="s">
        <v>4150</v>
      </c>
      <c r="F8451" t="s">
        <v>4155</v>
      </c>
    </row>
    <row r="8452" spans="1:6" x14ac:dyDescent="0.15">
      <c r="A8452" t="s">
        <v>2407</v>
      </c>
      <c r="B8452" t="s">
        <v>2410</v>
      </c>
      <c r="C8452">
        <v>22</v>
      </c>
      <c r="D8452" t="s">
        <v>44</v>
      </c>
      <c r="E8452" t="s">
        <v>4150</v>
      </c>
      <c r="F8452" t="s">
        <v>4156</v>
      </c>
    </row>
    <row r="8453" spans="1:6" x14ac:dyDescent="0.15">
      <c r="A8453" t="s">
        <v>2407</v>
      </c>
      <c r="B8453" t="s">
        <v>2410</v>
      </c>
      <c r="C8453">
        <v>22</v>
      </c>
      <c r="D8453" t="s">
        <v>44</v>
      </c>
      <c r="E8453" t="s">
        <v>4150</v>
      </c>
      <c r="F8453" t="s">
        <v>4157</v>
      </c>
    </row>
    <row r="8454" spans="1:6" x14ac:dyDescent="0.15">
      <c r="A8454" t="s">
        <v>2407</v>
      </c>
      <c r="B8454" t="s">
        <v>2410</v>
      </c>
      <c r="C8454">
        <v>22</v>
      </c>
      <c r="D8454" t="s">
        <v>44</v>
      </c>
      <c r="E8454" t="s">
        <v>4150</v>
      </c>
      <c r="F8454" t="s">
        <v>4158</v>
      </c>
    </row>
    <row r="8455" spans="1:6" x14ac:dyDescent="0.15">
      <c r="A8455" t="s">
        <v>2407</v>
      </c>
      <c r="B8455" t="s">
        <v>2410</v>
      </c>
      <c r="C8455">
        <v>22</v>
      </c>
      <c r="D8455" t="s">
        <v>44</v>
      </c>
      <c r="E8455" t="s">
        <v>4150</v>
      </c>
      <c r="F8455" t="s">
        <v>4159</v>
      </c>
    </row>
    <row r="8456" spans="1:6" x14ac:dyDescent="0.15">
      <c r="A8456" t="s">
        <v>2407</v>
      </c>
      <c r="B8456" t="s">
        <v>2410</v>
      </c>
      <c r="C8456">
        <v>22</v>
      </c>
      <c r="D8456" t="s">
        <v>44</v>
      </c>
      <c r="E8456" t="s">
        <v>4150</v>
      </c>
      <c r="F8456" t="s">
        <v>4160</v>
      </c>
    </row>
    <row r="8457" spans="1:6" x14ac:dyDescent="0.15">
      <c r="A8457" t="s">
        <v>2407</v>
      </c>
      <c r="B8457" t="s">
        <v>2410</v>
      </c>
      <c r="C8457">
        <v>22</v>
      </c>
      <c r="D8457" t="s">
        <v>44</v>
      </c>
      <c r="E8457" t="s">
        <v>4150</v>
      </c>
      <c r="F8457" t="s">
        <v>4161</v>
      </c>
    </row>
    <row r="8458" spans="1:6" x14ac:dyDescent="0.15">
      <c r="A8458" t="s">
        <v>2407</v>
      </c>
      <c r="B8458" t="s">
        <v>2410</v>
      </c>
      <c r="C8458">
        <v>22</v>
      </c>
      <c r="D8458" t="s">
        <v>44</v>
      </c>
      <c r="E8458" t="s">
        <v>4150</v>
      </c>
      <c r="F8458" t="s">
        <v>4162</v>
      </c>
    </row>
    <row r="8459" spans="1:6" x14ac:dyDescent="0.15">
      <c r="A8459" t="s">
        <v>2407</v>
      </c>
      <c r="B8459" t="s">
        <v>2410</v>
      </c>
      <c r="C8459">
        <v>22</v>
      </c>
      <c r="D8459" t="s">
        <v>44</v>
      </c>
      <c r="E8459" t="s">
        <v>4150</v>
      </c>
      <c r="F8459" t="s">
        <v>4163</v>
      </c>
    </row>
    <row r="8460" spans="1:6" x14ac:dyDescent="0.15">
      <c r="A8460" t="s">
        <v>2407</v>
      </c>
      <c r="B8460" t="s">
        <v>2410</v>
      </c>
      <c r="C8460">
        <v>22</v>
      </c>
      <c r="D8460" t="s">
        <v>44</v>
      </c>
      <c r="E8460" t="s">
        <v>4150</v>
      </c>
      <c r="F8460" t="s">
        <v>4164</v>
      </c>
    </row>
    <row r="8461" spans="1:6" x14ac:dyDescent="0.15">
      <c r="A8461" t="s">
        <v>2407</v>
      </c>
      <c r="B8461" t="s">
        <v>2410</v>
      </c>
      <c r="C8461">
        <v>22</v>
      </c>
      <c r="D8461" t="s">
        <v>44</v>
      </c>
      <c r="E8461" t="s">
        <v>4150</v>
      </c>
      <c r="F8461" t="s">
        <v>4156</v>
      </c>
    </row>
    <row r="8462" spans="1:6" x14ac:dyDescent="0.15">
      <c r="A8462" t="s">
        <v>2407</v>
      </c>
      <c r="B8462" t="s">
        <v>2410</v>
      </c>
      <c r="C8462">
        <v>22</v>
      </c>
      <c r="D8462" t="s">
        <v>44</v>
      </c>
      <c r="E8462" t="s">
        <v>4150</v>
      </c>
      <c r="F8462" t="s">
        <v>4165</v>
      </c>
    </row>
    <row r="8463" spans="1:6" x14ac:dyDescent="0.15">
      <c r="A8463" t="s">
        <v>2407</v>
      </c>
      <c r="B8463" t="s">
        <v>2410</v>
      </c>
      <c r="C8463">
        <v>22</v>
      </c>
      <c r="D8463" t="s">
        <v>44</v>
      </c>
      <c r="E8463" t="s">
        <v>4150</v>
      </c>
      <c r="F8463" t="s">
        <v>4166</v>
      </c>
    </row>
    <row r="8464" spans="1:6" x14ac:dyDescent="0.15">
      <c r="A8464" t="s">
        <v>2407</v>
      </c>
      <c r="B8464" t="s">
        <v>2410</v>
      </c>
      <c r="C8464">
        <v>22</v>
      </c>
      <c r="D8464" t="s">
        <v>44</v>
      </c>
      <c r="E8464" t="s">
        <v>4150</v>
      </c>
      <c r="F8464" t="s">
        <v>4167</v>
      </c>
    </row>
    <row r="8465" spans="1:6" x14ac:dyDescent="0.15">
      <c r="A8465" t="s">
        <v>2407</v>
      </c>
      <c r="B8465" t="s">
        <v>2410</v>
      </c>
      <c r="C8465">
        <v>22</v>
      </c>
      <c r="D8465" t="s">
        <v>44</v>
      </c>
      <c r="E8465" t="s">
        <v>4150</v>
      </c>
      <c r="F8465" t="s">
        <v>4154</v>
      </c>
    </row>
    <row r="8466" spans="1:6" x14ac:dyDescent="0.15">
      <c r="A8466" t="s">
        <v>2407</v>
      </c>
      <c r="B8466" t="s">
        <v>2410</v>
      </c>
      <c r="C8466">
        <v>22</v>
      </c>
      <c r="D8466" t="s">
        <v>44</v>
      </c>
      <c r="E8466" t="s">
        <v>4150</v>
      </c>
      <c r="F8466" t="s">
        <v>4168</v>
      </c>
    </row>
    <row r="8467" spans="1:6" x14ac:dyDescent="0.15">
      <c r="A8467" t="s">
        <v>2407</v>
      </c>
      <c r="B8467" t="s">
        <v>2410</v>
      </c>
      <c r="C8467">
        <v>22</v>
      </c>
      <c r="D8467" t="s">
        <v>44</v>
      </c>
      <c r="E8467" t="s">
        <v>4150</v>
      </c>
      <c r="F8467" t="s">
        <v>4169</v>
      </c>
    </row>
    <row r="8468" spans="1:6" x14ac:dyDescent="0.15">
      <c r="A8468" t="s">
        <v>2407</v>
      </c>
      <c r="B8468" t="s">
        <v>2410</v>
      </c>
      <c r="C8468">
        <v>22</v>
      </c>
      <c r="D8468" t="s">
        <v>44</v>
      </c>
      <c r="E8468" t="s">
        <v>4150</v>
      </c>
      <c r="F8468" t="s">
        <v>4170</v>
      </c>
    </row>
    <row r="8469" spans="1:6" x14ac:dyDescent="0.15">
      <c r="A8469" t="s">
        <v>2407</v>
      </c>
      <c r="B8469" t="s">
        <v>2410</v>
      </c>
      <c r="C8469">
        <v>22</v>
      </c>
      <c r="D8469" t="s">
        <v>44</v>
      </c>
      <c r="E8469" t="s">
        <v>4150</v>
      </c>
      <c r="F8469" t="s">
        <v>4171</v>
      </c>
    </row>
    <row r="8470" spans="1:6" x14ac:dyDescent="0.15">
      <c r="A8470" t="s">
        <v>2407</v>
      </c>
      <c r="B8470" t="s">
        <v>2410</v>
      </c>
      <c r="C8470">
        <v>22</v>
      </c>
      <c r="D8470" t="s">
        <v>44</v>
      </c>
      <c r="E8470" t="s">
        <v>4150</v>
      </c>
      <c r="F8470" t="s">
        <v>4172</v>
      </c>
    </row>
    <row r="8471" spans="1:6" x14ac:dyDescent="0.15">
      <c r="A8471" t="s">
        <v>2407</v>
      </c>
      <c r="B8471" t="s">
        <v>2410</v>
      </c>
      <c r="C8471">
        <v>22</v>
      </c>
      <c r="D8471" t="s">
        <v>44</v>
      </c>
      <c r="E8471" t="s">
        <v>4150</v>
      </c>
      <c r="F8471" t="s">
        <v>4173</v>
      </c>
    </row>
    <row r="8472" spans="1:6" x14ac:dyDescent="0.15">
      <c r="A8472" t="s">
        <v>2407</v>
      </c>
      <c r="B8472" t="s">
        <v>2410</v>
      </c>
      <c r="C8472">
        <v>22</v>
      </c>
      <c r="D8472" t="s">
        <v>44</v>
      </c>
      <c r="E8472" t="s">
        <v>4150</v>
      </c>
      <c r="F8472" t="s">
        <v>4174</v>
      </c>
    </row>
    <row r="8473" spans="1:6" x14ac:dyDescent="0.15">
      <c r="A8473" t="s">
        <v>2407</v>
      </c>
      <c r="B8473" t="s">
        <v>2410</v>
      </c>
      <c r="C8473">
        <v>22</v>
      </c>
      <c r="D8473" t="s">
        <v>44</v>
      </c>
      <c r="E8473" t="s">
        <v>4150</v>
      </c>
      <c r="F8473" t="s">
        <v>4175</v>
      </c>
    </row>
    <row r="8474" spans="1:6" x14ac:dyDescent="0.15">
      <c r="A8474" t="s">
        <v>2407</v>
      </c>
      <c r="B8474" t="s">
        <v>2410</v>
      </c>
      <c r="C8474">
        <v>22</v>
      </c>
      <c r="D8474" t="s">
        <v>44</v>
      </c>
      <c r="E8474" t="s">
        <v>4150</v>
      </c>
      <c r="F8474" t="s">
        <v>4176</v>
      </c>
    </row>
    <row r="8475" spans="1:6" x14ac:dyDescent="0.15">
      <c r="A8475" t="s">
        <v>2407</v>
      </c>
      <c r="B8475" t="s">
        <v>2410</v>
      </c>
      <c r="C8475">
        <v>22</v>
      </c>
      <c r="D8475" t="s">
        <v>44</v>
      </c>
      <c r="E8475" t="s">
        <v>4150</v>
      </c>
      <c r="F8475" t="s">
        <v>4177</v>
      </c>
    </row>
    <row r="8476" spans="1:6" x14ac:dyDescent="0.15">
      <c r="A8476" t="s">
        <v>2407</v>
      </c>
      <c r="B8476" t="s">
        <v>2410</v>
      </c>
      <c r="C8476">
        <v>22</v>
      </c>
      <c r="D8476" t="s">
        <v>44</v>
      </c>
      <c r="E8476" t="s">
        <v>4150</v>
      </c>
      <c r="F8476" t="s">
        <v>4178</v>
      </c>
    </row>
    <row r="8477" spans="1:6" x14ac:dyDescent="0.15">
      <c r="A8477" t="s">
        <v>2407</v>
      </c>
      <c r="B8477" t="s">
        <v>2410</v>
      </c>
      <c r="C8477">
        <v>22</v>
      </c>
      <c r="D8477" t="s">
        <v>44</v>
      </c>
      <c r="E8477" t="s">
        <v>4150</v>
      </c>
      <c r="F8477" t="s">
        <v>4179</v>
      </c>
    </row>
    <row r="8478" spans="1:6" x14ac:dyDescent="0.15">
      <c r="A8478" t="s">
        <v>2407</v>
      </c>
      <c r="B8478" t="s">
        <v>2410</v>
      </c>
      <c r="C8478">
        <v>22</v>
      </c>
      <c r="D8478" t="s">
        <v>44</v>
      </c>
      <c r="E8478" t="s">
        <v>4150</v>
      </c>
      <c r="F8478" t="s">
        <v>4180</v>
      </c>
    </row>
    <row r="8479" spans="1:6" x14ac:dyDescent="0.15">
      <c r="A8479" t="s">
        <v>2407</v>
      </c>
      <c r="B8479" t="s">
        <v>2410</v>
      </c>
      <c r="C8479">
        <v>22</v>
      </c>
      <c r="D8479" t="s">
        <v>44</v>
      </c>
      <c r="E8479" t="s">
        <v>4150</v>
      </c>
      <c r="F8479" t="s">
        <v>4181</v>
      </c>
    </row>
    <row r="8480" spans="1:6" x14ac:dyDescent="0.15">
      <c r="A8480" t="s">
        <v>2407</v>
      </c>
      <c r="B8480" t="s">
        <v>2410</v>
      </c>
      <c r="C8480">
        <v>22</v>
      </c>
      <c r="D8480" t="s">
        <v>44</v>
      </c>
      <c r="E8480" t="s">
        <v>4150</v>
      </c>
      <c r="F8480" t="s">
        <v>4182</v>
      </c>
    </row>
    <row r="8481" spans="1:6" x14ac:dyDescent="0.15">
      <c r="A8481" t="s">
        <v>2407</v>
      </c>
      <c r="B8481" t="s">
        <v>2410</v>
      </c>
      <c r="C8481">
        <v>22</v>
      </c>
      <c r="D8481" t="s">
        <v>44</v>
      </c>
      <c r="E8481" t="s">
        <v>4150</v>
      </c>
      <c r="F8481" t="s">
        <v>4183</v>
      </c>
    </row>
    <row r="8482" spans="1:6" x14ac:dyDescent="0.15">
      <c r="A8482" t="s">
        <v>2407</v>
      </c>
      <c r="B8482" t="s">
        <v>2410</v>
      </c>
      <c r="C8482">
        <v>22</v>
      </c>
      <c r="D8482" t="s">
        <v>44</v>
      </c>
      <c r="E8482" t="s">
        <v>4150</v>
      </c>
      <c r="F8482" t="s">
        <v>4184</v>
      </c>
    </row>
    <row r="8483" spans="1:6" x14ac:dyDescent="0.15">
      <c r="A8483" t="s">
        <v>2407</v>
      </c>
      <c r="B8483" t="s">
        <v>2410</v>
      </c>
      <c r="C8483">
        <v>22</v>
      </c>
      <c r="D8483" t="s">
        <v>44</v>
      </c>
      <c r="E8483" t="s">
        <v>4150</v>
      </c>
      <c r="F8483" t="s">
        <v>4185</v>
      </c>
    </row>
    <row r="8484" spans="1:6" x14ac:dyDescent="0.15">
      <c r="A8484" t="s">
        <v>2413</v>
      </c>
      <c r="B8484" t="s">
        <v>2417</v>
      </c>
      <c r="C8484">
        <v>22</v>
      </c>
      <c r="D8484" t="s">
        <v>2418</v>
      </c>
      <c r="E8484" t="s">
        <v>6178</v>
      </c>
      <c r="F8484" t="s">
        <v>5056</v>
      </c>
    </row>
    <row r="8485" spans="1:6" x14ac:dyDescent="0.15">
      <c r="A8485" t="s">
        <v>2413</v>
      </c>
      <c r="B8485" t="s">
        <v>2417</v>
      </c>
      <c r="C8485">
        <v>22</v>
      </c>
      <c r="D8485" t="s">
        <v>2418</v>
      </c>
      <c r="E8485" t="s">
        <v>6178</v>
      </c>
      <c r="F8485" t="s">
        <v>4126</v>
      </c>
    </row>
    <row r="8486" spans="1:6" x14ac:dyDescent="0.15">
      <c r="A8486" t="s">
        <v>2413</v>
      </c>
      <c r="B8486" t="s">
        <v>2417</v>
      </c>
      <c r="C8486">
        <v>22</v>
      </c>
      <c r="D8486" t="s">
        <v>2418</v>
      </c>
      <c r="E8486" t="s">
        <v>6178</v>
      </c>
      <c r="F8486" t="s">
        <v>4249</v>
      </c>
    </row>
    <row r="8487" spans="1:6" x14ac:dyDescent="0.15">
      <c r="A8487" t="s">
        <v>2413</v>
      </c>
      <c r="B8487" t="s">
        <v>2417</v>
      </c>
      <c r="C8487">
        <v>22</v>
      </c>
      <c r="D8487" t="s">
        <v>2418</v>
      </c>
      <c r="E8487" t="s">
        <v>6178</v>
      </c>
      <c r="F8487" t="s">
        <v>4125</v>
      </c>
    </row>
    <row r="8488" spans="1:6" x14ac:dyDescent="0.15">
      <c r="A8488" t="s">
        <v>2413</v>
      </c>
      <c r="B8488" t="s">
        <v>2417</v>
      </c>
      <c r="C8488">
        <v>22</v>
      </c>
      <c r="D8488" t="s">
        <v>2418</v>
      </c>
      <c r="E8488" t="s">
        <v>6178</v>
      </c>
      <c r="F8488" t="s">
        <v>6179</v>
      </c>
    </row>
    <row r="8489" spans="1:6" x14ac:dyDescent="0.15">
      <c r="A8489" t="s">
        <v>2413</v>
      </c>
      <c r="B8489" t="s">
        <v>2417</v>
      </c>
      <c r="C8489">
        <v>22</v>
      </c>
      <c r="D8489" t="s">
        <v>2418</v>
      </c>
      <c r="E8489" t="s">
        <v>6178</v>
      </c>
      <c r="F8489" t="s">
        <v>6180</v>
      </c>
    </row>
    <row r="8490" spans="1:6" x14ac:dyDescent="0.15">
      <c r="A8490" t="s">
        <v>2413</v>
      </c>
      <c r="B8490" t="s">
        <v>2417</v>
      </c>
      <c r="C8490">
        <v>22</v>
      </c>
      <c r="D8490" t="s">
        <v>2418</v>
      </c>
      <c r="E8490" t="s">
        <v>6178</v>
      </c>
      <c r="F8490" t="s">
        <v>6181</v>
      </c>
    </row>
    <row r="8491" spans="1:6" x14ac:dyDescent="0.15">
      <c r="A8491" t="s">
        <v>2413</v>
      </c>
      <c r="B8491" t="s">
        <v>2417</v>
      </c>
      <c r="C8491">
        <v>22</v>
      </c>
      <c r="D8491" t="s">
        <v>2418</v>
      </c>
      <c r="E8491" t="s">
        <v>6178</v>
      </c>
      <c r="F8491" t="s">
        <v>5453</v>
      </c>
    </row>
    <row r="8492" spans="1:6" x14ac:dyDescent="0.15">
      <c r="A8492" t="s">
        <v>2413</v>
      </c>
      <c r="B8492" t="s">
        <v>2417</v>
      </c>
      <c r="C8492">
        <v>22</v>
      </c>
      <c r="D8492" t="s">
        <v>2418</v>
      </c>
      <c r="E8492" t="s">
        <v>6178</v>
      </c>
      <c r="F8492" t="s">
        <v>6182</v>
      </c>
    </row>
    <row r="8493" spans="1:6" x14ac:dyDescent="0.15">
      <c r="A8493" t="s">
        <v>2413</v>
      </c>
      <c r="B8493" t="s">
        <v>2417</v>
      </c>
      <c r="C8493">
        <v>22</v>
      </c>
      <c r="D8493" t="s">
        <v>2418</v>
      </c>
      <c r="E8493" t="s">
        <v>6178</v>
      </c>
      <c r="F8493" t="s">
        <v>6183</v>
      </c>
    </row>
    <row r="8494" spans="1:6" x14ac:dyDescent="0.15">
      <c r="A8494" t="s">
        <v>2413</v>
      </c>
      <c r="B8494" t="s">
        <v>2417</v>
      </c>
      <c r="C8494">
        <v>22</v>
      </c>
      <c r="D8494" t="s">
        <v>2418</v>
      </c>
      <c r="E8494" t="s">
        <v>6178</v>
      </c>
      <c r="F8494" t="s">
        <v>6184</v>
      </c>
    </row>
    <row r="8495" spans="1:6" x14ac:dyDescent="0.15">
      <c r="A8495" t="s">
        <v>2413</v>
      </c>
      <c r="B8495" t="s">
        <v>2417</v>
      </c>
      <c r="C8495">
        <v>22</v>
      </c>
      <c r="D8495" t="s">
        <v>2418</v>
      </c>
      <c r="E8495" t="s">
        <v>6178</v>
      </c>
      <c r="F8495" t="s">
        <v>6185</v>
      </c>
    </row>
    <row r="8496" spans="1:6" x14ac:dyDescent="0.15">
      <c r="A8496" t="s">
        <v>2413</v>
      </c>
      <c r="B8496" t="s">
        <v>2417</v>
      </c>
      <c r="C8496">
        <v>22</v>
      </c>
      <c r="D8496" t="s">
        <v>2418</v>
      </c>
      <c r="E8496" t="s">
        <v>6178</v>
      </c>
      <c r="F8496" t="s">
        <v>4268</v>
      </c>
    </row>
    <row r="8497" spans="1:6" x14ac:dyDescent="0.15">
      <c r="A8497" t="s">
        <v>2413</v>
      </c>
      <c r="B8497" t="s">
        <v>2417</v>
      </c>
      <c r="C8497">
        <v>22</v>
      </c>
      <c r="D8497" t="s">
        <v>2418</v>
      </c>
      <c r="E8497" t="s">
        <v>6178</v>
      </c>
      <c r="F8497" t="s">
        <v>6186</v>
      </c>
    </row>
    <row r="8498" spans="1:6" x14ac:dyDescent="0.15">
      <c r="A8498" t="s">
        <v>2413</v>
      </c>
      <c r="B8498" t="s">
        <v>2417</v>
      </c>
      <c r="C8498">
        <v>22</v>
      </c>
      <c r="D8498" t="s">
        <v>2418</v>
      </c>
      <c r="E8498" t="s">
        <v>6178</v>
      </c>
      <c r="F8498" t="s">
        <v>6187</v>
      </c>
    </row>
    <row r="8499" spans="1:6" x14ac:dyDescent="0.15">
      <c r="A8499" t="s">
        <v>2413</v>
      </c>
      <c r="B8499" t="s">
        <v>2417</v>
      </c>
      <c r="C8499">
        <v>22</v>
      </c>
      <c r="D8499" t="s">
        <v>2418</v>
      </c>
      <c r="E8499" t="s">
        <v>6178</v>
      </c>
      <c r="F8499" t="s">
        <v>6188</v>
      </c>
    </row>
    <row r="8500" spans="1:6" x14ac:dyDescent="0.15">
      <c r="A8500" t="s">
        <v>2413</v>
      </c>
      <c r="B8500" t="s">
        <v>2417</v>
      </c>
      <c r="C8500">
        <v>22</v>
      </c>
      <c r="D8500" t="s">
        <v>2418</v>
      </c>
      <c r="E8500" t="s">
        <v>6178</v>
      </c>
      <c r="F8500" t="s">
        <v>6189</v>
      </c>
    </row>
    <row r="8501" spans="1:6" x14ac:dyDescent="0.15">
      <c r="A8501" t="s">
        <v>2413</v>
      </c>
      <c r="B8501" t="s">
        <v>2417</v>
      </c>
      <c r="C8501">
        <v>22</v>
      </c>
      <c r="D8501" t="s">
        <v>2418</v>
      </c>
      <c r="E8501" t="s">
        <v>6178</v>
      </c>
      <c r="F8501" t="s">
        <v>6190</v>
      </c>
    </row>
    <row r="8502" spans="1:6" x14ac:dyDescent="0.15">
      <c r="A8502" t="s">
        <v>2413</v>
      </c>
      <c r="B8502" t="s">
        <v>2417</v>
      </c>
      <c r="C8502">
        <v>22</v>
      </c>
      <c r="D8502" t="s">
        <v>2418</v>
      </c>
      <c r="E8502" t="s">
        <v>6178</v>
      </c>
      <c r="F8502" t="s">
        <v>6191</v>
      </c>
    </row>
    <row r="8503" spans="1:6" x14ac:dyDescent="0.15">
      <c r="A8503" t="s">
        <v>2413</v>
      </c>
      <c r="B8503" t="s">
        <v>2417</v>
      </c>
      <c r="C8503">
        <v>22</v>
      </c>
      <c r="D8503" t="s">
        <v>2418</v>
      </c>
      <c r="E8503" t="s">
        <v>6178</v>
      </c>
      <c r="F8503" t="s">
        <v>6192</v>
      </c>
    </row>
    <row r="8504" spans="1:6" x14ac:dyDescent="0.15">
      <c r="A8504" t="s">
        <v>2413</v>
      </c>
      <c r="B8504" t="s">
        <v>2417</v>
      </c>
      <c r="C8504">
        <v>22</v>
      </c>
      <c r="D8504" t="s">
        <v>2418</v>
      </c>
      <c r="E8504" t="s">
        <v>6178</v>
      </c>
      <c r="F8504" t="s">
        <v>6193</v>
      </c>
    </row>
    <row r="8505" spans="1:6" x14ac:dyDescent="0.15">
      <c r="A8505" t="s">
        <v>2413</v>
      </c>
      <c r="B8505" t="s">
        <v>2417</v>
      </c>
      <c r="C8505">
        <v>22</v>
      </c>
      <c r="D8505" t="s">
        <v>2418</v>
      </c>
      <c r="E8505" t="s">
        <v>6178</v>
      </c>
      <c r="F8505" t="s">
        <v>6194</v>
      </c>
    </row>
    <row r="8506" spans="1:6" x14ac:dyDescent="0.15">
      <c r="A8506" t="s">
        <v>2413</v>
      </c>
      <c r="B8506" t="s">
        <v>2417</v>
      </c>
      <c r="C8506">
        <v>22</v>
      </c>
      <c r="D8506" t="s">
        <v>2418</v>
      </c>
      <c r="E8506" t="s">
        <v>6178</v>
      </c>
      <c r="F8506" t="s">
        <v>6195</v>
      </c>
    </row>
    <row r="8507" spans="1:6" x14ac:dyDescent="0.15">
      <c r="A8507" t="s">
        <v>2413</v>
      </c>
      <c r="B8507" t="s">
        <v>2417</v>
      </c>
      <c r="C8507">
        <v>22</v>
      </c>
      <c r="D8507" t="s">
        <v>2418</v>
      </c>
      <c r="E8507" t="s">
        <v>6178</v>
      </c>
      <c r="F8507" t="s">
        <v>6196</v>
      </c>
    </row>
    <row r="8508" spans="1:6" x14ac:dyDescent="0.15">
      <c r="A8508" t="s">
        <v>2413</v>
      </c>
      <c r="B8508" t="s">
        <v>2417</v>
      </c>
      <c r="C8508">
        <v>22</v>
      </c>
      <c r="D8508" t="s">
        <v>2418</v>
      </c>
      <c r="E8508" t="s">
        <v>6178</v>
      </c>
      <c r="F8508" t="s">
        <v>6197</v>
      </c>
    </row>
    <row r="8509" spans="1:6" x14ac:dyDescent="0.15">
      <c r="A8509" t="s">
        <v>2413</v>
      </c>
      <c r="B8509" t="s">
        <v>2417</v>
      </c>
      <c r="C8509">
        <v>22</v>
      </c>
      <c r="D8509" t="s">
        <v>2418</v>
      </c>
      <c r="E8509" t="s">
        <v>6178</v>
      </c>
      <c r="F8509" t="s">
        <v>6198</v>
      </c>
    </row>
    <row r="8510" spans="1:6" x14ac:dyDescent="0.15">
      <c r="A8510" t="s">
        <v>2413</v>
      </c>
      <c r="B8510" t="s">
        <v>2417</v>
      </c>
      <c r="C8510">
        <v>22</v>
      </c>
      <c r="D8510" t="s">
        <v>2418</v>
      </c>
      <c r="E8510" t="s">
        <v>6178</v>
      </c>
      <c r="F8510" t="s">
        <v>6199</v>
      </c>
    </row>
    <row r="8511" spans="1:6" x14ac:dyDescent="0.15">
      <c r="A8511" t="s">
        <v>2413</v>
      </c>
      <c r="B8511" t="s">
        <v>2417</v>
      </c>
      <c r="C8511">
        <v>22</v>
      </c>
      <c r="D8511" t="s">
        <v>2418</v>
      </c>
      <c r="E8511" t="s">
        <v>6178</v>
      </c>
      <c r="F8511" t="s">
        <v>6200</v>
      </c>
    </row>
    <row r="8512" spans="1:6" x14ac:dyDescent="0.15">
      <c r="A8512" t="s">
        <v>2413</v>
      </c>
      <c r="B8512" t="s">
        <v>2417</v>
      </c>
      <c r="C8512">
        <v>22</v>
      </c>
      <c r="D8512" t="s">
        <v>2418</v>
      </c>
      <c r="E8512" t="s">
        <v>6178</v>
      </c>
      <c r="F8512" t="s">
        <v>6201</v>
      </c>
    </row>
    <row r="8513" spans="1:6" x14ac:dyDescent="0.15">
      <c r="A8513" t="s">
        <v>2413</v>
      </c>
      <c r="B8513" t="s">
        <v>2417</v>
      </c>
      <c r="C8513">
        <v>22</v>
      </c>
      <c r="D8513" t="s">
        <v>2418</v>
      </c>
      <c r="E8513" t="s">
        <v>6178</v>
      </c>
      <c r="F8513" t="s">
        <v>6202</v>
      </c>
    </row>
    <row r="8514" spans="1:6" x14ac:dyDescent="0.15">
      <c r="A8514" t="s">
        <v>2413</v>
      </c>
      <c r="B8514" t="s">
        <v>2417</v>
      </c>
      <c r="C8514">
        <v>22</v>
      </c>
      <c r="D8514" t="s">
        <v>2418</v>
      </c>
      <c r="E8514" t="s">
        <v>6178</v>
      </c>
      <c r="F8514" t="s">
        <v>6203</v>
      </c>
    </row>
    <row r="8515" spans="1:6" x14ac:dyDescent="0.15">
      <c r="A8515" t="s">
        <v>2413</v>
      </c>
      <c r="B8515" t="s">
        <v>2417</v>
      </c>
      <c r="C8515">
        <v>22</v>
      </c>
      <c r="D8515" t="s">
        <v>2418</v>
      </c>
      <c r="E8515" t="s">
        <v>6178</v>
      </c>
      <c r="F8515" t="s">
        <v>6204</v>
      </c>
    </row>
    <row r="8516" spans="1:6" x14ac:dyDescent="0.15">
      <c r="A8516" t="s">
        <v>2413</v>
      </c>
      <c r="B8516" t="s">
        <v>2417</v>
      </c>
      <c r="C8516">
        <v>22</v>
      </c>
      <c r="D8516" t="s">
        <v>2418</v>
      </c>
      <c r="E8516" t="s">
        <v>6178</v>
      </c>
      <c r="F8516" t="s">
        <v>6205</v>
      </c>
    </row>
    <row r="8517" spans="1:6" x14ac:dyDescent="0.15">
      <c r="A8517" t="s">
        <v>2413</v>
      </c>
      <c r="B8517" t="s">
        <v>2417</v>
      </c>
      <c r="C8517">
        <v>22</v>
      </c>
      <c r="D8517" t="s">
        <v>2418</v>
      </c>
      <c r="E8517" t="s">
        <v>6178</v>
      </c>
      <c r="F8517" t="s">
        <v>6206</v>
      </c>
    </row>
    <row r="8518" spans="1:6" x14ac:dyDescent="0.15">
      <c r="A8518" t="s">
        <v>2422</v>
      </c>
      <c r="B8518" t="s">
        <v>2426</v>
      </c>
      <c r="C8518">
        <v>2</v>
      </c>
      <c r="D8518" t="s">
        <v>2427</v>
      </c>
      <c r="E8518" t="s">
        <v>6207</v>
      </c>
      <c r="F8518" t="s">
        <v>2426</v>
      </c>
    </row>
    <row r="8519" spans="1:6" x14ac:dyDescent="0.15">
      <c r="A8519" t="s">
        <v>2422</v>
      </c>
      <c r="B8519" t="s">
        <v>2426</v>
      </c>
      <c r="C8519">
        <v>2</v>
      </c>
      <c r="D8519" t="s">
        <v>2427</v>
      </c>
      <c r="E8519" t="s">
        <v>6207</v>
      </c>
      <c r="F8519" t="s">
        <v>6208</v>
      </c>
    </row>
    <row r="8520" spans="1:6" x14ac:dyDescent="0.15">
      <c r="A8520" t="s">
        <v>2422</v>
      </c>
      <c r="B8520" t="s">
        <v>2426</v>
      </c>
      <c r="C8520">
        <v>2</v>
      </c>
      <c r="D8520" t="s">
        <v>2427</v>
      </c>
      <c r="E8520" t="s">
        <v>6207</v>
      </c>
      <c r="F8520" t="s">
        <v>6209</v>
      </c>
    </row>
    <row r="8521" spans="1:6" x14ac:dyDescent="0.15">
      <c r="A8521" t="s">
        <v>2422</v>
      </c>
      <c r="B8521" t="s">
        <v>2426</v>
      </c>
      <c r="C8521">
        <v>2</v>
      </c>
      <c r="D8521" t="s">
        <v>2427</v>
      </c>
      <c r="E8521" t="s">
        <v>6207</v>
      </c>
      <c r="F8521" t="s">
        <v>6210</v>
      </c>
    </row>
    <row r="8522" spans="1:6" x14ac:dyDescent="0.15">
      <c r="A8522" t="s">
        <v>2422</v>
      </c>
      <c r="B8522" t="s">
        <v>2426</v>
      </c>
      <c r="C8522">
        <v>2</v>
      </c>
      <c r="D8522" t="s">
        <v>2427</v>
      </c>
      <c r="E8522" t="s">
        <v>6207</v>
      </c>
      <c r="F8522" t="s">
        <v>6211</v>
      </c>
    </row>
    <row r="8523" spans="1:6" x14ac:dyDescent="0.15">
      <c r="A8523" t="s">
        <v>2422</v>
      </c>
      <c r="B8523" t="s">
        <v>2426</v>
      </c>
      <c r="C8523">
        <v>2</v>
      </c>
      <c r="D8523" t="s">
        <v>2427</v>
      </c>
      <c r="E8523" t="s">
        <v>6207</v>
      </c>
      <c r="F8523" t="s">
        <v>6212</v>
      </c>
    </row>
    <row r="8524" spans="1:6" x14ac:dyDescent="0.15">
      <c r="A8524" t="s">
        <v>2422</v>
      </c>
      <c r="B8524" t="s">
        <v>2426</v>
      </c>
      <c r="C8524">
        <v>2</v>
      </c>
      <c r="D8524" t="s">
        <v>2427</v>
      </c>
      <c r="E8524" t="s">
        <v>6207</v>
      </c>
      <c r="F8524" t="s">
        <v>6213</v>
      </c>
    </row>
    <row r="8525" spans="1:6" x14ac:dyDescent="0.15">
      <c r="A8525" t="s">
        <v>2422</v>
      </c>
      <c r="B8525" t="s">
        <v>2426</v>
      </c>
      <c r="C8525">
        <v>2</v>
      </c>
      <c r="D8525" t="s">
        <v>2427</v>
      </c>
      <c r="E8525" t="s">
        <v>6207</v>
      </c>
      <c r="F8525" t="s">
        <v>6214</v>
      </c>
    </row>
    <row r="8526" spans="1:6" x14ac:dyDescent="0.15">
      <c r="A8526" t="s">
        <v>2422</v>
      </c>
      <c r="B8526" t="s">
        <v>2426</v>
      </c>
      <c r="C8526">
        <v>2</v>
      </c>
      <c r="D8526" t="s">
        <v>2427</v>
      </c>
      <c r="E8526" t="s">
        <v>6207</v>
      </c>
      <c r="F8526" t="s">
        <v>6215</v>
      </c>
    </row>
    <row r="8527" spans="1:6" x14ac:dyDescent="0.15">
      <c r="A8527" t="s">
        <v>2422</v>
      </c>
      <c r="B8527" t="s">
        <v>2426</v>
      </c>
      <c r="C8527">
        <v>2</v>
      </c>
      <c r="D8527" t="s">
        <v>2427</v>
      </c>
      <c r="E8527" t="s">
        <v>6207</v>
      </c>
      <c r="F8527" t="s">
        <v>6216</v>
      </c>
    </row>
    <row r="8528" spans="1:6" x14ac:dyDescent="0.15">
      <c r="A8528" t="s">
        <v>2422</v>
      </c>
      <c r="B8528" t="s">
        <v>2426</v>
      </c>
      <c r="C8528">
        <v>2</v>
      </c>
      <c r="D8528" t="s">
        <v>2427</v>
      </c>
      <c r="E8528" t="s">
        <v>6207</v>
      </c>
      <c r="F8528" t="s">
        <v>6217</v>
      </c>
    </row>
    <row r="8529" spans="1:6" x14ac:dyDescent="0.15">
      <c r="A8529" t="s">
        <v>2422</v>
      </c>
      <c r="B8529" t="s">
        <v>2426</v>
      </c>
      <c r="C8529">
        <v>2</v>
      </c>
      <c r="D8529" t="s">
        <v>2427</v>
      </c>
      <c r="E8529" t="s">
        <v>6207</v>
      </c>
      <c r="F8529" t="s">
        <v>6218</v>
      </c>
    </row>
    <row r="8530" spans="1:6" x14ac:dyDescent="0.15">
      <c r="A8530" t="s">
        <v>2422</v>
      </c>
      <c r="B8530" t="s">
        <v>2426</v>
      </c>
      <c r="C8530">
        <v>2</v>
      </c>
      <c r="D8530" t="s">
        <v>2427</v>
      </c>
      <c r="E8530" t="s">
        <v>6207</v>
      </c>
      <c r="F8530" t="s">
        <v>6219</v>
      </c>
    </row>
    <row r="8531" spans="1:6" x14ac:dyDescent="0.15">
      <c r="A8531" t="s">
        <v>2422</v>
      </c>
      <c r="B8531" t="s">
        <v>2426</v>
      </c>
      <c r="C8531">
        <v>2</v>
      </c>
      <c r="D8531" t="s">
        <v>2427</v>
      </c>
      <c r="E8531" t="s">
        <v>6207</v>
      </c>
      <c r="F8531" t="s">
        <v>6220</v>
      </c>
    </row>
    <row r="8532" spans="1:6" x14ac:dyDescent="0.15">
      <c r="A8532" t="s">
        <v>2422</v>
      </c>
      <c r="B8532" t="s">
        <v>2426</v>
      </c>
      <c r="C8532">
        <v>2</v>
      </c>
      <c r="D8532" t="s">
        <v>2427</v>
      </c>
      <c r="E8532" t="s">
        <v>6207</v>
      </c>
      <c r="F8532" t="s">
        <v>6221</v>
      </c>
    </row>
    <row r="8533" spans="1:6" x14ac:dyDescent="0.15">
      <c r="A8533" t="s">
        <v>2431</v>
      </c>
      <c r="B8533" t="s">
        <v>2435</v>
      </c>
      <c r="C8533">
        <v>28</v>
      </c>
      <c r="D8533" t="s">
        <v>2436</v>
      </c>
      <c r="E8533" t="s">
        <v>6222</v>
      </c>
      <c r="F8533" t="s">
        <v>6223</v>
      </c>
    </row>
    <row r="8534" spans="1:6" x14ac:dyDescent="0.15">
      <c r="A8534" t="s">
        <v>2431</v>
      </c>
      <c r="B8534" t="s">
        <v>2435</v>
      </c>
      <c r="C8534">
        <v>28</v>
      </c>
      <c r="D8534" t="s">
        <v>2436</v>
      </c>
      <c r="E8534" t="s">
        <v>6222</v>
      </c>
      <c r="F8534" t="s">
        <v>6224</v>
      </c>
    </row>
    <row r="8535" spans="1:6" x14ac:dyDescent="0.15">
      <c r="A8535" t="s">
        <v>2431</v>
      </c>
      <c r="B8535" t="s">
        <v>2435</v>
      </c>
      <c r="C8535">
        <v>28</v>
      </c>
      <c r="D8535" t="s">
        <v>2436</v>
      </c>
      <c r="E8535" t="s">
        <v>6222</v>
      </c>
      <c r="F8535" t="s">
        <v>6225</v>
      </c>
    </row>
    <row r="8536" spans="1:6" x14ac:dyDescent="0.15">
      <c r="A8536" t="s">
        <v>2431</v>
      </c>
      <c r="B8536" t="s">
        <v>2435</v>
      </c>
      <c r="C8536">
        <v>28</v>
      </c>
      <c r="D8536" t="s">
        <v>2436</v>
      </c>
      <c r="E8536" t="s">
        <v>6222</v>
      </c>
      <c r="F8536" t="s">
        <v>6226</v>
      </c>
    </row>
    <row r="8537" spans="1:6" x14ac:dyDescent="0.15">
      <c r="A8537" t="s">
        <v>2431</v>
      </c>
      <c r="B8537" t="s">
        <v>2435</v>
      </c>
      <c r="C8537">
        <v>28</v>
      </c>
      <c r="D8537" t="s">
        <v>2436</v>
      </c>
      <c r="E8537" t="s">
        <v>6222</v>
      </c>
      <c r="F8537" t="s">
        <v>4369</v>
      </c>
    </row>
    <row r="8538" spans="1:6" x14ac:dyDescent="0.15">
      <c r="A8538" t="s">
        <v>2431</v>
      </c>
      <c r="B8538" t="s">
        <v>2435</v>
      </c>
      <c r="C8538">
        <v>28</v>
      </c>
      <c r="D8538" t="s">
        <v>2436</v>
      </c>
      <c r="E8538" t="s">
        <v>6222</v>
      </c>
      <c r="F8538" t="s">
        <v>3194</v>
      </c>
    </row>
    <row r="8539" spans="1:6" x14ac:dyDescent="0.15">
      <c r="A8539" t="s">
        <v>2431</v>
      </c>
      <c r="B8539" t="s">
        <v>2435</v>
      </c>
      <c r="C8539">
        <v>28</v>
      </c>
      <c r="D8539" t="s">
        <v>2436</v>
      </c>
      <c r="E8539" t="s">
        <v>6222</v>
      </c>
      <c r="F8539" t="s">
        <v>6227</v>
      </c>
    </row>
    <row r="8540" spans="1:6" x14ac:dyDescent="0.15">
      <c r="A8540" t="s">
        <v>2431</v>
      </c>
      <c r="B8540" t="s">
        <v>2435</v>
      </c>
      <c r="C8540">
        <v>28</v>
      </c>
      <c r="D8540" t="s">
        <v>2436</v>
      </c>
      <c r="E8540" t="s">
        <v>6222</v>
      </c>
      <c r="F8540" t="s">
        <v>4913</v>
      </c>
    </row>
    <row r="8541" spans="1:6" x14ac:dyDescent="0.15">
      <c r="A8541" t="s">
        <v>2431</v>
      </c>
      <c r="B8541" t="s">
        <v>2435</v>
      </c>
      <c r="C8541">
        <v>28</v>
      </c>
      <c r="D8541" t="s">
        <v>2436</v>
      </c>
      <c r="E8541" t="s">
        <v>6222</v>
      </c>
      <c r="F8541" t="s">
        <v>6228</v>
      </c>
    </row>
    <row r="8542" spans="1:6" x14ac:dyDescent="0.15">
      <c r="A8542" t="s">
        <v>2431</v>
      </c>
      <c r="B8542" t="s">
        <v>2435</v>
      </c>
      <c r="C8542">
        <v>28</v>
      </c>
      <c r="D8542" t="s">
        <v>2436</v>
      </c>
      <c r="E8542" t="s">
        <v>6222</v>
      </c>
      <c r="F8542" t="s">
        <v>5524</v>
      </c>
    </row>
    <row r="8543" spans="1:6" x14ac:dyDescent="0.15">
      <c r="A8543" t="s">
        <v>2440</v>
      </c>
      <c r="B8543" t="s">
        <v>2444</v>
      </c>
      <c r="C8543">
        <v>20</v>
      </c>
      <c r="D8543" t="s">
        <v>2445</v>
      </c>
      <c r="E8543" t="s">
        <v>6229</v>
      </c>
      <c r="F8543" t="s">
        <v>6230</v>
      </c>
    </row>
    <row r="8544" spans="1:6" x14ac:dyDescent="0.15">
      <c r="A8544" t="s">
        <v>2440</v>
      </c>
      <c r="B8544" t="s">
        <v>2444</v>
      </c>
      <c r="C8544">
        <v>20</v>
      </c>
      <c r="D8544" t="s">
        <v>2445</v>
      </c>
      <c r="E8544" t="s">
        <v>6229</v>
      </c>
      <c r="F8544" t="s">
        <v>6231</v>
      </c>
    </row>
    <row r="8545" spans="1:6" x14ac:dyDescent="0.15">
      <c r="A8545" t="s">
        <v>2440</v>
      </c>
      <c r="B8545" t="s">
        <v>2444</v>
      </c>
      <c r="C8545">
        <v>20</v>
      </c>
      <c r="D8545" t="s">
        <v>2445</v>
      </c>
      <c r="E8545" t="s">
        <v>6229</v>
      </c>
      <c r="F8545" t="s">
        <v>6232</v>
      </c>
    </row>
    <row r="8546" spans="1:6" x14ac:dyDescent="0.15">
      <c r="A8546" t="s">
        <v>2440</v>
      </c>
      <c r="B8546" t="s">
        <v>2444</v>
      </c>
      <c r="C8546">
        <v>20</v>
      </c>
      <c r="D8546" t="s">
        <v>2445</v>
      </c>
      <c r="E8546" t="s">
        <v>6229</v>
      </c>
      <c r="F8546" t="s">
        <v>5593</v>
      </c>
    </row>
    <row r="8547" spans="1:6" x14ac:dyDescent="0.15">
      <c r="A8547" t="s">
        <v>2440</v>
      </c>
      <c r="B8547" t="s">
        <v>2444</v>
      </c>
      <c r="C8547">
        <v>20</v>
      </c>
      <c r="D8547" t="s">
        <v>2445</v>
      </c>
      <c r="E8547" t="s">
        <v>6229</v>
      </c>
      <c r="F8547" t="s">
        <v>6233</v>
      </c>
    </row>
    <row r="8548" spans="1:6" x14ac:dyDescent="0.15">
      <c r="A8548" t="s">
        <v>2440</v>
      </c>
      <c r="B8548" t="s">
        <v>2444</v>
      </c>
      <c r="C8548">
        <v>20</v>
      </c>
      <c r="D8548" t="s">
        <v>2445</v>
      </c>
      <c r="E8548" t="s">
        <v>6229</v>
      </c>
      <c r="F8548" t="s">
        <v>6234</v>
      </c>
    </row>
    <row r="8549" spans="1:6" x14ac:dyDescent="0.15">
      <c r="A8549" t="s">
        <v>2440</v>
      </c>
      <c r="B8549" t="s">
        <v>2444</v>
      </c>
      <c r="C8549">
        <v>20</v>
      </c>
      <c r="D8549" t="s">
        <v>2445</v>
      </c>
      <c r="E8549" t="s">
        <v>6229</v>
      </c>
      <c r="F8549" t="s">
        <v>6235</v>
      </c>
    </row>
    <row r="8550" spans="1:6" x14ac:dyDescent="0.15">
      <c r="A8550" t="s">
        <v>2440</v>
      </c>
      <c r="B8550" t="s">
        <v>2444</v>
      </c>
      <c r="C8550">
        <v>20</v>
      </c>
      <c r="D8550" t="s">
        <v>2445</v>
      </c>
      <c r="E8550" t="s">
        <v>6229</v>
      </c>
      <c r="F8550" t="s">
        <v>6236</v>
      </c>
    </row>
    <row r="8551" spans="1:6" x14ac:dyDescent="0.15">
      <c r="A8551" t="s">
        <v>2440</v>
      </c>
      <c r="B8551" t="s">
        <v>2444</v>
      </c>
      <c r="C8551">
        <v>20</v>
      </c>
      <c r="D8551" t="s">
        <v>2445</v>
      </c>
      <c r="E8551" t="s">
        <v>6229</v>
      </c>
      <c r="F8551" t="s">
        <v>6237</v>
      </c>
    </row>
    <row r="8552" spans="1:6" x14ac:dyDescent="0.15">
      <c r="A8552" t="s">
        <v>2440</v>
      </c>
      <c r="B8552" t="s">
        <v>2444</v>
      </c>
      <c r="C8552">
        <v>20</v>
      </c>
      <c r="D8552" t="s">
        <v>2445</v>
      </c>
      <c r="E8552" t="s">
        <v>6229</v>
      </c>
      <c r="F8552" t="s">
        <v>6238</v>
      </c>
    </row>
    <row r="8553" spans="1:6" x14ac:dyDescent="0.15">
      <c r="A8553" t="s">
        <v>2440</v>
      </c>
      <c r="B8553" t="s">
        <v>2444</v>
      </c>
      <c r="C8553">
        <v>20</v>
      </c>
      <c r="D8553" t="s">
        <v>2445</v>
      </c>
      <c r="E8553" t="s">
        <v>6229</v>
      </c>
      <c r="F8553" t="s">
        <v>6239</v>
      </c>
    </row>
    <row r="8554" spans="1:6" x14ac:dyDescent="0.15">
      <c r="A8554" t="s">
        <v>2440</v>
      </c>
      <c r="B8554" t="s">
        <v>2444</v>
      </c>
      <c r="C8554">
        <v>20</v>
      </c>
      <c r="D8554" t="s">
        <v>2445</v>
      </c>
      <c r="E8554" t="s">
        <v>6229</v>
      </c>
      <c r="F8554" t="s">
        <v>6240</v>
      </c>
    </row>
    <row r="8555" spans="1:6" x14ac:dyDescent="0.15">
      <c r="A8555" t="s">
        <v>2440</v>
      </c>
      <c r="B8555" t="s">
        <v>2444</v>
      </c>
      <c r="C8555">
        <v>20</v>
      </c>
      <c r="D8555" t="s">
        <v>2445</v>
      </c>
      <c r="E8555" t="s">
        <v>6229</v>
      </c>
      <c r="F8555" t="s">
        <v>5121</v>
      </c>
    </row>
    <row r="8556" spans="1:6" x14ac:dyDescent="0.15">
      <c r="A8556" t="s">
        <v>2440</v>
      </c>
      <c r="B8556" t="s">
        <v>2444</v>
      </c>
      <c r="C8556">
        <v>20</v>
      </c>
      <c r="D8556" t="s">
        <v>2445</v>
      </c>
      <c r="E8556" t="s">
        <v>6229</v>
      </c>
      <c r="F8556" t="s">
        <v>6241</v>
      </c>
    </row>
    <row r="8557" spans="1:6" x14ac:dyDescent="0.15">
      <c r="A8557" t="s">
        <v>2440</v>
      </c>
      <c r="B8557" t="s">
        <v>2444</v>
      </c>
      <c r="C8557">
        <v>20</v>
      </c>
      <c r="D8557" t="s">
        <v>2445</v>
      </c>
      <c r="E8557" t="s">
        <v>6229</v>
      </c>
      <c r="F8557" t="s">
        <v>6242</v>
      </c>
    </row>
    <row r="8558" spans="1:6" x14ac:dyDescent="0.15">
      <c r="A8558" t="s">
        <v>2440</v>
      </c>
      <c r="B8558" t="s">
        <v>2444</v>
      </c>
      <c r="C8558">
        <v>20</v>
      </c>
      <c r="D8558" t="s">
        <v>2445</v>
      </c>
      <c r="E8558" t="s">
        <v>6229</v>
      </c>
      <c r="F8558" t="s">
        <v>6243</v>
      </c>
    </row>
    <row r="8559" spans="1:6" x14ac:dyDescent="0.15">
      <c r="A8559" t="s">
        <v>2440</v>
      </c>
      <c r="B8559" t="s">
        <v>2444</v>
      </c>
      <c r="C8559">
        <v>20</v>
      </c>
      <c r="D8559" t="s">
        <v>2445</v>
      </c>
      <c r="E8559" t="s">
        <v>6229</v>
      </c>
      <c r="F8559" t="s">
        <v>6244</v>
      </c>
    </row>
    <row r="8560" spans="1:6" x14ac:dyDescent="0.15">
      <c r="A8560" t="s">
        <v>2440</v>
      </c>
      <c r="B8560" t="s">
        <v>2444</v>
      </c>
      <c r="C8560">
        <v>20</v>
      </c>
      <c r="D8560" t="s">
        <v>2445</v>
      </c>
      <c r="E8560" t="s">
        <v>6229</v>
      </c>
      <c r="F8560" t="s">
        <v>6245</v>
      </c>
    </row>
    <row r="8561" spans="1:6" x14ac:dyDescent="0.15">
      <c r="A8561" t="s">
        <v>2440</v>
      </c>
      <c r="B8561" t="s">
        <v>2444</v>
      </c>
      <c r="C8561">
        <v>20</v>
      </c>
      <c r="D8561" t="s">
        <v>2445</v>
      </c>
      <c r="E8561" t="s">
        <v>6229</v>
      </c>
      <c r="F8561" t="s">
        <v>6246</v>
      </c>
    </row>
    <row r="8562" spans="1:6" x14ac:dyDescent="0.15">
      <c r="A8562" t="s">
        <v>2440</v>
      </c>
      <c r="B8562" t="s">
        <v>2444</v>
      </c>
      <c r="C8562">
        <v>20</v>
      </c>
      <c r="D8562" t="s">
        <v>2445</v>
      </c>
      <c r="E8562" t="s">
        <v>6229</v>
      </c>
      <c r="F8562" t="s">
        <v>6247</v>
      </c>
    </row>
    <row r="8563" spans="1:6" x14ac:dyDescent="0.15">
      <c r="A8563" t="s">
        <v>2440</v>
      </c>
      <c r="B8563" t="s">
        <v>2444</v>
      </c>
      <c r="C8563">
        <v>20</v>
      </c>
      <c r="D8563" t="s">
        <v>2445</v>
      </c>
      <c r="E8563" t="s">
        <v>6229</v>
      </c>
      <c r="F8563" t="s">
        <v>6248</v>
      </c>
    </row>
    <row r="8564" spans="1:6" x14ac:dyDescent="0.15">
      <c r="A8564" t="s">
        <v>2440</v>
      </c>
      <c r="B8564" t="s">
        <v>2444</v>
      </c>
      <c r="C8564">
        <v>20</v>
      </c>
      <c r="D8564" t="s">
        <v>2445</v>
      </c>
      <c r="E8564" t="s">
        <v>6229</v>
      </c>
      <c r="F8564" t="s">
        <v>4149</v>
      </c>
    </row>
    <row r="8565" spans="1:6" x14ac:dyDescent="0.15">
      <c r="A8565" t="s">
        <v>2440</v>
      </c>
      <c r="B8565" t="s">
        <v>2444</v>
      </c>
      <c r="C8565">
        <v>20</v>
      </c>
      <c r="D8565" t="s">
        <v>2445</v>
      </c>
      <c r="E8565" t="s">
        <v>6229</v>
      </c>
      <c r="F8565" t="s">
        <v>5164</v>
      </c>
    </row>
    <row r="8566" spans="1:6" x14ac:dyDescent="0.15">
      <c r="A8566" t="s">
        <v>2448</v>
      </c>
      <c r="B8566" t="s">
        <v>2451</v>
      </c>
      <c r="C8566">
        <v>23</v>
      </c>
      <c r="D8566" t="s">
        <v>44</v>
      </c>
      <c r="E8566" t="s">
        <v>4150</v>
      </c>
      <c r="F8566" t="s">
        <v>4151</v>
      </c>
    </row>
    <row r="8567" spans="1:6" x14ac:dyDescent="0.15">
      <c r="A8567" t="s">
        <v>2448</v>
      </c>
      <c r="B8567" t="s">
        <v>2451</v>
      </c>
      <c r="C8567">
        <v>23</v>
      </c>
      <c r="D8567" t="s">
        <v>44</v>
      </c>
      <c r="E8567" t="s">
        <v>4150</v>
      </c>
      <c r="F8567" t="s">
        <v>4152</v>
      </c>
    </row>
    <row r="8568" spans="1:6" x14ac:dyDescent="0.15">
      <c r="A8568" t="s">
        <v>2448</v>
      </c>
      <c r="B8568" t="s">
        <v>2451</v>
      </c>
      <c r="C8568">
        <v>23</v>
      </c>
      <c r="D8568" t="s">
        <v>44</v>
      </c>
      <c r="E8568" t="s">
        <v>4150</v>
      </c>
      <c r="F8568" t="s">
        <v>4153</v>
      </c>
    </row>
    <row r="8569" spans="1:6" x14ac:dyDescent="0.15">
      <c r="A8569" t="s">
        <v>2448</v>
      </c>
      <c r="B8569" t="s">
        <v>2451</v>
      </c>
      <c r="C8569">
        <v>23</v>
      </c>
      <c r="D8569" t="s">
        <v>44</v>
      </c>
      <c r="E8569" t="s">
        <v>4150</v>
      </c>
      <c r="F8569" t="s">
        <v>4154</v>
      </c>
    </row>
    <row r="8570" spans="1:6" x14ac:dyDescent="0.15">
      <c r="A8570" t="s">
        <v>2448</v>
      </c>
      <c r="B8570" t="s">
        <v>2451</v>
      </c>
      <c r="C8570">
        <v>23</v>
      </c>
      <c r="D8570" t="s">
        <v>44</v>
      </c>
      <c r="E8570" t="s">
        <v>4150</v>
      </c>
      <c r="F8570" t="s">
        <v>4155</v>
      </c>
    </row>
    <row r="8571" spans="1:6" x14ac:dyDescent="0.15">
      <c r="A8571" t="s">
        <v>2448</v>
      </c>
      <c r="B8571" t="s">
        <v>2451</v>
      </c>
      <c r="C8571">
        <v>23</v>
      </c>
      <c r="D8571" t="s">
        <v>44</v>
      </c>
      <c r="E8571" t="s">
        <v>4150</v>
      </c>
      <c r="F8571" t="s">
        <v>4156</v>
      </c>
    </row>
    <row r="8572" spans="1:6" x14ac:dyDescent="0.15">
      <c r="A8572" t="s">
        <v>2448</v>
      </c>
      <c r="B8572" t="s">
        <v>2451</v>
      </c>
      <c r="C8572">
        <v>23</v>
      </c>
      <c r="D8572" t="s">
        <v>44</v>
      </c>
      <c r="E8572" t="s">
        <v>4150</v>
      </c>
      <c r="F8572" t="s">
        <v>4157</v>
      </c>
    </row>
    <row r="8573" spans="1:6" x14ac:dyDescent="0.15">
      <c r="A8573" t="s">
        <v>2448</v>
      </c>
      <c r="B8573" t="s">
        <v>2451</v>
      </c>
      <c r="C8573">
        <v>23</v>
      </c>
      <c r="D8573" t="s">
        <v>44</v>
      </c>
      <c r="E8573" t="s">
        <v>4150</v>
      </c>
      <c r="F8573" t="s">
        <v>4158</v>
      </c>
    </row>
    <row r="8574" spans="1:6" x14ac:dyDescent="0.15">
      <c r="A8574" t="s">
        <v>2448</v>
      </c>
      <c r="B8574" t="s">
        <v>2451</v>
      </c>
      <c r="C8574">
        <v>23</v>
      </c>
      <c r="D8574" t="s">
        <v>44</v>
      </c>
      <c r="E8574" t="s">
        <v>4150</v>
      </c>
      <c r="F8574" t="s">
        <v>4159</v>
      </c>
    </row>
    <row r="8575" spans="1:6" x14ac:dyDescent="0.15">
      <c r="A8575" t="s">
        <v>2448</v>
      </c>
      <c r="B8575" t="s">
        <v>2451</v>
      </c>
      <c r="C8575">
        <v>23</v>
      </c>
      <c r="D8575" t="s">
        <v>44</v>
      </c>
      <c r="E8575" t="s">
        <v>4150</v>
      </c>
      <c r="F8575" t="s">
        <v>4160</v>
      </c>
    </row>
    <row r="8576" spans="1:6" x14ac:dyDescent="0.15">
      <c r="A8576" t="s">
        <v>2448</v>
      </c>
      <c r="B8576" t="s">
        <v>2451</v>
      </c>
      <c r="C8576">
        <v>23</v>
      </c>
      <c r="D8576" t="s">
        <v>44</v>
      </c>
      <c r="E8576" t="s">
        <v>4150</v>
      </c>
      <c r="F8576" t="s">
        <v>4161</v>
      </c>
    </row>
    <row r="8577" spans="1:6" x14ac:dyDescent="0.15">
      <c r="A8577" t="s">
        <v>2448</v>
      </c>
      <c r="B8577" t="s">
        <v>2451</v>
      </c>
      <c r="C8577">
        <v>23</v>
      </c>
      <c r="D8577" t="s">
        <v>44</v>
      </c>
      <c r="E8577" t="s">
        <v>4150</v>
      </c>
      <c r="F8577" t="s">
        <v>4162</v>
      </c>
    </row>
    <row r="8578" spans="1:6" x14ac:dyDescent="0.15">
      <c r="A8578" t="s">
        <v>2448</v>
      </c>
      <c r="B8578" t="s">
        <v>2451</v>
      </c>
      <c r="C8578">
        <v>23</v>
      </c>
      <c r="D8578" t="s">
        <v>44</v>
      </c>
      <c r="E8578" t="s">
        <v>4150</v>
      </c>
      <c r="F8578" t="s">
        <v>4163</v>
      </c>
    </row>
    <row r="8579" spans="1:6" x14ac:dyDescent="0.15">
      <c r="A8579" t="s">
        <v>2448</v>
      </c>
      <c r="B8579" t="s">
        <v>2451</v>
      </c>
      <c r="C8579">
        <v>23</v>
      </c>
      <c r="D8579" t="s">
        <v>44</v>
      </c>
      <c r="E8579" t="s">
        <v>4150</v>
      </c>
      <c r="F8579" t="s">
        <v>4164</v>
      </c>
    </row>
    <row r="8580" spans="1:6" x14ac:dyDescent="0.15">
      <c r="A8580" t="s">
        <v>2448</v>
      </c>
      <c r="B8580" t="s">
        <v>2451</v>
      </c>
      <c r="C8580">
        <v>23</v>
      </c>
      <c r="D8580" t="s">
        <v>44</v>
      </c>
      <c r="E8580" t="s">
        <v>4150</v>
      </c>
      <c r="F8580" t="s">
        <v>4156</v>
      </c>
    </row>
    <row r="8581" spans="1:6" x14ac:dyDescent="0.15">
      <c r="A8581" t="s">
        <v>2448</v>
      </c>
      <c r="B8581" t="s">
        <v>2451</v>
      </c>
      <c r="C8581">
        <v>23</v>
      </c>
      <c r="D8581" t="s">
        <v>44</v>
      </c>
      <c r="E8581" t="s">
        <v>4150</v>
      </c>
      <c r="F8581" t="s">
        <v>4165</v>
      </c>
    </row>
    <row r="8582" spans="1:6" x14ac:dyDescent="0.15">
      <c r="A8582" t="s">
        <v>2448</v>
      </c>
      <c r="B8582" t="s">
        <v>2451</v>
      </c>
      <c r="C8582">
        <v>23</v>
      </c>
      <c r="D8582" t="s">
        <v>44</v>
      </c>
      <c r="E8582" t="s">
        <v>4150</v>
      </c>
      <c r="F8582" t="s">
        <v>4166</v>
      </c>
    </row>
    <row r="8583" spans="1:6" x14ac:dyDescent="0.15">
      <c r="A8583" t="s">
        <v>2448</v>
      </c>
      <c r="B8583" t="s">
        <v>2451</v>
      </c>
      <c r="C8583">
        <v>23</v>
      </c>
      <c r="D8583" t="s">
        <v>44</v>
      </c>
      <c r="E8583" t="s">
        <v>4150</v>
      </c>
      <c r="F8583" t="s">
        <v>4167</v>
      </c>
    </row>
    <row r="8584" spans="1:6" x14ac:dyDescent="0.15">
      <c r="A8584" t="s">
        <v>2448</v>
      </c>
      <c r="B8584" t="s">
        <v>2451</v>
      </c>
      <c r="C8584">
        <v>23</v>
      </c>
      <c r="D8584" t="s">
        <v>44</v>
      </c>
      <c r="E8584" t="s">
        <v>4150</v>
      </c>
      <c r="F8584" t="s">
        <v>4154</v>
      </c>
    </row>
    <row r="8585" spans="1:6" x14ac:dyDescent="0.15">
      <c r="A8585" t="s">
        <v>2448</v>
      </c>
      <c r="B8585" t="s">
        <v>2451</v>
      </c>
      <c r="C8585">
        <v>23</v>
      </c>
      <c r="D8585" t="s">
        <v>44</v>
      </c>
      <c r="E8585" t="s">
        <v>4150</v>
      </c>
      <c r="F8585" t="s">
        <v>4168</v>
      </c>
    </row>
    <row r="8586" spans="1:6" x14ac:dyDescent="0.15">
      <c r="A8586" t="s">
        <v>2448</v>
      </c>
      <c r="B8586" t="s">
        <v>2451</v>
      </c>
      <c r="C8586">
        <v>23</v>
      </c>
      <c r="D8586" t="s">
        <v>44</v>
      </c>
      <c r="E8586" t="s">
        <v>4150</v>
      </c>
      <c r="F8586" t="s">
        <v>4169</v>
      </c>
    </row>
    <row r="8587" spans="1:6" x14ac:dyDescent="0.15">
      <c r="A8587" t="s">
        <v>2448</v>
      </c>
      <c r="B8587" t="s">
        <v>2451</v>
      </c>
      <c r="C8587">
        <v>23</v>
      </c>
      <c r="D8587" t="s">
        <v>44</v>
      </c>
      <c r="E8587" t="s">
        <v>4150</v>
      </c>
      <c r="F8587" t="s">
        <v>4170</v>
      </c>
    </row>
    <row r="8588" spans="1:6" x14ac:dyDescent="0.15">
      <c r="A8588" t="s">
        <v>2448</v>
      </c>
      <c r="B8588" t="s">
        <v>2451</v>
      </c>
      <c r="C8588">
        <v>23</v>
      </c>
      <c r="D8588" t="s">
        <v>44</v>
      </c>
      <c r="E8588" t="s">
        <v>4150</v>
      </c>
      <c r="F8588" t="s">
        <v>4171</v>
      </c>
    </row>
    <row r="8589" spans="1:6" x14ac:dyDescent="0.15">
      <c r="A8589" t="s">
        <v>2448</v>
      </c>
      <c r="B8589" t="s">
        <v>2451</v>
      </c>
      <c r="C8589">
        <v>23</v>
      </c>
      <c r="D8589" t="s">
        <v>44</v>
      </c>
      <c r="E8589" t="s">
        <v>4150</v>
      </c>
      <c r="F8589" t="s">
        <v>4172</v>
      </c>
    </row>
    <row r="8590" spans="1:6" x14ac:dyDescent="0.15">
      <c r="A8590" t="s">
        <v>2448</v>
      </c>
      <c r="B8590" t="s">
        <v>2451</v>
      </c>
      <c r="C8590">
        <v>23</v>
      </c>
      <c r="D8590" t="s">
        <v>44</v>
      </c>
      <c r="E8590" t="s">
        <v>4150</v>
      </c>
      <c r="F8590" t="s">
        <v>4173</v>
      </c>
    </row>
    <row r="8591" spans="1:6" x14ac:dyDescent="0.15">
      <c r="A8591" t="s">
        <v>2448</v>
      </c>
      <c r="B8591" t="s">
        <v>2451</v>
      </c>
      <c r="C8591">
        <v>23</v>
      </c>
      <c r="D8591" t="s">
        <v>44</v>
      </c>
      <c r="E8591" t="s">
        <v>4150</v>
      </c>
      <c r="F8591" t="s">
        <v>4174</v>
      </c>
    </row>
    <row r="8592" spans="1:6" x14ac:dyDescent="0.15">
      <c r="A8592" t="s">
        <v>2448</v>
      </c>
      <c r="B8592" t="s">
        <v>2451</v>
      </c>
      <c r="C8592">
        <v>23</v>
      </c>
      <c r="D8592" t="s">
        <v>44</v>
      </c>
      <c r="E8592" t="s">
        <v>4150</v>
      </c>
      <c r="F8592" t="s">
        <v>4175</v>
      </c>
    </row>
    <row r="8593" spans="1:6" x14ac:dyDescent="0.15">
      <c r="A8593" t="s">
        <v>2448</v>
      </c>
      <c r="B8593" t="s">
        <v>2451</v>
      </c>
      <c r="C8593">
        <v>23</v>
      </c>
      <c r="D8593" t="s">
        <v>44</v>
      </c>
      <c r="E8593" t="s">
        <v>4150</v>
      </c>
      <c r="F8593" t="s">
        <v>4176</v>
      </c>
    </row>
    <row r="8594" spans="1:6" x14ac:dyDescent="0.15">
      <c r="A8594" t="s">
        <v>2448</v>
      </c>
      <c r="B8594" t="s">
        <v>2451</v>
      </c>
      <c r="C8594">
        <v>23</v>
      </c>
      <c r="D8594" t="s">
        <v>44</v>
      </c>
      <c r="E8594" t="s">
        <v>4150</v>
      </c>
      <c r="F8594" t="s">
        <v>4177</v>
      </c>
    </row>
    <row r="8595" spans="1:6" x14ac:dyDescent="0.15">
      <c r="A8595" t="s">
        <v>2448</v>
      </c>
      <c r="B8595" t="s">
        <v>2451</v>
      </c>
      <c r="C8595">
        <v>23</v>
      </c>
      <c r="D8595" t="s">
        <v>44</v>
      </c>
      <c r="E8595" t="s">
        <v>4150</v>
      </c>
      <c r="F8595" t="s">
        <v>4178</v>
      </c>
    </row>
    <row r="8596" spans="1:6" x14ac:dyDescent="0.15">
      <c r="A8596" t="s">
        <v>2448</v>
      </c>
      <c r="B8596" t="s">
        <v>2451</v>
      </c>
      <c r="C8596">
        <v>23</v>
      </c>
      <c r="D8596" t="s">
        <v>44</v>
      </c>
      <c r="E8596" t="s">
        <v>4150</v>
      </c>
      <c r="F8596" t="s">
        <v>4179</v>
      </c>
    </row>
    <row r="8597" spans="1:6" x14ac:dyDescent="0.15">
      <c r="A8597" t="s">
        <v>2448</v>
      </c>
      <c r="B8597" t="s">
        <v>2451</v>
      </c>
      <c r="C8597">
        <v>23</v>
      </c>
      <c r="D8597" t="s">
        <v>44</v>
      </c>
      <c r="E8597" t="s">
        <v>4150</v>
      </c>
      <c r="F8597" t="s">
        <v>4180</v>
      </c>
    </row>
    <row r="8598" spans="1:6" x14ac:dyDescent="0.15">
      <c r="A8598" t="s">
        <v>2448</v>
      </c>
      <c r="B8598" t="s">
        <v>2451</v>
      </c>
      <c r="C8598">
        <v>23</v>
      </c>
      <c r="D8598" t="s">
        <v>44</v>
      </c>
      <c r="E8598" t="s">
        <v>4150</v>
      </c>
      <c r="F8598" t="s">
        <v>4181</v>
      </c>
    </row>
    <row r="8599" spans="1:6" x14ac:dyDescent="0.15">
      <c r="A8599" t="s">
        <v>2448</v>
      </c>
      <c r="B8599" t="s">
        <v>2451</v>
      </c>
      <c r="C8599">
        <v>23</v>
      </c>
      <c r="D8599" t="s">
        <v>44</v>
      </c>
      <c r="E8599" t="s">
        <v>4150</v>
      </c>
      <c r="F8599" t="s">
        <v>4182</v>
      </c>
    </row>
    <row r="8600" spans="1:6" x14ac:dyDescent="0.15">
      <c r="A8600" t="s">
        <v>2448</v>
      </c>
      <c r="B8600" t="s">
        <v>2451</v>
      </c>
      <c r="C8600">
        <v>23</v>
      </c>
      <c r="D8600" t="s">
        <v>44</v>
      </c>
      <c r="E8600" t="s">
        <v>4150</v>
      </c>
      <c r="F8600" t="s">
        <v>4183</v>
      </c>
    </row>
    <row r="8601" spans="1:6" x14ac:dyDescent="0.15">
      <c r="A8601" t="s">
        <v>2448</v>
      </c>
      <c r="B8601" t="s">
        <v>2451</v>
      </c>
      <c r="C8601">
        <v>23</v>
      </c>
      <c r="D8601" t="s">
        <v>44</v>
      </c>
      <c r="E8601" t="s">
        <v>4150</v>
      </c>
      <c r="F8601" t="s">
        <v>4184</v>
      </c>
    </row>
    <row r="8602" spans="1:6" x14ac:dyDescent="0.15">
      <c r="A8602" t="s">
        <v>2448</v>
      </c>
      <c r="B8602" t="s">
        <v>2451</v>
      </c>
      <c r="C8602">
        <v>23</v>
      </c>
      <c r="D8602" t="s">
        <v>44</v>
      </c>
      <c r="E8602" t="s">
        <v>4150</v>
      </c>
      <c r="F8602" t="s">
        <v>4185</v>
      </c>
    </row>
    <row r="8603" spans="1:6" x14ac:dyDescent="0.15">
      <c r="A8603" t="s">
        <v>2454</v>
      </c>
      <c r="B8603" t="s">
        <v>1937</v>
      </c>
      <c r="C8603">
        <v>28</v>
      </c>
      <c r="D8603" t="s">
        <v>44</v>
      </c>
      <c r="E8603" t="s">
        <v>4150</v>
      </c>
      <c r="F8603" t="s">
        <v>4151</v>
      </c>
    </row>
    <row r="8604" spans="1:6" x14ac:dyDescent="0.15">
      <c r="A8604" t="s">
        <v>2454</v>
      </c>
      <c r="B8604" t="s">
        <v>1937</v>
      </c>
      <c r="C8604">
        <v>28</v>
      </c>
      <c r="D8604" t="s">
        <v>44</v>
      </c>
      <c r="E8604" t="s">
        <v>4150</v>
      </c>
      <c r="F8604" t="s">
        <v>4152</v>
      </c>
    </row>
    <row r="8605" spans="1:6" x14ac:dyDescent="0.15">
      <c r="A8605" t="s">
        <v>2454</v>
      </c>
      <c r="B8605" t="s">
        <v>1937</v>
      </c>
      <c r="C8605">
        <v>28</v>
      </c>
      <c r="D8605" t="s">
        <v>44</v>
      </c>
      <c r="E8605" t="s">
        <v>4150</v>
      </c>
      <c r="F8605" t="s">
        <v>4153</v>
      </c>
    </row>
    <row r="8606" spans="1:6" x14ac:dyDescent="0.15">
      <c r="A8606" t="s">
        <v>2454</v>
      </c>
      <c r="B8606" t="s">
        <v>1937</v>
      </c>
      <c r="C8606">
        <v>28</v>
      </c>
      <c r="D8606" t="s">
        <v>44</v>
      </c>
      <c r="E8606" t="s">
        <v>4150</v>
      </c>
      <c r="F8606" t="s">
        <v>4154</v>
      </c>
    </row>
    <row r="8607" spans="1:6" x14ac:dyDescent="0.15">
      <c r="A8607" t="s">
        <v>2454</v>
      </c>
      <c r="B8607" t="s">
        <v>1937</v>
      </c>
      <c r="C8607">
        <v>28</v>
      </c>
      <c r="D8607" t="s">
        <v>44</v>
      </c>
      <c r="E8607" t="s">
        <v>4150</v>
      </c>
      <c r="F8607" t="s">
        <v>4155</v>
      </c>
    </row>
    <row r="8608" spans="1:6" x14ac:dyDescent="0.15">
      <c r="A8608" t="s">
        <v>2454</v>
      </c>
      <c r="B8608" t="s">
        <v>1937</v>
      </c>
      <c r="C8608">
        <v>28</v>
      </c>
      <c r="D8608" t="s">
        <v>44</v>
      </c>
      <c r="E8608" t="s">
        <v>4150</v>
      </c>
      <c r="F8608" t="s">
        <v>4156</v>
      </c>
    </row>
    <row r="8609" spans="1:6" x14ac:dyDescent="0.15">
      <c r="A8609" t="s">
        <v>2454</v>
      </c>
      <c r="B8609" t="s">
        <v>1937</v>
      </c>
      <c r="C8609">
        <v>28</v>
      </c>
      <c r="D8609" t="s">
        <v>44</v>
      </c>
      <c r="E8609" t="s">
        <v>4150</v>
      </c>
      <c r="F8609" t="s">
        <v>4157</v>
      </c>
    </row>
    <row r="8610" spans="1:6" x14ac:dyDescent="0.15">
      <c r="A8610" t="s">
        <v>2454</v>
      </c>
      <c r="B8610" t="s">
        <v>1937</v>
      </c>
      <c r="C8610">
        <v>28</v>
      </c>
      <c r="D8610" t="s">
        <v>44</v>
      </c>
      <c r="E8610" t="s">
        <v>4150</v>
      </c>
      <c r="F8610" t="s">
        <v>4158</v>
      </c>
    </row>
    <row r="8611" spans="1:6" x14ac:dyDescent="0.15">
      <c r="A8611" t="s">
        <v>2454</v>
      </c>
      <c r="B8611" t="s">
        <v>1937</v>
      </c>
      <c r="C8611">
        <v>28</v>
      </c>
      <c r="D8611" t="s">
        <v>44</v>
      </c>
      <c r="E8611" t="s">
        <v>4150</v>
      </c>
      <c r="F8611" t="s">
        <v>4159</v>
      </c>
    </row>
    <row r="8612" spans="1:6" x14ac:dyDescent="0.15">
      <c r="A8612" t="s">
        <v>2454</v>
      </c>
      <c r="B8612" t="s">
        <v>1937</v>
      </c>
      <c r="C8612">
        <v>28</v>
      </c>
      <c r="D8612" t="s">
        <v>44</v>
      </c>
      <c r="E8612" t="s">
        <v>4150</v>
      </c>
      <c r="F8612" t="s">
        <v>4160</v>
      </c>
    </row>
    <row r="8613" spans="1:6" x14ac:dyDescent="0.15">
      <c r="A8613" t="s">
        <v>2454</v>
      </c>
      <c r="B8613" t="s">
        <v>1937</v>
      </c>
      <c r="C8613">
        <v>28</v>
      </c>
      <c r="D8613" t="s">
        <v>44</v>
      </c>
      <c r="E8613" t="s">
        <v>4150</v>
      </c>
      <c r="F8613" t="s">
        <v>4161</v>
      </c>
    </row>
    <row r="8614" spans="1:6" x14ac:dyDescent="0.15">
      <c r="A8614" t="s">
        <v>2454</v>
      </c>
      <c r="B8614" t="s">
        <v>1937</v>
      </c>
      <c r="C8614">
        <v>28</v>
      </c>
      <c r="D8614" t="s">
        <v>44</v>
      </c>
      <c r="E8614" t="s">
        <v>4150</v>
      </c>
      <c r="F8614" t="s">
        <v>4162</v>
      </c>
    </row>
    <row r="8615" spans="1:6" x14ac:dyDescent="0.15">
      <c r="A8615" t="s">
        <v>2454</v>
      </c>
      <c r="B8615" t="s">
        <v>1937</v>
      </c>
      <c r="C8615">
        <v>28</v>
      </c>
      <c r="D8615" t="s">
        <v>44</v>
      </c>
      <c r="E8615" t="s">
        <v>4150</v>
      </c>
      <c r="F8615" t="s">
        <v>4163</v>
      </c>
    </row>
    <row r="8616" spans="1:6" x14ac:dyDescent="0.15">
      <c r="A8616" t="s">
        <v>2454</v>
      </c>
      <c r="B8616" t="s">
        <v>1937</v>
      </c>
      <c r="C8616">
        <v>28</v>
      </c>
      <c r="D8616" t="s">
        <v>44</v>
      </c>
      <c r="E8616" t="s">
        <v>4150</v>
      </c>
      <c r="F8616" t="s">
        <v>4164</v>
      </c>
    </row>
    <row r="8617" spans="1:6" x14ac:dyDescent="0.15">
      <c r="A8617" t="s">
        <v>2454</v>
      </c>
      <c r="B8617" t="s">
        <v>1937</v>
      </c>
      <c r="C8617">
        <v>28</v>
      </c>
      <c r="D8617" t="s">
        <v>44</v>
      </c>
      <c r="E8617" t="s">
        <v>4150</v>
      </c>
      <c r="F8617" t="s">
        <v>4156</v>
      </c>
    </row>
    <row r="8618" spans="1:6" x14ac:dyDescent="0.15">
      <c r="A8618" t="s">
        <v>2454</v>
      </c>
      <c r="B8618" t="s">
        <v>1937</v>
      </c>
      <c r="C8618">
        <v>28</v>
      </c>
      <c r="D8618" t="s">
        <v>44</v>
      </c>
      <c r="E8618" t="s">
        <v>4150</v>
      </c>
      <c r="F8618" t="s">
        <v>4165</v>
      </c>
    </row>
    <row r="8619" spans="1:6" x14ac:dyDescent="0.15">
      <c r="A8619" t="s">
        <v>2454</v>
      </c>
      <c r="B8619" t="s">
        <v>1937</v>
      </c>
      <c r="C8619">
        <v>28</v>
      </c>
      <c r="D8619" t="s">
        <v>44</v>
      </c>
      <c r="E8619" t="s">
        <v>4150</v>
      </c>
      <c r="F8619" t="s">
        <v>4166</v>
      </c>
    </row>
    <row r="8620" spans="1:6" x14ac:dyDescent="0.15">
      <c r="A8620" t="s">
        <v>2454</v>
      </c>
      <c r="B8620" t="s">
        <v>1937</v>
      </c>
      <c r="C8620">
        <v>28</v>
      </c>
      <c r="D8620" t="s">
        <v>44</v>
      </c>
      <c r="E8620" t="s">
        <v>4150</v>
      </c>
      <c r="F8620" t="s">
        <v>4167</v>
      </c>
    </row>
    <row r="8621" spans="1:6" x14ac:dyDescent="0.15">
      <c r="A8621" t="s">
        <v>2454</v>
      </c>
      <c r="B8621" t="s">
        <v>1937</v>
      </c>
      <c r="C8621">
        <v>28</v>
      </c>
      <c r="D8621" t="s">
        <v>44</v>
      </c>
      <c r="E8621" t="s">
        <v>4150</v>
      </c>
      <c r="F8621" t="s">
        <v>4154</v>
      </c>
    </row>
    <row r="8622" spans="1:6" x14ac:dyDescent="0.15">
      <c r="A8622" t="s">
        <v>2454</v>
      </c>
      <c r="B8622" t="s">
        <v>1937</v>
      </c>
      <c r="C8622">
        <v>28</v>
      </c>
      <c r="D8622" t="s">
        <v>44</v>
      </c>
      <c r="E8622" t="s">
        <v>4150</v>
      </c>
      <c r="F8622" t="s">
        <v>4168</v>
      </c>
    </row>
    <row r="8623" spans="1:6" x14ac:dyDescent="0.15">
      <c r="A8623" t="s">
        <v>2454</v>
      </c>
      <c r="B8623" t="s">
        <v>1937</v>
      </c>
      <c r="C8623">
        <v>28</v>
      </c>
      <c r="D8623" t="s">
        <v>44</v>
      </c>
      <c r="E8623" t="s">
        <v>4150</v>
      </c>
      <c r="F8623" t="s">
        <v>4169</v>
      </c>
    </row>
    <row r="8624" spans="1:6" x14ac:dyDescent="0.15">
      <c r="A8624" t="s">
        <v>2454</v>
      </c>
      <c r="B8624" t="s">
        <v>1937</v>
      </c>
      <c r="C8624">
        <v>28</v>
      </c>
      <c r="D8624" t="s">
        <v>44</v>
      </c>
      <c r="E8624" t="s">
        <v>4150</v>
      </c>
      <c r="F8624" t="s">
        <v>4170</v>
      </c>
    </row>
    <row r="8625" spans="1:6" x14ac:dyDescent="0.15">
      <c r="A8625" t="s">
        <v>2454</v>
      </c>
      <c r="B8625" t="s">
        <v>1937</v>
      </c>
      <c r="C8625">
        <v>28</v>
      </c>
      <c r="D8625" t="s">
        <v>44</v>
      </c>
      <c r="E8625" t="s">
        <v>4150</v>
      </c>
      <c r="F8625" t="s">
        <v>4171</v>
      </c>
    </row>
    <row r="8626" spans="1:6" x14ac:dyDescent="0.15">
      <c r="A8626" t="s">
        <v>2454</v>
      </c>
      <c r="B8626" t="s">
        <v>1937</v>
      </c>
      <c r="C8626">
        <v>28</v>
      </c>
      <c r="D8626" t="s">
        <v>44</v>
      </c>
      <c r="E8626" t="s">
        <v>4150</v>
      </c>
      <c r="F8626" t="s">
        <v>4172</v>
      </c>
    </row>
    <row r="8627" spans="1:6" x14ac:dyDescent="0.15">
      <c r="A8627" t="s">
        <v>2454</v>
      </c>
      <c r="B8627" t="s">
        <v>1937</v>
      </c>
      <c r="C8627">
        <v>28</v>
      </c>
      <c r="D8627" t="s">
        <v>44</v>
      </c>
      <c r="E8627" t="s">
        <v>4150</v>
      </c>
      <c r="F8627" t="s">
        <v>4173</v>
      </c>
    </row>
    <row r="8628" spans="1:6" x14ac:dyDescent="0.15">
      <c r="A8628" t="s">
        <v>2454</v>
      </c>
      <c r="B8628" t="s">
        <v>1937</v>
      </c>
      <c r="C8628">
        <v>28</v>
      </c>
      <c r="D8628" t="s">
        <v>44</v>
      </c>
      <c r="E8628" t="s">
        <v>4150</v>
      </c>
      <c r="F8628" t="s">
        <v>4174</v>
      </c>
    </row>
    <row r="8629" spans="1:6" x14ac:dyDescent="0.15">
      <c r="A8629" t="s">
        <v>2454</v>
      </c>
      <c r="B8629" t="s">
        <v>1937</v>
      </c>
      <c r="C8629">
        <v>28</v>
      </c>
      <c r="D8629" t="s">
        <v>44</v>
      </c>
      <c r="E8629" t="s">
        <v>4150</v>
      </c>
      <c r="F8629" t="s">
        <v>4175</v>
      </c>
    </row>
    <row r="8630" spans="1:6" x14ac:dyDescent="0.15">
      <c r="A8630" t="s">
        <v>2454</v>
      </c>
      <c r="B8630" t="s">
        <v>1937</v>
      </c>
      <c r="C8630">
        <v>28</v>
      </c>
      <c r="D8630" t="s">
        <v>44</v>
      </c>
      <c r="E8630" t="s">
        <v>4150</v>
      </c>
      <c r="F8630" t="s">
        <v>4176</v>
      </c>
    </row>
    <row r="8631" spans="1:6" x14ac:dyDescent="0.15">
      <c r="A8631" t="s">
        <v>2454</v>
      </c>
      <c r="B8631" t="s">
        <v>1937</v>
      </c>
      <c r="C8631">
        <v>28</v>
      </c>
      <c r="D8631" t="s">
        <v>44</v>
      </c>
      <c r="E8631" t="s">
        <v>4150</v>
      </c>
      <c r="F8631" t="s">
        <v>4177</v>
      </c>
    </row>
    <row r="8632" spans="1:6" x14ac:dyDescent="0.15">
      <c r="A8632" t="s">
        <v>2454</v>
      </c>
      <c r="B8632" t="s">
        <v>1937</v>
      </c>
      <c r="C8632">
        <v>28</v>
      </c>
      <c r="D8632" t="s">
        <v>44</v>
      </c>
      <c r="E8632" t="s">
        <v>4150</v>
      </c>
      <c r="F8632" t="s">
        <v>4178</v>
      </c>
    </row>
    <row r="8633" spans="1:6" x14ac:dyDescent="0.15">
      <c r="A8633" t="s">
        <v>2454</v>
      </c>
      <c r="B8633" t="s">
        <v>1937</v>
      </c>
      <c r="C8633">
        <v>28</v>
      </c>
      <c r="D8633" t="s">
        <v>44</v>
      </c>
      <c r="E8633" t="s">
        <v>4150</v>
      </c>
      <c r="F8633" t="s">
        <v>4179</v>
      </c>
    </row>
    <row r="8634" spans="1:6" x14ac:dyDescent="0.15">
      <c r="A8634" t="s">
        <v>2454</v>
      </c>
      <c r="B8634" t="s">
        <v>1937</v>
      </c>
      <c r="C8634">
        <v>28</v>
      </c>
      <c r="D8634" t="s">
        <v>44</v>
      </c>
      <c r="E8634" t="s">
        <v>4150</v>
      </c>
      <c r="F8634" t="s">
        <v>4180</v>
      </c>
    </row>
    <row r="8635" spans="1:6" x14ac:dyDescent="0.15">
      <c r="A8635" t="s">
        <v>2454</v>
      </c>
      <c r="B8635" t="s">
        <v>1937</v>
      </c>
      <c r="C8635">
        <v>28</v>
      </c>
      <c r="D8635" t="s">
        <v>44</v>
      </c>
      <c r="E8635" t="s">
        <v>4150</v>
      </c>
      <c r="F8635" t="s">
        <v>4181</v>
      </c>
    </row>
    <row r="8636" spans="1:6" x14ac:dyDescent="0.15">
      <c r="A8636" t="s">
        <v>2454</v>
      </c>
      <c r="B8636" t="s">
        <v>1937</v>
      </c>
      <c r="C8636">
        <v>28</v>
      </c>
      <c r="D8636" t="s">
        <v>44</v>
      </c>
      <c r="E8636" t="s">
        <v>4150</v>
      </c>
      <c r="F8636" t="s">
        <v>4182</v>
      </c>
    </row>
    <row r="8637" spans="1:6" x14ac:dyDescent="0.15">
      <c r="A8637" t="s">
        <v>2454</v>
      </c>
      <c r="B8637" t="s">
        <v>1937</v>
      </c>
      <c r="C8637">
        <v>28</v>
      </c>
      <c r="D8637" t="s">
        <v>44</v>
      </c>
      <c r="E8637" t="s">
        <v>4150</v>
      </c>
      <c r="F8637" t="s">
        <v>4183</v>
      </c>
    </row>
    <row r="8638" spans="1:6" x14ac:dyDescent="0.15">
      <c r="A8638" t="s">
        <v>2454</v>
      </c>
      <c r="B8638" t="s">
        <v>1937</v>
      </c>
      <c r="C8638">
        <v>28</v>
      </c>
      <c r="D8638" t="s">
        <v>44</v>
      </c>
      <c r="E8638" t="s">
        <v>4150</v>
      </c>
      <c r="F8638" t="s">
        <v>4184</v>
      </c>
    </row>
    <row r="8639" spans="1:6" x14ac:dyDescent="0.15">
      <c r="A8639" t="s">
        <v>2454</v>
      </c>
      <c r="B8639" t="s">
        <v>1937</v>
      </c>
      <c r="C8639">
        <v>28</v>
      </c>
      <c r="D8639" t="s">
        <v>44</v>
      </c>
      <c r="E8639" t="s">
        <v>4150</v>
      </c>
      <c r="F8639" t="s">
        <v>4185</v>
      </c>
    </row>
    <row r="8640" spans="1:6" x14ac:dyDescent="0.15">
      <c r="A8640" t="s">
        <v>2459</v>
      </c>
      <c r="B8640" t="s">
        <v>2463</v>
      </c>
      <c r="C8640">
        <v>22</v>
      </c>
      <c r="D8640" t="s">
        <v>44</v>
      </c>
      <c r="E8640" t="s">
        <v>4150</v>
      </c>
      <c r="F8640" t="s">
        <v>4151</v>
      </c>
    </row>
    <row r="8641" spans="1:6" x14ac:dyDescent="0.15">
      <c r="A8641" t="s">
        <v>2459</v>
      </c>
      <c r="B8641" t="s">
        <v>2463</v>
      </c>
      <c r="C8641">
        <v>22</v>
      </c>
      <c r="D8641" t="s">
        <v>44</v>
      </c>
      <c r="E8641" t="s">
        <v>4150</v>
      </c>
      <c r="F8641" t="s">
        <v>4152</v>
      </c>
    </row>
    <row r="8642" spans="1:6" x14ac:dyDescent="0.15">
      <c r="A8642" t="s">
        <v>2459</v>
      </c>
      <c r="B8642" t="s">
        <v>2463</v>
      </c>
      <c r="C8642">
        <v>22</v>
      </c>
      <c r="D8642" t="s">
        <v>44</v>
      </c>
      <c r="E8642" t="s">
        <v>4150</v>
      </c>
      <c r="F8642" t="s">
        <v>4153</v>
      </c>
    </row>
    <row r="8643" spans="1:6" x14ac:dyDescent="0.15">
      <c r="A8643" t="s">
        <v>2459</v>
      </c>
      <c r="B8643" t="s">
        <v>2463</v>
      </c>
      <c r="C8643">
        <v>22</v>
      </c>
      <c r="D8643" t="s">
        <v>44</v>
      </c>
      <c r="E8643" t="s">
        <v>4150</v>
      </c>
      <c r="F8643" t="s">
        <v>4154</v>
      </c>
    </row>
    <row r="8644" spans="1:6" x14ac:dyDescent="0.15">
      <c r="A8644" t="s">
        <v>2459</v>
      </c>
      <c r="B8644" t="s">
        <v>2463</v>
      </c>
      <c r="C8644">
        <v>22</v>
      </c>
      <c r="D8644" t="s">
        <v>44</v>
      </c>
      <c r="E8644" t="s">
        <v>4150</v>
      </c>
      <c r="F8644" t="s">
        <v>4155</v>
      </c>
    </row>
    <row r="8645" spans="1:6" x14ac:dyDescent="0.15">
      <c r="A8645" t="s">
        <v>2459</v>
      </c>
      <c r="B8645" t="s">
        <v>2463</v>
      </c>
      <c r="C8645">
        <v>22</v>
      </c>
      <c r="D8645" t="s">
        <v>44</v>
      </c>
      <c r="E8645" t="s">
        <v>4150</v>
      </c>
      <c r="F8645" t="s">
        <v>4156</v>
      </c>
    </row>
    <row r="8646" spans="1:6" x14ac:dyDescent="0.15">
      <c r="A8646" t="s">
        <v>2459</v>
      </c>
      <c r="B8646" t="s">
        <v>2463</v>
      </c>
      <c r="C8646">
        <v>22</v>
      </c>
      <c r="D8646" t="s">
        <v>44</v>
      </c>
      <c r="E8646" t="s">
        <v>4150</v>
      </c>
      <c r="F8646" t="s">
        <v>4157</v>
      </c>
    </row>
    <row r="8647" spans="1:6" x14ac:dyDescent="0.15">
      <c r="A8647" t="s">
        <v>2459</v>
      </c>
      <c r="B8647" t="s">
        <v>2463</v>
      </c>
      <c r="C8647">
        <v>22</v>
      </c>
      <c r="D8647" t="s">
        <v>44</v>
      </c>
      <c r="E8647" t="s">
        <v>4150</v>
      </c>
      <c r="F8647" t="s">
        <v>4158</v>
      </c>
    </row>
    <row r="8648" spans="1:6" x14ac:dyDescent="0.15">
      <c r="A8648" t="s">
        <v>2459</v>
      </c>
      <c r="B8648" t="s">
        <v>2463</v>
      </c>
      <c r="C8648">
        <v>22</v>
      </c>
      <c r="D8648" t="s">
        <v>44</v>
      </c>
      <c r="E8648" t="s">
        <v>4150</v>
      </c>
      <c r="F8648" t="s">
        <v>4159</v>
      </c>
    </row>
    <row r="8649" spans="1:6" x14ac:dyDescent="0.15">
      <c r="A8649" t="s">
        <v>2459</v>
      </c>
      <c r="B8649" t="s">
        <v>2463</v>
      </c>
      <c r="C8649">
        <v>22</v>
      </c>
      <c r="D8649" t="s">
        <v>44</v>
      </c>
      <c r="E8649" t="s">
        <v>4150</v>
      </c>
      <c r="F8649" t="s">
        <v>4160</v>
      </c>
    </row>
    <row r="8650" spans="1:6" x14ac:dyDescent="0.15">
      <c r="A8650" t="s">
        <v>2459</v>
      </c>
      <c r="B8650" t="s">
        <v>2463</v>
      </c>
      <c r="C8650">
        <v>22</v>
      </c>
      <c r="D8650" t="s">
        <v>44</v>
      </c>
      <c r="E8650" t="s">
        <v>4150</v>
      </c>
      <c r="F8650" t="s">
        <v>4161</v>
      </c>
    </row>
    <row r="8651" spans="1:6" x14ac:dyDescent="0.15">
      <c r="A8651" t="s">
        <v>2459</v>
      </c>
      <c r="B8651" t="s">
        <v>2463</v>
      </c>
      <c r="C8651">
        <v>22</v>
      </c>
      <c r="D8651" t="s">
        <v>44</v>
      </c>
      <c r="E8651" t="s">
        <v>4150</v>
      </c>
      <c r="F8651" t="s">
        <v>4162</v>
      </c>
    </row>
    <row r="8652" spans="1:6" x14ac:dyDescent="0.15">
      <c r="A8652" t="s">
        <v>2459</v>
      </c>
      <c r="B8652" t="s">
        <v>2463</v>
      </c>
      <c r="C8652">
        <v>22</v>
      </c>
      <c r="D8652" t="s">
        <v>44</v>
      </c>
      <c r="E8652" t="s">
        <v>4150</v>
      </c>
      <c r="F8652" t="s">
        <v>4163</v>
      </c>
    </row>
    <row r="8653" spans="1:6" x14ac:dyDescent="0.15">
      <c r="A8653" t="s">
        <v>2459</v>
      </c>
      <c r="B8653" t="s">
        <v>2463</v>
      </c>
      <c r="C8653">
        <v>22</v>
      </c>
      <c r="D8653" t="s">
        <v>44</v>
      </c>
      <c r="E8653" t="s">
        <v>4150</v>
      </c>
      <c r="F8653" t="s">
        <v>4164</v>
      </c>
    </row>
    <row r="8654" spans="1:6" x14ac:dyDescent="0.15">
      <c r="A8654" t="s">
        <v>2459</v>
      </c>
      <c r="B8654" t="s">
        <v>2463</v>
      </c>
      <c r="C8654">
        <v>22</v>
      </c>
      <c r="D8654" t="s">
        <v>44</v>
      </c>
      <c r="E8654" t="s">
        <v>4150</v>
      </c>
      <c r="F8654" t="s">
        <v>4156</v>
      </c>
    </row>
    <row r="8655" spans="1:6" x14ac:dyDescent="0.15">
      <c r="A8655" t="s">
        <v>2459</v>
      </c>
      <c r="B8655" t="s">
        <v>2463</v>
      </c>
      <c r="C8655">
        <v>22</v>
      </c>
      <c r="D8655" t="s">
        <v>44</v>
      </c>
      <c r="E8655" t="s">
        <v>4150</v>
      </c>
      <c r="F8655" t="s">
        <v>4165</v>
      </c>
    </row>
    <row r="8656" spans="1:6" x14ac:dyDescent="0.15">
      <c r="A8656" t="s">
        <v>2459</v>
      </c>
      <c r="B8656" t="s">
        <v>2463</v>
      </c>
      <c r="C8656">
        <v>22</v>
      </c>
      <c r="D8656" t="s">
        <v>44</v>
      </c>
      <c r="E8656" t="s">
        <v>4150</v>
      </c>
      <c r="F8656" t="s">
        <v>4166</v>
      </c>
    </row>
    <row r="8657" spans="1:6" x14ac:dyDescent="0.15">
      <c r="A8657" t="s">
        <v>2459</v>
      </c>
      <c r="B8657" t="s">
        <v>2463</v>
      </c>
      <c r="C8657">
        <v>22</v>
      </c>
      <c r="D8657" t="s">
        <v>44</v>
      </c>
      <c r="E8657" t="s">
        <v>4150</v>
      </c>
      <c r="F8657" t="s">
        <v>4167</v>
      </c>
    </row>
    <row r="8658" spans="1:6" x14ac:dyDescent="0.15">
      <c r="A8658" t="s">
        <v>2459</v>
      </c>
      <c r="B8658" t="s">
        <v>2463</v>
      </c>
      <c r="C8658">
        <v>22</v>
      </c>
      <c r="D8658" t="s">
        <v>44</v>
      </c>
      <c r="E8658" t="s">
        <v>4150</v>
      </c>
      <c r="F8658" t="s">
        <v>4154</v>
      </c>
    </row>
    <row r="8659" spans="1:6" x14ac:dyDescent="0.15">
      <c r="A8659" t="s">
        <v>2459</v>
      </c>
      <c r="B8659" t="s">
        <v>2463</v>
      </c>
      <c r="C8659">
        <v>22</v>
      </c>
      <c r="D8659" t="s">
        <v>44</v>
      </c>
      <c r="E8659" t="s">
        <v>4150</v>
      </c>
      <c r="F8659" t="s">
        <v>4168</v>
      </c>
    </row>
    <row r="8660" spans="1:6" x14ac:dyDescent="0.15">
      <c r="A8660" t="s">
        <v>2459</v>
      </c>
      <c r="B8660" t="s">
        <v>2463</v>
      </c>
      <c r="C8660">
        <v>22</v>
      </c>
      <c r="D8660" t="s">
        <v>44</v>
      </c>
      <c r="E8660" t="s">
        <v>4150</v>
      </c>
      <c r="F8660" t="s">
        <v>4169</v>
      </c>
    </row>
    <row r="8661" spans="1:6" x14ac:dyDescent="0.15">
      <c r="A8661" t="s">
        <v>2459</v>
      </c>
      <c r="B8661" t="s">
        <v>2463</v>
      </c>
      <c r="C8661">
        <v>22</v>
      </c>
      <c r="D8661" t="s">
        <v>44</v>
      </c>
      <c r="E8661" t="s">
        <v>4150</v>
      </c>
      <c r="F8661" t="s">
        <v>4170</v>
      </c>
    </row>
    <row r="8662" spans="1:6" x14ac:dyDescent="0.15">
      <c r="A8662" t="s">
        <v>2459</v>
      </c>
      <c r="B8662" t="s">
        <v>2463</v>
      </c>
      <c r="C8662">
        <v>22</v>
      </c>
      <c r="D8662" t="s">
        <v>44</v>
      </c>
      <c r="E8662" t="s">
        <v>4150</v>
      </c>
      <c r="F8662" t="s">
        <v>4171</v>
      </c>
    </row>
    <row r="8663" spans="1:6" x14ac:dyDescent="0.15">
      <c r="A8663" t="s">
        <v>2459</v>
      </c>
      <c r="B8663" t="s">
        <v>2463</v>
      </c>
      <c r="C8663">
        <v>22</v>
      </c>
      <c r="D8663" t="s">
        <v>44</v>
      </c>
      <c r="E8663" t="s">
        <v>4150</v>
      </c>
      <c r="F8663" t="s">
        <v>4172</v>
      </c>
    </row>
    <row r="8664" spans="1:6" x14ac:dyDescent="0.15">
      <c r="A8664" t="s">
        <v>2459</v>
      </c>
      <c r="B8664" t="s">
        <v>2463</v>
      </c>
      <c r="C8664">
        <v>22</v>
      </c>
      <c r="D8664" t="s">
        <v>44</v>
      </c>
      <c r="E8664" t="s">
        <v>4150</v>
      </c>
      <c r="F8664" t="s">
        <v>4173</v>
      </c>
    </row>
    <row r="8665" spans="1:6" x14ac:dyDescent="0.15">
      <c r="A8665" t="s">
        <v>2459</v>
      </c>
      <c r="B8665" t="s">
        <v>2463</v>
      </c>
      <c r="C8665">
        <v>22</v>
      </c>
      <c r="D8665" t="s">
        <v>44</v>
      </c>
      <c r="E8665" t="s">
        <v>4150</v>
      </c>
      <c r="F8665" t="s">
        <v>4174</v>
      </c>
    </row>
    <row r="8666" spans="1:6" x14ac:dyDescent="0.15">
      <c r="A8666" t="s">
        <v>2459</v>
      </c>
      <c r="B8666" t="s">
        <v>2463</v>
      </c>
      <c r="C8666">
        <v>22</v>
      </c>
      <c r="D8666" t="s">
        <v>44</v>
      </c>
      <c r="E8666" t="s">
        <v>4150</v>
      </c>
      <c r="F8666" t="s">
        <v>4175</v>
      </c>
    </row>
    <row r="8667" spans="1:6" x14ac:dyDescent="0.15">
      <c r="A8667" t="s">
        <v>2459</v>
      </c>
      <c r="B8667" t="s">
        <v>2463</v>
      </c>
      <c r="C8667">
        <v>22</v>
      </c>
      <c r="D8667" t="s">
        <v>44</v>
      </c>
      <c r="E8667" t="s">
        <v>4150</v>
      </c>
      <c r="F8667" t="s">
        <v>4176</v>
      </c>
    </row>
    <row r="8668" spans="1:6" x14ac:dyDescent="0.15">
      <c r="A8668" t="s">
        <v>2459</v>
      </c>
      <c r="B8668" t="s">
        <v>2463</v>
      </c>
      <c r="C8668">
        <v>22</v>
      </c>
      <c r="D8668" t="s">
        <v>44</v>
      </c>
      <c r="E8668" t="s">
        <v>4150</v>
      </c>
      <c r="F8668" t="s">
        <v>4177</v>
      </c>
    </row>
    <row r="8669" spans="1:6" x14ac:dyDescent="0.15">
      <c r="A8669" t="s">
        <v>2459</v>
      </c>
      <c r="B8669" t="s">
        <v>2463</v>
      </c>
      <c r="C8669">
        <v>22</v>
      </c>
      <c r="D8669" t="s">
        <v>44</v>
      </c>
      <c r="E8669" t="s">
        <v>4150</v>
      </c>
      <c r="F8669" t="s">
        <v>4178</v>
      </c>
    </row>
    <row r="8670" spans="1:6" x14ac:dyDescent="0.15">
      <c r="A8670" t="s">
        <v>2459</v>
      </c>
      <c r="B8670" t="s">
        <v>2463</v>
      </c>
      <c r="C8670">
        <v>22</v>
      </c>
      <c r="D8670" t="s">
        <v>44</v>
      </c>
      <c r="E8670" t="s">
        <v>4150</v>
      </c>
      <c r="F8670" t="s">
        <v>4179</v>
      </c>
    </row>
    <row r="8671" spans="1:6" x14ac:dyDescent="0.15">
      <c r="A8671" t="s">
        <v>2459</v>
      </c>
      <c r="B8671" t="s">
        <v>2463</v>
      </c>
      <c r="C8671">
        <v>22</v>
      </c>
      <c r="D8671" t="s">
        <v>44</v>
      </c>
      <c r="E8671" t="s">
        <v>4150</v>
      </c>
      <c r="F8671" t="s">
        <v>4180</v>
      </c>
    </row>
    <row r="8672" spans="1:6" x14ac:dyDescent="0.15">
      <c r="A8672" t="s">
        <v>2459</v>
      </c>
      <c r="B8672" t="s">
        <v>2463</v>
      </c>
      <c r="C8672">
        <v>22</v>
      </c>
      <c r="D8672" t="s">
        <v>44</v>
      </c>
      <c r="E8672" t="s">
        <v>4150</v>
      </c>
      <c r="F8672" t="s">
        <v>4181</v>
      </c>
    </row>
    <row r="8673" spans="1:6" x14ac:dyDescent="0.15">
      <c r="A8673" t="s">
        <v>2459</v>
      </c>
      <c r="B8673" t="s">
        <v>2463</v>
      </c>
      <c r="C8673">
        <v>22</v>
      </c>
      <c r="D8673" t="s">
        <v>44</v>
      </c>
      <c r="E8673" t="s">
        <v>4150</v>
      </c>
      <c r="F8673" t="s">
        <v>4182</v>
      </c>
    </row>
    <row r="8674" spans="1:6" x14ac:dyDescent="0.15">
      <c r="A8674" t="s">
        <v>2459</v>
      </c>
      <c r="B8674" t="s">
        <v>2463</v>
      </c>
      <c r="C8674">
        <v>22</v>
      </c>
      <c r="D8674" t="s">
        <v>44</v>
      </c>
      <c r="E8674" t="s">
        <v>4150</v>
      </c>
      <c r="F8674" t="s">
        <v>4183</v>
      </c>
    </row>
    <row r="8675" spans="1:6" x14ac:dyDescent="0.15">
      <c r="A8675" t="s">
        <v>2459</v>
      </c>
      <c r="B8675" t="s">
        <v>2463</v>
      </c>
      <c r="C8675">
        <v>22</v>
      </c>
      <c r="D8675" t="s">
        <v>44</v>
      </c>
      <c r="E8675" t="s">
        <v>4150</v>
      </c>
      <c r="F8675" t="s">
        <v>4184</v>
      </c>
    </row>
    <row r="8676" spans="1:6" x14ac:dyDescent="0.15">
      <c r="A8676" t="s">
        <v>2459</v>
      </c>
      <c r="B8676" t="s">
        <v>2463</v>
      </c>
      <c r="C8676">
        <v>22</v>
      </c>
      <c r="D8676" t="s">
        <v>44</v>
      </c>
      <c r="E8676" t="s">
        <v>4150</v>
      </c>
      <c r="F8676" t="s">
        <v>4185</v>
      </c>
    </row>
    <row r="8677" spans="1:6" x14ac:dyDescent="0.15">
      <c r="A8677" t="s">
        <v>2466</v>
      </c>
      <c r="B8677" t="s">
        <v>2470</v>
      </c>
      <c r="C8677">
        <v>15</v>
      </c>
      <c r="D8677" t="s">
        <v>44</v>
      </c>
      <c r="E8677" t="s">
        <v>4150</v>
      </c>
      <c r="F8677" t="s">
        <v>4151</v>
      </c>
    </row>
    <row r="8678" spans="1:6" x14ac:dyDescent="0.15">
      <c r="A8678" t="s">
        <v>2466</v>
      </c>
      <c r="B8678" t="s">
        <v>2470</v>
      </c>
      <c r="C8678">
        <v>15</v>
      </c>
      <c r="D8678" t="s">
        <v>44</v>
      </c>
      <c r="E8678" t="s">
        <v>4150</v>
      </c>
      <c r="F8678" t="s">
        <v>4152</v>
      </c>
    </row>
    <row r="8679" spans="1:6" x14ac:dyDescent="0.15">
      <c r="A8679" t="s">
        <v>2466</v>
      </c>
      <c r="B8679" t="s">
        <v>2470</v>
      </c>
      <c r="C8679">
        <v>15</v>
      </c>
      <c r="D8679" t="s">
        <v>44</v>
      </c>
      <c r="E8679" t="s">
        <v>4150</v>
      </c>
      <c r="F8679" t="s">
        <v>4153</v>
      </c>
    </row>
    <row r="8680" spans="1:6" x14ac:dyDescent="0.15">
      <c r="A8680" t="s">
        <v>2466</v>
      </c>
      <c r="B8680" t="s">
        <v>2470</v>
      </c>
      <c r="C8680">
        <v>15</v>
      </c>
      <c r="D8680" t="s">
        <v>44</v>
      </c>
      <c r="E8680" t="s">
        <v>4150</v>
      </c>
      <c r="F8680" t="s">
        <v>4154</v>
      </c>
    </row>
    <row r="8681" spans="1:6" x14ac:dyDescent="0.15">
      <c r="A8681" t="s">
        <v>2466</v>
      </c>
      <c r="B8681" t="s">
        <v>2470</v>
      </c>
      <c r="C8681">
        <v>15</v>
      </c>
      <c r="D8681" t="s">
        <v>44</v>
      </c>
      <c r="E8681" t="s">
        <v>4150</v>
      </c>
      <c r="F8681" t="s">
        <v>4155</v>
      </c>
    </row>
    <row r="8682" spans="1:6" x14ac:dyDescent="0.15">
      <c r="A8682" t="s">
        <v>2466</v>
      </c>
      <c r="B8682" t="s">
        <v>2470</v>
      </c>
      <c r="C8682">
        <v>15</v>
      </c>
      <c r="D8682" t="s">
        <v>44</v>
      </c>
      <c r="E8682" t="s">
        <v>4150</v>
      </c>
      <c r="F8682" t="s">
        <v>4156</v>
      </c>
    </row>
    <row r="8683" spans="1:6" x14ac:dyDescent="0.15">
      <c r="A8683" t="s">
        <v>2466</v>
      </c>
      <c r="B8683" t="s">
        <v>2470</v>
      </c>
      <c r="C8683">
        <v>15</v>
      </c>
      <c r="D8683" t="s">
        <v>44</v>
      </c>
      <c r="E8683" t="s">
        <v>4150</v>
      </c>
      <c r="F8683" t="s">
        <v>4157</v>
      </c>
    </row>
    <row r="8684" spans="1:6" x14ac:dyDescent="0.15">
      <c r="A8684" t="s">
        <v>2466</v>
      </c>
      <c r="B8684" t="s">
        <v>2470</v>
      </c>
      <c r="C8684">
        <v>15</v>
      </c>
      <c r="D8684" t="s">
        <v>44</v>
      </c>
      <c r="E8684" t="s">
        <v>4150</v>
      </c>
      <c r="F8684" t="s">
        <v>4158</v>
      </c>
    </row>
    <row r="8685" spans="1:6" x14ac:dyDescent="0.15">
      <c r="A8685" t="s">
        <v>2466</v>
      </c>
      <c r="B8685" t="s">
        <v>2470</v>
      </c>
      <c r="C8685">
        <v>15</v>
      </c>
      <c r="D8685" t="s">
        <v>44</v>
      </c>
      <c r="E8685" t="s">
        <v>4150</v>
      </c>
      <c r="F8685" t="s">
        <v>4159</v>
      </c>
    </row>
    <row r="8686" spans="1:6" x14ac:dyDescent="0.15">
      <c r="A8686" t="s">
        <v>2466</v>
      </c>
      <c r="B8686" t="s">
        <v>2470</v>
      </c>
      <c r="C8686">
        <v>15</v>
      </c>
      <c r="D8686" t="s">
        <v>44</v>
      </c>
      <c r="E8686" t="s">
        <v>4150</v>
      </c>
      <c r="F8686" t="s">
        <v>4160</v>
      </c>
    </row>
    <row r="8687" spans="1:6" x14ac:dyDescent="0.15">
      <c r="A8687" t="s">
        <v>2466</v>
      </c>
      <c r="B8687" t="s">
        <v>2470</v>
      </c>
      <c r="C8687">
        <v>15</v>
      </c>
      <c r="D8687" t="s">
        <v>44</v>
      </c>
      <c r="E8687" t="s">
        <v>4150</v>
      </c>
      <c r="F8687" t="s">
        <v>4161</v>
      </c>
    </row>
    <row r="8688" spans="1:6" x14ac:dyDescent="0.15">
      <c r="A8688" t="s">
        <v>2466</v>
      </c>
      <c r="B8688" t="s">
        <v>2470</v>
      </c>
      <c r="C8688">
        <v>15</v>
      </c>
      <c r="D8688" t="s">
        <v>44</v>
      </c>
      <c r="E8688" t="s">
        <v>4150</v>
      </c>
      <c r="F8688" t="s">
        <v>4162</v>
      </c>
    </row>
    <row r="8689" spans="1:6" x14ac:dyDescent="0.15">
      <c r="A8689" t="s">
        <v>2466</v>
      </c>
      <c r="B8689" t="s">
        <v>2470</v>
      </c>
      <c r="C8689">
        <v>15</v>
      </c>
      <c r="D8689" t="s">
        <v>44</v>
      </c>
      <c r="E8689" t="s">
        <v>4150</v>
      </c>
      <c r="F8689" t="s">
        <v>4163</v>
      </c>
    </row>
    <row r="8690" spans="1:6" x14ac:dyDescent="0.15">
      <c r="A8690" t="s">
        <v>2466</v>
      </c>
      <c r="B8690" t="s">
        <v>2470</v>
      </c>
      <c r="C8690">
        <v>15</v>
      </c>
      <c r="D8690" t="s">
        <v>44</v>
      </c>
      <c r="E8690" t="s">
        <v>4150</v>
      </c>
      <c r="F8690" t="s">
        <v>4164</v>
      </c>
    </row>
    <row r="8691" spans="1:6" x14ac:dyDescent="0.15">
      <c r="A8691" t="s">
        <v>2466</v>
      </c>
      <c r="B8691" t="s">
        <v>2470</v>
      </c>
      <c r="C8691">
        <v>15</v>
      </c>
      <c r="D8691" t="s">
        <v>44</v>
      </c>
      <c r="E8691" t="s">
        <v>4150</v>
      </c>
      <c r="F8691" t="s">
        <v>4156</v>
      </c>
    </row>
    <row r="8692" spans="1:6" x14ac:dyDescent="0.15">
      <c r="A8692" t="s">
        <v>2466</v>
      </c>
      <c r="B8692" t="s">
        <v>2470</v>
      </c>
      <c r="C8692">
        <v>15</v>
      </c>
      <c r="D8692" t="s">
        <v>44</v>
      </c>
      <c r="E8692" t="s">
        <v>4150</v>
      </c>
      <c r="F8692" t="s">
        <v>4165</v>
      </c>
    </row>
    <row r="8693" spans="1:6" x14ac:dyDescent="0.15">
      <c r="A8693" t="s">
        <v>2466</v>
      </c>
      <c r="B8693" t="s">
        <v>2470</v>
      </c>
      <c r="C8693">
        <v>15</v>
      </c>
      <c r="D8693" t="s">
        <v>44</v>
      </c>
      <c r="E8693" t="s">
        <v>4150</v>
      </c>
      <c r="F8693" t="s">
        <v>4166</v>
      </c>
    </row>
    <row r="8694" spans="1:6" x14ac:dyDescent="0.15">
      <c r="A8694" t="s">
        <v>2466</v>
      </c>
      <c r="B8694" t="s">
        <v>2470</v>
      </c>
      <c r="C8694">
        <v>15</v>
      </c>
      <c r="D8694" t="s">
        <v>44</v>
      </c>
      <c r="E8694" t="s">
        <v>4150</v>
      </c>
      <c r="F8694" t="s">
        <v>4167</v>
      </c>
    </row>
    <row r="8695" spans="1:6" x14ac:dyDescent="0.15">
      <c r="A8695" t="s">
        <v>2466</v>
      </c>
      <c r="B8695" t="s">
        <v>2470</v>
      </c>
      <c r="C8695">
        <v>15</v>
      </c>
      <c r="D8695" t="s">
        <v>44</v>
      </c>
      <c r="E8695" t="s">
        <v>4150</v>
      </c>
      <c r="F8695" t="s">
        <v>4154</v>
      </c>
    </row>
    <row r="8696" spans="1:6" x14ac:dyDescent="0.15">
      <c r="A8696" t="s">
        <v>2466</v>
      </c>
      <c r="B8696" t="s">
        <v>2470</v>
      </c>
      <c r="C8696">
        <v>15</v>
      </c>
      <c r="D8696" t="s">
        <v>44</v>
      </c>
      <c r="E8696" t="s">
        <v>4150</v>
      </c>
      <c r="F8696" t="s">
        <v>4168</v>
      </c>
    </row>
    <row r="8697" spans="1:6" x14ac:dyDescent="0.15">
      <c r="A8697" t="s">
        <v>2466</v>
      </c>
      <c r="B8697" t="s">
        <v>2470</v>
      </c>
      <c r="C8697">
        <v>15</v>
      </c>
      <c r="D8697" t="s">
        <v>44</v>
      </c>
      <c r="E8697" t="s">
        <v>4150</v>
      </c>
      <c r="F8697" t="s">
        <v>4169</v>
      </c>
    </row>
    <row r="8698" spans="1:6" x14ac:dyDescent="0.15">
      <c r="A8698" t="s">
        <v>2466</v>
      </c>
      <c r="B8698" t="s">
        <v>2470</v>
      </c>
      <c r="C8698">
        <v>15</v>
      </c>
      <c r="D8698" t="s">
        <v>44</v>
      </c>
      <c r="E8698" t="s">
        <v>4150</v>
      </c>
      <c r="F8698" t="s">
        <v>4170</v>
      </c>
    </row>
    <row r="8699" spans="1:6" x14ac:dyDescent="0.15">
      <c r="A8699" t="s">
        <v>2466</v>
      </c>
      <c r="B8699" t="s">
        <v>2470</v>
      </c>
      <c r="C8699">
        <v>15</v>
      </c>
      <c r="D8699" t="s">
        <v>44</v>
      </c>
      <c r="E8699" t="s">
        <v>4150</v>
      </c>
      <c r="F8699" t="s">
        <v>4171</v>
      </c>
    </row>
    <row r="8700" spans="1:6" x14ac:dyDescent="0.15">
      <c r="A8700" t="s">
        <v>2466</v>
      </c>
      <c r="B8700" t="s">
        <v>2470</v>
      </c>
      <c r="C8700">
        <v>15</v>
      </c>
      <c r="D8700" t="s">
        <v>44</v>
      </c>
      <c r="E8700" t="s">
        <v>4150</v>
      </c>
      <c r="F8700" t="s">
        <v>4172</v>
      </c>
    </row>
    <row r="8701" spans="1:6" x14ac:dyDescent="0.15">
      <c r="A8701" t="s">
        <v>2466</v>
      </c>
      <c r="B8701" t="s">
        <v>2470</v>
      </c>
      <c r="C8701">
        <v>15</v>
      </c>
      <c r="D8701" t="s">
        <v>44</v>
      </c>
      <c r="E8701" t="s">
        <v>4150</v>
      </c>
      <c r="F8701" t="s">
        <v>4173</v>
      </c>
    </row>
    <row r="8702" spans="1:6" x14ac:dyDescent="0.15">
      <c r="A8702" t="s">
        <v>2466</v>
      </c>
      <c r="B8702" t="s">
        <v>2470</v>
      </c>
      <c r="C8702">
        <v>15</v>
      </c>
      <c r="D8702" t="s">
        <v>44</v>
      </c>
      <c r="E8702" t="s">
        <v>4150</v>
      </c>
      <c r="F8702" t="s">
        <v>4174</v>
      </c>
    </row>
    <row r="8703" spans="1:6" x14ac:dyDescent="0.15">
      <c r="A8703" t="s">
        <v>2466</v>
      </c>
      <c r="B8703" t="s">
        <v>2470</v>
      </c>
      <c r="C8703">
        <v>15</v>
      </c>
      <c r="D8703" t="s">
        <v>44</v>
      </c>
      <c r="E8703" t="s">
        <v>4150</v>
      </c>
      <c r="F8703" t="s">
        <v>4175</v>
      </c>
    </row>
    <row r="8704" spans="1:6" x14ac:dyDescent="0.15">
      <c r="A8704" t="s">
        <v>2466</v>
      </c>
      <c r="B8704" t="s">
        <v>2470</v>
      </c>
      <c r="C8704">
        <v>15</v>
      </c>
      <c r="D8704" t="s">
        <v>44</v>
      </c>
      <c r="E8704" t="s">
        <v>4150</v>
      </c>
      <c r="F8704" t="s">
        <v>4176</v>
      </c>
    </row>
    <row r="8705" spans="1:6" x14ac:dyDescent="0.15">
      <c r="A8705" t="s">
        <v>2466</v>
      </c>
      <c r="B8705" t="s">
        <v>2470</v>
      </c>
      <c r="C8705">
        <v>15</v>
      </c>
      <c r="D8705" t="s">
        <v>44</v>
      </c>
      <c r="E8705" t="s">
        <v>4150</v>
      </c>
      <c r="F8705" t="s">
        <v>4177</v>
      </c>
    </row>
    <row r="8706" spans="1:6" x14ac:dyDescent="0.15">
      <c r="A8706" t="s">
        <v>2466</v>
      </c>
      <c r="B8706" t="s">
        <v>2470</v>
      </c>
      <c r="C8706">
        <v>15</v>
      </c>
      <c r="D8706" t="s">
        <v>44</v>
      </c>
      <c r="E8706" t="s">
        <v>4150</v>
      </c>
      <c r="F8706" t="s">
        <v>4178</v>
      </c>
    </row>
    <row r="8707" spans="1:6" x14ac:dyDescent="0.15">
      <c r="A8707" t="s">
        <v>2466</v>
      </c>
      <c r="B8707" t="s">
        <v>2470</v>
      </c>
      <c r="C8707">
        <v>15</v>
      </c>
      <c r="D8707" t="s">
        <v>44</v>
      </c>
      <c r="E8707" t="s">
        <v>4150</v>
      </c>
      <c r="F8707" t="s">
        <v>4179</v>
      </c>
    </row>
    <row r="8708" spans="1:6" x14ac:dyDescent="0.15">
      <c r="A8708" t="s">
        <v>2466</v>
      </c>
      <c r="B8708" t="s">
        <v>2470</v>
      </c>
      <c r="C8708">
        <v>15</v>
      </c>
      <c r="D8708" t="s">
        <v>44</v>
      </c>
      <c r="E8708" t="s">
        <v>4150</v>
      </c>
      <c r="F8708" t="s">
        <v>4180</v>
      </c>
    </row>
    <row r="8709" spans="1:6" x14ac:dyDescent="0.15">
      <c r="A8709" t="s">
        <v>2466</v>
      </c>
      <c r="B8709" t="s">
        <v>2470</v>
      </c>
      <c r="C8709">
        <v>15</v>
      </c>
      <c r="D8709" t="s">
        <v>44</v>
      </c>
      <c r="E8709" t="s">
        <v>4150</v>
      </c>
      <c r="F8709" t="s">
        <v>4181</v>
      </c>
    </row>
    <row r="8710" spans="1:6" x14ac:dyDescent="0.15">
      <c r="A8710" t="s">
        <v>2466</v>
      </c>
      <c r="B8710" t="s">
        <v>2470</v>
      </c>
      <c r="C8710">
        <v>15</v>
      </c>
      <c r="D8710" t="s">
        <v>44</v>
      </c>
      <c r="E8710" t="s">
        <v>4150</v>
      </c>
      <c r="F8710" t="s">
        <v>4182</v>
      </c>
    </row>
    <row r="8711" spans="1:6" x14ac:dyDescent="0.15">
      <c r="A8711" t="s">
        <v>2466</v>
      </c>
      <c r="B8711" t="s">
        <v>2470</v>
      </c>
      <c r="C8711">
        <v>15</v>
      </c>
      <c r="D8711" t="s">
        <v>44</v>
      </c>
      <c r="E8711" t="s">
        <v>4150</v>
      </c>
      <c r="F8711" t="s">
        <v>4183</v>
      </c>
    </row>
    <row r="8712" spans="1:6" x14ac:dyDescent="0.15">
      <c r="A8712" t="s">
        <v>2466</v>
      </c>
      <c r="B8712" t="s">
        <v>2470</v>
      </c>
      <c r="C8712">
        <v>15</v>
      </c>
      <c r="D8712" t="s">
        <v>44</v>
      </c>
      <c r="E8712" t="s">
        <v>4150</v>
      </c>
      <c r="F8712" t="s">
        <v>4184</v>
      </c>
    </row>
    <row r="8713" spans="1:6" x14ac:dyDescent="0.15">
      <c r="A8713" t="s">
        <v>2466</v>
      </c>
      <c r="B8713" t="s">
        <v>2470</v>
      </c>
      <c r="C8713">
        <v>15</v>
      </c>
      <c r="D8713" t="s">
        <v>44</v>
      </c>
      <c r="E8713" t="s">
        <v>4150</v>
      </c>
      <c r="F8713" t="s">
        <v>4185</v>
      </c>
    </row>
    <row r="8714" spans="1:6" x14ac:dyDescent="0.15">
      <c r="A8714" t="s">
        <v>2473</v>
      </c>
      <c r="B8714" t="s">
        <v>1617</v>
      </c>
      <c r="C8714">
        <v>28</v>
      </c>
      <c r="D8714" t="s">
        <v>2476</v>
      </c>
      <c r="E8714" t="s">
        <v>6249</v>
      </c>
      <c r="F8714" t="s">
        <v>1617</v>
      </c>
    </row>
    <row r="8715" spans="1:6" x14ac:dyDescent="0.15">
      <c r="A8715" t="s">
        <v>2473</v>
      </c>
      <c r="B8715" t="s">
        <v>1617</v>
      </c>
      <c r="C8715">
        <v>28</v>
      </c>
      <c r="D8715" t="s">
        <v>2476</v>
      </c>
      <c r="E8715" t="s">
        <v>6249</v>
      </c>
      <c r="F8715" t="s">
        <v>4369</v>
      </c>
    </row>
    <row r="8716" spans="1:6" x14ac:dyDescent="0.15">
      <c r="A8716" t="s">
        <v>2473</v>
      </c>
      <c r="B8716" t="s">
        <v>1617</v>
      </c>
      <c r="C8716">
        <v>28</v>
      </c>
      <c r="D8716" t="s">
        <v>2476</v>
      </c>
      <c r="E8716" t="s">
        <v>6249</v>
      </c>
      <c r="F8716" t="s">
        <v>4125</v>
      </c>
    </row>
    <row r="8717" spans="1:6" x14ac:dyDescent="0.15">
      <c r="A8717" t="s">
        <v>2473</v>
      </c>
      <c r="B8717" t="s">
        <v>1617</v>
      </c>
      <c r="C8717">
        <v>28</v>
      </c>
      <c r="D8717" t="s">
        <v>2476</v>
      </c>
      <c r="E8717" t="s">
        <v>6249</v>
      </c>
      <c r="F8717" t="s">
        <v>5556</v>
      </c>
    </row>
    <row r="8718" spans="1:6" x14ac:dyDescent="0.15">
      <c r="A8718" t="s">
        <v>2473</v>
      </c>
      <c r="B8718" t="s">
        <v>1617</v>
      </c>
      <c r="C8718">
        <v>28</v>
      </c>
      <c r="D8718" t="s">
        <v>2476</v>
      </c>
      <c r="E8718" t="s">
        <v>6249</v>
      </c>
      <c r="F8718" t="s">
        <v>4214</v>
      </c>
    </row>
    <row r="8719" spans="1:6" x14ac:dyDescent="0.15">
      <c r="A8719" t="s">
        <v>2473</v>
      </c>
      <c r="B8719" t="s">
        <v>1617</v>
      </c>
      <c r="C8719">
        <v>28</v>
      </c>
      <c r="D8719" t="s">
        <v>2476</v>
      </c>
      <c r="E8719" t="s">
        <v>6249</v>
      </c>
      <c r="F8719" t="s">
        <v>5319</v>
      </c>
    </row>
    <row r="8720" spans="1:6" x14ac:dyDescent="0.15">
      <c r="A8720" t="s">
        <v>2473</v>
      </c>
      <c r="B8720" t="s">
        <v>1617</v>
      </c>
      <c r="C8720">
        <v>28</v>
      </c>
      <c r="D8720" t="s">
        <v>2476</v>
      </c>
      <c r="E8720" t="s">
        <v>6249</v>
      </c>
      <c r="F8720" t="s">
        <v>5838</v>
      </c>
    </row>
    <row r="8721" spans="1:6" x14ac:dyDescent="0.15">
      <c r="A8721" t="s">
        <v>2473</v>
      </c>
      <c r="B8721" t="s">
        <v>1617</v>
      </c>
      <c r="C8721">
        <v>28</v>
      </c>
      <c r="D8721" t="s">
        <v>2476</v>
      </c>
      <c r="E8721" t="s">
        <v>6249</v>
      </c>
      <c r="F8721" t="s">
        <v>5840</v>
      </c>
    </row>
    <row r="8722" spans="1:6" x14ac:dyDescent="0.15">
      <c r="A8722" t="s">
        <v>2473</v>
      </c>
      <c r="B8722" t="s">
        <v>1617</v>
      </c>
      <c r="C8722">
        <v>28</v>
      </c>
      <c r="D8722" t="s">
        <v>2476</v>
      </c>
      <c r="E8722" t="s">
        <v>6249</v>
      </c>
      <c r="F8722" t="s">
        <v>5839</v>
      </c>
    </row>
    <row r="8723" spans="1:6" x14ac:dyDescent="0.15">
      <c r="A8723" t="s">
        <v>2473</v>
      </c>
      <c r="B8723" t="s">
        <v>1617</v>
      </c>
      <c r="C8723">
        <v>28</v>
      </c>
      <c r="D8723" t="s">
        <v>2476</v>
      </c>
      <c r="E8723" t="s">
        <v>6249</v>
      </c>
      <c r="F8723" t="s">
        <v>6250</v>
      </c>
    </row>
    <row r="8724" spans="1:6" x14ac:dyDescent="0.15">
      <c r="A8724" t="s">
        <v>2473</v>
      </c>
      <c r="B8724" t="s">
        <v>1617</v>
      </c>
      <c r="C8724">
        <v>28</v>
      </c>
      <c r="D8724" t="s">
        <v>2476</v>
      </c>
      <c r="E8724" t="s">
        <v>6249</v>
      </c>
      <c r="F8724" t="s">
        <v>6251</v>
      </c>
    </row>
    <row r="8725" spans="1:6" x14ac:dyDescent="0.15">
      <c r="A8725" t="s">
        <v>2473</v>
      </c>
      <c r="B8725" t="s">
        <v>1617</v>
      </c>
      <c r="C8725">
        <v>28</v>
      </c>
      <c r="D8725" t="s">
        <v>2476</v>
      </c>
      <c r="E8725" t="s">
        <v>6249</v>
      </c>
      <c r="F8725" t="s">
        <v>6252</v>
      </c>
    </row>
    <row r="8726" spans="1:6" x14ac:dyDescent="0.15">
      <c r="A8726" t="s">
        <v>2473</v>
      </c>
      <c r="B8726" t="s">
        <v>1617</v>
      </c>
      <c r="C8726">
        <v>28</v>
      </c>
      <c r="D8726" t="s">
        <v>2476</v>
      </c>
      <c r="E8726" t="s">
        <v>6249</v>
      </c>
      <c r="F8726" t="s">
        <v>5335</v>
      </c>
    </row>
    <row r="8727" spans="1:6" x14ac:dyDescent="0.15">
      <c r="A8727" t="s">
        <v>2473</v>
      </c>
      <c r="B8727" t="s">
        <v>1617</v>
      </c>
      <c r="C8727">
        <v>28</v>
      </c>
      <c r="D8727" t="s">
        <v>2476</v>
      </c>
      <c r="E8727" t="s">
        <v>6249</v>
      </c>
      <c r="F8727" t="s">
        <v>6253</v>
      </c>
    </row>
    <row r="8728" spans="1:6" x14ac:dyDescent="0.15">
      <c r="A8728" t="s">
        <v>2473</v>
      </c>
      <c r="B8728" t="s">
        <v>1617</v>
      </c>
      <c r="C8728">
        <v>28</v>
      </c>
      <c r="D8728" t="s">
        <v>2476</v>
      </c>
      <c r="E8728" t="s">
        <v>6249</v>
      </c>
      <c r="F8728" t="s">
        <v>6254</v>
      </c>
    </row>
    <row r="8729" spans="1:6" x14ac:dyDescent="0.15">
      <c r="A8729" t="s">
        <v>2473</v>
      </c>
      <c r="B8729" t="s">
        <v>1617</v>
      </c>
      <c r="C8729">
        <v>28</v>
      </c>
      <c r="D8729" t="s">
        <v>2476</v>
      </c>
      <c r="E8729" t="s">
        <v>6249</v>
      </c>
      <c r="F8729" t="s">
        <v>6255</v>
      </c>
    </row>
    <row r="8730" spans="1:6" x14ac:dyDescent="0.15">
      <c r="A8730" t="s">
        <v>2473</v>
      </c>
      <c r="B8730" t="s">
        <v>1617</v>
      </c>
      <c r="C8730">
        <v>28</v>
      </c>
      <c r="D8730" t="s">
        <v>2476</v>
      </c>
      <c r="E8730" t="s">
        <v>6249</v>
      </c>
      <c r="F8730" t="s">
        <v>6256</v>
      </c>
    </row>
    <row r="8731" spans="1:6" x14ac:dyDescent="0.15">
      <c r="A8731" t="s">
        <v>2480</v>
      </c>
      <c r="B8731" t="s">
        <v>2097</v>
      </c>
      <c r="C8731">
        <v>28</v>
      </c>
      <c r="D8731" t="s">
        <v>2483</v>
      </c>
      <c r="E8731" t="s">
        <v>6257</v>
      </c>
      <c r="F8731" t="s">
        <v>6258</v>
      </c>
    </row>
    <row r="8732" spans="1:6" x14ac:dyDescent="0.15">
      <c r="A8732" t="s">
        <v>2480</v>
      </c>
      <c r="B8732" t="s">
        <v>2097</v>
      </c>
      <c r="C8732">
        <v>28</v>
      </c>
      <c r="D8732" t="s">
        <v>2483</v>
      </c>
      <c r="E8732" t="s">
        <v>6257</v>
      </c>
      <c r="F8732" t="s">
        <v>6259</v>
      </c>
    </row>
    <row r="8733" spans="1:6" x14ac:dyDescent="0.15">
      <c r="A8733" t="s">
        <v>2480</v>
      </c>
      <c r="B8733" t="s">
        <v>2097</v>
      </c>
      <c r="C8733">
        <v>28</v>
      </c>
      <c r="D8733" t="s">
        <v>2483</v>
      </c>
      <c r="E8733" t="s">
        <v>6257</v>
      </c>
      <c r="F8733" t="s">
        <v>6260</v>
      </c>
    </row>
    <row r="8734" spans="1:6" x14ac:dyDescent="0.15">
      <c r="A8734" t="s">
        <v>2480</v>
      </c>
      <c r="B8734" t="s">
        <v>2097</v>
      </c>
      <c r="C8734">
        <v>28</v>
      </c>
      <c r="D8734" t="s">
        <v>2483</v>
      </c>
      <c r="E8734" t="s">
        <v>6257</v>
      </c>
      <c r="F8734" t="s">
        <v>6261</v>
      </c>
    </row>
    <row r="8735" spans="1:6" x14ac:dyDescent="0.15">
      <c r="A8735" t="s">
        <v>2480</v>
      </c>
      <c r="B8735" t="s">
        <v>2097</v>
      </c>
      <c r="C8735">
        <v>28</v>
      </c>
      <c r="D8735" t="s">
        <v>2483</v>
      </c>
      <c r="E8735" t="s">
        <v>6257</v>
      </c>
      <c r="F8735" t="s">
        <v>6262</v>
      </c>
    </row>
    <row r="8736" spans="1:6" x14ac:dyDescent="0.15">
      <c r="A8736" t="s">
        <v>2480</v>
      </c>
      <c r="B8736" t="s">
        <v>2097</v>
      </c>
      <c r="C8736">
        <v>28</v>
      </c>
      <c r="D8736" t="s">
        <v>2483</v>
      </c>
      <c r="E8736" t="s">
        <v>6257</v>
      </c>
      <c r="F8736" t="s">
        <v>5848</v>
      </c>
    </row>
    <row r="8737" spans="1:6" x14ac:dyDescent="0.15">
      <c r="A8737" t="s">
        <v>2480</v>
      </c>
      <c r="B8737" t="s">
        <v>2097</v>
      </c>
      <c r="C8737">
        <v>28</v>
      </c>
      <c r="D8737" t="s">
        <v>2483</v>
      </c>
      <c r="E8737" t="s">
        <v>6257</v>
      </c>
      <c r="F8737" t="s">
        <v>6263</v>
      </c>
    </row>
    <row r="8738" spans="1:6" x14ac:dyDescent="0.15">
      <c r="A8738" t="s">
        <v>2480</v>
      </c>
      <c r="B8738" t="s">
        <v>2097</v>
      </c>
      <c r="C8738">
        <v>28</v>
      </c>
      <c r="D8738" t="s">
        <v>2483</v>
      </c>
      <c r="E8738" t="s">
        <v>6257</v>
      </c>
      <c r="F8738" t="s">
        <v>6264</v>
      </c>
    </row>
    <row r="8739" spans="1:6" x14ac:dyDescent="0.15">
      <c r="A8739" t="s">
        <v>2487</v>
      </c>
      <c r="B8739" t="s">
        <v>2490</v>
      </c>
      <c r="C8739">
        <v>20</v>
      </c>
      <c r="D8739" t="s">
        <v>44</v>
      </c>
      <c r="E8739" t="s">
        <v>4150</v>
      </c>
      <c r="F8739" t="s">
        <v>4151</v>
      </c>
    </row>
    <row r="8740" spans="1:6" x14ac:dyDescent="0.15">
      <c r="A8740" t="s">
        <v>2487</v>
      </c>
      <c r="B8740" t="s">
        <v>2490</v>
      </c>
      <c r="C8740">
        <v>20</v>
      </c>
      <c r="D8740" t="s">
        <v>44</v>
      </c>
      <c r="E8740" t="s">
        <v>4150</v>
      </c>
      <c r="F8740" t="s">
        <v>4152</v>
      </c>
    </row>
    <row r="8741" spans="1:6" x14ac:dyDescent="0.15">
      <c r="A8741" t="s">
        <v>2487</v>
      </c>
      <c r="B8741" t="s">
        <v>2490</v>
      </c>
      <c r="C8741">
        <v>20</v>
      </c>
      <c r="D8741" t="s">
        <v>44</v>
      </c>
      <c r="E8741" t="s">
        <v>4150</v>
      </c>
      <c r="F8741" t="s">
        <v>4153</v>
      </c>
    </row>
    <row r="8742" spans="1:6" x14ac:dyDescent="0.15">
      <c r="A8742" t="s">
        <v>2487</v>
      </c>
      <c r="B8742" t="s">
        <v>2490</v>
      </c>
      <c r="C8742">
        <v>20</v>
      </c>
      <c r="D8742" t="s">
        <v>44</v>
      </c>
      <c r="E8742" t="s">
        <v>4150</v>
      </c>
      <c r="F8742" t="s">
        <v>4154</v>
      </c>
    </row>
    <row r="8743" spans="1:6" x14ac:dyDescent="0.15">
      <c r="A8743" t="s">
        <v>2487</v>
      </c>
      <c r="B8743" t="s">
        <v>2490</v>
      </c>
      <c r="C8743">
        <v>20</v>
      </c>
      <c r="D8743" t="s">
        <v>44</v>
      </c>
      <c r="E8743" t="s">
        <v>4150</v>
      </c>
      <c r="F8743" t="s">
        <v>4155</v>
      </c>
    </row>
    <row r="8744" spans="1:6" x14ac:dyDescent="0.15">
      <c r="A8744" t="s">
        <v>2487</v>
      </c>
      <c r="B8744" t="s">
        <v>2490</v>
      </c>
      <c r="C8744">
        <v>20</v>
      </c>
      <c r="D8744" t="s">
        <v>44</v>
      </c>
      <c r="E8744" t="s">
        <v>4150</v>
      </c>
      <c r="F8744" t="s">
        <v>4156</v>
      </c>
    </row>
    <row r="8745" spans="1:6" x14ac:dyDescent="0.15">
      <c r="A8745" t="s">
        <v>2487</v>
      </c>
      <c r="B8745" t="s">
        <v>2490</v>
      </c>
      <c r="C8745">
        <v>20</v>
      </c>
      <c r="D8745" t="s">
        <v>44</v>
      </c>
      <c r="E8745" t="s">
        <v>4150</v>
      </c>
      <c r="F8745" t="s">
        <v>4157</v>
      </c>
    </row>
    <row r="8746" spans="1:6" x14ac:dyDescent="0.15">
      <c r="A8746" t="s">
        <v>2487</v>
      </c>
      <c r="B8746" t="s">
        <v>2490</v>
      </c>
      <c r="C8746">
        <v>20</v>
      </c>
      <c r="D8746" t="s">
        <v>44</v>
      </c>
      <c r="E8746" t="s">
        <v>4150</v>
      </c>
      <c r="F8746" t="s">
        <v>4158</v>
      </c>
    </row>
    <row r="8747" spans="1:6" x14ac:dyDescent="0.15">
      <c r="A8747" t="s">
        <v>2487</v>
      </c>
      <c r="B8747" t="s">
        <v>2490</v>
      </c>
      <c r="C8747">
        <v>20</v>
      </c>
      <c r="D8747" t="s">
        <v>44</v>
      </c>
      <c r="E8747" t="s">
        <v>4150</v>
      </c>
      <c r="F8747" t="s">
        <v>4159</v>
      </c>
    </row>
    <row r="8748" spans="1:6" x14ac:dyDescent="0.15">
      <c r="A8748" t="s">
        <v>2487</v>
      </c>
      <c r="B8748" t="s">
        <v>2490</v>
      </c>
      <c r="C8748">
        <v>20</v>
      </c>
      <c r="D8748" t="s">
        <v>44</v>
      </c>
      <c r="E8748" t="s">
        <v>4150</v>
      </c>
      <c r="F8748" t="s">
        <v>4160</v>
      </c>
    </row>
    <row r="8749" spans="1:6" x14ac:dyDescent="0.15">
      <c r="A8749" t="s">
        <v>2487</v>
      </c>
      <c r="B8749" t="s">
        <v>2490</v>
      </c>
      <c r="C8749">
        <v>20</v>
      </c>
      <c r="D8749" t="s">
        <v>44</v>
      </c>
      <c r="E8749" t="s">
        <v>4150</v>
      </c>
      <c r="F8749" t="s">
        <v>4161</v>
      </c>
    </row>
    <row r="8750" spans="1:6" x14ac:dyDescent="0.15">
      <c r="A8750" t="s">
        <v>2487</v>
      </c>
      <c r="B8750" t="s">
        <v>2490</v>
      </c>
      <c r="C8750">
        <v>20</v>
      </c>
      <c r="D8750" t="s">
        <v>44</v>
      </c>
      <c r="E8750" t="s">
        <v>4150</v>
      </c>
      <c r="F8750" t="s">
        <v>4162</v>
      </c>
    </row>
    <row r="8751" spans="1:6" x14ac:dyDescent="0.15">
      <c r="A8751" t="s">
        <v>2487</v>
      </c>
      <c r="B8751" t="s">
        <v>2490</v>
      </c>
      <c r="C8751">
        <v>20</v>
      </c>
      <c r="D8751" t="s">
        <v>44</v>
      </c>
      <c r="E8751" t="s">
        <v>4150</v>
      </c>
      <c r="F8751" t="s">
        <v>4163</v>
      </c>
    </row>
    <row r="8752" spans="1:6" x14ac:dyDescent="0.15">
      <c r="A8752" t="s">
        <v>2487</v>
      </c>
      <c r="B8752" t="s">
        <v>2490</v>
      </c>
      <c r="C8752">
        <v>20</v>
      </c>
      <c r="D8752" t="s">
        <v>44</v>
      </c>
      <c r="E8752" t="s">
        <v>4150</v>
      </c>
      <c r="F8752" t="s">
        <v>4164</v>
      </c>
    </row>
    <row r="8753" spans="1:6" x14ac:dyDescent="0.15">
      <c r="A8753" t="s">
        <v>2487</v>
      </c>
      <c r="B8753" t="s">
        <v>2490</v>
      </c>
      <c r="C8753">
        <v>20</v>
      </c>
      <c r="D8753" t="s">
        <v>44</v>
      </c>
      <c r="E8753" t="s">
        <v>4150</v>
      </c>
      <c r="F8753" t="s">
        <v>4156</v>
      </c>
    </row>
    <row r="8754" spans="1:6" x14ac:dyDescent="0.15">
      <c r="A8754" t="s">
        <v>2487</v>
      </c>
      <c r="B8754" t="s">
        <v>2490</v>
      </c>
      <c r="C8754">
        <v>20</v>
      </c>
      <c r="D8754" t="s">
        <v>44</v>
      </c>
      <c r="E8754" t="s">
        <v>4150</v>
      </c>
      <c r="F8754" t="s">
        <v>4165</v>
      </c>
    </row>
    <row r="8755" spans="1:6" x14ac:dyDescent="0.15">
      <c r="A8755" t="s">
        <v>2487</v>
      </c>
      <c r="B8755" t="s">
        <v>2490</v>
      </c>
      <c r="C8755">
        <v>20</v>
      </c>
      <c r="D8755" t="s">
        <v>44</v>
      </c>
      <c r="E8755" t="s">
        <v>4150</v>
      </c>
      <c r="F8755" t="s">
        <v>4166</v>
      </c>
    </row>
    <row r="8756" spans="1:6" x14ac:dyDescent="0.15">
      <c r="A8756" t="s">
        <v>2487</v>
      </c>
      <c r="B8756" t="s">
        <v>2490</v>
      </c>
      <c r="C8756">
        <v>20</v>
      </c>
      <c r="D8756" t="s">
        <v>44</v>
      </c>
      <c r="E8756" t="s">
        <v>4150</v>
      </c>
      <c r="F8756" t="s">
        <v>4167</v>
      </c>
    </row>
    <row r="8757" spans="1:6" x14ac:dyDescent="0.15">
      <c r="A8757" t="s">
        <v>2487</v>
      </c>
      <c r="B8757" t="s">
        <v>2490</v>
      </c>
      <c r="C8757">
        <v>20</v>
      </c>
      <c r="D8757" t="s">
        <v>44</v>
      </c>
      <c r="E8757" t="s">
        <v>4150</v>
      </c>
      <c r="F8757" t="s">
        <v>4154</v>
      </c>
    </row>
    <row r="8758" spans="1:6" x14ac:dyDescent="0.15">
      <c r="A8758" t="s">
        <v>2487</v>
      </c>
      <c r="B8758" t="s">
        <v>2490</v>
      </c>
      <c r="C8758">
        <v>20</v>
      </c>
      <c r="D8758" t="s">
        <v>44</v>
      </c>
      <c r="E8758" t="s">
        <v>4150</v>
      </c>
      <c r="F8758" t="s">
        <v>4168</v>
      </c>
    </row>
    <row r="8759" spans="1:6" x14ac:dyDescent="0.15">
      <c r="A8759" t="s">
        <v>2487</v>
      </c>
      <c r="B8759" t="s">
        <v>2490</v>
      </c>
      <c r="C8759">
        <v>20</v>
      </c>
      <c r="D8759" t="s">
        <v>44</v>
      </c>
      <c r="E8759" t="s">
        <v>4150</v>
      </c>
      <c r="F8759" t="s">
        <v>4169</v>
      </c>
    </row>
    <row r="8760" spans="1:6" x14ac:dyDescent="0.15">
      <c r="A8760" t="s">
        <v>2487</v>
      </c>
      <c r="B8760" t="s">
        <v>2490</v>
      </c>
      <c r="C8760">
        <v>20</v>
      </c>
      <c r="D8760" t="s">
        <v>44</v>
      </c>
      <c r="E8760" t="s">
        <v>4150</v>
      </c>
      <c r="F8760" t="s">
        <v>4170</v>
      </c>
    </row>
    <row r="8761" spans="1:6" x14ac:dyDescent="0.15">
      <c r="A8761" t="s">
        <v>2487</v>
      </c>
      <c r="B8761" t="s">
        <v>2490</v>
      </c>
      <c r="C8761">
        <v>20</v>
      </c>
      <c r="D8761" t="s">
        <v>44</v>
      </c>
      <c r="E8761" t="s">
        <v>4150</v>
      </c>
      <c r="F8761" t="s">
        <v>4171</v>
      </c>
    </row>
    <row r="8762" spans="1:6" x14ac:dyDescent="0.15">
      <c r="A8762" t="s">
        <v>2487</v>
      </c>
      <c r="B8762" t="s">
        <v>2490</v>
      </c>
      <c r="C8762">
        <v>20</v>
      </c>
      <c r="D8762" t="s">
        <v>44</v>
      </c>
      <c r="E8762" t="s">
        <v>4150</v>
      </c>
      <c r="F8762" t="s">
        <v>4172</v>
      </c>
    </row>
    <row r="8763" spans="1:6" x14ac:dyDescent="0.15">
      <c r="A8763" t="s">
        <v>2487</v>
      </c>
      <c r="B8763" t="s">
        <v>2490</v>
      </c>
      <c r="C8763">
        <v>20</v>
      </c>
      <c r="D8763" t="s">
        <v>44</v>
      </c>
      <c r="E8763" t="s">
        <v>4150</v>
      </c>
      <c r="F8763" t="s">
        <v>4173</v>
      </c>
    </row>
    <row r="8764" spans="1:6" x14ac:dyDescent="0.15">
      <c r="A8764" t="s">
        <v>2487</v>
      </c>
      <c r="B8764" t="s">
        <v>2490</v>
      </c>
      <c r="C8764">
        <v>20</v>
      </c>
      <c r="D8764" t="s">
        <v>44</v>
      </c>
      <c r="E8764" t="s">
        <v>4150</v>
      </c>
      <c r="F8764" t="s">
        <v>4174</v>
      </c>
    </row>
    <row r="8765" spans="1:6" x14ac:dyDescent="0.15">
      <c r="A8765" t="s">
        <v>2487</v>
      </c>
      <c r="B8765" t="s">
        <v>2490</v>
      </c>
      <c r="C8765">
        <v>20</v>
      </c>
      <c r="D8765" t="s">
        <v>44</v>
      </c>
      <c r="E8765" t="s">
        <v>4150</v>
      </c>
      <c r="F8765" t="s">
        <v>4175</v>
      </c>
    </row>
    <row r="8766" spans="1:6" x14ac:dyDescent="0.15">
      <c r="A8766" t="s">
        <v>2487</v>
      </c>
      <c r="B8766" t="s">
        <v>2490</v>
      </c>
      <c r="C8766">
        <v>20</v>
      </c>
      <c r="D8766" t="s">
        <v>44</v>
      </c>
      <c r="E8766" t="s">
        <v>4150</v>
      </c>
      <c r="F8766" t="s">
        <v>4176</v>
      </c>
    </row>
    <row r="8767" spans="1:6" x14ac:dyDescent="0.15">
      <c r="A8767" t="s">
        <v>2487</v>
      </c>
      <c r="B8767" t="s">
        <v>2490</v>
      </c>
      <c r="C8767">
        <v>20</v>
      </c>
      <c r="D8767" t="s">
        <v>44</v>
      </c>
      <c r="E8767" t="s">
        <v>4150</v>
      </c>
      <c r="F8767" t="s">
        <v>4177</v>
      </c>
    </row>
    <row r="8768" spans="1:6" x14ac:dyDescent="0.15">
      <c r="A8768" t="s">
        <v>2487</v>
      </c>
      <c r="B8768" t="s">
        <v>2490</v>
      </c>
      <c r="C8768">
        <v>20</v>
      </c>
      <c r="D8768" t="s">
        <v>44</v>
      </c>
      <c r="E8768" t="s">
        <v>4150</v>
      </c>
      <c r="F8768" t="s">
        <v>4178</v>
      </c>
    </row>
    <row r="8769" spans="1:6" x14ac:dyDescent="0.15">
      <c r="A8769" t="s">
        <v>2487</v>
      </c>
      <c r="B8769" t="s">
        <v>2490</v>
      </c>
      <c r="C8769">
        <v>20</v>
      </c>
      <c r="D8769" t="s">
        <v>44</v>
      </c>
      <c r="E8769" t="s">
        <v>4150</v>
      </c>
      <c r="F8769" t="s">
        <v>4179</v>
      </c>
    </row>
    <row r="8770" spans="1:6" x14ac:dyDescent="0.15">
      <c r="A8770" t="s">
        <v>2487</v>
      </c>
      <c r="B8770" t="s">
        <v>2490</v>
      </c>
      <c r="C8770">
        <v>20</v>
      </c>
      <c r="D8770" t="s">
        <v>44</v>
      </c>
      <c r="E8770" t="s">
        <v>4150</v>
      </c>
      <c r="F8770" t="s">
        <v>4180</v>
      </c>
    </row>
    <row r="8771" spans="1:6" x14ac:dyDescent="0.15">
      <c r="A8771" t="s">
        <v>2487</v>
      </c>
      <c r="B8771" t="s">
        <v>2490</v>
      </c>
      <c r="C8771">
        <v>20</v>
      </c>
      <c r="D8771" t="s">
        <v>44</v>
      </c>
      <c r="E8771" t="s">
        <v>4150</v>
      </c>
      <c r="F8771" t="s">
        <v>4181</v>
      </c>
    </row>
    <row r="8772" spans="1:6" x14ac:dyDescent="0.15">
      <c r="A8772" t="s">
        <v>2487</v>
      </c>
      <c r="B8772" t="s">
        <v>2490</v>
      </c>
      <c r="C8772">
        <v>20</v>
      </c>
      <c r="D8772" t="s">
        <v>44</v>
      </c>
      <c r="E8772" t="s">
        <v>4150</v>
      </c>
      <c r="F8772" t="s">
        <v>4182</v>
      </c>
    </row>
    <row r="8773" spans="1:6" x14ac:dyDescent="0.15">
      <c r="A8773" t="s">
        <v>2487</v>
      </c>
      <c r="B8773" t="s">
        <v>2490</v>
      </c>
      <c r="C8773">
        <v>20</v>
      </c>
      <c r="D8773" t="s">
        <v>44</v>
      </c>
      <c r="E8773" t="s">
        <v>4150</v>
      </c>
      <c r="F8773" t="s">
        <v>4183</v>
      </c>
    </row>
    <row r="8774" spans="1:6" x14ac:dyDescent="0.15">
      <c r="A8774" t="s">
        <v>2487</v>
      </c>
      <c r="B8774" t="s">
        <v>2490</v>
      </c>
      <c r="C8774">
        <v>20</v>
      </c>
      <c r="D8774" t="s">
        <v>44</v>
      </c>
      <c r="E8774" t="s">
        <v>4150</v>
      </c>
      <c r="F8774" t="s">
        <v>4184</v>
      </c>
    </row>
    <row r="8775" spans="1:6" x14ac:dyDescent="0.15">
      <c r="A8775" t="s">
        <v>2487</v>
      </c>
      <c r="B8775" t="s">
        <v>2490</v>
      </c>
      <c r="C8775">
        <v>20</v>
      </c>
      <c r="D8775" t="s">
        <v>44</v>
      </c>
      <c r="E8775" t="s">
        <v>4150</v>
      </c>
      <c r="F8775" t="s">
        <v>4185</v>
      </c>
    </row>
    <row r="8776" spans="1:6" x14ac:dyDescent="0.15">
      <c r="A8776" t="s">
        <v>2493</v>
      </c>
      <c r="B8776" t="s">
        <v>2497</v>
      </c>
      <c r="C8776">
        <v>10</v>
      </c>
      <c r="D8776" t="s">
        <v>44</v>
      </c>
      <c r="E8776" t="s">
        <v>4150</v>
      </c>
      <c r="F8776" t="s">
        <v>4151</v>
      </c>
    </row>
    <row r="8777" spans="1:6" x14ac:dyDescent="0.15">
      <c r="A8777" t="s">
        <v>2493</v>
      </c>
      <c r="B8777" t="s">
        <v>2497</v>
      </c>
      <c r="C8777">
        <v>10</v>
      </c>
      <c r="D8777" t="s">
        <v>44</v>
      </c>
      <c r="E8777" t="s">
        <v>4150</v>
      </c>
      <c r="F8777" t="s">
        <v>4152</v>
      </c>
    </row>
    <row r="8778" spans="1:6" x14ac:dyDescent="0.15">
      <c r="A8778" t="s">
        <v>2493</v>
      </c>
      <c r="B8778" t="s">
        <v>2497</v>
      </c>
      <c r="C8778">
        <v>10</v>
      </c>
      <c r="D8778" t="s">
        <v>44</v>
      </c>
      <c r="E8778" t="s">
        <v>4150</v>
      </c>
      <c r="F8778" t="s">
        <v>4153</v>
      </c>
    </row>
    <row r="8779" spans="1:6" x14ac:dyDescent="0.15">
      <c r="A8779" t="s">
        <v>2493</v>
      </c>
      <c r="B8779" t="s">
        <v>2497</v>
      </c>
      <c r="C8779">
        <v>10</v>
      </c>
      <c r="D8779" t="s">
        <v>44</v>
      </c>
      <c r="E8779" t="s">
        <v>4150</v>
      </c>
      <c r="F8779" t="s">
        <v>4154</v>
      </c>
    </row>
    <row r="8780" spans="1:6" x14ac:dyDescent="0.15">
      <c r="A8780" t="s">
        <v>2493</v>
      </c>
      <c r="B8780" t="s">
        <v>2497</v>
      </c>
      <c r="C8780">
        <v>10</v>
      </c>
      <c r="D8780" t="s">
        <v>44</v>
      </c>
      <c r="E8780" t="s">
        <v>4150</v>
      </c>
      <c r="F8780" t="s">
        <v>4155</v>
      </c>
    </row>
    <row r="8781" spans="1:6" x14ac:dyDescent="0.15">
      <c r="A8781" t="s">
        <v>2493</v>
      </c>
      <c r="B8781" t="s">
        <v>2497</v>
      </c>
      <c r="C8781">
        <v>10</v>
      </c>
      <c r="D8781" t="s">
        <v>44</v>
      </c>
      <c r="E8781" t="s">
        <v>4150</v>
      </c>
      <c r="F8781" t="s">
        <v>4156</v>
      </c>
    </row>
    <row r="8782" spans="1:6" x14ac:dyDescent="0.15">
      <c r="A8782" t="s">
        <v>2493</v>
      </c>
      <c r="B8782" t="s">
        <v>2497</v>
      </c>
      <c r="C8782">
        <v>10</v>
      </c>
      <c r="D8782" t="s">
        <v>44</v>
      </c>
      <c r="E8782" t="s">
        <v>4150</v>
      </c>
      <c r="F8782" t="s">
        <v>4157</v>
      </c>
    </row>
    <row r="8783" spans="1:6" x14ac:dyDescent="0.15">
      <c r="A8783" t="s">
        <v>2493</v>
      </c>
      <c r="B8783" t="s">
        <v>2497</v>
      </c>
      <c r="C8783">
        <v>10</v>
      </c>
      <c r="D8783" t="s">
        <v>44</v>
      </c>
      <c r="E8783" t="s">
        <v>4150</v>
      </c>
      <c r="F8783" t="s">
        <v>4158</v>
      </c>
    </row>
    <row r="8784" spans="1:6" x14ac:dyDescent="0.15">
      <c r="A8784" t="s">
        <v>2493</v>
      </c>
      <c r="B8784" t="s">
        <v>2497</v>
      </c>
      <c r="C8784">
        <v>10</v>
      </c>
      <c r="D8784" t="s">
        <v>44</v>
      </c>
      <c r="E8784" t="s">
        <v>4150</v>
      </c>
      <c r="F8784" t="s">
        <v>4159</v>
      </c>
    </row>
    <row r="8785" spans="1:6" x14ac:dyDescent="0.15">
      <c r="A8785" t="s">
        <v>2493</v>
      </c>
      <c r="B8785" t="s">
        <v>2497</v>
      </c>
      <c r="C8785">
        <v>10</v>
      </c>
      <c r="D8785" t="s">
        <v>44</v>
      </c>
      <c r="E8785" t="s">
        <v>4150</v>
      </c>
      <c r="F8785" t="s">
        <v>4160</v>
      </c>
    </row>
    <row r="8786" spans="1:6" x14ac:dyDescent="0.15">
      <c r="A8786" t="s">
        <v>2493</v>
      </c>
      <c r="B8786" t="s">
        <v>2497</v>
      </c>
      <c r="C8786">
        <v>10</v>
      </c>
      <c r="D8786" t="s">
        <v>44</v>
      </c>
      <c r="E8786" t="s">
        <v>4150</v>
      </c>
      <c r="F8786" t="s">
        <v>4161</v>
      </c>
    </row>
    <row r="8787" spans="1:6" x14ac:dyDescent="0.15">
      <c r="A8787" t="s">
        <v>2493</v>
      </c>
      <c r="B8787" t="s">
        <v>2497</v>
      </c>
      <c r="C8787">
        <v>10</v>
      </c>
      <c r="D8787" t="s">
        <v>44</v>
      </c>
      <c r="E8787" t="s">
        <v>4150</v>
      </c>
      <c r="F8787" t="s">
        <v>4162</v>
      </c>
    </row>
    <row r="8788" spans="1:6" x14ac:dyDescent="0.15">
      <c r="A8788" t="s">
        <v>2493</v>
      </c>
      <c r="B8788" t="s">
        <v>2497</v>
      </c>
      <c r="C8788">
        <v>10</v>
      </c>
      <c r="D8788" t="s">
        <v>44</v>
      </c>
      <c r="E8788" t="s">
        <v>4150</v>
      </c>
      <c r="F8788" t="s">
        <v>4163</v>
      </c>
    </row>
    <row r="8789" spans="1:6" x14ac:dyDescent="0.15">
      <c r="A8789" t="s">
        <v>2493</v>
      </c>
      <c r="B8789" t="s">
        <v>2497</v>
      </c>
      <c r="C8789">
        <v>10</v>
      </c>
      <c r="D8789" t="s">
        <v>44</v>
      </c>
      <c r="E8789" t="s">
        <v>4150</v>
      </c>
      <c r="F8789" t="s">
        <v>4164</v>
      </c>
    </row>
    <row r="8790" spans="1:6" x14ac:dyDescent="0.15">
      <c r="A8790" t="s">
        <v>2493</v>
      </c>
      <c r="B8790" t="s">
        <v>2497</v>
      </c>
      <c r="C8790">
        <v>10</v>
      </c>
      <c r="D8790" t="s">
        <v>44</v>
      </c>
      <c r="E8790" t="s">
        <v>4150</v>
      </c>
      <c r="F8790" t="s">
        <v>4156</v>
      </c>
    </row>
    <row r="8791" spans="1:6" x14ac:dyDescent="0.15">
      <c r="A8791" t="s">
        <v>2493</v>
      </c>
      <c r="B8791" t="s">
        <v>2497</v>
      </c>
      <c r="C8791">
        <v>10</v>
      </c>
      <c r="D8791" t="s">
        <v>44</v>
      </c>
      <c r="E8791" t="s">
        <v>4150</v>
      </c>
      <c r="F8791" t="s">
        <v>4165</v>
      </c>
    </row>
    <row r="8792" spans="1:6" x14ac:dyDescent="0.15">
      <c r="A8792" t="s">
        <v>2493</v>
      </c>
      <c r="B8792" t="s">
        <v>2497</v>
      </c>
      <c r="C8792">
        <v>10</v>
      </c>
      <c r="D8792" t="s">
        <v>44</v>
      </c>
      <c r="E8792" t="s">
        <v>4150</v>
      </c>
      <c r="F8792" t="s">
        <v>4166</v>
      </c>
    </row>
    <row r="8793" spans="1:6" x14ac:dyDescent="0.15">
      <c r="A8793" t="s">
        <v>2493</v>
      </c>
      <c r="B8793" t="s">
        <v>2497</v>
      </c>
      <c r="C8793">
        <v>10</v>
      </c>
      <c r="D8793" t="s">
        <v>44</v>
      </c>
      <c r="E8793" t="s">
        <v>4150</v>
      </c>
      <c r="F8793" t="s">
        <v>4167</v>
      </c>
    </row>
    <row r="8794" spans="1:6" x14ac:dyDescent="0.15">
      <c r="A8794" t="s">
        <v>2493</v>
      </c>
      <c r="B8794" t="s">
        <v>2497</v>
      </c>
      <c r="C8794">
        <v>10</v>
      </c>
      <c r="D8794" t="s">
        <v>44</v>
      </c>
      <c r="E8794" t="s">
        <v>4150</v>
      </c>
      <c r="F8794" t="s">
        <v>4154</v>
      </c>
    </row>
    <row r="8795" spans="1:6" x14ac:dyDescent="0.15">
      <c r="A8795" t="s">
        <v>2493</v>
      </c>
      <c r="B8795" t="s">
        <v>2497</v>
      </c>
      <c r="C8795">
        <v>10</v>
      </c>
      <c r="D8795" t="s">
        <v>44</v>
      </c>
      <c r="E8795" t="s">
        <v>4150</v>
      </c>
      <c r="F8795" t="s">
        <v>4168</v>
      </c>
    </row>
    <row r="8796" spans="1:6" x14ac:dyDescent="0.15">
      <c r="A8796" t="s">
        <v>2493</v>
      </c>
      <c r="B8796" t="s">
        <v>2497</v>
      </c>
      <c r="C8796">
        <v>10</v>
      </c>
      <c r="D8796" t="s">
        <v>44</v>
      </c>
      <c r="E8796" t="s">
        <v>4150</v>
      </c>
      <c r="F8796" t="s">
        <v>4169</v>
      </c>
    </row>
    <row r="8797" spans="1:6" x14ac:dyDescent="0.15">
      <c r="A8797" t="s">
        <v>2493</v>
      </c>
      <c r="B8797" t="s">
        <v>2497</v>
      </c>
      <c r="C8797">
        <v>10</v>
      </c>
      <c r="D8797" t="s">
        <v>44</v>
      </c>
      <c r="E8797" t="s">
        <v>4150</v>
      </c>
      <c r="F8797" t="s">
        <v>4170</v>
      </c>
    </row>
    <row r="8798" spans="1:6" x14ac:dyDescent="0.15">
      <c r="A8798" t="s">
        <v>2493</v>
      </c>
      <c r="B8798" t="s">
        <v>2497</v>
      </c>
      <c r="C8798">
        <v>10</v>
      </c>
      <c r="D8798" t="s">
        <v>44</v>
      </c>
      <c r="E8798" t="s">
        <v>4150</v>
      </c>
      <c r="F8798" t="s">
        <v>4171</v>
      </c>
    </row>
    <row r="8799" spans="1:6" x14ac:dyDescent="0.15">
      <c r="A8799" t="s">
        <v>2493</v>
      </c>
      <c r="B8799" t="s">
        <v>2497</v>
      </c>
      <c r="C8799">
        <v>10</v>
      </c>
      <c r="D8799" t="s">
        <v>44</v>
      </c>
      <c r="E8799" t="s">
        <v>4150</v>
      </c>
      <c r="F8799" t="s">
        <v>4172</v>
      </c>
    </row>
    <row r="8800" spans="1:6" x14ac:dyDescent="0.15">
      <c r="A8800" t="s">
        <v>2493</v>
      </c>
      <c r="B8800" t="s">
        <v>2497</v>
      </c>
      <c r="C8800">
        <v>10</v>
      </c>
      <c r="D8800" t="s">
        <v>44</v>
      </c>
      <c r="E8800" t="s">
        <v>4150</v>
      </c>
      <c r="F8800" t="s">
        <v>4173</v>
      </c>
    </row>
    <row r="8801" spans="1:6" x14ac:dyDescent="0.15">
      <c r="A8801" t="s">
        <v>2493</v>
      </c>
      <c r="B8801" t="s">
        <v>2497</v>
      </c>
      <c r="C8801">
        <v>10</v>
      </c>
      <c r="D8801" t="s">
        <v>44</v>
      </c>
      <c r="E8801" t="s">
        <v>4150</v>
      </c>
      <c r="F8801" t="s">
        <v>4174</v>
      </c>
    </row>
    <row r="8802" spans="1:6" x14ac:dyDescent="0.15">
      <c r="A8802" t="s">
        <v>2493</v>
      </c>
      <c r="B8802" t="s">
        <v>2497</v>
      </c>
      <c r="C8802">
        <v>10</v>
      </c>
      <c r="D8802" t="s">
        <v>44</v>
      </c>
      <c r="E8802" t="s">
        <v>4150</v>
      </c>
      <c r="F8802" t="s">
        <v>4175</v>
      </c>
    </row>
    <row r="8803" spans="1:6" x14ac:dyDescent="0.15">
      <c r="A8803" t="s">
        <v>2493</v>
      </c>
      <c r="B8803" t="s">
        <v>2497</v>
      </c>
      <c r="C8803">
        <v>10</v>
      </c>
      <c r="D8803" t="s">
        <v>44</v>
      </c>
      <c r="E8803" t="s">
        <v>4150</v>
      </c>
      <c r="F8803" t="s">
        <v>4176</v>
      </c>
    </row>
    <row r="8804" spans="1:6" x14ac:dyDescent="0.15">
      <c r="A8804" t="s">
        <v>2493</v>
      </c>
      <c r="B8804" t="s">
        <v>2497</v>
      </c>
      <c r="C8804">
        <v>10</v>
      </c>
      <c r="D8804" t="s">
        <v>44</v>
      </c>
      <c r="E8804" t="s">
        <v>4150</v>
      </c>
      <c r="F8804" t="s">
        <v>4177</v>
      </c>
    </row>
    <row r="8805" spans="1:6" x14ac:dyDescent="0.15">
      <c r="A8805" t="s">
        <v>2493</v>
      </c>
      <c r="B8805" t="s">
        <v>2497</v>
      </c>
      <c r="C8805">
        <v>10</v>
      </c>
      <c r="D8805" t="s">
        <v>44</v>
      </c>
      <c r="E8805" t="s">
        <v>4150</v>
      </c>
      <c r="F8805" t="s">
        <v>4178</v>
      </c>
    </row>
    <row r="8806" spans="1:6" x14ac:dyDescent="0.15">
      <c r="A8806" t="s">
        <v>2493</v>
      </c>
      <c r="B8806" t="s">
        <v>2497</v>
      </c>
      <c r="C8806">
        <v>10</v>
      </c>
      <c r="D8806" t="s">
        <v>44</v>
      </c>
      <c r="E8806" t="s">
        <v>4150</v>
      </c>
      <c r="F8806" t="s">
        <v>4179</v>
      </c>
    </row>
    <row r="8807" spans="1:6" x14ac:dyDescent="0.15">
      <c r="A8807" t="s">
        <v>2493</v>
      </c>
      <c r="B8807" t="s">
        <v>2497</v>
      </c>
      <c r="C8807">
        <v>10</v>
      </c>
      <c r="D8807" t="s">
        <v>44</v>
      </c>
      <c r="E8807" t="s">
        <v>4150</v>
      </c>
      <c r="F8807" t="s">
        <v>4180</v>
      </c>
    </row>
    <row r="8808" spans="1:6" x14ac:dyDescent="0.15">
      <c r="A8808" t="s">
        <v>2493</v>
      </c>
      <c r="B8808" t="s">
        <v>2497</v>
      </c>
      <c r="C8808">
        <v>10</v>
      </c>
      <c r="D8808" t="s">
        <v>44</v>
      </c>
      <c r="E8808" t="s">
        <v>4150</v>
      </c>
      <c r="F8808" t="s">
        <v>4181</v>
      </c>
    </row>
    <row r="8809" spans="1:6" x14ac:dyDescent="0.15">
      <c r="A8809" t="s">
        <v>2493</v>
      </c>
      <c r="B8809" t="s">
        <v>2497</v>
      </c>
      <c r="C8809">
        <v>10</v>
      </c>
      <c r="D8809" t="s">
        <v>44</v>
      </c>
      <c r="E8809" t="s">
        <v>4150</v>
      </c>
      <c r="F8809" t="s">
        <v>4182</v>
      </c>
    </row>
    <row r="8810" spans="1:6" x14ac:dyDescent="0.15">
      <c r="A8810" t="s">
        <v>2493</v>
      </c>
      <c r="B8810" t="s">
        <v>2497</v>
      </c>
      <c r="C8810">
        <v>10</v>
      </c>
      <c r="D8810" t="s">
        <v>44</v>
      </c>
      <c r="E8810" t="s">
        <v>4150</v>
      </c>
      <c r="F8810" t="s">
        <v>4183</v>
      </c>
    </row>
    <row r="8811" spans="1:6" x14ac:dyDescent="0.15">
      <c r="A8811" t="s">
        <v>2493</v>
      </c>
      <c r="B8811" t="s">
        <v>2497</v>
      </c>
      <c r="C8811">
        <v>10</v>
      </c>
      <c r="D8811" t="s">
        <v>44</v>
      </c>
      <c r="E8811" t="s">
        <v>4150</v>
      </c>
      <c r="F8811" t="s">
        <v>4184</v>
      </c>
    </row>
    <row r="8812" spans="1:6" x14ac:dyDescent="0.15">
      <c r="A8812" t="s">
        <v>2493</v>
      </c>
      <c r="B8812" t="s">
        <v>2497</v>
      </c>
      <c r="C8812">
        <v>10</v>
      </c>
      <c r="D8812" t="s">
        <v>44</v>
      </c>
      <c r="E8812" t="s">
        <v>4150</v>
      </c>
      <c r="F8812" t="s">
        <v>4185</v>
      </c>
    </row>
    <row r="8813" spans="1:6" x14ac:dyDescent="0.15">
      <c r="A8813" t="s">
        <v>2500</v>
      </c>
      <c r="B8813" t="s">
        <v>2504</v>
      </c>
      <c r="C8813">
        <v>23</v>
      </c>
      <c r="D8813" t="s">
        <v>2505</v>
      </c>
      <c r="E8813" t="s">
        <v>6265</v>
      </c>
      <c r="F8813" t="s">
        <v>6266</v>
      </c>
    </row>
    <row r="8814" spans="1:6" x14ac:dyDescent="0.15">
      <c r="A8814" t="s">
        <v>2500</v>
      </c>
      <c r="B8814" t="s">
        <v>2504</v>
      </c>
      <c r="C8814">
        <v>23</v>
      </c>
      <c r="D8814" t="s">
        <v>2505</v>
      </c>
      <c r="E8814" t="s">
        <v>6265</v>
      </c>
      <c r="F8814" t="s">
        <v>4249</v>
      </c>
    </row>
    <row r="8815" spans="1:6" x14ac:dyDescent="0.15">
      <c r="A8815" t="s">
        <v>2500</v>
      </c>
      <c r="B8815" t="s">
        <v>2504</v>
      </c>
      <c r="C8815">
        <v>23</v>
      </c>
      <c r="D8815" t="s">
        <v>2505</v>
      </c>
      <c r="E8815" t="s">
        <v>6265</v>
      </c>
      <c r="F8815" t="s">
        <v>4727</v>
      </c>
    </row>
    <row r="8816" spans="1:6" x14ac:dyDescent="0.15">
      <c r="A8816" t="s">
        <v>2500</v>
      </c>
      <c r="B8816" t="s">
        <v>2504</v>
      </c>
      <c r="C8816">
        <v>23</v>
      </c>
      <c r="D8816" t="s">
        <v>2505</v>
      </c>
      <c r="E8816" t="s">
        <v>6265</v>
      </c>
      <c r="F8816" t="s">
        <v>6267</v>
      </c>
    </row>
    <row r="8817" spans="1:6" x14ac:dyDescent="0.15">
      <c r="A8817" t="s">
        <v>2500</v>
      </c>
      <c r="B8817" t="s">
        <v>2504</v>
      </c>
      <c r="C8817">
        <v>23</v>
      </c>
      <c r="D8817" t="s">
        <v>2505</v>
      </c>
      <c r="E8817" t="s">
        <v>6265</v>
      </c>
      <c r="F8817" t="s">
        <v>4294</v>
      </c>
    </row>
    <row r="8818" spans="1:6" x14ac:dyDescent="0.15">
      <c r="A8818" t="s">
        <v>2500</v>
      </c>
      <c r="B8818" t="s">
        <v>2504</v>
      </c>
      <c r="C8818">
        <v>23</v>
      </c>
      <c r="D8818" t="s">
        <v>2505</v>
      </c>
      <c r="E8818" t="s">
        <v>6265</v>
      </c>
      <c r="F8818" t="s">
        <v>6268</v>
      </c>
    </row>
    <row r="8819" spans="1:6" x14ac:dyDescent="0.15">
      <c r="A8819" t="s">
        <v>2500</v>
      </c>
      <c r="B8819" t="s">
        <v>2504</v>
      </c>
      <c r="C8819">
        <v>23</v>
      </c>
      <c r="D8819" t="s">
        <v>2505</v>
      </c>
      <c r="E8819" t="s">
        <v>6265</v>
      </c>
      <c r="F8819" t="s">
        <v>6269</v>
      </c>
    </row>
    <row r="8820" spans="1:6" x14ac:dyDescent="0.15">
      <c r="A8820" t="s">
        <v>2500</v>
      </c>
      <c r="B8820" t="s">
        <v>2504</v>
      </c>
      <c r="C8820">
        <v>23</v>
      </c>
      <c r="D8820" t="s">
        <v>2505</v>
      </c>
      <c r="E8820" t="s">
        <v>6265</v>
      </c>
      <c r="F8820" t="s">
        <v>6270</v>
      </c>
    </row>
    <row r="8821" spans="1:6" x14ac:dyDescent="0.15">
      <c r="A8821" t="s">
        <v>2500</v>
      </c>
      <c r="B8821" t="s">
        <v>2504</v>
      </c>
      <c r="C8821">
        <v>23</v>
      </c>
      <c r="D8821" t="s">
        <v>2505</v>
      </c>
      <c r="E8821" t="s">
        <v>6265</v>
      </c>
      <c r="F8821" t="s">
        <v>6271</v>
      </c>
    </row>
    <row r="8822" spans="1:6" x14ac:dyDescent="0.15">
      <c r="A8822" t="s">
        <v>2500</v>
      </c>
      <c r="B8822" t="s">
        <v>2504</v>
      </c>
      <c r="C8822">
        <v>23</v>
      </c>
      <c r="D8822" t="s">
        <v>2505</v>
      </c>
      <c r="E8822" t="s">
        <v>6265</v>
      </c>
      <c r="F8822" t="s">
        <v>5152</v>
      </c>
    </row>
    <row r="8823" spans="1:6" x14ac:dyDescent="0.15">
      <c r="A8823" t="s">
        <v>2500</v>
      </c>
      <c r="B8823" t="s">
        <v>2504</v>
      </c>
      <c r="C8823">
        <v>23</v>
      </c>
      <c r="D8823" t="s">
        <v>2505</v>
      </c>
      <c r="E8823" t="s">
        <v>6265</v>
      </c>
      <c r="F8823" t="s">
        <v>4561</v>
      </c>
    </row>
    <row r="8824" spans="1:6" x14ac:dyDescent="0.15">
      <c r="A8824" t="s">
        <v>2500</v>
      </c>
      <c r="B8824" t="s">
        <v>2504</v>
      </c>
      <c r="C8824">
        <v>23</v>
      </c>
      <c r="D8824" t="s">
        <v>2505</v>
      </c>
      <c r="E8824" t="s">
        <v>6265</v>
      </c>
      <c r="F8824" t="s">
        <v>6247</v>
      </c>
    </row>
    <row r="8825" spans="1:6" x14ac:dyDescent="0.15">
      <c r="A8825" t="s">
        <v>2500</v>
      </c>
      <c r="B8825" t="s">
        <v>2504</v>
      </c>
      <c r="C8825">
        <v>23</v>
      </c>
      <c r="D8825" t="s">
        <v>2505</v>
      </c>
      <c r="E8825" t="s">
        <v>6265</v>
      </c>
      <c r="F8825" t="s">
        <v>6272</v>
      </c>
    </row>
    <row r="8826" spans="1:6" x14ac:dyDescent="0.15">
      <c r="A8826" t="s">
        <v>2500</v>
      </c>
      <c r="B8826" t="s">
        <v>2504</v>
      </c>
      <c r="C8826">
        <v>23</v>
      </c>
      <c r="D8826" t="s">
        <v>2505</v>
      </c>
      <c r="E8826" t="s">
        <v>6265</v>
      </c>
      <c r="F8826" t="s">
        <v>6273</v>
      </c>
    </row>
    <row r="8827" spans="1:6" x14ac:dyDescent="0.15">
      <c r="A8827" t="s">
        <v>2500</v>
      </c>
      <c r="B8827" t="s">
        <v>2504</v>
      </c>
      <c r="C8827">
        <v>23</v>
      </c>
      <c r="D8827" t="s">
        <v>2505</v>
      </c>
      <c r="E8827" t="s">
        <v>6265</v>
      </c>
      <c r="F8827" t="s">
        <v>6274</v>
      </c>
    </row>
    <row r="8828" spans="1:6" x14ac:dyDescent="0.15">
      <c r="A8828" t="s">
        <v>2500</v>
      </c>
      <c r="B8828" t="s">
        <v>2504</v>
      </c>
      <c r="C8828">
        <v>23</v>
      </c>
      <c r="D8828" t="s">
        <v>2505</v>
      </c>
      <c r="E8828" t="s">
        <v>6265</v>
      </c>
      <c r="F8828" t="s">
        <v>6275</v>
      </c>
    </row>
    <row r="8829" spans="1:6" x14ac:dyDescent="0.15">
      <c r="A8829" t="s">
        <v>2500</v>
      </c>
      <c r="B8829" t="s">
        <v>2504</v>
      </c>
      <c r="C8829">
        <v>23</v>
      </c>
      <c r="D8829" t="s">
        <v>2505</v>
      </c>
      <c r="E8829" t="s">
        <v>6265</v>
      </c>
      <c r="F8829" t="s">
        <v>6276</v>
      </c>
    </row>
    <row r="8830" spans="1:6" x14ac:dyDescent="0.15">
      <c r="A8830" t="s">
        <v>2500</v>
      </c>
      <c r="B8830" t="s">
        <v>2504</v>
      </c>
      <c r="C8830">
        <v>23</v>
      </c>
      <c r="D8830" t="s">
        <v>2505</v>
      </c>
      <c r="E8830" t="s">
        <v>6265</v>
      </c>
      <c r="F8830" t="s">
        <v>6277</v>
      </c>
    </row>
    <row r="8831" spans="1:6" x14ac:dyDescent="0.15">
      <c r="A8831" t="s">
        <v>2500</v>
      </c>
      <c r="B8831" t="s">
        <v>2504</v>
      </c>
      <c r="C8831">
        <v>23</v>
      </c>
      <c r="D8831" t="s">
        <v>2505</v>
      </c>
      <c r="E8831" t="s">
        <v>6265</v>
      </c>
      <c r="F8831" t="s">
        <v>6278</v>
      </c>
    </row>
    <row r="8832" spans="1:6" x14ac:dyDescent="0.15">
      <c r="A8832" t="s">
        <v>2500</v>
      </c>
      <c r="B8832" t="s">
        <v>2504</v>
      </c>
      <c r="C8832">
        <v>23</v>
      </c>
      <c r="D8832" t="s">
        <v>2505</v>
      </c>
      <c r="E8832" t="s">
        <v>6265</v>
      </c>
      <c r="F8832" t="s">
        <v>4149</v>
      </c>
    </row>
    <row r="8833" spans="1:6" x14ac:dyDescent="0.15">
      <c r="A8833" t="s">
        <v>2500</v>
      </c>
      <c r="B8833" t="s">
        <v>2504</v>
      </c>
      <c r="C8833">
        <v>23</v>
      </c>
      <c r="D8833" t="s">
        <v>2505</v>
      </c>
      <c r="E8833" t="s">
        <v>6265</v>
      </c>
      <c r="F8833" t="s">
        <v>6279</v>
      </c>
    </row>
    <row r="8834" spans="1:6" x14ac:dyDescent="0.15">
      <c r="A8834" t="s">
        <v>2500</v>
      </c>
      <c r="B8834" t="s">
        <v>2504</v>
      </c>
      <c r="C8834">
        <v>23</v>
      </c>
      <c r="D8834" t="s">
        <v>2505</v>
      </c>
      <c r="E8834" t="s">
        <v>6265</v>
      </c>
      <c r="F8834" t="s">
        <v>5802</v>
      </c>
    </row>
    <row r="8835" spans="1:6" x14ac:dyDescent="0.15">
      <c r="A8835" t="s">
        <v>2500</v>
      </c>
      <c r="B8835" t="s">
        <v>2504</v>
      </c>
      <c r="C8835">
        <v>23</v>
      </c>
      <c r="D8835" t="s">
        <v>2505</v>
      </c>
      <c r="E8835" t="s">
        <v>6265</v>
      </c>
      <c r="F8835" t="s">
        <v>4942</v>
      </c>
    </row>
    <row r="8836" spans="1:6" x14ac:dyDescent="0.15">
      <c r="A8836" t="s">
        <v>2500</v>
      </c>
      <c r="B8836" t="s">
        <v>2504</v>
      </c>
      <c r="C8836">
        <v>23</v>
      </c>
      <c r="D8836" t="s">
        <v>2505</v>
      </c>
      <c r="E8836" t="s">
        <v>6265</v>
      </c>
      <c r="F8836" t="s">
        <v>6280</v>
      </c>
    </row>
    <row r="8837" spans="1:6" x14ac:dyDescent="0.15">
      <c r="A8837" t="s">
        <v>2500</v>
      </c>
      <c r="B8837" t="s">
        <v>2504</v>
      </c>
      <c r="C8837">
        <v>23</v>
      </c>
      <c r="D8837" t="s">
        <v>2505</v>
      </c>
      <c r="E8837" t="s">
        <v>6265</v>
      </c>
      <c r="F8837" t="s">
        <v>5817</v>
      </c>
    </row>
    <row r="8838" spans="1:6" x14ac:dyDescent="0.15">
      <c r="A8838" t="s">
        <v>2500</v>
      </c>
      <c r="B8838" t="s">
        <v>2504</v>
      </c>
      <c r="C8838">
        <v>23</v>
      </c>
      <c r="D8838" t="s">
        <v>2505</v>
      </c>
      <c r="E8838" t="s">
        <v>6265</v>
      </c>
      <c r="F8838" t="s">
        <v>4248</v>
      </c>
    </row>
    <row r="8839" spans="1:6" x14ac:dyDescent="0.15">
      <c r="A8839" t="s">
        <v>2500</v>
      </c>
      <c r="B8839" t="s">
        <v>2504</v>
      </c>
      <c r="C8839">
        <v>23</v>
      </c>
      <c r="D8839" t="s">
        <v>2505</v>
      </c>
      <c r="E8839" t="s">
        <v>6265</v>
      </c>
      <c r="F8839" t="s">
        <v>4384</v>
      </c>
    </row>
    <row r="8840" spans="1:6" x14ac:dyDescent="0.15">
      <c r="A8840" t="s">
        <v>2500</v>
      </c>
      <c r="B8840" t="s">
        <v>2504</v>
      </c>
      <c r="C8840">
        <v>23</v>
      </c>
      <c r="D8840" t="s">
        <v>2505</v>
      </c>
      <c r="E8840" t="s">
        <v>6265</v>
      </c>
      <c r="F8840" t="s">
        <v>5804</v>
      </c>
    </row>
    <row r="8841" spans="1:6" x14ac:dyDescent="0.15">
      <c r="A8841" t="s">
        <v>2500</v>
      </c>
      <c r="B8841" t="s">
        <v>2504</v>
      </c>
      <c r="C8841">
        <v>23</v>
      </c>
      <c r="D8841" t="s">
        <v>2505</v>
      </c>
      <c r="E8841" t="s">
        <v>6265</v>
      </c>
      <c r="F8841" t="s">
        <v>6281</v>
      </c>
    </row>
    <row r="8842" spans="1:6" x14ac:dyDescent="0.15">
      <c r="A8842" t="s">
        <v>2508</v>
      </c>
      <c r="B8842" t="s">
        <v>2298</v>
      </c>
      <c r="C8842">
        <v>27</v>
      </c>
      <c r="D8842" t="s">
        <v>2511</v>
      </c>
      <c r="E8842" t="s">
        <v>6282</v>
      </c>
      <c r="F8842" t="s">
        <v>6283</v>
      </c>
    </row>
    <row r="8843" spans="1:6" x14ac:dyDescent="0.15">
      <c r="A8843" t="s">
        <v>2508</v>
      </c>
      <c r="B8843" t="s">
        <v>2298</v>
      </c>
      <c r="C8843">
        <v>27</v>
      </c>
      <c r="D8843" t="s">
        <v>2511</v>
      </c>
      <c r="E8843" t="s">
        <v>6282</v>
      </c>
      <c r="F8843" t="s">
        <v>6284</v>
      </c>
    </row>
    <row r="8844" spans="1:6" x14ac:dyDescent="0.15">
      <c r="A8844" t="s">
        <v>2508</v>
      </c>
      <c r="B8844" t="s">
        <v>2298</v>
      </c>
      <c r="C8844">
        <v>27</v>
      </c>
      <c r="D8844" t="s">
        <v>2511</v>
      </c>
      <c r="E8844" t="s">
        <v>6282</v>
      </c>
      <c r="F8844" t="s">
        <v>6285</v>
      </c>
    </row>
    <row r="8845" spans="1:6" x14ac:dyDescent="0.15">
      <c r="A8845" t="s">
        <v>2508</v>
      </c>
      <c r="B8845" t="s">
        <v>2298</v>
      </c>
      <c r="C8845">
        <v>27</v>
      </c>
      <c r="D8845" t="s">
        <v>2511</v>
      </c>
      <c r="E8845" t="s">
        <v>6282</v>
      </c>
      <c r="F8845" t="s">
        <v>6286</v>
      </c>
    </row>
    <row r="8846" spans="1:6" x14ac:dyDescent="0.15">
      <c r="A8846" t="s">
        <v>2508</v>
      </c>
      <c r="B8846" t="s">
        <v>2298</v>
      </c>
      <c r="C8846">
        <v>27</v>
      </c>
      <c r="D8846" t="s">
        <v>2511</v>
      </c>
      <c r="E8846" t="s">
        <v>6282</v>
      </c>
      <c r="F8846" t="s">
        <v>6287</v>
      </c>
    </row>
    <row r="8847" spans="1:6" x14ac:dyDescent="0.15">
      <c r="A8847" t="s">
        <v>2508</v>
      </c>
      <c r="B8847" t="s">
        <v>2298</v>
      </c>
      <c r="C8847">
        <v>27</v>
      </c>
      <c r="D8847" t="s">
        <v>2511</v>
      </c>
      <c r="E8847" t="s">
        <v>6282</v>
      </c>
      <c r="F8847" t="s">
        <v>6288</v>
      </c>
    </row>
    <row r="8848" spans="1:6" x14ac:dyDescent="0.15">
      <c r="A8848" t="s">
        <v>2508</v>
      </c>
      <c r="B8848" t="s">
        <v>2298</v>
      </c>
      <c r="C8848">
        <v>27</v>
      </c>
      <c r="D8848" t="s">
        <v>2511</v>
      </c>
      <c r="E8848" t="s">
        <v>6282</v>
      </c>
      <c r="F8848" t="s">
        <v>6289</v>
      </c>
    </row>
    <row r="8849" spans="1:6" x14ac:dyDescent="0.15">
      <c r="A8849" t="s">
        <v>2508</v>
      </c>
      <c r="B8849" t="s">
        <v>2298</v>
      </c>
      <c r="C8849">
        <v>27</v>
      </c>
      <c r="D8849" t="s">
        <v>2511</v>
      </c>
      <c r="E8849" t="s">
        <v>6282</v>
      </c>
      <c r="F8849" t="s">
        <v>6290</v>
      </c>
    </row>
    <row r="8850" spans="1:6" x14ac:dyDescent="0.15">
      <c r="A8850" t="s">
        <v>2508</v>
      </c>
      <c r="B8850" t="s">
        <v>2298</v>
      </c>
      <c r="C8850">
        <v>27</v>
      </c>
      <c r="D8850" t="s">
        <v>2511</v>
      </c>
      <c r="E8850" t="s">
        <v>6282</v>
      </c>
      <c r="F8850" t="s">
        <v>6291</v>
      </c>
    </row>
    <row r="8851" spans="1:6" x14ac:dyDescent="0.15">
      <c r="A8851" t="s">
        <v>2508</v>
      </c>
      <c r="B8851" t="s">
        <v>2298</v>
      </c>
      <c r="C8851">
        <v>27</v>
      </c>
      <c r="D8851" t="s">
        <v>2511</v>
      </c>
      <c r="E8851" t="s">
        <v>6282</v>
      </c>
      <c r="F8851" t="s">
        <v>6292</v>
      </c>
    </row>
    <row r="8852" spans="1:6" x14ac:dyDescent="0.15">
      <c r="A8852" t="s">
        <v>2508</v>
      </c>
      <c r="B8852" t="s">
        <v>2298</v>
      </c>
      <c r="C8852">
        <v>27</v>
      </c>
      <c r="D8852" t="s">
        <v>2511</v>
      </c>
      <c r="E8852" t="s">
        <v>6282</v>
      </c>
      <c r="F8852" t="s">
        <v>6293</v>
      </c>
    </row>
    <row r="8853" spans="1:6" x14ac:dyDescent="0.15">
      <c r="A8853" t="s">
        <v>2508</v>
      </c>
      <c r="B8853" t="s">
        <v>2298</v>
      </c>
      <c r="C8853">
        <v>27</v>
      </c>
      <c r="D8853" t="s">
        <v>2511</v>
      </c>
      <c r="E8853" t="s">
        <v>6282</v>
      </c>
      <c r="F8853" t="s">
        <v>6294</v>
      </c>
    </row>
    <row r="8854" spans="1:6" x14ac:dyDescent="0.15">
      <c r="A8854" t="s">
        <v>2508</v>
      </c>
      <c r="B8854" t="s">
        <v>2298</v>
      </c>
      <c r="C8854">
        <v>27</v>
      </c>
      <c r="D8854" t="s">
        <v>2511</v>
      </c>
      <c r="E8854" t="s">
        <v>6282</v>
      </c>
      <c r="F8854" t="s">
        <v>6295</v>
      </c>
    </row>
    <row r="8855" spans="1:6" x14ac:dyDescent="0.15">
      <c r="A8855" t="s">
        <v>2508</v>
      </c>
      <c r="B8855" t="s">
        <v>2298</v>
      </c>
      <c r="C8855">
        <v>27</v>
      </c>
      <c r="D8855" t="s">
        <v>2511</v>
      </c>
      <c r="E8855" t="s">
        <v>6282</v>
      </c>
      <c r="F8855" t="s">
        <v>6296</v>
      </c>
    </row>
    <row r="8856" spans="1:6" x14ac:dyDescent="0.15">
      <c r="A8856" t="s">
        <v>2508</v>
      </c>
      <c r="B8856" t="s">
        <v>2298</v>
      </c>
      <c r="C8856">
        <v>27</v>
      </c>
      <c r="D8856" t="s">
        <v>2511</v>
      </c>
      <c r="E8856" t="s">
        <v>6282</v>
      </c>
      <c r="F8856" t="s">
        <v>6297</v>
      </c>
    </row>
    <row r="8857" spans="1:6" x14ac:dyDescent="0.15">
      <c r="A8857" t="s">
        <v>2508</v>
      </c>
      <c r="B8857" t="s">
        <v>2298</v>
      </c>
      <c r="C8857">
        <v>27</v>
      </c>
      <c r="D8857" t="s">
        <v>2511</v>
      </c>
      <c r="E8857" t="s">
        <v>6282</v>
      </c>
      <c r="F8857" t="s">
        <v>6298</v>
      </c>
    </row>
    <row r="8858" spans="1:6" x14ac:dyDescent="0.15">
      <c r="A8858" t="s">
        <v>2508</v>
      </c>
      <c r="B8858" t="s">
        <v>2298</v>
      </c>
      <c r="C8858">
        <v>27</v>
      </c>
      <c r="D8858" t="s">
        <v>2511</v>
      </c>
      <c r="E8858" t="s">
        <v>6282</v>
      </c>
      <c r="F8858" t="s">
        <v>6299</v>
      </c>
    </row>
    <row r="8859" spans="1:6" x14ac:dyDescent="0.15">
      <c r="A8859" t="s">
        <v>2508</v>
      </c>
      <c r="B8859" t="s">
        <v>2298</v>
      </c>
      <c r="C8859">
        <v>27</v>
      </c>
      <c r="D8859" t="s">
        <v>2511</v>
      </c>
      <c r="E8859" t="s">
        <v>6282</v>
      </c>
      <c r="F8859" t="s">
        <v>6300</v>
      </c>
    </row>
    <row r="8860" spans="1:6" x14ac:dyDescent="0.15">
      <c r="A8860" t="s">
        <v>2508</v>
      </c>
      <c r="B8860" t="s">
        <v>2298</v>
      </c>
      <c r="C8860">
        <v>27</v>
      </c>
      <c r="D8860" t="s">
        <v>2511</v>
      </c>
      <c r="E8860" t="s">
        <v>6282</v>
      </c>
      <c r="F8860" t="s">
        <v>6301</v>
      </c>
    </row>
    <row r="8861" spans="1:6" x14ac:dyDescent="0.15">
      <c r="A8861" t="s">
        <v>2508</v>
      </c>
      <c r="B8861" t="s">
        <v>2298</v>
      </c>
      <c r="C8861">
        <v>27</v>
      </c>
      <c r="D8861" t="s">
        <v>2511</v>
      </c>
      <c r="E8861" t="s">
        <v>6282</v>
      </c>
      <c r="F8861" t="s">
        <v>6302</v>
      </c>
    </row>
    <row r="8862" spans="1:6" x14ac:dyDescent="0.15">
      <c r="A8862" t="s">
        <v>2508</v>
      </c>
      <c r="B8862" t="s">
        <v>2298</v>
      </c>
      <c r="C8862">
        <v>27</v>
      </c>
      <c r="D8862" t="s">
        <v>2511</v>
      </c>
      <c r="E8862" t="s">
        <v>6282</v>
      </c>
      <c r="F8862" t="s">
        <v>6303</v>
      </c>
    </row>
    <row r="8863" spans="1:6" x14ac:dyDescent="0.15">
      <c r="A8863" t="s">
        <v>2508</v>
      </c>
      <c r="B8863" t="s">
        <v>2298</v>
      </c>
      <c r="C8863">
        <v>27</v>
      </c>
      <c r="D8863" t="s">
        <v>2511</v>
      </c>
      <c r="E8863" t="s">
        <v>6282</v>
      </c>
      <c r="F8863" t="s">
        <v>6084</v>
      </c>
    </row>
    <row r="8864" spans="1:6" x14ac:dyDescent="0.15">
      <c r="A8864" t="s">
        <v>2508</v>
      </c>
      <c r="B8864" t="s">
        <v>2298</v>
      </c>
      <c r="C8864">
        <v>27</v>
      </c>
      <c r="D8864" t="s">
        <v>2511</v>
      </c>
      <c r="E8864" t="s">
        <v>6282</v>
      </c>
      <c r="F8864" t="s">
        <v>6304</v>
      </c>
    </row>
    <row r="8865" spans="1:6" x14ac:dyDescent="0.15">
      <c r="A8865" t="s">
        <v>2508</v>
      </c>
      <c r="B8865" t="s">
        <v>2298</v>
      </c>
      <c r="C8865">
        <v>27</v>
      </c>
      <c r="D8865" t="s">
        <v>2511</v>
      </c>
      <c r="E8865" t="s">
        <v>6282</v>
      </c>
      <c r="F8865" t="s">
        <v>6305</v>
      </c>
    </row>
    <row r="8866" spans="1:6" x14ac:dyDescent="0.15">
      <c r="A8866" t="s">
        <v>2515</v>
      </c>
      <c r="B8866" t="s">
        <v>2518</v>
      </c>
      <c r="C8866">
        <v>22</v>
      </c>
      <c r="D8866" t="s">
        <v>44</v>
      </c>
      <c r="E8866" t="s">
        <v>4150</v>
      </c>
      <c r="F8866" t="s">
        <v>4151</v>
      </c>
    </row>
    <row r="8867" spans="1:6" x14ac:dyDescent="0.15">
      <c r="A8867" t="s">
        <v>2515</v>
      </c>
      <c r="B8867" t="s">
        <v>2518</v>
      </c>
      <c r="C8867">
        <v>22</v>
      </c>
      <c r="D8867" t="s">
        <v>44</v>
      </c>
      <c r="E8867" t="s">
        <v>4150</v>
      </c>
      <c r="F8867" t="s">
        <v>4152</v>
      </c>
    </row>
    <row r="8868" spans="1:6" x14ac:dyDescent="0.15">
      <c r="A8868" t="s">
        <v>2515</v>
      </c>
      <c r="B8868" t="s">
        <v>2518</v>
      </c>
      <c r="C8868">
        <v>22</v>
      </c>
      <c r="D8868" t="s">
        <v>44</v>
      </c>
      <c r="E8868" t="s">
        <v>4150</v>
      </c>
      <c r="F8868" t="s">
        <v>4153</v>
      </c>
    </row>
    <row r="8869" spans="1:6" x14ac:dyDescent="0.15">
      <c r="A8869" t="s">
        <v>2515</v>
      </c>
      <c r="B8869" t="s">
        <v>2518</v>
      </c>
      <c r="C8869">
        <v>22</v>
      </c>
      <c r="D8869" t="s">
        <v>44</v>
      </c>
      <c r="E8869" t="s">
        <v>4150</v>
      </c>
      <c r="F8869" t="s">
        <v>4154</v>
      </c>
    </row>
    <row r="8870" spans="1:6" x14ac:dyDescent="0.15">
      <c r="A8870" t="s">
        <v>2515</v>
      </c>
      <c r="B8870" t="s">
        <v>2518</v>
      </c>
      <c r="C8870">
        <v>22</v>
      </c>
      <c r="D8870" t="s">
        <v>44</v>
      </c>
      <c r="E8870" t="s">
        <v>4150</v>
      </c>
      <c r="F8870" t="s">
        <v>4155</v>
      </c>
    </row>
    <row r="8871" spans="1:6" x14ac:dyDescent="0.15">
      <c r="A8871" t="s">
        <v>2515</v>
      </c>
      <c r="B8871" t="s">
        <v>2518</v>
      </c>
      <c r="C8871">
        <v>22</v>
      </c>
      <c r="D8871" t="s">
        <v>44</v>
      </c>
      <c r="E8871" t="s">
        <v>4150</v>
      </c>
      <c r="F8871" t="s">
        <v>4156</v>
      </c>
    </row>
    <row r="8872" spans="1:6" x14ac:dyDescent="0.15">
      <c r="A8872" t="s">
        <v>2515</v>
      </c>
      <c r="B8872" t="s">
        <v>2518</v>
      </c>
      <c r="C8872">
        <v>22</v>
      </c>
      <c r="D8872" t="s">
        <v>44</v>
      </c>
      <c r="E8872" t="s">
        <v>4150</v>
      </c>
      <c r="F8872" t="s">
        <v>4157</v>
      </c>
    </row>
    <row r="8873" spans="1:6" x14ac:dyDescent="0.15">
      <c r="A8873" t="s">
        <v>2515</v>
      </c>
      <c r="B8873" t="s">
        <v>2518</v>
      </c>
      <c r="C8873">
        <v>22</v>
      </c>
      <c r="D8873" t="s">
        <v>44</v>
      </c>
      <c r="E8873" t="s">
        <v>4150</v>
      </c>
      <c r="F8873" t="s">
        <v>4158</v>
      </c>
    </row>
    <row r="8874" spans="1:6" x14ac:dyDescent="0.15">
      <c r="A8874" t="s">
        <v>2515</v>
      </c>
      <c r="B8874" t="s">
        <v>2518</v>
      </c>
      <c r="C8874">
        <v>22</v>
      </c>
      <c r="D8874" t="s">
        <v>44</v>
      </c>
      <c r="E8874" t="s">
        <v>4150</v>
      </c>
      <c r="F8874" t="s">
        <v>4159</v>
      </c>
    </row>
    <row r="8875" spans="1:6" x14ac:dyDescent="0.15">
      <c r="A8875" t="s">
        <v>2515</v>
      </c>
      <c r="B8875" t="s">
        <v>2518</v>
      </c>
      <c r="C8875">
        <v>22</v>
      </c>
      <c r="D8875" t="s">
        <v>44</v>
      </c>
      <c r="E8875" t="s">
        <v>4150</v>
      </c>
      <c r="F8875" t="s">
        <v>4160</v>
      </c>
    </row>
    <row r="8876" spans="1:6" x14ac:dyDescent="0.15">
      <c r="A8876" t="s">
        <v>2515</v>
      </c>
      <c r="B8876" t="s">
        <v>2518</v>
      </c>
      <c r="C8876">
        <v>22</v>
      </c>
      <c r="D8876" t="s">
        <v>44</v>
      </c>
      <c r="E8876" t="s">
        <v>4150</v>
      </c>
      <c r="F8876" t="s">
        <v>4161</v>
      </c>
    </row>
    <row r="8877" spans="1:6" x14ac:dyDescent="0.15">
      <c r="A8877" t="s">
        <v>2515</v>
      </c>
      <c r="B8877" t="s">
        <v>2518</v>
      </c>
      <c r="C8877">
        <v>22</v>
      </c>
      <c r="D8877" t="s">
        <v>44</v>
      </c>
      <c r="E8877" t="s">
        <v>4150</v>
      </c>
      <c r="F8877" t="s">
        <v>4162</v>
      </c>
    </row>
    <row r="8878" spans="1:6" x14ac:dyDescent="0.15">
      <c r="A8878" t="s">
        <v>2515</v>
      </c>
      <c r="B8878" t="s">
        <v>2518</v>
      </c>
      <c r="C8878">
        <v>22</v>
      </c>
      <c r="D8878" t="s">
        <v>44</v>
      </c>
      <c r="E8878" t="s">
        <v>4150</v>
      </c>
      <c r="F8878" t="s">
        <v>4163</v>
      </c>
    </row>
    <row r="8879" spans="1:6" x14ac:dyDescent="0.15">
      <c r="A8879" t="s">
        <v>2515</v>
      </c>
      <c r="B8879" t="s">
        <v>2518</v>
      </c>
      <c r="C8879">
        <v>22</v>
      </c>
      <c r="D8879" t="s">
        <v>44</v>
      </c>
      <c r="E8879" t="s">
        <v>4150</v>
      </c>
      <c r="F8879" t="s">
        <v>4164</v>
      </c>
    </row>
    <row r="8880" spans="1:6" x14ac:dyDescent="0.15">
      <c r="A8880" t="s">
        <v>2515</v>
      </c>
      <c r="B8880" t="s">
        <v>2518</v>
      </c>
      <c r="C8880">
        <v>22</v>
      </c>
      <c r="D8880" t="s">
        <v>44</v>
      </c>
      <c r="E8880" t="s">
        <v>4150</v>
      </c>
      <c r="F8880" t="s">
        <v>4156</v>
      </c>
    </row>
    <row r="8881" spans="1:6" x14ac:dyDescent="0.15">
      <c r="A8881" t="s">
        <v>2515</v>
      </c>
      <c r="B8881" t="s">
        <v>2518</v>
      </c>
      <c r="C8881">
        <v>22</v>
      </c>
      <c r="D8881" t="s">
        <v>44</v>
      </c>
      <c r="E8881" t="s">
        <v>4150</v>
      </c>
      <c r="F8881" t="s">
        <v>4165</v>
      </c>
    </row>
    <row r="8882" spans="1:6" x14ac:dyDescent="0.15">
      <c r="A8882" t="s">
        <v>2515</v>
      </c>
      <c r="B8882" t="s">
        <v>2518</v>
      </c>
      <c r="C8882">
        <v>22</v>
      </c>
      <c r="D8882" t="s">
        <v>44</v>
      </c>
      <c r="E8882" t="s">
        <v>4150</v>
      </c>
      <c r="F8882" t="s">
        <v>4166</v>
      </c>
    </row>
    <row r="8883" spans="1:6" x14ac:dyDescent="0.15">
      <c r="A8883" t="s">
        <v>2515</v>
      </c>
      <c r="B8883" t="s">
        <v>2518</v>
      </c>
      <c r="C8883">
        <v>22</v>
      </c>
      <c r="D8883" t="s">
        <v>44</v>
      </c>
      <c r="E8883" t="s">
        <v>4150</v>
      </c>
      <c r="F8883" t="s">
        <v>4167</v>
      </c>
    </row>
    <row r="8884" spans="1:6" x14ac:dyDescent="0.15">
      <c r="A8884" t="s">
        <v>2515</v>
      </c>
      <c r="B8884" t="s">
        <v>2518</v>
      </c>
      <c r="C8884">
        <v>22</v>
      </c>
      <c r="D8884" t="s">
        <v>44</v>
      </c>
      <c r="E8884" t="s">
        <v>4150</v>
      </c>
      <c r="F8884" t="s">
        <v>4154</v>
      </c>
    </row>
    <row r="8885" spans="1:6" x14ac:dyDescent="0.15">
      <c r="A8885" t="s">
        <v>2515</v>
      </c>
      <c r="B8885" t="s">
        <v>2518</v>
      </c>
      <c r="C8885">
        <v>22</v>
      </c>
      <c r="D8885" t="s">
        <v>44</v>
      </c>
      <c r="E8885" t="s">
        <v>4150</v>
      </c>
      <c r="F8885" t="s">
        <v>4168</v>
      </c>
    </row>
    <row r="8886" spans="1:6" x14ac:dyDescent="0.15">
      <c r="A8886" t="s">
        <v>2515</v>
      </c>
      <c r="B8886" t="s">
        <v>2518</v>
      </c>
      <c r="C8886">
        <v>22</v>
      </c>
      <c r="D8886" t="s">
        <v>44</v>
      </c>
      <c r="E8886" t="s">
        <v>4150</v>
      </c>
      <c r="F8886" t="s">
        <v>4169</v>
      </c>
    </row>
    <row r="8887" spans="1:6" x14ac:dyDescent="0.15">
      <c r="A8887" t="s">
        <v>2515</v>
      </c>
      <c r="B8887" t="s">
        <v>2518</v>
      </c>
      <c r="C8887">
        <v>22</v>
      </c>
      <c r="D8887" t="s">
        <v>44</v>
      </c>
      <c r="E8887" t="s">
        <v>4150</v>
      </c>
      <c r="F8887" t="s">
        <v>4170</v>
      </c>
    </row>
    <row r="8888" spans="1:6" x14ac:dyDescent="0.15">
      <c r="A8888" t="s">
        <v>2515</v>
      </c>
      <c r="B8888" t="s">
        <v>2518</v>
      </c>
      <c r="C8888">
        <v>22</v>
      </c>
      <c r="D8888" t="s">
        <v>44</v>
      </c>
      <c r="E8888" t="s">
        <v>4150</v>
      </c>
      <c r="F8888" t="s">
        <v>4171</v>
      </c>
    </row>
    <row r="8889" spans="1:6" x14ac:dyDescent="0.15">
      <c r="A8889" t="s">
        <v>2515</v>
      </c>
      <c r="B8889" t="s">
        <v>2518</v>
      </c>
      <c r="C8889">
        <v>22</v>
      </c>
      <c r="D8889" t="s">
        <v>44</v>
      </c>
      <c r="E8889" t="s">
        <v>4150</v>
      </c>
      <c r="F8889" t="s">
        <v>4172</v>
      </c>
    </row>
    <row r="8890" spans="1:6" x14ac:dyDescent="0.15">
      <c r="A8890" t="s">
        <v>2515</v>
      </c>
      <c r="B8890" t="s">
        <v>2518</v>
      </c>
      <c r="C8890">
        <v>22</v>
      </c>
      <c r="D8890" t="s">
        <v>44</v>
      </c>
      <c r="E8890" t="s">
        <v>4150</v>
      </c>
      <c r="F8890" t="s">
        <v>4173</v>
      </c>
    </row>
    <row r="8891" spans="1:6" x14ac:dyDescent="0.15">
      <c r="A8891" t="s">
        <v>2515</v>
      </c>
      <c r="B8891" t="s">
        <v>2518</v>
      </c>
      <c r="C8891">
        <v>22</v>
      </c>
      <c r="D8891" t="s">
        <v>44</v>
      </c>
      <c r="E8891" t="s">
        <v>4150</v>
      </c>
      <c r="F8891" t="s">
        <v>4174</v>
      </c>
    </row>
    <row r="8892" spans="1:6" x14ac:dyDescent="0.15">
      <c r="A8892" t="s">
        <v>2515</v>
      </c>
      <c r="B8892" t="s">
        <v>2518</v>
      </c>
      <c r="C8892">
        <v>22</v>
      </c>
      <c r="D8892" t="s">
        <v>44</v>
      </c>
      <c r="E8892" t="s">
        <v>4150</v>
      </c>
      <c r="F8892" t="s">
        <v>4175</v>
      </c>
    </row>
    <row r="8893" spans="1:6" x14ac:dyDescent="0.15">
      <c r="A8893" t="s">
        <v>2515</v>
      </c>
      <c r="B8893" t="s">
        <v>2518</v>
      </c>
      <c r="C8893">
        <v>22</v>
      </c>
      <c r="D8893" t="s">
        <v>44</v>
      </c>
      <c r="E8893" t="s">
        <v>4150</v>
      </c>
      <c r="F8893" t="s">
        <v>4176</v>
      </c>
    </row>
    <row r="8894" spans="1:6" x14ac:dyDescent="0.15">
      <c r="A8894" t="s">
        <v>2515</v>
      </c>
      <c r="B8894" t="s">
        <v>2518</v>
      </c>
      <c r="C8894">
        <v>22</v>
      </c>
      <c r="D8894" t="s">
        <v>44</v>
      </c>
      <c r="E8894" t="s">
        <v>4150</v>
      </c>
      <c r="F8894" t="s">
        <v>4177</v>
      </c>
    </row>
    <row r="8895" spans="1:6" x14ac:dyDescent="0.15">
      <c r="A8895" t="s">
        <v>2515</v>
      </c>
      <c r="B8895" t="s">
        <v>2518</v>
      </c>
      <c r="C8895">
        <v>22</v>
      </c>
      <c r="D8895" t="s">
        <v>44</v>
      </c>
      <c r="E8895" t="s">
        <v>4150</v>
      </c>
      <c r="F8895" t="s">
        <v>4178</v>
      </c>
    </row>
    <row r="8896" spans="1:6" x14ac:dyDescent="0.15">
      <c r="A8896" t="s">
        <v>2515</v>
      </c>
      <c r="B8896" t="s">
        <v>2518</v>
      </c>
      <c r="C8896">
        <v>22</v>
      </c>
      <c r="D8896" t="s">
        <v>44</v>
      </c>
      <c r="E8896" t="s">
        <v>4150</v>
      </c>
      <c r="F8896" t="s">
        <v>4179</v>
      </c>
    </row>
    <row r="8897" spans="1:6" x14ac:dyDescent="0.15">
      <c r="A8897" t="s">
        <v>2515</v>
      </c>
      <c r="B8897" t="s">
        <v>2518</v>
      </c>
      <c r="C8897">
        <v>22</v>
      </c>
      <c r="D8897" t="s">
        <v>44</v>
      </c>
      <c r="E8897" t="s">
        <v>4150</v>
      </c>
      <c r="F8897" t="s">
        <v>4180</v>
      </c>
    </row>
    <row r="8898" spans="1:6" x14ac:dyDescent="0.15">
      <c r="A8898" t="s">
        <v>2515</v>
      </c>
      <c r="B8898" t="s">
        <v>2518</v>
      </c>
      <c r="C8898">
        <v>22</v>
      </c>
      <c r="D8898" t="s">
        <v>44</v>
      </c>
      <c r="E8898" t="s">
        <v>4150</v>
      </c>
      <c r="F8898" t="s">
        <v>4181</v>
      </c>
    </row>
    <row r="8899" spans="1:6" x14ac:dyDescent="0.15">
      <c r="A8899" t="s">
        <v>2515</v>
      </c>
      <c r="B8899" t="s">
        <v>2518</v>
      </c>
      <c r="C8899">
        <v>22</v>
      </c>
      <c r="D8899" t="s">
        <v>44</v>
      </c>
      <c r="E8899" t="s">
        <v>4150</v>
      </c>
      <c r="F8899" t="s">
        <v>4182</v>
      </c>
    </row>
    <row r="8900" spans="1:6" x14ac:dyDescent="0.15">
      <c r="A8900" t="s">
        <v>2515</v>
      </c>
      <c r="B8900" t="s">
        <v>2518</v>
      </c>
      <c r="C8900">
        <v>22</v>
      </c>
      <c r="D8900" t="s">
        <v>44</v>
      </c>
      <c r="E8900" t="s">
        <v>4150</v>
      </c>
      <c r="F8900" t="s">
        <v>4183</v>
      </c>
    </row>
    <row r="8901" spans="1:6" x14ac:dyDescent="0.15">
      <c r="A8901" t="s">
        <v>2515</v>
      </c>
      <c r="B8901" t="s">
        <v>2518</v>
      </c>
      <c r="C8901">
        <v>22</v>
      </c>
      <c r="D8901" t="s">
        <v>44</v>
      </c>
      <c r="E8901" t="s">
        <v>4150</v>
      </c>
      <c r="F8901" t="s">
        <v>4184</v>
      </c>
    </row>
    <row r="8902" spans="1:6" x14ac:dyDescent="0.15">
      <c r="A8902" t="s">
        <v>2515</v>
      </c>
      <c r="B8902" t="s">
        <v>2518</v>
      </c>
      <c r="C8902">
        <v>22</v>
      </c>
      <c r="D8902" t="s">
        <v>44</v>
      </c>
      <c r="E8902" t="s">
        <v>4150</v>
      </c>
      <c r="F8902" t="s">
        <v>4185</v>
      </c>
    </row>
    <row r="8903" spans="1:6" x14ac:dyDescent="0.15">
      <c r="A8903" t="s">
        <v>2521</v>
      </c>
      <c r="B8903" t="s">
        <v>2524</v>
      </c>
      <c r="C8903">
        <v>27</v>
      </c>
      <c r="D8903" t="s">
        <v>44</v>
      </c>
      <c r="E8903" t="s">
        <v>4150</v>
      </c>
      <c r="F8903" t="s">
        <v>4151</v>
      </c>
    </row>
    <row r="8904" spans="1:6" x14ac:dyDescent="0.15">
      <c r="A8904" t="s">
        <v>2521</v>
      </c>
      <c r="B8904" t="s">
        <v>2524</v>
      </c>
      <c r="C8904">
        <v>27</v>
      </c>
      <c r="D8904" t="s">
        <v>44</v>
      </c>
      <c r="E8904" t="s">
        <v>4150</v>
      </c>
      <c r="F8904" t="s">
        <v>4152</v>
      </c>
    </row>
    <row r="8905" spans="1:6" x14ac:dyDescent="0.15">
      <c r="A8905" t="s">
        <v>2521</v>
      </c>
      <c r="B8905" t="s">
        <v>2524</v>
      </c>
      <c r="C8905">
        <v>27</v>
      </c>
      <c r="D8905" t="s">
        <v>44</v>
      </c>
      <c r="E8905" t="s">
        <v>4150</v>
      </c>
      <c r="F8905" t="s">
        <v>4153</v>
      </c>
    </row>
    <row r="8906" spans="1:6" x14ac:dyDescent="0.15">
      <c r="A8906" t="s">
        <v>2521</v>
      </c>
      <c r="B8906" t="s">
        <v>2524</v>
      </c>
      <c r="C8906">
        <v>27</v>
      </c>
      <c r="D8906" t="s">
        <v>44</v>
      </c>
      <c r="E8906" t="s">
        <v>4150</v>
      </c>
      <c r="F8906" t="s">
        <v>4154</v>
      </c>
    </row>
    <row r="8907" spans="1:6" x14ac:dyDescent="0.15">
      <c r="A8907" t="s">
        <v>2521</v>
      </c>
      <c r="B8907" t="s">
        <v>2524</v>
      </c>
      <c r="C8907">
        <v>27</v>
      </c>
      <c r="D8907" t="s">
        <v>44</v>
      </c>
      <c r="E8907" t="s">
        <v>4150</v>
      </c>
      <c r="F8907" t="s">
        <v>4155</v>
      </c>
    </row>
    <row r="8908" spans="1:6" x14ac:dyDescent="0.15">
      <c r="A8908" t="s">
        <v>2521</v>
      </c>
      <c r="B8908" t="s">
        <v>2524</v>
      </c>
      <c r="C8908">
        <v>27</v>
      </c>
      <c r="D8908" t="s">
        <v>44</v>
      </c>
      <c r="E8908" t="s">
        <v>4150</v>
      </c>
      <c r="F8908" t="s">
        <v>4156</v>
      </c>
    </row>
    <row r="8909" spans="1:6" x14ac:dyDescent="0.15">
      <c r="A8909" t="s">
        <v>2521</v>
      </c>
      <c r="B8909" t="s">
        <v>2524</v>
      </c>
      <c r="C8909">
        <v>27</v>
      </c>
      <c r="D8909" t="s">
        <v>44</v>
      </c>
      <c r="E8909" t="s">
        <v>4150</v>
      </c>
      <c r="F8909" t="s">
        <v>4157</v>
      </c>
    </row>
    <row r="8910" spans="1:6" x14ac:dyDescent="0.15">
      <c r="A8910" t="s">
        <v>2521</v>
      </c>
      <c r="B8910" t="s">
        <v>2524</v>
      </c>
      <c r="C8910">
        <v>27</v>
      </c>
      <c r="D8910" t="s">
        <v>44</v>
      </c>
      <c r="E8910" t="s">
        <v>4150</v>
      </c>
      <c r="F8910" t="s">
        <v>4158</v>
      </c>
    </row>
    <row r="8911" spans="1:6" x14ac:dyDescent="0.15">
      <c r="A8911" t="s">
        <v>2521</v>
      </c>
      <c r="B8911" t="s">
        <v>2524</v>
      </c>
      <c r="C8911">
        <v>27</v>
      </c>
      <c r="D8911" t="s">
        <v>44</v>
      </c>
      <c r="E8911" t="s">
        <v>4150</v>
      </c>
      <c r="F8911" t="s">
        <v>4159</v>
      </c>
    </row>
    <row r="8912" spans="1:6" x14ac:dyDescent="0.15">
      <c r="A8912" t="s">
        <v>2521</v>
      </c>
      <c r="B8912" t="s">
        <v>2524</v>
      </c>
      <c r="C8912">
        <v>27</v>
      </c>
      <c r="D8912" t="s">
        <v>44</v>
      </c>
      <c r="E8912" t="s">
        <v>4150</v>
      </c>
      <c r="F8912" t="s">
        <v>4160</v>
      </c>
    </row>
    <row r="8913" spans="1:6" x14ac:dyDescent="0.15">
      <c r="A8913" t="s">
        <v>2521</v>
      </c>
      <c r="B8913" t="s">
        <v>2524</v>
      </c>
      <c r="C8913">
        <v>27</v>
      </c>
      <c r="D8913" t="s">
        <v>44</v>
      </c>
      <c r="E8913" t="s">
        <v>4150</v>
      </c>
      <c r="F8913" t="s">
        <v>4161</v>
      </c>
    </row>
    <row r="8914" spans="1:6" x14ac:dyDescent="0.15">
      <c r="A8914" t="s">
        <v>2521</v>
      </c>
      <c r="B8914" t="s">
        <v>2524</v>
      </c>
      <c r="C8914">
        <v>27</v>
      </c>
      <c r="D8914" t="s">
        <v>44</v>
      </c>
      <c r="E8914" t="s">
        <v>4150</v>
      </c>
      <c r="F8914" t="s">
        <v>4162</v>
      </c>
    </row>
    <row r="8915" spans="1:6" x14ac:dyDescent="0.15">
      <c r="A8915" t="s">
        <v>2521</v>
      </c>
      <c r="B8915" t="s">
        <v>2524</v>
      </c>
      <c r="C8915">
        <v>27</v>
      </c>
      <c r="D8915" t="s">
        <v>44</v>
      </c>
      <c r="E8915" t="s">
        <v>4150</v>
      </c>
      <c r="F8915" t="s">
        <v>4163</v>
      </c>
    </row>
    <row r="8916" spans="1:6" x14ac:dyDescent="0.15">
      <c r="A8916" t="s">
        <v>2521</v>
      </c>
      <c r="B8916" t="s">
        <v>2524</v>
      </c>
      <c r="C8916">
        <v>27</v>
      </c>
      <c r="D8916" t="s">
        <v>44</v>
      </c>
      <c r="E8916" t="s">
        <v>4150</v>
      </c>
      <c r="F8916" t="s">
        <v>4164</v>
      </c>
    </row>
    <row r="8917" spans="1:6" x14ac:dyDescent="0.15">
      <c r="A8917" t="s">
        <v>2521</v>
      </c>
      <c r="B8917" t="s">
        <v>2524</v>
      </c>
      <c r="C8917">
        <v>27</v>
      </c>
      <c r="D8917" t="s">
        <v>44</v>
      </c>
      <c r="E8917" t="s">
        <v>4150</v>
      </c>
      <c r="F8917" t="s">
        <v>4156</v>
      </c>
    </row>
    <row r="8918" spans="1:6" x14ac:dyDescent="0.15">
      <c r="A8918" t="s">
        <v>2521</v>
      </c>
      <c r="B8918" t="s">
        <v>2524</v>
      </c>
      <c r="C8918">
        <v>27</v>
      </c>
      <c r="D8918" t="s">
        <v>44</v>
      </c>
      <c r="E8918" t="s">
        <v>4150</v>
      </c>
      <c r="F8918" t="s">
        <v>4165</v>
      </c>
    </row>
    <row r="8919" spans="1:6" x14ac:dyDescent="0.15">
      <c r="A8919" t="s">
        <v>2521</v>
      </c>
      <c r="B8919" t="s">
        <v>2524</v>
      </c>
      <c r="C8919">
        <v>27</v>
      </c>
      <c r="D8919" t="s">
        <v>44</v>
      </c>
      <c r="E8919" t="s">
        <v>4150</v>
      </c>
      <c r="F8919" t="s">
        <v>4166</v>
      </c>
    </row>
    <row r="8920" spans="1:6" x14ac:dyDescent="0.15">
      <c r="A8920" t="s">
        <v>2521</v>
      </c>
      <c r="B8920" t="s">
        <v>2524</v>
      </c>
      <c r="C8920">
        <v>27</v>
      </c>
      <c r="D8920" t="s">
        <v>44</v>
      </c>
      <c r="E8920" t="s">
        <v>4150</v>
      </c>
      <c r="F8920" t="s">
        <v>4167</v>
      </c>
    </row>
    <row r="8921" spans="1:6" x14ac:dyDescent="0.15">
      <c r="A8921" t="s">
        <v>2521</v>
      </c>
      <c r="B8921" t="s">
        <v>2524</v>
      </c>
      <c r="C8921">
        <v>27</v>
      </c>
      <c r="D8921" t="s">
        <v>44</v>
      </c>
      <c r="E8921" t="s">
        <v>4150</v>
      </c>
      <c r="F8921" t="s">
        <v>4154</v>
      </c>
    </row>
    <row r="8922" spans="1:6" x14ac:dyDescent="0.15">
      <c r="A8922" t="s">
        <v>2521</v>
      </c>
      <c r="B8922" t="s">
        <v>2524</v>
      </c>
      <c r="C8922">
        <v>27</v>
      </c>
      <c r="D8922" t="s">
        <v>44</v>
      </c>
      <c r="E8922" t="s">
        <v>4150</v>
      </c>
      <c r="F8922" t="s">
        <v>4168</v>
      </c>
    </row>
    <row r="8923" spans="1:6" x14ac:dyDescent="0.15">
      <c r="A8923" t="s">
        <v>2521</v>
      </c>
      <c r="B8923" t="s">
        <v>2524</v>
      </c>
      <c r="C8923">
        <v>27</v>
      </c>
      <c r="D8923" t="s">
        <v>44</v>
      </c>
      <c r="E8923" t="s">
        <v>4150</v>
      </c>
      <c r="F8923" t="s">
        <v>4169</v>
      </c>
    </row>
    <row r="8924" spans="1:6" x14ac:dyDescent="0.15">
      <c r="A8924" t="s">
        <v>2521</v>
      </c>
      <c r="B8924" t="s">
        <v>2524</v>
      </c>
      <c r="C8924">
        <v>27</v>
      </c>
      <c r="D8924" t="s">
        <v>44</v>
      </c>
      <c r="E8924" t="s">
        <v>4150</v>
      </c>
      <c r="F8924" t="s">
        <v>4170</v>
      </c>
    </row>
    <row r="8925" spans="1:6" x14ac:dyDescent="0.15">
      <c r="A8925" t="s">
        <v>2521</v>
      </c>
      <c r="B8925" t="s">
        <v>2524</v>
      </c>
      <c r="C8925">
        <v>27</v>
      </c>
      <c r="D8925" t="s">
        <v>44</v>
      </c>
      <c r="E8925" t="s">
        <v>4150</v>
      </c>
      <c r="F8925" t="s">
        <v>4171</v>
      </c>
    </row>
    <row r="8926" spans="1:6" x14ac:dyDescent="0.15">
      <c r="A8926" t="s">
        <v>2521</v>
      </c>
      <c r="B8926" t="s">
        <v>2524</v>
      </c>
      <c r="C8926">
        <v>27</v>
      </c>
      <c r="D8926" t="s">
        <v>44</v>
      </c>
      <c r="E8926" t="s">
        <v>4150</v>
      </c>
      <c r="F8926" t="s">
        <v>4172</v>
      </c>
    </row>
    <row r="8927" spans="1:6" x14ac:dyDescent="0.15">
      <c r="A8927" t="s">
        <v>2521</v>
      </c>
      <c r="B8927" t="s">
        <v>2524</v>
      </c>
      <c r="C8927">
        <v>27</v>
      </c>
      <c r="D8927" t="s">
        <v>44</v>
      </c>
      <c r="E8927" t="s">
        <v>4150</v>
      </c>
      <c r="F8927" t="s">
        <v>4173</v>
      </c>
    </row>
    <row r="8928" spans="1:6" x14ac:dyDescent="0.15">
      <c r="A8928" t="s">
        <v>2521</v>
      </c>
      <c r="B8928" t="s">
        <v>2524</v>
      </c>
      <c r="C8928">
        <v>27</v>
      </c>
      <c r="D8928" t="s">
        <v>44</v>
      </c>
      <c r="E8928" t="s">
        <v>4150</v>
      </c>
      <c r="F8928" t="s">
        <v>4174</v>
      </c>
    </row>
    <row r="8929" spans="1:6" x14ac:dyDescent="0.15">
      <c r="A8929" t="s">
        <v>2521</v>
      </c>
      <c r="B8929" t="s">
        <v>2524</v>
      </c>
      <c r="C8929">
        <v>27</v>
      </c>
      <c r="D8929" t="s">
        <v>44</v>
      </c>
      <c r="E8929" t="s">
        <v>4150</v>
      </c>
      <c r="F8929" t="s">
        <v>4175</v>
      </c>
    </row>
    <row r="8930" spans="1:6" x14ac:dyDescent="0.15">
      <c r="A8930" t="s">
        <v>2521</v>
      </c>
      <c r="B8930" t="s">
        <v>2524</v>
      </c>
      <c r="C8930">
        <v>27</v>
      </c>
      <c r="D8930" t="s">
        <v>44</v>
      </c>
      <c r="E8930" t="s">
        <v>4150</v>
      </c>
      <c r="F8930" t="s">
        <v>4176</v>
      </c>
    </row>
    <row r="8931" spans="1:6" x14ac:dyDescent="0.15">
      <c r="A8931" t="s">
        <v>2521</v>
      </c>
      <c r="B8931" t="s">
        <v>2524</v>
      </c>
      <c r="C8931">
        <v>27</v>
      </c>
      <c r="D8931" t="s">
        <v>44</v>
      </c>
      <c r="E8931" t="s">
        <v>4150</v>
      </c>
      <c r="F8931" t="s">
        <v>4177</v>
      </c>
    </row>
    <row r="8932" spans="1:6" x14ac:dyDescent="0.15">
      <c r="A8932" t="s">
        <v>2521</v>
      </c>
      <c r="B8932" t="s">
        <v>2524</v>
      </c>
      <c r="C8932">
        <v>27</v>
      </c>
      <c r="D8932" t="s">
        <v>44</v>
      </c>
      <c r="E8932" t="s">
        <v>4150</v>
      </c>
      <c r="F8932" t="s">
        <v>4178</v>
      </c>
    </row>
    <row r="8933" spans="1:6" x14ac:dyDescent="0.15">
      <c r="A8933" t="s">
        <v>2521</v>
      </c>
      <c r="B8933" t="s">
        <v>2524</v>
      </c>
      <c r="C8933">
        <v>27</v>
      </c>
      <c r="D8933" t="s">
        <v>44</v>
      </c>
      <c r="E8933" t="s">
        <v>4150</v>
      </c>
      <c r="F8933" t="s">
        <v>4179</v>
      </c>
    </row>
    <row r="8934" spans="1:6" x14ac:dyDescent="0.15">
      <c r="A8934" t="s">
        <v>2521</v>
      </c>
      <c r="B8934" t="s">
        <v>2524</v>
      </c>
      <c r="C8934">
        <v>27</v>
      </c>
      <c r="D8934" t="s">
        <v>44</v>
      </c>
      <c r="E8934" t="s">
        <v>4150</v>
      </c>
      <c r="F8934" t="s">
        <v>4180</v>
      </c>
    </row>
    <row r="8935" spans="1:6" x14ac:dyDescent="0.15">
      <c r="A8935" t="s">
        <v>2521</v>
      </c>
      <c r="B8935" t="s">
        <v>2524</v>
      </c>
      <c r="C8935">
        <v>27</v>
      </c>
      <c r="D8935" t="s">
        <v>44</v>
      </c>
      <c r="E8935" t="s">
        <v>4150</v>
      </c>
      <c r="F8935" t="s">
        <v>4181</v>
      </c>
    </row>
    <row r="8936" spans="1:6" x14ac:dyDescent="0.15">
      <c r="A8936" t="s">
        <v>2521</v>
      </c>
      <c r="B8936" t="s">
        <v>2524</v>
      </c>
      <c r="C8936">
        <v>27</v>
      </c>
      <c r="D8936" t="s">
        <v>44</v>
      </c>
      <c r="E8936" t="s">
        <v>4150</v>
      </c>
      <c r="F8936" t="s">
        <v>4182</v>
      </c>
    </row>
    <row r="8937" spans="1:6" x14ac:dyDescent="0.15">
      <c r="A8937" t="s">
        <v>2521</v>
      </c>
      <c r="B8937" t="s">
        <v>2524</v>
      </c>
      <c r="C8937">
        <v>27</v>
      </c>
      <c r="D8937" t="s">
        <v>44</v>
      </c>
      <c r="E8937" t="s">
        <v>4150</v>
      </c>
      <c r="F8937" t="s">
        <v>4183</v>
      </c>
    </row>
    <row r="8938" spans="1:6" x14ac:dyDescent="0.15">
      <c r="A8938" t="s">
        <v>2521</v>
      </c>
      <c r="B8938" t="s">
        <v>2524</v>
      </c>
      <c r="C8938">
        <v>27</v>
      </c>
      <c r="D8938" t="s">
        <v>44</v>
      </c>
      <c r="E8938" t="s">
        <v>4150</v>
      </c>
      <c r="F8938" t="s">
        <v>4184</v>
      </c>
    </row>
    <row r="8939" spans="1:6" x14ac:dyDescent="0.15">
      <c r="A8939" t="s">
        <v>2521</v>
      </c>
      <c r="B8939" t="s">
        <v>2524</v>
      </c>
      <c r="C8939">
        <v>27</v>
      </c>
      <c r="D8939" t="s">
        <v>44</v>
      </c>
      <c r="E8939" t="s">
        <v>4150</v>
      </c>
      <c r="F8939" t="s">
        <v>4185</v>
      </c>
    </row>
    <row r="8940" spans="1:6" x14ac:dyDescent="0.15">
      <c r="A8940" t="s">
        <v>2528</v>
      </c>
      <c r="B8940" t="s">
        <v>1780</v>
      </c>
      <c r="C8940">
        <v>28</v>
      </c>
      <c r="D8940" t="s">
        <v>44</v>
      </c>
      <c r="E8940" t="s">
        <v>4150</v>
      </c>
      <c r="F8940" t="s">
        <v>4151</v>
      </c>
    </row>
    <row r="8941" spans="1:6" x14ac:dyDescent="0.15">
      <c r="A8941" t="s">
        <v>2528</v>
      </c>
      <c r="B8941" t="s">
        <v>1780</v>
      </c>
      <c r="C8941">
        <v>28</v>
      </c>
      <c r="D8941" t="s">
        <v>44</v>
      </c>
      <c r="E8941" t="s">
        <v>4150</v>
      </c>
      <c r="F8941" t="s">
        <v>4152</v>
      </c>
    </row>
    <row r="8942" spans="1:6" x14ac:dyDescent="0.15">
      <c r="A8942" t="s">
        <v>2528</v>
      </c>
      <c r="B8942" t="s">
        <v>1780</v>
      </c>
      <c r="C8942">
        <v>28</v>
      </c>
      <c r="D8942" t="s">
        <v>44</v>
      </c>
      <c r="E8942" t="s">
        <v>4150</v>
      </c>
      <c r="F8942" t="s">
        <v>4153</v>
      </c>
    </row>
    <row r="8943" spans="1:6" x14ac:dyDescent="0.15">
      <c r="A8943" t="s">
        <v>2528</v>
      </c>
      <c r="B8943" t="s">
        <v>1780</v>
      </c>
      <c r="C8943">
        <v>28</v>
      </c>
      <c r="D8943" t="s">
        <v>44</v>
      </c>
      <c r="E8943" t="s">
        <v>4150</v>
      </c>
      <c r="F8943" t="s">
        <v>4154</v>
      </c>
    </row>
    <row r="8944" spans="1:6" x14ac:dyDescent="0.15">
      <c r="A8944" t="s">
        <v>2528</v>
      </c>
      <c r="B8944" t="s">
        <v>1780</v>
      </c>
      <c r="C8944">
        <v>28</v>
      </c>
      <c r="D8944" t="s">
        <v>44</v>
      </c>
      <c r="E8944" t="s">
        <v>4150</v>
      </c>
      <c r="F8944" t="s">
        <v>4155</v>
      </c>
    </row>
    <row r="8945" spans="1:6" x14ac:dyDescent="0.15">
      <c r="A8945" t="s">
        <v>2528</v>
      </c>
      <c r="B8945" t="s">
        <v>1780</v>
      </c>
      <c r="C8945">
        <v>28</v>
      </c>
      <c r="D8945" t="s">
        <v>44</v>
      </c>
      <c r="E8945" t="s">
        <v>4150</v>
      </c>
      <c r="F8945" t="s">
        <v>4156</v>
      </c>
    </row>
    <row r="8946" spans="1:6" x14ac:dyDescent="0.15">
      <c r="A8946" t="s">
        <v>2528</v>
      </c>
      <c r="B8946" t="s">
        <v>1780</v>
      </c>
      <c r="C8946">
        <v>28</v>
      </c>
      <c r="D8946" t="s">
        <v>44</v>
      </c>
      <c r="E8946" t="s">
        <v>4150</v>
      </c>
      <c r="F8946" t="s">
        <v>4157</v>
      </c>
    </row>
    <row r="8947" spans="1:6" x14ac:dyDescent="0.15">
      <c r="A8947" t="s">
        <v>2528</v>
      </c>
      <c r="B8947" t="s">
        <v>1780</v>
      </c>
      <c r="C8947">
        <v>28</v>
      </c>
      <c r="D8947" t="s">
        <v>44</v>
      </c>
      <c r="E8947" t="s">
        <v>4150</v>
      </c>
      <c r="F8947" t="s">
        <v>4158</v>
      </c>
    </row>
    <row r="8948" spans="1:6" x14ac:dyDescent="0.15">
      <c r="A8948" t="s">
        <v>2528</v>
      </c>
      <c r="B8948" t="s">
        <v>1780</v>
      </c>
      <c r="C8948">
        <v>28</v>
      </c>
      <c r="D8948" t="s">
        <v>44</v>
      </c>
      <c r="E8948" t="s">
        <v>4150</v>
      </c>
      <c r="F8948" t="s">
        <v>4159</v>
      </c>
    </row>
    <row r="8949" spans="1:6" x14ac:dyDescent="0.15">
      <c r="A8949" t="s">
        <v>2528</v>
      </c>
      <c r="B8949" t="s">
        <v>1780</v>
      </c>
      <c r="C8949">
        <v>28</v>
      </c>
      <c r="D8949" t="s">
        <v>44</v>
      </c>
      <c r="E8949" t="s">
        <v>4150</v>
      </c>
      <c r="F8949" t="s">
        <v>4160</v>
      </c>
    </row>
    <row r="8950" spans="1:6" x14ac:dyDescent="0.15">
      <c r="A8950" t="s">
        <v>2528</v>
      </c>
      <c r="B8950" t="s">
        <v>1780</v>
      </c>
      <c r="C8950">
        <v>28</v>
      </c>
      <c r="D8950" t="s">
        <v>44</v>
      </c>
      <c r="E8950" t="s">
        <v>4150</v>
      </c>
      <c r="F8950" t="s">
        <v>4161</v>
      </c>
    </row>
    <row r="8951" spans="1:6" x14ac:dyDescent="0.15">
      <c r="A8951" t="s">
        <v>2528</v>
      </c>
      <c r="B8951" t="s">
        <v>1780</v>
      </c>
      <c r="C8951">
        <v>28</v>
      </c>
      <c r="D8951" t="s">
        <v>44</v>
      </c>
      <c r="E8951" t="s">
        <v>4150</v>
      </c>
      <c r="F8951" t="s">
        <v>4162</v>
      </c>
    </row>
    <row r="8952" spans="1:6" x14ac:dyDescent="0.15">
      <c r="A8952" t="s">
        <v>2528</v>
      </c>
      <c r="B8952" t="s">
        <v>1780</v>
      </c>
      <c r="C8952">
        <v>28</v>
      </c>
      <c r="D8952" t="s">
        <v>44</v>
      </c>
      <c r="E8952" t="s">
        <v>4150</v>
      </c>
      <c r="F8952" t="s">
        <v>4163</v>
      </c>
    </row>
    <row r="8953" spans="1:6" x14ac:dyDescent="0.15">
      <c r="A8953" t="s">
        <v>2528</v>
      </c>
      <c r="B8953" t="s">
        <v>1780</v>
      </c>
      <c r="C8953">
        <v>28</v>
      </c>
      <c r="D8953" t="s">
        <v>44</v>
      </c>
      <c r="E8953" t="s">
        <v>4150</v>
      </c>
      <c r="F8953" t="s">
        <v>4164</v>
      </c>
    </row>
    <row r="8954" spans="1:6" x14ac:dyDescent="0.15">
      <c r="A8954" t="s">
        <v>2528</v>
      </c>
      <c r="B8954" t="s">
        <v>1780</v>
      </c>
      <c r="C8954">
        <v>28</v>
      </c>
      <c r="D8954" t="s">
        <v>44</v>
      </c>
      <c r="E8954" t="s">
        <v>4150</v>
      </c>
      <c r="F8954" t="s">
        <v>4156</v>
      </c>
    </row>
    <row r="8955" spans="1:6" x14ac:dyDescent="0.15">
      <c r="A8955" t="s">
        <v>2528</v>
      </c>
      <c r="B8955" t="s">
        <v>1780</v>
      </c>
      <c r="C8955">
        <v>28</v>
      </c>
      <c r="D8955" t="s">
        <v>44</v>
      </c>
      <c r="E8955" t="s">
        <v>4150</v>
      </c>
      <c r="F8955" t="s">
        <v>4165</v>
      </c>
    </row>
    <row r="8956" spans="1:6" x14ac:dyDescent="0.15">
      <c r="A8956" t="s">
        <v>2528</v>
      </c>
      <c r="B8956" t="s">
        <v>1780</v>
      </c>
      <c r="C8956">
        <v>28</v>
      </c>
      <c r="D8956" t="s">
        <v>44</v>
      </c>
      <c r="E8956" t="s">
        <v>4150</v>
      </c>
      <c r="F8956" t="s">
        <v>4166</v>
      </c>
    </row>
    <row r="8957" spans="1:6" x14ac:dyDescent="0.15">
      <c r="A8957" t="s">
        <v>2528</v>
      </c>
      <c r="B8957" t="s">
        <v>1780</v>
      </c>
      <c r="C8957">
        <v>28</v>
      </c>
      <c r="D8957" t="s">
        <v>44</v>
      </c>
      <c r="E8957" t="s">
        <v>4150</v>
      </c>
      <c r="F8957" t="s">
        <v>4167</v>
      </c>
    </row>
    <row r="8958" spans="1:6" x14ac:dyDescent="0.15">
      <c r="A8958" t="s">
        <v>2528</v>
      </c>
      <c r="B8958" t="s">
        <v>1780</v>
      </c>
      <c r="C8958">
        <v>28</v>
      </c>
      <c r="D8958" t="s">
        <v>44</v>
      </c>
      <c r="E8958" t="s">
        <v>4150</v>
      </c>
      <c r="F8958" t="s">
        <v>4154</v>
      </c>
    </row>
    <row r="8959" spans="1:6" x14ac:dyDescent="0.15">
      <c r="A8959" t="s">
        <v>2528</v>
      </c>
      <c r="B8959" t="s">
        <v>1780</v>
      </c>
      <c r="C8959">
        <v>28</v>
      </c>
      <c r="D8959" t="s">
        <v>44</v>
      </c>
      <c r="E8959" t="s">
        <v>4150</v>
      </c>
      <c r="F8959" t="s">
        <v>4168</v>
      </c>
    </row>
    <row r="8960" spans="1:6" x14ac:dyDescent="0.15">
      <c r="A8960" t="s">
        <v>2528</v>
      </c>
      <c r="B8960" t="s">
        <v>1780</v>
      </c>
      <c r="C8960">
        <v>28</v>
      </c>
      <c r="D8960" t="s">
        <v>44</v>
      </c>
      <c r="E8960" t="s">
        <v>4150</v>
      </c>
      <c r="F8960" t="s">
        <v>4169</v>
      </c>
    </row>
    <row r="8961" spans="1:6" x14ac:dyDescent="0.15">
      <c r="A8961" t="s">
        <v>2528</v>
      </c>
      <c r="B8961" t="s">
        <v>1780</v>
      </c>
      <c r="C8961">
        <v>28</v>
      </c>
      <c r="D8961" t="s">
        <v>44</v>
      </c>
      <c r="E8961" t="s">
        <v>4150</v>
      </c>
      <c r="F8961" t="s">
        <v>4170</v>
      </c>
    </row>
    <row r="8962" spans="1:6" x14ac:dyDescent="0.15">
      <c r="A8962" t="s">
        <v>2528</v>
      </c>
      <c r="B8962" t="s">
        <v>1780</v>
      </c>
      <c r="C8962">
        <v>28</v>
      </c>
      <c r="D8962" t="s">
        <v>44</v>
      </c>
      <c r="E8962" t="s">
        <v>4150</v>
      </c>
      <c r="F8962" t="s">
        <v>4171</v>
      </c>
    </row>
    <row r="8963" spans="1:6" x14ac:dyDescent="0.15">
      <c r="A8963" t="s">
        <v>2528</v>
      </c>
      <c r="B8963" t="s">
        <v>1780</v>
      </c>
      <c r="C8963">
        <v>28</v>
      </c>
      <c r="D8963" t="s">
        <v>44</v>
      </c>
      <c r="E8963" t="s">
        <v>4150</v>
      </c>
      <c r="F8963" t="s">
        <v>4172</v>
      </c>
    </row>
    <row r="8964" spans="1:6" x14ac:dyDescent="0.15">
      <c r="A8964" t="s">
        <v>2528</v>
      </c>
      <c r="B8964" t="s">
        <v>1780</v>
      </c>
      <c r="C8964">
        <v>28</v>
      </c>
      <c r="D8964" t="s">
        <v>44</v>
      </c>
      <c r="E8964" t="s">
        <v>4150</v>
      </c>
      <c r="F8964" t="s">
        <v>4173</v>
      </c>
    </row>
    <row r="8965" spans="1:6" x14ac:dyDescent="0.15">
      <c r="A8965" t="s">
        <v>2528</v>
      </c>
      <c r="B8965" t="s">
        <v>1780</v>
      </c>
      <c r="C8965">
        <v>28</v>
      </c>
      <c r="D8965" t="s">
        <v>44</v>
      </c>
      <c r="E8965" t="s">
        <v>4150</v>
      </c>
      <c r="F8965" t="s">
        <v>4174</v>
      </c>
    </row>
    <row r="8966" spans="1:6" x14ac:dyDescent="0.15">
      <c r="A8966" t="s">
        <v>2528</v>
      </c>
      <c r="B8966" t="s">
        <v>1780</v>
      </c>
      <c r="C8966">
        <v>28</v>
      </c>
      <c r="D8966" t="s">
        <v>44</v>
      </c>
      <c r="E8966" t="s">
        <v>4150</v>
      </c>
      <c r="F8966" t="s">
        <v>4175</v>
      </c>
    </row>
    <row r="8967" spans="1:6" x14ac:dyDescent="0.15">
      <c r="A8967" t="s">
        <v>2528</v>
      </c>
      <c r="B8967" t="s">
        <v>1780</v>
      </c>
      <c r="C8967">
        <v>28</v>
      </c>
      <c r="D8967" t="s">
        <v>44</v>
      </c>
      <c r="E8967" t="s">
        <v>4150</v>
      </c>
      <c r="F8967" t="s">
        <v>4176</v>
      </c>
    </row>
    <row r="8968" spans="1:6" x14ac:dyDescent="0.15">
      <c r="A8968" t="s">
        <v>2528</v>
      </c>
      <c r="B8968" t="s">
        <v>1780</v>
      </c>
      <c r="C8968">
        <v>28</v>
      </c>
      <c r="D8968" t="s">
        <v>44</v>
      </c>
      <c r="E8968" t="s">
        <v>4150</v>
      </c>
      <c r="F8968" t="s">
        <v>4177</v>
      </c>
    </row>
    <row r="8969" spans="1:6" x14ac:dyDescent="0.15">
      <c r="A8969" t="s">
        <v>2528</v>
      </c>
      <c r="B8969" t="s">
        <v>1780</v>
      </c>
      <c r="C8969">
        <v>28</v>
      </c>
      <c r="D8969" t="s">
        <v>44</v>
      </c>
      <c r="E8969" t="s">
        <v>4150</v>
      </c>
      <c r="F8969" t="s">
        <v>4178</v>
      </c>
    </row>
    <row r="8970" spans="1:6" x14ac:dyDescent="0.15">
      <c r="A8970" t="s">
        <v>2528</v>
      </c>
      <c r="B8970" t="s">
        <v>1780</v>
      </c>
      <c r="C8970">
        <v>28</v>
      </c>
      <c r="D8970" t="s">
        <v>44</v>
      </c>
      <c r="E8970" t="s">
        <v>4150</v>
      </c>
      <c r="F8970" t="s">
        <v>4179</v>
      </c>
    </row>
    <row r="8971" spans="1:6" x14ac:dyDescent="0.15">
      <c r="A8971" t="s">
        <v>2528</v>
      </c>
      <c r="B8971" t="s">
        <v>1780</v>
      </c>
      <c r="C8971">
        <v>28</v>
      </c>
      <c r="D8971" t="s">
        <v>44</v>
      </c>
      <c r="E8971" t="s">
        <v>4150</v>
      </c>
      <c r="F8971" t="s">
        <v>4180</v>
      </c>
    </row>
    <row r="8972" spans="1:6" x14ac:dyDescent="0.15">
      <c r="A8972" t="s">
        <v>2528</v>
      </c>
      <c r="B8972" t="s">
        <v>1780</v>
      </c>
      <c r="C8972">
        <v>28</v>
      </c>
      <c r="D8972" t="s">
        <v>44</v>
      </c>
      <c r="E8972" t="s">
        <v>4150</v>
      </c>
      <c r="F8972" t="s">
        <v>4181</v>
      </c>
    </row>
    <row r="8973" spans="1:6" x14ac:dyDescent="0.15">
      <c r="A8973" t="s">
        <v>2528</v>
      </c>
      <c r="B8973" t="s">
        <v>1780</v>
      </c>
      <c r="C8973">
        <v>28</v>
      </c>
      <c r="D8973" t="s">
        <v>44</v>
      </c>
      <c r="E8973" t="s">
        <v>4150</v>
      </c>
      <c r="F8973" t="s">
        <v>4182</v>
      </c>
    </row>
    <row r="8974" spans="1:6" x14ac:dyDescent="0.15">
      <c r="A8974" t="s">
        <v>2528</v>
      </c>
      <c r="B8974" t="s">
        <v>1780</v>
      </c>
      <c r="C8974">
        <v>28</v>
      </c>
      <c r="D8974" t="s">
        <v>44</v>
      </c>
      <c r="E8974" t="s">
        <v>4150</v>
      </c>
      <c r="F8974" t="s">
        <v>4183</v>
      </c>
    </row>
    <row r="8975" spans="1:6" x14ac:dyDescent="0.15">
      <c r="A8975" t="s">
        <v>2528</v>
      </c>
      <c r="B8975" t="s">
        <v>1780</v>
      </c>
      <c r="C8975">
        <v>28</v>
      </c>
      <c r="D8975" t="s">
        <v>44</v>
      </c>
      <c r="E8975" t="s">
        <v>4150</v>
      </c>
      <c r="F8975" t="s">
        <v>4184</v>
      </c>
    </row>
    <row r="8976" spans="1:6" x14ac:dyDescent="0.15">
      <c r="A8976" t="s">
        <v>2528</v>
      </c>
      <c r="B8976" t="s">
        <v>1780</v>
      </c>
      <c r="C8976">
        <v>28</v>
      </c>
      <c r="D8976" t="s">
        <v>44</v>
      </c>
      <c r="E8976" t="s">
        <v>4150</v>
      </c>
      <c r="F8976" t="s">
        <v>4185</v>
      </c>
    </row>
    <row r="8977" spans="1:6" x14ac:dyDescent="0.15">
      <c r="A8977" t="s">
        <v>2532</v>
      </c>
      <c r="B8977" t="s">
        <v>238</v>
      </c>
      <c r="C8977">
        <v>28</v>
      </c>
      <c r="D8977" t="s">
        <v>239</v>
      </c>
      <c r="E8977" t="s">
        <v>4387</v>
      </c>
      <c r="F8977" t="s">
        <v>4388</v>
      </c>
    </row>
    <row r="8978" spans="1:6" x14ac:dyDescent="0.15">
      <c r="A8978" t="s">
        <v>2532</v>
      </c>
      <c r="B8978" t="s">
        <v>238</v>
      </c>
      <c r="C8978">
        <v>28</v>
      </c>
      <c r="D8978" t="s">
        <v>239</v>
      </c>
      <c r="E8978" t="s">
        <v>4387</v>
      </c>
      <c r="F8978" t="s">
        <v>4389</v>
      </c>
    </row>
    <row r="8979" spans="1:6" x14ac:dyDescent="0.15">
      <c r="A8979" t="s">
        <v>2532</v>
      </c>
      <c r="B8979" t="s">
        <v>238</v>
      </c>
      <c r="C8979">
        <v>28</v>
      </c>
      <c r="D8979" t="s">
        <v>239</v>
      </c>
      <c r="E8979" t="s">
        <v>4387</v>
      </c>
      <c r="F8979" t="s">
        <v>4390</v>
      </c>
    </row>
    <row r="8980" spans="1:6" x14ac:dyDescent="0.15">
      <c r="A8980" t="s">
        <v>2532</v>
      </c>
      <c r="B8980" t="s">
        <v>238</v>
      </c>
      <c r="C8980">
        <v>28</v>
      </c>
      <c r="D8980" t="s">
        <v>239</v>
      </c>
      <c r="E8980" t="s">
        <v>4387</v>
      </c>
      <c r="F8980" t="s">
        <v>4391</v>
      </c>
    </row>
    <row r="8981" spans="1:6" x14ac:dyDescent="0.15">
      <c r="A8981" t="s">
        <v>2538</v>
      </c>
      <c r="B8981" t="s">
        <v>2541</v>
      </c>
      <c r="C8981">
        <v>22</v>
      </c>
      <c r="D8981" t="s">
        <v>44</v>
      </c>
      <c r="E8981" t="s">
        <v>4150</v>
      </c>
      <c r="F8981" t="s">
        <v>4151</v>
      </c>
    </row>
    <row r="8982" spans="1:6" x14ac:dyDescent="0.15">
      <c r="A8982" t="s">
        <v>2538</v>
      </c>
      <c r="B8982" t="s">
        <v>2541</v>
      </c>
      <c r="C8982">
        <v>22</v>
      </c>
      <c r="D8982" t="s">
        <v>44</v>
      </c>
      <c r="E8982" t="s">
        <v>4150</v>
      </c>
      <c r="F8982" t="s">
        <v>4152</v>
      </c>
    </row>
    <row r="8983" spans="1:6" x14ac:dyDescent="0.15">
      <c r="A8983" t="s">
        <v>2538</v>
      </c>
      <c r="B8983" t="s">
        <v>2541</v>
      </c>
      <c r="C8983">
        <v>22</v>
      </c>
      <c r="D8983" t="s">
        <v>44</v>
      </c>
      <c r="E8983" t="s">
        <v>4150</v>
      </c>
      <c r="F8983" t="s">
        <v>4153</v>
      </c>
    </row>
    <row r="8984" spans="1:6" x14ac:dyDescent="0.15">
      <c r="A8984" t="s">
        <v>2538</v>
      </c>
      <c r="B8984" t="s">
        <v>2541</v>
      </c>
      <c r="C8984">
        <v>22</v>
      </c>
      <c r="D8984" t="s">
        <v>44</v>
      </c>
      <c r="E8984" t="s">
        <v>4150</v>
      </c>
      <c r="F8984" t="s">
        <v>4154</v>
      </c>
    </row>
    <row r="8985" spans="1:6" x14ac:dyDescent="0.15">
      <c r="A8985" t="s">
        <v>2538</v>
      </c>
      <c r="B8985" t="s">
        <v>2541</v>
      </c>
      <c r="C8985">
        <v>22</v>
      </c>
      <c r="D8985" t="s">
        <v>44</v>
      </c>
      <c r="E8985" t="s">
        <v>4150</v>
      </c>
      <c r="F8985" t="s">
        <v>4155</v>
      </c>
    </row>
    <row r="8986" spans="1:6" x14ac:dyDescent="0.15">
      <c r="A8986" t="s">
        <v>2538</v>
      </c>
      <c r="B8986" t="s">
        <v>2541</v>
      </c>
      <c r="C8986">
        <v>22</v>
      </c>
      <c r="D8986" t="s">
        <v>44</v>
      </c>
      <c r="E8986" t="s">
        <v>4150</v>
      </c>
      <c r="F8986" t="s">
        <v>4156</v>
      </c>
    </row>
    <row r="8987" spans="1:6" x14ac:dyDescent="0.15">
      <c r="A8987" t="s">
        <v>2538</v>
      </c>
      <c r="B8987" t="s">
        <v>2541</v>
      </c>
      <c r="C8987">
        <v>22</v>
      </c>
      <c r="D8987" t="s">
        <v>44</v>
      </c>
      <c r="E8987" t="s">
        <v>4150</v>
      </c>
      <c r="F8987" t="s">
        <v>4157</v>
      </c>
    </row>
    <row r="8988" spans="1:6" x14ac:dyDescent="0.15">
      <c r="A8988" t="s">
        <v>2538</v>
      </c>
      <c r="B8988" t="s">
        <v>2541</v>
      </c>
      <c r="C8988">
        <v>22</v>
      </c>
      <c r="D8988" t="s">
        <v>44</v>
      </c>
      <c r="E8988" t="s">
        <v>4150</v>
      </c>
      <c r="F8988" t="s">
        <v>4158</v>
      </c>
    </row>
    <row r="8989" spans="1:6" x14ac:dyDescent="0.15">
      <c r="A8989" t="s">
        <v>2538</v>
      </c>
      <c r="B8989" t="s">
        <v>2541</v>
      </c>
      <c r="C8989">
        <v>22</v>
      </c>
      <c r="D8989" t="s">
        <v>44</v>
      </c>
      <c r="E8989" t="s">
        <v>4150</v>
      </c>
      <c r="F8989" t="s">
        <v>4159</v>
      </c>
    </row>
    <row r="8990" spans="1:6" x14ac:dyDescent="0.15">
      <c r="A8990" t="s">
        <v>2538</v>
      </c>
      <c r="B8990" t="s">
        <v>2541</v>
      </c>
      <c r="C8990">
        <v>22</v>
      </c>
      <c r="D8990" t="s">
        <v>44</v>
      </c>
      <c r="E8990" t="s">
        <v>4150</v>
      </c>
      <c r="F8990" t="s">
        <v>4160</v>
      </c>
    </row>
    <row r="8991" spans="1:6" x14ac:dyDescent="0.15">
      <c r="A8991" t="s">
        <v>2538</v>
      </c>
      <c r="B8991" t="s">
        <v>2541</v>
      </c>
      <c r="C8991">
        <v>22</v>
      </c>
      <c r="D8991" t="s">
        <v>44</v>
      </c>
      <c r="E8991" t="s">
        <v>4150</v>
      </c>
      <c r="F8991" t="s">
        <v>4161</v>
      </c>
    </row>
    <row r="8992" spans="1:6" x14ac:dyDescent="0.15">
      <c r="A8992" t="s">
        <v>2538</v>
      </c>
      <c r="B8992" t="s">
        <v>2541</v>
      </c>
      <c r="C8992">
        <v>22</v>
      </c>
      <c r="D8992" t="s">
        <v>44</v>
      </c>
      <c r="E8992" t="s">
        <v>4150</v>
      </c>
      <c r="F8992" t="s">
        <v>4162</v>
      </c>
    </row>
    <row r="8993" spans="1:6" x14ac:dyDescent="0.15">
      <c r="A8993" t="s">
        <v>2538</v>
      </c>
      <c r="B8993" t="s">
        <v>2541</v>
      </c>
      <c r="C8993">
        <v>22</v>
      </c>
      <c r="D8993" t="s">
        <v>44</v>
      </c>
      <c r="E8993" t="s">
        <v>4150</v>
      </c>
      <c r="F8993" t="s">
        <v>4163</v>
      </c>
    </row>
    <row r="8994" spans="1:6" x14ac:dyDescent="0.15">
      <c r="A8994" t="s">
        <v>2538</v>
      </c>
      <c r="B8994" t="s">
        <v>2541</v>
      </c>
      <c r="C8994">
        <v>22</v>
      </c>
      <c r="D8994" t="s">
        <v>44</v>
      </c>
      <c r="E8994" t="s">
        <v>4150</v>
      </c>
      <c r="F8994" t="s">
        <v>4164</v>
      </c>
    </row>
    <row r="8995" spans="1:6" x14ac:dyDescent="0.15">
      <c r="A8995" t="s">
        <v>2538</v>
      </c>
      <c r="B8995" t="s">
        <v>2541</v>
      </c>
      <c r="C8995">
        <v>22</v>
      </c>
      <c r="D8995" t="s">
        <v>44</v>
      </c>
      <c r="E8995" t="s">
        <v>4150</v>
      </c>
      <c r="F8995" t="s">
        <v>4156</v>
      </c>
    </row>
    <row r="8996" spans="1:6" x14ac:dyDescent="0.15">
      <c r="A8996" t="s">
        <v>2538</v>
      </c>
      <c r="B8996" t="s">
        <v>2541</v>
      </c>
      <c r="C8996">
        <v>22</v>
      </c>
      <c r="D8996" t="s">
        <v>44</v>
      </c>
      <c r="E8996" t="s">
        <v>4150</v>
      </c>
      <c r="F8996" t="s">
        <v>4165</v>
      </c>
    </row>
    <row r="8997" spans="1:6" x14ac:dyDescent="0.15">
      <c r="A8997" t="s">
        <v>2538</v>
      </c>
      <c r="B8997" t="s">
        <v>2541</v>
      </c>
      <c r="C8997">
        <v>22</v>
      </c>
      <c r="D8997" t="s">
        <v>44</v>
      </c>
      <c r="E8997" t="s">
        <v>4150</v>
      </c>
      <c r="F8997" t="s">
        <v>4166</v>
      </c>
    </row>
    <row r="8998" spans="1:6" x14ac:dyDescent="0.15">
      <c r="A8998" t="s">
        <v>2538</v>
      </c>
      <c r="B8998" t="s">
        <v>2541</v>
      </c>
      <c r="C8998">
        <v>22</v>
      </c>
      <c r="D8998" t="s">
        <v>44</v>
      </c>
      <c r="E8998" t="s">
        <v>4150</v>
      </c>
      <c r="F8998" t="s">
        <v>4167</v>
      </c>
    </row>
    <row r="8999" spans="1:6" x14ac:dyDescent="0.15">
      <c r="A8999" t="s">
        <v>2538</v>
      </c>
      <c r="B8999" t="s">
        <v>2541</v>
      </c>
      <c r="C8999">
        <v>22</v>
      </c>
      <c r="D8999" t="s">
        <v>44</v>
      </c>
      <c r="E8999" t="s">
        <v>4150</v>
      </c>
      <c r="F8999" t="s">
        <v>4154</v>
      </c>
    </row>
    <row r="9000" spans="1:6" x14ac:dyDescent="0.15">
      <c r="A9000" t="s">
        <v>2538</v>
      </c>
      <c r="B9000" t="s">
        <v>2541</v>
      </c>
      <c r="C9000">
        <v>22</v>
      </c>
      <c r="D9000" t="s">
        <v>44</v>
      </c>
      <c r="E9000" t="s">
        <v>4150</v>
      </c>
      <c r="F9000" t="s">
        <v>4168</v>
      </c>
    </row>
    <row r="9001" spans="1:6" x14ac:dyDescent="0.15">
      <c r="A9001" t="s">
        <v>2538</v>
      </c>
      <c r="B9001" t="s">
        <v>2541</v>
      </c>
      <c r="C9001">
        <v>22</v>
      </c>
      <c r="D9001" t="s">
        <v>44</v>
      </c>
      <c r="E9001" t="s">
        <v>4150</v>
      </c>
      <c r="F9001" t="s">
        <v>4169</v>
      </c>
    </row>
    <row r="9002" spans="1:6" x14ac:dyDescent="0.15">
      <c r="A9002" t="s">
        <v>2538</v>
      </c>
      <c r="B9002" t="s">
        <v>2541</v>
      </c>
      <c r="C9002">
        <v>22</v>
      </c>
      <c r="D9002" t="s">
        <v>44</v>
      </c>
      <c r="E9002" t="s">
        <v>4150</v>
      </c>
      <c r="F9002" t="s">
        <v>4170</v>
      </c>
    </row>
    <row r="9003" spans="1:6" x14ac:dyDescent="0.15">
      <c r="A9003" t="s">
        <v>2538</v>
      </c>
      <c r="B9003" t="s">
        <v>2541</v>
      </c>
      <c r="C9003">
        <v>22</v>
      </c>
      <c r="D9003" t="s">
        <v>44</v>
      </c>
      <c r="E9003" t="s">
        <v>4150</v>
      </c>
      <c r="F9003" t="s">
        <v>4171</v>
      </c>
    </row>
    <row r="9004" spans="1:6" x14ac:dyDescent="0.15">
      <c r="A9004" t="s">
        <v>2538</v>
      </c>
      <c r="B9004" t="s">
        <v>2541</v>
      </c>
      <c r="C9004">
        <v>22</v>
      </c>
      <c r="D9004" t="s">
        <v>44</v>
      </c>
      <c r="E9004" t="s">
        <v>4150</v>
      </c>
      <c r="F9004" t="s">
        <v>4172</v>
      </c>
    </row>
    <row r="9005" spans="1:6" x14ac:dyDescent="0.15">
      <c r="A9005" t="s">
        <v>2538</v>
      </c>
      <c r="B9005" t="s">
        <v>2541</v>
      </c>
      <c r="C9005">
        <v>22</v>
      </c>
      <c r="D9005" t="s">
        <v>44</v>
      </c>
      <c r="E9005" t="s">
        <v>4150</v>
      </c>
      <c r="F9005" t="s">
        <v>4173</v>
      </c>
    </row>
    <row r="9006" spans="1:6" x14ac:dyDescent="0.15">
      <c r="A9006" t="s">
        <v>2538</v>
      </c>
      <c r="B9006" t="s">
        <v>2541</v>
      </c>
      <c r="C9006">
        <v>22</v>
      </c>
      <c r="D9006" t="s">
        <v>44</v>
      </c>
      <c r="E9006" t="s">
        <v>4150</v>
      </c>
      <c r="F9006" t="s">
        <v>4174</v>
      </c>
    </row>
    <row r="9007" spans="1:6" x14ac:dyDescent="0.15">
      <c r="A9007" t="s">
        <v>2538</v>
      </c>
      <c r="B9007" t="s">
        <v>2541</v>
      </c>
      <c r="C9007">
        <v>22</v>
      </c>
      <c r="D9007" t="s">
        <v>44</v>
      </c>
      <c r="E9007" t="s">
        <v>4150</v>
      </c>
      <c r="F9007" t="s">
        <v>4175</v>
      </c>
    </row>
    <row r="9008" spans="1:6" x14ac:dyDescent="0.15">
      <c r="A9008" t="s">
        <v>2538</v>
      </c>
      <c r="B9008" t="s">
        <v>2541</v>
      </c>
      <c r="C9008">
        <v>22</v>
      </c>
      <c r="D9008" t="s">
        <v>44</v>
      </c>
      <c r="E9008" t="s">
        <v>4150</v>
      </c>
      <c r="F9008" t="s">
        <v>4176</v>
      </c>
    </row>
    <row r="9009" spans="1:6" x14ac:dyDescent="0.15">
      <c r="A9009" t="s">
        <v>2538</v>
      </c>
      <c r="B9009" t="s">
        <v>2541</v>
      </c>
      <c r="C9009">
        <v>22</v>
      </c>
      <c r="D9009" t="s">
        <v>44</v>
      </c>
      <c r="E9009" t="s">
        <v>4150</v>
      </c>
      <c r="F9009" t="s">
        <v>4177</v>
      </c>
    </row>
    <row r="9010" spans="1:6" x14ac:dyDescent="0.15">
      <c r="A9010" t="s">
        <v>2538</v>
      </c>
      <c r="B9010" t="s">
        <v>2541</v>
      </c>
      <c r="C9010">
        <v>22</v>
      </c>
      <c r="D9010" t="s">
        <v>44</v>
      </c>
      <c r="E9010" t="s">
        <v>4150</v>
      </c>
      <c r="F9010" t="s">
        <v>4178</v>
      </c>
    </row>
    <row r="9011" spans="1:6" x14ac:dyDescent="0.15">
      <c r="A9011" t="s">
        <v>2538</v>
      </c>
      <c r="B9011" t="s">
        <v>2541</v>
      </c>
      <c r="C9011">
        <v>22</v>
      </c>
      <c r="D9011" t="s">
        <v>44</v>
      </c>
      <c r="E9011" t="s">
        <v>4150</v>
      </c>
      <c r="F9011" t="s">
        <v>4179</v>
      </c>
    </row>
    <row r="9012" spans="1:6" x14ac:dyDescent="0.15">
      <c r="A9012" t="s">
        <v>2538</v>
      </c>
      <c r="B9012" t="s">
        <v>2541</v>
      </c>
      <c r="C9012">
        <v>22</v>
      </c>
      <c r="D9012" t="s">
        <v>44</v>
      </c>
      <c r="E9012" t="s">
        <v>4150</v>
      </c>
      <c r="F9012" t="s">
        <v>4180</v>
      </c>
    </row>
    <row r="9013" spans="1:6" x14ac:dyDescent="0.15">
      <c r="A9013" t="s">
        <v>2538</v>
      </c>
      <c r="B9013" t="s">
        <v>2541</v>
      </c>
      <c r="C9013">
        <v>22</v>
      </c>
      <c r="D9013" t="s">
        <v>44</v>
      </c>
      <c r="E9013" t="s">
        <v>4150</v>
      </c>
      <c r="F9013" t="s">
        <v>4181</v>
      </c>
    </row>
    <row r="9014" spans="1:6" x14ac:dyDescent="0.15">
      <c r="A9014" t="s">
        <v>2538</v>
      </c>
      <c r="B9014" t="s">
        <v>2541</v>
      </c>
      <c r="C9014">
        <v>22</v>
      </c>
      <c r="D9014" t="s">
        <v>44</v>
      </c>
      <c r="E9014" t="s">
        <v>4150</v>
      </c>
      <c r="F9014" t="s">
        <v>4182</v>
      </c>
    </row>
    <row r="9015" spans="1:6" x14ac:dyDescent="0.15">
      <c r="A9015" t="s">
        <v>2538</v>
      </c>
      <c r="B9015" t="s">
        <v>2541</v>
      </c>
      <c r="C9015">
        <v>22</v>
      </c>
      <c r="D9015" t="s">
        <v>44</v>
      </c>
      <c r="E9015" t="s">
        <v>4150</v>
      </c>
      <c r="F9015" t="s">
        <v>4183</v>
      </c>
    </row>
    <row r="9016" spans="1:6" x14ac:dyDescent="0.15">
      <c r="A9016" t="s">
        <v>2538</v>
      </c>
      <c r="B9016" t="s">
        <v>2541</v>
      </c>
      <c r="C9016">
        <v>22</v>
      </c>
      <c r="D9016" t="s">
        <v>44</v>
      </c>
      <c r="E9016" t="s">
        <v>4150</v>
      </c>
      <c r="F9016" t="s">
        <v>4184</v>
      </c>
    </row>
    <row r="9017" spans="1:6" x14ac:dyDescent="0.15">
      <c r="A9017" t="s">
        <v>2538</v>
      </c>
      <c r="B9017" t="s">
        <v>2541</v>
      </c>
      <c r="C9017">
        <v>22</v>
      </c>
      <c r="D9017" t="s">
        <v>44</v>
      </c>
      <c r="E9017" t="s">
        <v>4150</v>
      </c>
      <c r="F9017" t="s">
        <v>4185</v>
      </c>
    </row>
    <row r="9018" spans="1:6" x14ac:dyDescent="0.15">
      <c r="A9018" t="s">
        <v>2544</v>
      </c>
      <c r="B9018" t="s">
        <v>2470</v>
      </c>
      <c r="C9018">
        <v>15</v>
      </c>
      <c r="D9018" t="s">
        <v>44</v>
      </c>
      <c r="E9018" t="s">
        <v>4150</v>
      </c>
      <c r="F9018" t="s">
        <v>4151</v>
      </c>
    </row>
    <row r="9019" spans="1:6" x14ac:dyDescent="0.15">
      <c r="A9019" t="s">
        <v>2544</v>
      </c>
      <c r="B9019" t="s">
        <v>2470</v>
      </c>
      <c r="C9019">
        <v>15</v>
      </c>
      <c r="D9019" t="s">
        <v>44</v>
      </c>
      <c r="E9019" t="s">
        <v>4150</v>
      </c>
      <c r="F9019" t="s">
        <v>4152</v>
      </c>
    </row>
    <row r="9020" spans="1:6" x14ac:dyDescent="0.15">
      <c r="A9020" t="s">
        <v>2544</v>
      </c>
      <c r="B9020" t="s">
        <v>2470</v>
      </c>
      <c r="C9020">
        <v>15</v>
      </c>
      <c r="D9020" t="s">
        <v>44</v>
      </c>
      <c r="E9020" t="s">
        <v>4150</v>
      </c>
      <c r="F9020" t="s">
        <v>4153</v>
      </c>
    </row>
    <row r="9021" spans="1:6" x14ac:dyDescent="0.15">
      <c r="A9021" t="s">
        <v>2544</v>
      </c>
      <c r="B9021" t="s">
        <v>2470</v>
      </c>
      <c r="C9021">
        <v>15</v>
      </c>
      <c r="D9021" t="s">
        <v>44</v>
      </c>
      <c r="E9021" t="s">
        <v>4150</v>
      </c>
      <c r="F9021" t="s">
        <v>4154</v>
      </c>
    </row>
    <row r="9022" spans="1:6" x14ac:dyDescent="0.15">
      <c r="A9022" t="s">
        <v>2544</v>
      </c>
      <c r="B9022" t="s">
        <v>2470</v>
      </c>
      <c r="C9022">
        <v>15</v>
      </c>
      <c r="D9022" t="s">
        <v>44</v>
      </c>
      <c r="E9022" t="s">
        <v>4150</v>
      </c>
      <c r="F9022" t="s">
        <v>4155</v>
      </c>
    </row>
    <row r="9023" spans="1:6" x14ac:dyDescent="0.15">
      <c r="A9023" t="s">
        <v>2544</v>
      </c>
      <c r="B9023" t="s">
        <v>2470</v>
      </c>
      <c r="C9023">
        <v>15</v>
      </c>
      <c r="D9023" t="s">
        <v>44</v>
      </c>
      <c r="E9023" t="s">
        <v>4150</v>
      </c>
      <c r="F9023" t="s">
        <v>4156</v>
      </c>
    </row>
    <row r="9024" spans="1:6" x14ac:dyDescent="0.15">
      <c r="A9024" t="s">
        <v>2544</v>
      </c>
      <c r="B9024" t="s">
        <v>2470</v>
      </c>
      <c r="C9024">
        <v>15</v>
      </c>
      <c r="D9024" t="s">
        <v>44</v>
      </c>
      <c r="E9024" t="s">
        <v>4150</v>
      </c>
      <c r="F9024" t="s">
        <v>4157</v>
      </c>
    </row>
    <row r="9025" spans="1:6" x14ac:dyDescent="0.15">
      <c r="A9025" t="s">
        <v>2544</v>
      </c>
      <c r="B9025" t="s">
        <v>2470</v>
      </c>
      <c r="C9025">
        <v>15</v>
      </c>
      <c r="D9025" t="s">
        <v>44</v>
      </c>
      <c r="E9025" t="s">
        <v>4150</v>
      </c>
      <c r="F9025" t="s">
        <v>4158</v>
      </c>
    </row>
    <row r="9026" spans="1:6" x14ac:dyDescent="0.15">
      <c r="A9026" t="s">
        <v>2544</v>
      </c>
      <c r="B9026" t="s">
        <v>2470</v>
      </c>
      <c r="C9026">
        <v>15</v>
      </c>
      <c r="D9026" t="s">
        <v>44</v>
      </c>
      <c r="E9026" t="s">
        <v>4150</v>
      </c>
      <c r="F9026" t="s">
        <v>4159</v>
      </c>
    </row>
    <row r="9027" spans="1:6" x14ac:dyDescent="0.15">
      <c r="A9027" t="s">
        <v>2544</v>
      </c>
      <c r="B9027" t="s">
        <v>2470</v>
      </c>
      <c r="C9027">
        <v>15</v>
      </c>
      <c r="D9027" t="s">
        <v>44</v>
      </c>
      <c r="E9027" t="s">
        <v>4150</v>
      </c>
      <c r="F9027" t="s">
        <v>4160</v>
      </c>
    </row>
    <row r="9028" spans="1:6" x14ac:dyDescent="0.15">
      <c r="A9028" t="s">
        <v>2544</v>
      </c>
      <c r="B9028" t="s">
        <v>2470</v>
      </c>
      <c r="C9028">
        <v>15</v>
      </c>
      <c r="D9028" t="s">
        <v>44</v>
      </c>
      <c r="E9028" t="s">
        <v>4150</v>
      </c>
      <c r="F9028" t="s">
        <v>4161</v>
      </c>
    </row>
    <row r="9029" spans="1:6" x14ac:dyDescent="0.15">
      <c r="A9029" t="s">
        <v>2544</v>
      </c>
      <c r="B9029" t="s">
        <v>2470</v>
      </c>
      <c r="C9029">
        <v>15</v>
      </c>
      <c r="D9029" t="s">
        <v>44</v>
      </c>
      <c r="E9029" t="s">
        <v>4150</v>
      </c>
      <c r="F9029" t="s">
        <v>4162</v>
      </c>
    </row>
    <row r="9030" spans="1:6" x14ac:dyDescent="0.15">
      <c r="A9030" t="s">
        <v>2544</v>
      </c>
      <c r="B9030" t="s">
        <v>2470</v>
      </c>
      <c r="C9030">
        <v>15</v>
      </c>
      <c r="D9030" t="s">
        <v>44</v>
      </c>
      <c r="E9030" t="s">
        <v>4150</v>
      </c>
      <c r="F9030" t="s">
        <v>4163</v>
      </c>
    </row>
    <row r="9031" spans="1:6" x14ac:dyDescent="0.15">
      <c r="A9031" t="s">
        <v>2544</v>
      </c>
      <c r="B9031" t="s">
        <v>2470</v>
      </c>
      <c r="C9031">
        <v>15</v>
      </c>
      <c r="D9031" t="s">
        <v>44</v>
      </c>
      <c r="E9031" t="s">
        <v>4150</v>
      </c>
      <c r="F9031" t="s">
        <v>4164</v>
      </c>
    </row>
    <row r="9032" spans="1:6" x14ac:dyDescent="0.15">
      <c r="A9032" t="s">
        <v>2544</v>
      </c>
      <c r="B9032" t="s">
        <v>2470</v>
      </c>
      <c r="C9032">
        <v>15</v>
      </c>
      <c r="D9032" t="s">
        <v>44</v>
      </c>
      <c r="E9032" t="s">
        <v>4150</v>
      </c>
      <c r="F9032" t="s">
        <v>4156</v>
      </c>
    </row>
    <row r="9033" spans="1:6" x14ac:dyDescent="0.15">
      <c r="A9033" t="s">
        <v>2544</v>
      </c>
      <c r="B9033" t="s">
        <v>2470</v>
      </c>
      <c r="C9033">
        <v>15</v>
      </c>
      <c r="D9033" t="s">
        <v>44</v>
      </c>
      <c r="E9033" t="s">
        <v>4150</v>
      </c>
      <c r="F9033" t="s">
        <v>4165</v>
      </c>
    </row>
    <row r="9034" spans="1:6" x14ac:dyDescent="0.15">
      <c r="A9034" t="s">
        <v>2544</v>
      </c>
      <c r="B9034" t="s">
        <v>2470</v>
      </c>
      <c r="C9034">
        <v>15</v>
      </c>
      <c r="D9034" t="s">
        <v>44</v>
      </c>
      <c r="E9034" t="s">
        <v>4150</v>
      </c>
      <c r="F9034" t="s">
        <v>4166</v>
      </c>
    </row>
    <row r="9035" spans="1:6" x14ac:dyDescent="0.15">
      <c r="A9035" t="s">
        <v>2544</v>
      </c>
      <c r="B9035" t="s">
        <v>2470</v>
      </c>
      <c r="C9035">
        <v>15</v>
      </c>
      <c r="D9035" t="s">
        <v>44</v>
      </c>
      <c r="E9035" t="s">
        <v>4150</v>
      </c>
      <c r="F9035" t="s">
        <v>4167</v>
      </c>
    </row>
    <row r="9036" spans="1:6" x14ac:dyDescent="0.15">
      <c r="A9036" t="s">
        <v>2544</v>
      </c>
      <c r="B9036" t="s">
        <v>2470</v>
      </c>
      <c r="C9036">
        <v>15</v>
      </c>
      <c r="D9036" t="s">
        <v>44</v>
      </c>
      <c r="E9036" t="s">
        <v>4150</v>
      </c>
      <c r="F9036" t="s">
        <v>4154</v>
      </c>
    </row>
    <row r="9037" spans="1:6" x14ac:dyDescent="0.15">
      <c r="A9037" t="s">
        <v>2544</v>
      </c>
      <c r="B9037" t="s">
        <v>2470</v>
      </c>
      <c r="C9037">
        <v>15</v>
      </c>
      <c r="D9037" t="s">
        <v>44</v>
      </c>
      <c r="E9037" t="s">
        <v>4150</v>
      </c>
      <c r="F9037" t="s">
        <v>4168</v>
      </c>
    </row>
    <row r="9038" spans="1:6" x14ac:dyDescent="0.15">
      <c r="A9038" t="s">
        <v>2544</v>
      </c>
      <c r="B9038" t="s">
        <v>2470</v>
      </c>
      <c r="C9038">
        <v>15</v>
      </c>
      <c r="D9038" t="s">
        <v>44</v>
      </c>
      <c r="E9038" t="s">
        <v>4150</v>
      </c>
      <c r="F9038" t="s">
        <v>4169</v>
      </c>
    </row>
    <row r="9039" spans="1:6" x14ac:dyDescent="0.15">
      <c r="A9039" t="s">
        <v>2544</v>
      </c>
      <c r="B9039" t="s">
        <v>2470</v>
      </c>
      <c r="C9039">
        <v>15</v>
      </c>
      <c r="D9039" t="s">
        <v>44</v>
      </c>
      <c r="E9039" t="s">
        <v>4150</v>
      </c>
      <c r="F9039" t="s">
        <v>4170</v>
      </c>
    </row>
    <row r="9040" spans="1:6" x14ac:dyDescent="0.15">
      <c r="A9040" t="s">
        <v>2544</v>
      </c>
      <c r="B9040" t="s">
        <v>2470</v>
      </c>
      <c r="C9040">
        <v>15</v>
      </c>
      <c r="D9040" t="s">
        <v>44</v>
      </c>
      <c r="E9040" t="s">
        <v>4150</v>
      </c>
      <c r="F9040" t="s">
        <v>4171</v>
      </c>
    </row>
    <row r="9041" spans="1:6" x14ac:dyDescent="0.15">
      <c r="A9041" t="s">
        <v>2544</v>
      </c>
      <c r="B9041" t="s">
        <v>2470</v>
      </c>
      <c r="C9041">
        <v>15</v>
      </c>
      <c r="D9041" t="s">
        <v>44</v>
      </c>
      <c r="E9041" t="s">
        <v>4150</v>
      </c>
      <c r="F9041" t="s">
        <v>4172</v>
      </c>
    </row>
    <row r="9042" spans="1:6" x14ac:dyDescent="0.15">
      <c r="A9042" t="s">
        <v>2544</v>
      </c>
      <c r="B9042" t="s">
        <v>2470</v>
      </c>
      <c r="C9042">
        <v>15</v>
      </c>
      <c r="D9042" t="s">
        <v>44</v>
      </c>
      <c r="E9042" t="s">
        <v>4150</v>
      </c>
      <c r="F9042" t="s">
        <v>4173</v>
      </c>
    </row>
    <row r="9043" spans="1:6" x14ac:dyDescent="0.15">
      <c r="A9043" t="s">
        <v>2544</v>
      </c>
      <c r="B9043" t="s">
        <v>2470</v>
      </c>
      <c r="C9043">
        <v>15</v>
      </c>
      <c r="D9043" t="s">
        <v>44</v>
      </c>
      <c r="E9043" t="s">
        <v>4150</v>
      </c>
      <c r="F9043" t="s">
        <v>4174</v>
      </c>
    </row>
    <row r="9044" spans="1:6" x14ac:dyDescent="0.15">
      <c r="A9044" t="s">
        <v>2544</v>
      </c>
      <c r="B9044" t="s">
        <v>2470</v>
      </c>
      <c r="C9044">
        <v>15</v>
      </c>
      <c r="D9044" t="s">
        <v>44</v>
      </c>
      <c r="E9044" t="s">
        <v>4150</v>
      </c>
      <c r="F9044" t="s">
        <v>4175</v>
      </c>
    </row>
    <row r="9045" spans="1:6" x14ac:dyDescent="0.15">
      <c r="A9045" t="s">
        <v>2544</v>
      </c>
      <c r="B9045" t="s">
        <v>2470</v>
      </c>
      <c r="C9045">
        <v>15</v>
      </c>
      <c r="D9045" t="s">
        <v>44</v>
      </c>
      <c r="E9045" t="s">
        <v>4150</v>
      </c>
      <c r="F9045" t="s">
        <v>4176</v>
      </c>
    </row>
    <row r="9046" spans="1:6" x14ac:dyDescent="0.15">
      <c r="A9046" t="s">
        <v>2544</v>
      </c>
      <c r="B9046" t="s">
        <v>2470</v>
      </c>
      <c r="C9046">
        <v>15</v>
      </c>
      <c r="D9046" t="s">
        <v>44</v>
      </c>
      <c r="E9046" t="s">
        <v>4150</v>
      </c>
      <c r="F9046" t="s">
        <v>4177</v>
      </c>
    </row>
    <row r="9047" spans="1:6" x14ac:dyDescent="0.15">
      <c r="A9047" t="s">
        <v>2544</v>
      </c>
      <c r="B9047" t="s">
        <v>2470</v>
      </c>
      <c r="C9047">
        <v>15</v>
      </c>
      <c r="D9047" t="s">
        <v>44</v>
      </c>
      <c r="E9047" t="s">
        <v>4150</v>
      </c>
      <c r="F9047" t="s">
        <v>4178</v>
      </c>
    </row>
    <row r="9048" spans="1:6" x14ac:dyDescent="0.15">
      <c r="A9048" t="s">
        <v>2544</v>
      </c>
      <c r="B9048" t="s">
        <v>2470</v>
      </c>
      <c r="C9048">
        <v>15</v>
      </c>
      <c r="D9048" t="s">
        <v>44</v>
      </c>
      <c r="E9048" t="s">
        <v>4150</v>
      </c>
      <c r="F9048" t="s">
        <v>4179</v>
      </c>
    </row>
    <row r="9049" spans="1:6" x14ac:dyDescent="0.15">
      <c r="A9049" t="s">
        <v>2544</v>
      </c>
      <c r="B9049" t="s">
        <v>2470</v>
      </c>
      <c r="C9049">
        <v>15</v>
      </c>
      <c r="D9049" t="s">
        <v>44</v>
      </c>
      <c r="E9049" t="s">
        <v>4150</v>
      </c>
      <c r="F9049" t="s">
        <v>4180</v>
      </c>
    </row>
    <row r="9050" spans="1:6" x14ac:dyDescent="0.15">
      <c r="A9050" t="s">
        <v>2544</v>
      </c>
      <c r="B9050" t="s">
        <v>2470</v>
      </c>
      <c r="C9050">
        <v>15</v>
      </c>
      <c r="D9050" t="s">
        <v>44</v>
      </c>
      <c r="E9050" t="s">
        <v>4150</v>
      </c>
      <c r="F9050" t="s">
        <v>4181</v>
      </c>
    </row>
    <row r="9051" spans="1:6" x14ac:dyDescent="0.15">
      <c r="A9051" t="s">
        <v>2544</v>
      </c>
      <c r="B9051" t="s">
        <v>2470</v>
      </c>
      <c r="C9051">
        <v>15</v>
      </c>
      <c r="D9051" t="s">
        <v>44</v>
      </c>
      <c r="E9051" t="s">
        <v>4150</v>
      </c>
      <c r="F9051" t="s">
        <v>4182</v>
      </c>
    </row>
    <row r="9052" spans="1:6" x14ac:dyDescent="0.15">
      <c r="A9052" t="s">
        <v>2544</v>
      </c>
      <c r="B9052" t="s">
        <v>2470</v>
      </c>
      <c r="C9052">
        <v>15</v>
      </c>
      <c r="D9052" t="s">
        <v>44</v>
      </c>
      <c r="E9052" t="s">
        <v>4150</v>
      </c>
      <c r="F9052" t="s">
        <v>4183</v>
      </c>
    </row>
    <row r="9053" spans="1:6" x14ac:dyDescent="0.15">
      <c r="A9053" t="s">
        <v>2544</v>
      </c>
      <c r="B9053" t="s">
        <v>2470</v>
      </c>
      <c r="C9053">
        <v>15</v>
      </c>
      <c r="D9053" t="s">
        <v>44</v>
      </c>
      <c r="E9053" t="s">
        <v>4150</v>
      </c>
      <c r="F9053" t="s">
        <v>4184</v>
      </c>
    </row>
    <row r="9054" spans="1:6" x14ac:dyDescent="0.15">
      <c r="A9054" t="s">
        <v>2544</v>
      </c>
      <c r="B9054" t="s">
        <v>2470</v>
      </c>
      <c r="C9054">
        <v>15</v>
      </c>
      <c r="D9054" t="s">
        <v>44</v>
      </c>
      <c r="E9054" t="s">
        <v>4150</v>
      </c>
      <c r="F9054" t="s">
        <v>4185</v>
      </c>
    </row>
    <row r="9055" spans="1:6" x14ac:dyDescent="0.15">
      <c r="A9055" t="s">
        <v>2548</v>
      </c>
      <c r="B9055" t="s">
        <v>2552</v>
      </c>
      <c r="C9055">
        <v>25</v>
      </c>
      <c r="D9055" t="s">
        <v>2553</v>
      </c>
      <c r="E9055" t="s">
        <v>6306</v>
      </c>
      <c r="F9055" t="s">
        <v>6307</v>
      </c>
    </row>
    <row r="9056" spans="1:6" x14ac:dyDescent="0.15">
      <c r="A9056" t="s">
        <v>2548</v>
      </c>
      <c r="B9056" t="s">
        <v>2552</v>
      </c>
      <c r="C9056">
        <v>25</v>
      </c>
      <c r="D9056" t="s">
        <v>2553</v>
      </c>
      <c r="E9056" t="s">
        <v>6306</v>
      </c>
      <c r="F9056" t="s">
        <v>6308</v>
      </c>
    </row>
    <row r="9057" spans="1:6" x14ac:dyDescent="0.15">
      <c r="A9057" t="s">
        <v>2548</v>
      </c>
      <c r="B9057" t="s">
        <v>2552</v>
      </c>
      <c r="C9057">
        <v>25</v>
      </c>
      <c r="D9057" t="s">
        <v>2553</v>
      </c>
      <c r="E9057" t="s">
        <v>6306</v>
      </c>
      <c r="F9057" t="s">
        <v>6309</v>
      </c>
    </row>
    <row r="9058" spans="1:6" x14ac:dyDescent="0.15">
      <c r="A9058" t="s">
        <v>2548</v>
      </c>
      <c r="B9058" t="s">
        <v>2552</v>
      </c>
      <c r="C9058">
        <v>25</v>
      </c>
      <c r="D9058" t="s">
        <v>2553</v>
      </c>
      <c r="E9058" t="s">
        <v>6306</v>
      </c>
      <c r="F9058" t="s">
        <v>6310</v>
      </c>
    </row>
    <row r="9059" spans="1:6" x14ac:dyDescent="0.15">
      <c r="A9059" t="s">
        <v>2548</v>
      </c>
      <c r="B9059" t="s">
        <v>2552</v>
      </c>
      <c r="C9059">
        <v>25</v>
      </c>
      <c r="D9059" t="s">
        <v>2553</v>
      </c>
      <c r="E9059" t="s">
        <v>6306</v>
      </c>
      <c r="F9059" t="s">
        <v>6311</v>
      </c>
    </row>
    <row r="9060" spans="1:6" x14ac:dyDescent="0.15">
      <c r="A9060" t="s">
        <v>2548</v>
      </c>
      <c r="B9060" t="s">
        <v>2552</v>
      </c>
      <c r="C9060">
        <v>25</v>
      </c>
      <c r="D9060" t="s">
        <v>2553</v>
      </c>
      <c r="E9060" t="s">
        <v>6306</v>
      </c>
      <c r="F9060" t="s">
        <v>6312</v>
      </c>
    </row>
    <row r="9061" spans="1:6" x14ac:dyDescent="0.15">
      <c r="A9061" t="s">
        <v>2548</v>
      </c>
      <c r="B9061" t="s">
        <v>2552</v>
      </c>
      <c r="C9061">
        <v>25</v>
      </c>
      <c r="D9061" t="s">
        <v>2553</v>
      </c>
      <c r="E9061" t="s">
        <v>6306</v>
      </c>
      <c r="F9061" t="s">
        <v>6313</v>
      </c>
    </row>
    <row r="9062" spans="1:6" x14ac:dyDescent="0.15">
      <c r="A9062" t="s">
        <v>2548</v>
      </c>
      <c r="B9062" t="s">
        <v>2552</v>
      </c>
      <c r="C9062">
        <v>25</v>
      </c>
      <c r="D9062" t="s">
        <v>2553</v>
      </c>
      <c r="E9062" t="s">
        <v>6306</v>
      </c>
      <c r="F9062" t="s">
        <v>6314</v>
      </c>
    </row>
    <row r="9063" spans="1:6" x14ac:dyDescent="0.15">
      <c r="A9063" t="s">
        <v>2548</v>
      </c>
      <c r="B9063" t="s">
        <v>2552</v>
      </c>
      <c r="C9063">
        <v>25</v>
      </c>
      <c r="D9063" t="s">
        <v>2553</v>
      </c>
      <c r="E9063" t="s">
        <v>6306</v>
      </c>
      <c r="F9063" t="s">
        <v>6315</v>
      </c>
    </row>
    <row r="9064" spans="1:6" x14ac:dyDescent="0.15">
      <c r="A9064" t="s">
        <v>2548</v>
      </c>
      <c r="B9064" t="s">
        <v>2552</v>
      </c>
      <c r="C9064">
        <v>25</v>
      </c>
      <c r="D9064" t="s">
        <v>2553</v>
      </c>
      <c r="E9064" t="s">
        <v>6306</v>
      </c>
      <c r="F9064" t="s">
        <v>6316</v>
      </c>
    </row>
    <row r="9065" spans="1:6" x14ac:dyDescent="0.15">
      <c r="A9065" t="s">
        <v>2548</v>
      </c>
      <c r="B9065" t="s">
        <v>2552</v>
      </c>
      <c r="C9065">
        <v>25</v>
      </c>
      <c r="D9065" t="s">
        <v>2553</v>
      </c>
      <c r="E9065" t="s">
        <v>6306</v>
      </c>
      <c r="F9065" t="s">
        <v>6317</v>
      </c>
    </row>
    <row r="9066" spans="1:6" x14ac:dyDescent="0.15">
      <c r="A9066" t="s">
        <v>2548</v>
      </c>
      <c r="B9066" t="s">
        <v>2552</v>
      </c>
      <c r="C9066">
        <v>25</v>
      </c>
      <c r="D9066" t="s">
        <v>2553</v>
      </c>
      <c r="E9066" t="s">
        <v>6306</v>
      </c>
      <c r="F9066" t="s">
        <v>6318</v>
      </c>
    </row>
    <row r="9067" spans="1:6" x14ac:dyDescent="0.15">
      <c r="A9067" t="s">
        <v>2557</v>
      </c>
      <c r="B9067" t="s">
        <v>2560</v>
      </c>
      <c r="C9067">
        <v>20</v>
      </c>
      <c r="D9067" t="s">
        <v>44</v>
      </c>
      <c r="E9067" t="s">
        <v>4150</v>
      </c>
      <c r="F9067" t="s">
        <v>4151</v>
      </c>
    </row>
    <row r="9068" spans="1:6" x14ac:dyDescent="0.15">
      <c r="A9068" t="s">
        <v>2557</v>
      </c>
      <c r="B9068" t="s">
        <v>2560</v>
      </c>
      <c r="C9068">
        <v>20</v>
      </c>
      <c r="D9068" t="s">
        <v>44</v>
      </c>
      <c r="E9068" t="s">
        <v>4150</v>
      </c>
      <c r="F9068" t="s">
        <v>4152</v>
      </c>
    </row>
    <row r="9069" spans="1:6" x14ac:dyDescent="0.15">
      <c r="A9069" t="s">
        <v>2557</v>
      </c>
      <c r="B9069" t="s">
        <v>2560</v>
      </c>
      <c r="C9069">
        <v>20</v>
      </c>
      <c r="D9069" t="s">
        <v>44</v>
      </c>
      <c r="E9069" t="s">
        <v>4150</v>
      </c>
      <c r="F9069" t="s">
        <v>4153</v>
      </c>
    </row>
    <row r="9070" spans="1:6" x14ac:dyDescent="0.15">
      <c r="A9070" t="s">
        <v>2557</v>
      </c>
      <c r="B9070" t="s">
        <v>2560</v>
      </c>
      <c r="C9070">
        <v>20</v>
      </c>
      <c r="D9070" t="s">
        <v>44</v>
      </c>
      <c r="E9070" t="s">
        <v>4150</v>
      </c>
      <c r="F9070" t="s">
        <v>4154</v>
      </c>
    </row>
    <row r="9071" spans="1:6" x14ac:dyDescent="0.15">
      <c r="A9071" t="s">
        <v>2557</v>
      </c>
      <c r="B9071" t="s">
        <v>2560</v>
      </c>
      <c r="C9071">
        <v>20</v>
      </c>
      <c r="D9071" t="s">
        <v>44</v>
      </c>
      <c r="E9071" t="s">
        <v>4150</v>
      </c>
      <c r="F9071" t="s">
        <v>4155</v>
      </c>
    </row>
    <row r="9072" spans="1:6" x14ac:dyDescent="0.15">
      <c r="A9072" t="s">
        <v>2557</v>
      </c>
      <c r="B9072" t="s">
        <v>2560</v>
      </c>
      <c r="C9072">
        <v>20</v>
      </c>
      <c r="D9072" t="s">
        <v>44</v>
      </c>
      <c r="E9072" t="s">
        <v>4150</v>
      </c>
      <c r="F9072" t="s">
        <v>4156</v>
      </c>
    </row>
    <row r="9073" spans="1:6" x14ac:dyDescent="0.15">
      <c r="A9073" t="s">
        <v>2557</v>
      </c>
      <c r="B9073" t="s">
        <v>2560</v>
      </c>
      <c r="C9073">
        <v>20</v>
      </c>
      <c r="D9073" t="s">
        <v>44</v>
      </c>
      <c r="E9073" t="s">
        <v>4150</v>
      </c>
      <c r="F9073" t="s">
        <v>4157</v>
      </c>
    </row>
    <row r="9074" spans="1:6" x14ac:dyDescent="0.15">
      <c r="A9074" t="s">
        <v>2557</v>
      </c>
      <c r="B9074" t="s">
        <v>2560</v>
      </c>
      <c r="C9074">
        <v>20</v>
      </c>
      <c r="D9074" t="s">
        <v>44</v>
      </c>
      <c r="E9074" t="s">
        <v>4150</v>
      </c>
      <c r="F9074" t="s">
        <v>4158</v>
      </c>
    </row>
    <row r="9075" spans="1:6" x14ac:dyDescent="0.15">
      <c r="A9075" t="s">
        <v>2557</v>
      </c>
      <c r="B9075" t="s">
        <v>2560</v>
      </c>
      <c r="C9075">
        <v>20</v>
      </c>
      <c r="D9075" t="s">
        <v>44</v>
      </c>
      <c r="E9075" t="s">
        <v>4150</v>
      </c>
      <c r="F9075" t="s">
        <v>4159</v>
      </c>
    </row>
    <row r="9076" spans="1:6" x14ac:dyDescent="0.15">
      <c r="A9076" t="s">
        <v>2557</v>
      </c>
      <c r="B9076" t="s">
        <v>2560</v>
      </c>
      <c r="C9076">
        <v>20</v>
      </c>
      <c r="D9076" t="s">
        <v>44</v>
      </c>
      <c r="E9076" t="s">
        <v>4150</v>
      </c>
      <c r="F9076" t="s">
        <v>4160</v>
      </c>
    </row>
    <row r="9077" spans="1:6" x14ac:dyDescent="0.15">
      <c r="A9077" t="s">
        <v>2557</v>
      </c>
      <c r="B9077" t="s">
        <v>2560</v>
      </c>
      <c r="C9077">
        <v>20</v>
      </c>
      <c r="D9077" t="s">
        <v>44</v>
      </c>
      <c r="E9077" t="s">
        <v>4150</v>
      </c>
      <c r="F9077" t="s">
        <v>4161</v>
      </c>
    </row>
    <row r="9078" spans="1:6" x14ac:dyDescent="0.15">
      <c r="A9078" t="s">
        <v>2557</v>
      </c>
      <c r="B9078" t="s">
        <v>2560</v>
      </c>
      <c r="C9078">
        <v>20</v>
      </c>
      <c r="D9078" t="s">
        <v>44</v>
      </c>
      <c r="E9078" t="s">
        <v>4150</v>
      </c>
      <c r="F9078" t="s">
        <v>4162</v>
      </c>
    </row>
    <row r="9079" spans="1:6" x14ac:dyDescent="0.15">
      <c r="A9079" t="s">
        <v>2557</v>
      </c>
      <c r="B9079" t="s">
        <v>2560</v>
      </c>
      <c r="C9079">
        <v>20</v>
      </c>
      <c r="D9079" t="s">
        <v>44</v>
      </c>
      <c r="E9079" t="s">
        <v>4150</v>
      </c>
      <c r="F9079" t="s">
        <v>4163</v>
      </c>
    </row>
    <row r="9080" spans="1:6" x14ac:dyDescent="0.15">
      <c r="A9080" t="s">
        <v>2557</v>
      </c>
      <c r="B9080" t="s">
        <v>2560</v>
      </c>
      <c r="C9080">
        <v>20</v>
      </c>
      <c r="D9080" t="s">
        <v>44</v>
      </c>
      <c r="E9080" t="s">
        <v>4150</v>
      </c>
      <c r="F9080" t="s">
        <v>4164</v>
      </c>
    </row>
    <row r="9081" spans="1:6" x14ac:dyDescent="0.15">
      <c r="A9081" t="s">
        <v>2557</v>
      </c>
      <c r="B9081" t="s">
        <v>2560</v>
      </c>
      <c r="C9081">
        <v>20</v>
      </c>
      <c r="D9081" t="s">
        <v>44</v>
      </c>
      <c r="E9081" t="s">
        <v>4150</v>
      </c>
      <c r="F9081" t="s">
        <v>4156</v>
      </c>
    </row>
    <row r="9082" spans="1:6" x14ac:dyDescent="0.15">
      <c r="A9082" t="s">
        <v>2557</v>
      </c>
      <c r="B9082" t="s">
        <v>2560</v>
      </c>
      <c r="C9082">
        <v>20</v>
      </c>
      <c r="D9082" t="s">
        <v>44</v>
      </c>
      <c r="E9082" t="s">
        <v>4150</v>
      </c>
      <c r="F9082" t="s">
        <v>4165</v>
      </c>
    </row>
    <row r="9083" spans="1:6" x14ac:dyDescent="0.15">
      <c r="A9083" t="s">
        <v>2557</v>
      </c>
      <c r="B9083" t="s">
        <v>2560</v>
      </c>
      <c r="C9083">
        <v>20</v>
      </c>
      <c r="D9083" t="s">
        <v>44</v>
      </c>
      <c r="E9083" t="s">
        <v>4150</v>
      </c>
      <c r="F9083" t="s">
        <v>4166</v>
      </c>
    </row>
    <row r="9084" spans="1:6" x14ac:dyDescent="0.15">
      <c r="A9084" t="s">
        <v>2557</v>
      </c>
      <c r="B9084" t="s">
        <v>2560</v>
      </c>
      <c r="C9084">
        <v>20</v>
      </c>
      <c r="D9084" t="s">
        <v>44</v>
      </c>
      <c r="E9084" t="s">
        <v>4150</v>
      </c>
      <c r="F9084" t="s">
        <v>4167</v>
      </c>
    </row>
    <row r="9085" spans="1:6" x14ac:dyDescent="0.15">
      <c r="A9085" t="s">
        <v>2557</v>
      </c>
      <c r="B9085" t="s">
        <v>2560</v>
      </c>
      <c r="C9085">
        <v>20</v>
      </c>
      <c r="D9085" t="s">
        <v>44</v>
      </c>
      <c r="E9085" t="s">
        <v>4150</v>
      </c>
      <c r="F9085" t="s">
        <v>4154</v>
      </c>
    </row>
    <row r="9086" spans="1:6" x14ac:dyDescent="0.15">
      <c r="A9086" t="s">
        <v>2557</v>
      </c>
      <c r="B9086" t="s">
        <v>2560</v>
      </c>
      <c r="C9086">
        <v>20</v>
      </c>
      <c r="D9086" t="s">
        <v>44</v>
      </c>
      <c r="E9086" t="s">
        <v>4150</v>
      </c>
      <c r="F9086" t="s">
        <v>4168</v>
      </c>
    </row>
    <row r="9087" spans="1:6" x14ac:dyDescent="0.15">
      <c r="A9087" t="s">
        <v>2557</v>
      </c>
      <c r="B9087" t="s">
        <v>2560</v>
      </c>
      <c r="C9087">
        <v>20</v>
      </c>
      <c r="D9087" t="s">
        <v>44</v>
      </c>
      <c r="E9087" t="s">
        <v>4150</v>
      </c>
      <c r="F9087" t="s">
        <v>4169</v>
      </c>
    </row>
    <row r="9088" spans="1:6" x14ac:dyDescent="0.15">
      <c r="A9088" t="s">
        <v>2557</v>
      </c>
      <c r="B9088" t="s">
        <v>2560</v>
      </c>
      <c r="C9088">
        <v>20</v>
      </c>
      <c r="D9088" t="s">
        <v>44</v>
      </c>
      <c r="E9088" t="s">
        <v>4150</v>
      </c>
      <c r="F9088" t="s">
        <v>4170</v>
      </c>
    </row>
    <row r="9089" spans="1:6" x14ac:dyDescent="0.15">
      <c r="A9089" t="s">
        <v>2557</v>
      </c>
      <c r="B9089" t="s">
        <v>2560</v>
      </c>
      <c r="C9089">
        <v>20</v>
      </c>
      <c r="D9089" t="s">
        <v>44</v>
      </c>
      <c r="E9089" t="s">
        <v>4150</v>
      </c>
      <c r="F9089" t="s">
        <v>4171</v>
      </c>
    </row>
    <row r="9090" spans="1:6" x14ac:dyDescent="0.15">
      <c r="A9090" t="s">
        <v>2557</v>
      </c>
      <c r="B9090" t="s">
        <v>2560</v>
      </c>
      <c r="C9090">
        <v>20</v>
      </c>
      <c r="D9090" t="s">
        <v>44</v>
      </c>
      <c r="E9090" t="s">
        <v>4150</v>
      </c>
      <c r="F9090" t="s">
        <v>4172</v>
      </c>
    </row>
    <row r="9091" spans="1:6" x14ac:dyDescent="0.15">
      <c r="A9091" t="s">
        <v>2557</v>
      </c>
      <c r="B9091" t="s">
        <v>2560</v>
      </c>
      <c r="C9091">
        <v>20</v>
      </c>
      <c r="D9091" t="s">
        <v>44</v>
      </c>
      <c r="E9091" t="s">
        <v>4150</v>
      </c>
      <c r="F9091" t="s">
        <v>4173</v>
      </c>
    </row>
    <row r="9092" spans="1:6" x14ac:dyDescent="0.15">
      <c r="A9092" t="s">
        <v>2557</v>
      </c>
      <c r="B9092" t="s">
        <v>2560</v>
      </c>
      <c r="C9092">
        <v>20</v>
      </c>
      <c r="D9092" t="s">
        <v>44</v>
      </c>
      <c r="E9092" t="s">
        <v>4150</v>
      </c>
      <c r="F9092" t="s">
        <v>4174</v>
      </c>
    </row>
    <row r="9093" spans="1:6" x14ac:dyDescent="0.15">
      <c r="A9093" t="s">
        <v>2557</v>
      </c>
      <c r="B9093" t="s">
        <v>2560</v>
      </c>
      <c r="C9093">
        <v>20</v>
      </c>
      <c r="D9093" t="s">
        <v>44</v>
      </c>
      <c r="E9093" t="s">
        <v>4150</v>
      </c>
      <c r="F9093" t="s">
        <v>4175</v>
      </c>
    </row>
    <row r="9094" spans="1:6" x14ac:dyDescent="0.15">
      <c r="A9094" t="s">
        <v>2557</v>
      </c>
      <c r="B9094" t="s">
        <v>2560</v>
      </c>
      <c r="C9094">
        <v>20</v>
      </c>
      <c r="D9094" t="s">
        <v>44</v>
      </c>
      <c r="E9094" t="s">
        <v>4150</v>
      </c>
      <c r="F9094" t="s">
        <v>4176</v>
      </c>
    </row>
    <row r="9095" spans="1:6" x14ac:dyDescent="0.15">
      <c r="A9095" t="s">
        <v>2557</v>
      </c>
      <c r="B9095" t="s">
        <v>2560</v>
      </c>
      <c r="C9095">
        <v>20</v>
      </c>
      <c r="D9095" t="s">
        <v>44</v>
      </c>
      <c r="E9095" t="s">
        <v>4150</v>
      </c>
      <c r="F9095" t="s">
        <v>4177</v>
      </c>
    </row>
    <row r="9096" spans="1:6" x14ac:dyDescent="0.15">
      <c r="A9096" t="s">
        <v>2557</v>
      </c>
      <c r="B9096" t="s">
        <v>2560</v>
      </c>
      <c r="C9096">
        <v>20</v>
      </c>
      <c r="D9096" t="s">
        <v>44</v>
      </c>
      <c r="E9096" t="s">
        <v>4150</v>
      </c>
      <c r="F9096" t="s">
        <v>4178</v>
      </c>
    </row>
    <row r="9097" spans="1:6" x14ac:dyDescent="0.15">
      <c r="A9097" t="s">
        <v>2557</v>
      </c>
      <c r="B9097" t="s">
        <v>2560</v>
      </c>
      <c r="C9097">
        <v>20</v>
      </c>
      <c r="D9097" t="s">
        <v>44</v>
      </c>
      <c r="E9097" t="s">
        <v>4150</v>
      </c>
      <c r="F9097" t="s">
        <v>4179</v>
      </c>
    </row>
    <row r="9098" spans="1:6" x14ac:dyDescent="0.15">
      <c r="A9098" t="s">
        <v>2557</v>
      </c>
      <c r="B9098" t="s">
        <v>2560</v>
      </c>
      <c r="C9098">
        <v>20</v>
      </c>
      <c r="D9098" t="s">
        <v>44</v>
      </c>
      <c r="E9098" t="s">
        <v>4150</v>
      </c>
      <c r="F9098" t="s">
        <v>4180</v>
      </c>
    </row>
    <row r="9099" spans="1:6" x14ac:dyDescent="0.15">
      <c r="A9099" t="s">
        <v>2557</v>
      </c>
      <c r="B9099" t="s">
        <v>2560</v>
      </c>
      <c r="C9099">
        <v>20</v>
      </c>
      <c r="D9099" t="s">
        <v>44</v>
      </c>
      <c r="E9099" t="s">
        <v>4150</v>
      </c>
      <c r="F9099" t="s">
        <v>4181</v>
      </c>
    </row>
    <row r="9100" spans="1:6" x14ac:dyDescent="0.15">
      <c r="A9100" t="s">
        <v>2557</v>
      </c>
      <c r="B9100" t="s">
        <v>2560</v>
      </c>
      <c r="C9100">
        <v>20</v>
      </c>
      <c r="D9100" t="s">
        <v>44</v>
      </c>
      <c r="E9100" t="s">
        <v>4150</v>
      </c>
      <c r="F9100" t="s">
        <v>4182</v>
      </c>
    </row>
    <row r="9101" spans="1:6" x14ac:dyDescent="0.15">
      <c r="A9101" t="s">
        <v>2557</v>
      </c>
      <c r="B9101" t="s">
        <v>2560</v>
      </c>
      <c r="C9101">
        <v>20</v>
      </c>
      <c r="D9101" t="s">
        <v>44</v>
      </c>
      <c r="E9101" t="s">
        <v>4150</v>
      </c>
      <c r="F9101" t="s">
        <v>4183</v>
      </c>
    </row>
    <row r="9102" spans="1:6" x14ac:dyDescent="0.15">
      <c r="A9102" t="s">
        <v>2557</v>
      </c>
      <c r="B9102" t="s">
        <v>2560</v>
      </c>
      <c r="C9102">
        <v>20</v>
      </c>
      <c r="D9102" t="s">
        <v>44</v>
      </c>
      <c r="E9102" t="s">
        <v>4150</v>
      </c>
      <c r="F9102" t="s">
        <v>4184</v>
      </c>
    </row>
    <row r="9103" spans="1:6" x14ac:dyDescent="0.15">
      <c r="A9103" t="s">
        <v>2557</v>
      </c>
      <c r="B9103" t="s">
        <v>2560</v>
      </c>
      <c r="C9103">
        <v>20</v>
      </c>
      <c r="D9103" t="s">
        <v>44</v>
      </c>
      <c r="E9103" t="s">
        <v>4150</v>
      </c>
      <c r="F9103" t="s">
        <v>4185</v>
      </c>
    </row>
    <row r="9104" spans="1:6" x14ac:dyDescent="0.15">
      <c r="A9104" t="s">
        <v>2563</v>
      </c>
      <c r="B9104" t="s">
        <v>2566</v>
      </c>
      <c r="C9104">
        <v>22</v>
      </c>
      <c r="D9104" t="s">
        <v>44</v>
      </c>
      <c r="E9104" t="s">
        <v>4150</v>
      </c>
      <c r="F9104" t="s">
        <v>4151</v>
      </c>
    </row>
    <row r="9105" spans="1:6" x14ac:dyDescent="0.15">
      <c r="A9105" t="s">
        <v>2563</v>
      </c>
      <c r="B9105" t="s">
        <v>2566</v>
      </c>
      <c r="C9105">
        <v>22</v>
      </c>
      <c r="D9105" t="s">
        <v>44</v>
      </c>
      <c r="E9105" t="s">
        <v>4150</v>
      </c>
      <c r="F9105" t="s">
        <v>4152</v>
      </c>
    </row>
    <row r="9106" spans="1:6" x14ac:dyDescent="0.15">
      <c r="A9106" t="s">
        <v>2563</v>
      </c>
      <c r="B9106" t="s">
        <v>2566</v>
      </c>
      <c r="C9106">
        <v>22</v>
      </c>
      <c r="D9106" t="s">
        <v>44</v>
      </c>
      <c r="E9106" t="s">
        <v>4150</v>
      </c>
      <c r="F9106" t="s">
        <v>4153</v>
      </c>
    </row>
    <row r="9107" spans="1:6" x14ac:dyDescent="0.15">
      <c r="A9107" t="s">
        <v>2563</v>
      </c>
      <c r="B9107" t="s">
        <v>2566</v>
      </c>
      <c r="C9107">
        <v>22</v>
      </c>
      <c r="D9107" t="s">
        <v>44</v>
      </c>
      <c r="E9107" t="s">
        <v>4150</v>
      </c>
      <c r="F9107" t="s">
        <v>4154</v>
      </c>
    </row>
    <row r="9108" spans="1:6" x14ac:dyDescent="0.15">
      <c r="A9108" t="s">
        <v>2563</v>
      </c>
      <c r="B9108" t="s">
        <v>2566</v>
      </c>
      <c r="C9108">
        <v>22</v>
      </c>
      <c r="D9108" t="s">
        <v>44</v>
      </c>
      <c r="E9108" t="s">
        <v>4150</v>
      </c>
      <c r="F9108" t="s">
        <v>4155</v>
      </c>
    </row>
    <row r="9109" spans="1:6" x14ac:dyDescent="0.15">
      <c r="A9109" t="s">
        <v>2563</v>
      </c>
      <c r="B9109" t="s">
        <v>2566</v>
      </c>
      <c r="C9109">
        <v>22</v>
      </c>
      <c r="D9109" t="s">
        <v>44</v>
      </c>
      <c r="E9109" t="s">
        <v>4150</v>
      </c>
      <c r="F9109" t="s">
        <v>4156</v>
      </c>
    </row>
    <row r="9110" spans="1:6" x14ac:dyDescent="0.15">
      <c r="A9110" t="s">
        <v>2563</v>
      </c>
      <c r="B9110" t="s">
        <v>2566</v>
      </c>
      <c r="C9110">
        <v>22</v>
      </c>
      <c r="D9110" t="s">
        <v>44</v>
      </c>
      <c r="E9110" t="s">
        <v>4150</v>
      </c>
      <c r="F9110" t="s">
        <v>4157</v>
      </c>
    </row>
    <row r="9111" spans="1:6" x14ac:dyDescent="0.15">
      <c r="A9111" t="s">
        <v>2563</v>
      </c>
      <c r="B9111" t="s">
        <v>2566</v>
      </c>
      <c r="C9111">
        <v>22</v>
      </c>
      <c r="D9111" t="s">
        <v>44</v>
      </c>
      <c r="E9111" t="s">
        <v>4150</v>
      </c>
      <c r="F9111" t="s">
        <v>4158</v>
      </c>
    </row>
    <row r="9112" spans="1:6" x14ac:dyDescent="0.15">
      <c r="A9112" t="s">
        <v>2563</v>
      </c>
      <c r="B9112" t="s">
        <v>2566</v>
      </c>
      <c r="C9112">
        <v>22</v>
      </c>
      <c r="D9112" t="s">
        <v>44</v>
      </c>
      <c r="E9112" t="s">
        <v>4150</v>
      </c>
      <c r="F9112" t="s">
        <v>4159</v>
      </c>
    </row>
    <row r="9113" spans="1:6" x14ac:dyDescent="0.15">
      <c r="A9113" t="s">
        <v>2563</v>
      </c>
      <c r="B9113" t="s">
        <v>2566</v>
      </c>
      <c r="C9113">
        <v>22</v>
      </c>
      <c r="D9113" t="s">
        <v>44</v>
      </c>
      <c r="E9113" t="s">
        <v>4150</v>
      </c>
      <c r="F9113" t="s">
        <v>4160</v>
      </c>
    </row>
    <row r="9114" spans="1:6" x14ac:dyDescent="0.15">
      <c r="A9114" t="s">
        <v>2563</v>
      </c>
      <c r="B9114" t="s">
        <v>2566</v>
      </c>
      <c r="C9114">
        <v>22</v>
      </c>
      <c r="D9114" t="s">
        <v>44</v>
      </c>
      <c r="E9114" t="s">
        <v>4150</v>
      </c>
      <c r="F9114" t="s">
        <v>4161</v>
      </c>
    </row>
    <row r="9115" spans="1:6" x14ac:dyDescent="0.15">
      <c r="A9115" t="s">
        <v>2563</v>
      </c>
      <c r="B9115" t="s">
        <v>2566</v>
      </c>
      <c r="C9115">
        <v>22</v>
      </c>
      <c r="D9115" t="s">
        <v>44</v>
      </c>
      <c r="E9115" t="s">
        <v>4150</v>
      </c>
      <c r="F9115" t="s">
        <v>4162</v>
      </c>
    </row>
    <row r="9116" spans="1:6" x14ac:dyDescent="0.15">
      <c r="A9116" t="s">
        <v>2563</v>
      </c>
      <c r="B9116" t="s">
        <v>2566</v>
      </c>
      <c r="C9116">
        <v>22</v>
      </c>
      <c r="D9116" t="s">
        <v>44</v>
      </c>
      <c r="E9116" t="s">
        <v>4150</v>
      </c>
      <c r="F9116" t="s">
        <v>4163</v>
      </c>
    </row>
    <row r="9117" spans="1:6" x14ac:dyDescent="0.15">
      <c r="A9117" t="s">
        <v>2563</v>
      </c>
      <c r="B9117" t="s">
        <v>2566</v>
      </c>
      <c r="C9117">
        <v>22</v>
      </c>
      <c r="D9117" t="s">
        <v>44</v>
      </c>
      <c r="E9117" t="s">
        <v>4150</v>
      </c>
      <c r="F9117" t="s">
        <v>4164</v>
      </c>
    </row>
    <row r="9118" spans="1:6" x14ac:dyDescent="0.15">
      <c r="A9118" t="s">
        <v>2563</v>
      </c>
      <c r="B9118" t="s">
        <v>2566</v>
      </c>
      <c r="C9118">
        <v>22</v>
      </c>
      <c r="D9118" t="s">
        <v>44</v>
      </c>
      <c r="E9118" t="s">
        <v>4150</v>
      </c>
      <c r="F9118" t="s">
        <v>4156</v>
      </c>
    </row>
    <row r="9119" spans="1:6" x14ac:dyDescent="0.15">
      <c r="A9119" t="s">
        <v>2563</v>
      </c>
      <c r="B9119" t="s">
        <v>2566</v>
      </c>
      <c r="C9119">
        <v>22</v>
      </c>
      <c r="D9119" t="s">
        <v>44</v>
      </c>
      <c r="E9119" t="s">
        <v>4150</v>
      </c>
      <c r="F9119" t="s">
        <v>4165</v>
      </c>
    </row>
    <row r="9120" spans="1:6" x14ac:dyDescent="0.15">
      <c r="A9120" t="s">
        <v>2563</v>
      </c>
      <c r="B9120" t="s">
        <v>2566</v>
      </c>
      <c r="C9120">
        <v>22</v>
      </c>
      <c r="D9120" t="s">
        <v>44</v>
      </c>
      <c r="E9120" t="s">
        <v>4150</v>
      </c>
      <c r="F9120" t="s">
        <v>4166</v>
      </c>
    </row>
    <row r="9121" spans="1:6" x14ac:dyDescent="0.15">
      <c r="A9121" t="s">
        <v>2563</v>
      </c>
      <c r="B9121" t="s">
        <v>2566</v>
      </c>
      <c r="C9121">
        <v>22</v>
      </c>
      <c r="D9121" t="s">
        <v>44</v>
      </c>
      <c r="E9121" t="s">
        <v>4150</v>
      </c>
      <c r="F9121" t="s">
        <v>4167</v>
      </c>
    </row>
    <row r="9122" spans="1:6" x14ac:dyDescent="0.15">
      <c r="A9122" t="s">
        <v>2563</v>
      </c>
      <c r="B9122" t="s">
        <v>2566</v>
      </c>
      <c r="C9122">
        <v>22</v>
      </c>
      <c r="D9122" t="s">
        <v>44</v>
      </c>
      <c r="E9122" t="s">
        <v>4150</v>
      </c>
      <c r="F9122" t="s">
        <v>4154</v>
      </c>
    </row>
    <row r="9123" spans="1:6" x14ac:dyDescent="0.15">
      <c r="A9123" t="s">
        <v>2563</v>
      </c>
      <c r="B9123" t="s">
        <v>2566</v>
      </c>
      <c r="C9123">
        <v>22</v>
      </c>
      <c r="D9123" t="s">
        <v>44</v>
      </c>
      <c r="E9123" t="s">
        <v>4150</v>
      </c>
      <c r="F9123" t="s">
        <v>4168</v>
      </c>
    </row>
    <row r="9124" spans="1:6" x14ac:dyDescent="0.15">
      <c r="A9124" t="s">
        <v>2563</v>
      </c>
      <c r="B9124" t="s">
        <v>2566</v>
      </c>
      <c r="C9124">
        <v>22</v>
      </c>
      <c r="D9124" t="s">
        <v>44</v>
      </c>
      <c r="E9124" t="s">
        <v>4150</v>
      </c>
      <c r="F9124" t="s">
        <v>4169</v>
      </c>
    </row>
    <row r="9125" spans="1:6" x14ac:dyDescent="0.15">
      <c r="A9125" t="s">
        <v>2563</v>
      </c>
      <c r="B9125" t="s">
        <v>2566</v>
      </c>
      <c r="C9125">
        <v>22</v>
      </c>
      <c r="D9125" t="s">
        <v>44</v>
      </c>
      <c r="E9125" t="s">
        <v>4150</v>
      </c>
      <c r="F9125" t="s">
        <v>4170</v>
      </c>
    </row>
    <row r="9126" spans="1:6" x14ac:dyDescent="0.15">
      <c r="A9126" t="s">
        <v>2563</v>
      </c>
      <c r="B9126" t="s">
        <v>2566</v>
      </c>
      <c r="C9126">
        <v>22</v>
      </c>
      <c r="D9126" t="s">
        <v>44</v>
      </c>
      <c r="E9126" t="s">
        <v>4150</v>
      </c>
      <c r="F9126" t="s">
        <v>4171</v>
      </c>
    </row>
    <row r="9127" spans="1:6" x14ac:dyDescent="0.15">
      <c r="A9127" t="s">
        <v>2563</v>
      </c>
      <c r="B9127" t="s">
        <v>2566</v>
      </c>
      <c r="C9127">
        <v>22</v>
      </c>
      <c r="D9127" t="s">
        <v>44</v>
      </c>
      <c r="E9127" t="s">
        <v>4150</v>
      </c>
      <c r="F9127" t="s">
        <v>4172</v>
      </c>
    </row>
    <row r="9128" spans="1:6" x14ac:dyDescent="0.15">
      <c r="A9128" t="s">
        <v>2563</v>
      </c>
      <c r="B9128" t="s">
        <v>2566</v>
      </c>
      <c r="C9128">
        <v>22</v>
      </c>
      <c r="D9128" t="s">
        <v>44</v>
      </c>
      <c r="E9128" t="s">
        <v>4150</v>
      </c>
      <c r="F9128" t="s">
        <v>4173</v>
      </c>
    </row>
    <row r="9129" spans="1:6" x14ac:dyDescent="0.15">
      <c r="A9129" t="s">
        <v>2563</v>
      </c>
      <c r="B9129" t="s">
        <v>2566</v>
      </c>
      <c r="C9129">
        <v>22</v>
      </c>
      <c r="D9129" t="s">
        <v>44</v>
      </c>
      <c r="E9129" t="s">
        <v>4150</v>
      </c>
      <c r="F9129" t="s">
        <v>4174</v>
      </c>
    </row>
    <row r="9130" spans="1:6" x14ac:dyDescent="0.15">
      <c r="A9130" t="s">
        <v>2563</v>
      </c>
      <c r="B9130" t="s">
        <v>2566</v>
      </c>
      <c r="C9130">
        <v>22</v>
      </c>
      <c r="D9130" t="s">
        <v>44</v>
      </c>
      <c r="E9130" t="s">
        <v>4150</v>
      </c>
      <c r="F9130" t="s">
        <v>4175</v>
      </c>
    </row>
    <row r="9131" spans="1:6" x14ac:dyDescent="0.15">
      <c r="A9131" t="s">
        <v>2563</v>
      </c>
      <c r="B9131" t="s">
        <v>2566</v>
      </c>
      <c r="C9131">
        <v>22</v>
      </c>
      <c r="D9131" t="s">
        <v>44</v>
      </c>
      <c r="E9131" t="s">
        <v>4150</v>
      </c>
      <c r="F9131" t="s">
        <v>4176</v>
      </c>
    </row>
    <row r="9132" spans="1:6" x14ac:dyDescent="0.15">
      <c r="A9132" t="s">
        <v>2563</v>
      </c>
      <c r="B9132" t="s">
        <v>2566</v>
      </c>
      <c r="C9132">
        <v>22</v>
      </c>
      <c r="D9132" t="s">
        <v>44</v>
      </c>
      <c r="E9132" t="s">
        <v>4150</v>
      </c>
      <c r="F9132" t="s">
        <v>4177</v>
      </c>
    </row>
    <row r="9133" spans="1:6" x14ac:dyDescent="0.15">
      <c r="A9133" t="s">
        <v>2563</v>
      </c>
      <c r="B9133" t="s">
        <v>2566</v>
      </c>
      <c r="C9133">
        <v>22</v>
      </c>
      <c r="D9133" t="s">
        <v>44</v>
      </c>
      <c r="E9133" t="s">
        <v>4150</v>
      </c>
      <c r="F9133" t="s">
        <v>4178</v>
      </c>
    </row>
    <row r="9134" spans="1:6" x14ac:dyDescent="0.15">
      <c r="A9134" t="s">
        <v>2563</v>
      </c>
      <c r="B9134" t="s">
        <v>2566</v>
      </c>
      <c r="C9134">
        <v>22</v>
      </c>
      <c r="D9134" t="s">
        <v>44</v>
      </c>
      <c r="E9134" t="s">
        <v>4150</v>
      </c>
      <c r="F9134" t="s">
        <v>4179</v>
      </c>
    </row>
    <row r="9135" spans="1:6" x14ac:dyDescent="0.15">
      <c r="A9135" t="s">
        <v>2563</v>
      </c>
      <c r="B9135" t="s">
        <v>2566</v>
      </c>
      <c r="C9135">
        <v>22</v>
      </c>
      <c r="D9135" t="s">
        <v>44</v>
      </c>
      <c r="E9135" t="s">
        <v>4150</v>
      </c>
      <c r="F9135" t="s">
        <v>4180</v>
      </c>
    </row>
    <row r="9136" spans="1:6" x14ac:dyDescent="0.15">
      <c r="A9136" t="s">
        <v>2563</v>
      </c>
      <c r="B9136" t="s">
        <v>2566</v>
      </c>
      <c r="C9136">
        <v>22</v>
      </c>
      <c r="D9136" t="s">
        <v>44</v>
      </c>
      <c r="E9136" t="s">
        <v>4150</v>
      </c>
      <c r="F9136" t="s">
        <v>4181</v>
      </c>
    </row>
    <row r="9137" spans="1:6" x14ac:dyDescent="0.15">
      <c r="A9137" t="s">
        <v>2563</v>
      </c>
      <c r="B9137" t="s">
        <v>2566</v>
      </c>
      <c r="C9137">
        <v>22</v>
      </c>
      <c r="D9137" t="s">
        <v>44</v>
      </c>
      <c r="E9137" t="s">
        <v>4150</v>
      </c>
      <c r="F9137" t="s">
        <v>4182</v>
      </c>
    </row>
    <row r="9138" spans="1:6" x14ac:dyDescent="0.15">
      <c r="A9138" t="s">
        <v>2563</v>
      </c>
      <c r="B9138" t="s">
        <v>2566</v>
      </c>
      <c r="C9138">
        <v>22</v>
      </c>
      <c r="D9138" t="s">
        <v>44</v>
      </c>
      <c r="E9138" t="s">
        <v>4150</v>
      </c>
      <c r="F9138" t="s">
        <v>4183</v>
      </c>
    </row>
    <row r="9139" spans="1:6" x14ac:dyDescent="0.15">
      <c r="A9139" t="s">
        <v>2563</v>
      </c>
      <c r="B9139" t="s">
        <v>2566</v>
      </c>
      <c r="C9139">
        <v>22</v>
      </c>
      <c r="D9139" t="s">
        <v>44</v>
      </c>
      <c r="E9139" t="s">
        <v>4150</v>
      </c>
      <c r="F9139" t="s">
        <v>4184</v>
      </c>
    </row>
    <row r="9140" spans="1:6" x14ac:dyDescent="0.15">
      <c r="A9140" t="s">
        <v>2563</v>
      </c>
      <c r="B9140" t="s">
        <v>2566</v>
      </c>
      <c r="C9140">
        <v>22</v>
      </c>
      <c r="D9140" t="s">
        <v>44</v>
      </c>
      <c r="E9140" t="s">
        <v>4150</v>
      </c>
      <c r="F9140" t="s">
        <v>4185</v>
      </c>
    </row>
    <row r="9141" spans="1:6" x14ac:dyDescent="0.15">
      <c r="A9141" t="s">
        <v>2569</v>
      </c>
      <c r="B9141" t="s">
        <v>2572</v>
      </c>
      <c r="C9141">
        <v>20</v>
      </c>
      <c r="D9141" t="s">
        <v>44</v>
      </c>
      <c r="E9141" t="s">
        <v>4150</v>
      </c>
      <c r="F9141" t="s">
        <v>4151</v>
      </c>
    </row>
    <row r="9142" spans="1:6" x14ac:dyDescent="0.15">
      <c r="A9142" t="s">
        <v>2569</v>
      </c>
      <c r="B9142" t="s">
        <v>2572</v>
      </c>
      <c r="C9142">
        <v>20</v>
      </c>
      <c r="D9142" t="s">
        <v>44</v>
      </c>
      <c r="E9142" t="s">
        <v>4150</v>
      </c>
      <c r="F9142" t="s">
        <v>4152</v>
      </c>
    </row>
    <row r="9143" spans="1:6" x14ac:dyDescent="0.15">
      <c r="A9143" t="s">
        <v>2569</v>
      </c>
      <c r="B9143" t="s">
        <v>2572</v>
      </c>
      <c r="C9143">
        <v>20</v>
      </c>
      <c r="D9143" t="s">
        <v>44</v>
      </c>
      <c r="E9143" t="s">
        <v>4150</v>
      </c>
      <c r="F9143" t="s">
        <v>4153</v>
      </c>
    </row>
    <row r="9144" spans="1:6" x14ac:dyDescent="0.15">
      <c r="A9144" t="s">
        <v>2569</v>
      </c>
      <c r="B9144" t="s">
        <v>2572</v>
      </c>
      <c r="C9144">
        <v>20</v>
      </c>
      <c r="D9144" t="s">
        <v>44</v>
      </c>
      <c r="E9144" t="s">
        <v>4150</v>
      </c>
      <c r="F9144" t="s">
        <v>4154</v>
      </c>
    </row>
    <row r="9145" spans="1:6" x14ac:dyDescent="0.15">
      <c r="A9145" t="s">
        <v>2569</v>
      </c>
      <c r="B9145" t="s">
        <v>2572</v>
      </c>
      <c r="C9145">
        <v>20</v>
      </c>
      <c r="D9145" t="s">
        <v>44</v>
      </c>
      <c r="E9145" t="s">
        <v>4150</v>
      </c>
      <c r="F9145" t="s">
        <v>4155</v>
      </c>
    </row>
    <row r="9146" spans="1:6" x14ac:dyDescent="0.15">
      <c r="A9146" t="s">
        <v>2569</v>
      </c>
      <c r="B9146" t="s">
        <v>2572</v>
      </c>
      <c r="C9146">
        <v>20</v>
      </c>
      <c r="D9146" t="s">
        <v>44</v>
      </c>
      <c r="E9146" t="s">
        <v>4150</v>
      </c>
      <c r="F9146" t="s">
        <v>4156</v>
      </c>
    </row>
    <row r="9147" spans="1:6" x14ac:dyDescent="0.15">
      <c r="A9147" t="s">
        <v>2569</v>
      </c>
      <c r="B9147" t="s">
        <v>2572</v>
      </c>
      <c r="C9147">
        <v>20</v>
      </c>
      <c r="D9147" t="s">
        <v>44</v>
      </c>
      <c r="E9147" t="s">
        <v>4150</v>
      </c>
      <c r="F9147" t="s">
        <v>4157</v>
      </c>
    </row>
    <row r="9148" spans="1:6" x14ac:dyDescent="0.15">
      <c r="A9148" t="s">
        <v>2569</v>
      </c>
      <c r="B9148" t="s">
        <v>2572</v>
      </c>
      <c r="C9148">
        <v>20</v>
      </c>
      <c r="D9148" t="s">
        <v>44</v>
      </c>
      <c r="E9148" t="s">
        <v>4150</v>
      </c>
      <c r="F9148" t="s">
        <v>4158</v>
      </c>
    </row>
    <row r="9149" spans="1:6" x14ac:dyDescent="0.15">
      <c r="A9149" t="s">
        <v>2569</v>
      </c>
      <c r="B9149" t="s">
        <v>2572</v>
      </c>
      <c r="C9149">
        <v>20</v>
      </c>
      <c r="D9149" t="s">
        <v>44</v>
      </c>
      <c r="E9149" t="s">
        <v>4150</v>
      </c>
      <c r="F9149" t="s">
        <v>4159</v>
      </c>
    </row>
    <row r="9150" spans="1:6" x14ac:dyDescent="0.15">
      <c r="A9150" t="s">
        <v>2569</v>
      </c>
      <c r="B9150" t="s">
        <v>2572</v>
      </c>
      <c r="C9150">
        <v>20</v>
      </c>
      <c r="D9150" t="s">
        <v>44</v>
      </c>
      <c r="E9150" t="s">
        <v>4150</v>
      </c>
      <c r="F9150" t="s">
        <v>4160</v>
      </c>
    </row>
    <row r="9151" spans="1:6" x14ac:dyDescent="0.15">
      <c r="A9151" t="s">
        <v>2569</v>
      </c>
      <c r="B9151" t="s">
        <v>2572</v>
      </c>
      <c r="C9151">
        <v>20</v>
      </c>
      <c r="D9151" t="s">
        <v>44</v>
      </c>
      <c r="E9151" t="s">
        <v>4150</v>
      </c>
      <c r="F9151" t="s">
        <v>4161</v>
      </c>
    </row>
    <row r="9152" spans="1:6" x14ac:dyDescent="0.15">
      <c r="A9152" t="s">
        <v>2569</v>
      </c>
      <c r="B9152" t="s">
        <v>2572</v>
      </c>
      <c r="C9152">
        <v>20</v>
      </c>
      <c r="D9152" t="s">
        <v>44</v>
      </c>
      <c r="E9152" t="s">
        <v>4150</v>
      </c>
      <c r="F9152" t="s">
        <v>4162</v>
      </c>
    </row>
    <row r="9153" spans="1:6" x14ac:dyDescent="0.15">
      <c r="A9153" t="s">
        <v>2569</v>
      </c>
      <c r="B9153" t="s">
        <v>2572</v>
      </c>
      <c r="C9153">
        <v>20</v>
      </c>
      <c r="D9153" t="s">
        <v>44</v>
      </c>
      <c r="E9153" t="s">
        <v>4150</v>
      </c>
      <c r="F9153" t="s">
        <v>4163</v>
      </c>
    </row>
    <row r="9154" spans="1:6" x14ac:dyDescent="0.15">
      <c r="A9154" t="s">
        <v>2569</v>
      </c>
      <c r="B9154" t="s">
        <v>2572</v>
      </c>
      <c r="C9154">
        <v>20</v>
      </c>
      <c r="D9154" t="s">
        <v>44</v>
      </c>
      <c r="E9154" t="s">
        <v>4150</v>
      </c>
      <c r="F9154" t="s">
        <v>4164</v>
      </c>
    </row>
    <row r="9155" spans="1:6" x14ac:dyDescent="0.15">
      <c r="A9155" t="s">
        <v>2569</v>
      </c>
      <c r="B9155" t="s">
        <v>2572</v>
      </c>
      <c r="C9155">
        <v>20</v>
      </c>
      <c r="D9155" t="s">
        <v>44</v>
      </c>
      <c r="E9155" t="s">
        <v>4150</v>
      </c>
      <c r="F9155" t="s">
        <v>4156</v>
      </c>
    </row>
    <row r="9156" spans="1:6" x14ac:dyDescent="0.15">
      <c r="A9156" t="s">
        <v>2569</v>
      </c>
      <c r="B9156" t="s">
        <v>2572</v>
      </c>
      <c r="C9156">
        <v>20</v>
      </c>
      <c r="D9156" t="s">
        <v>44</v>
      </c>
      <c r="E9156" t="s">
        <v>4150</v>
      </c>
      <c r="F9156" t="s">
        <v>4165</v>
      </c>
    </row>
    <row r="9157" spans="1:6" x14ac:dyDescent="0.15">
      <c r="A9157" t="s">
        <v>2569</v>
      </c>
      <c r="B9157" t="s">
        <v>2572</v>
      </c>
      <c r="C9157">
        <v>20</v>
      </c>
      <c r="D9157" t="s">
        <v>44</v>
      </c>
      <c r="E9157" t="s">
        <v>4150</v>
      </c>
      <c r="F9157" t="s">
        <v>4166</v>
      </c>
    </row>
    <row r="9158" spans="1:6" x14ac:dyDescent="0.15">
      <c r="A9158" t="s">
        <v>2569</v>
      </c>
      <c r="B9158" t="s">
        <v>2572</v>
      </c>
      <c r="C9158">
        <v>20</v>
      </c>
      <c r="D9158" t="s">
        <v>44</v>
      </c>
      <c r="E9158" t="s">
        <v>4150</v>
      </c>
      <c r="F9158" t="s">
        <v>4167</v>
      </c>
    </row>
    <row r="9159" spans="1:6" x14ac:dyDescent="0.15">
      <c r="A9159" t="s">
        <v>2569</v>
      </c>
      <c r="B9159" t="s">
        <v>2572</v>
      </c>
      <c r="C9159">
        <v>20</v>
      </c>
      <c r="D9159" t="s">
        <v>44</v>
      </c>
      <c r="E9159" t="s">
        <v>4150</v>
      </c>
      <c r="F9159" t="s">
        <v>4154</v>
      </c>
    </row>
    <row r="9160" spans="1:6" x14ac:dyDescent="0.15">
      <c r="A9160" t="s">
        <v>2569</v>
      </c>
      <c r="B9160" t="s">
        <v>2572</v>
      </c>
      <c r="C9160">
        <v>20</v>
      </c>
      <c r="D9160" t="s">
        <v>44</v>
      </c>
      <c r="E9160" t="s">
        <v>4150</v>
      </c>
      <c r="F9160" t="s">
        <v>4168</v>
      </c>
    </row>
    <row r="9161" spans="1:6" x14ac:dyDescent="0.15">
      <c r="A9161" t="s">
        <v>2569</v>
      </c>
      <c r="B9161" t="s">
        <v>2572</v>
      </c>
      <c r="C9161">
        <v>20</v>
      </c>
      <c r="D9161" t="s">
        <v>44</v>
      </c>
      <c r="E9161" t="s">
        <v>4150</v>
      </c>
      <c r="F9161" t="s">
        <v>4169</v>
      </c>
    </row>
    <row r="9162" spans="1:6" x14ac:dyDescent="0.15">
      <c r="A9162" t="s">
        <v>2569</v>
      </c>
      <c r="B9162" t="s">
        <v>2572</v>
      </c>
      <c r="C9162">
        <v>20</v>
      </c>
      <c r="D9162" t="s">
        <v>44</v>
      </c>
      <c r="E9162" t="s">
        <v>4150</v>
      </c>
      <c r="F9162" t="s">
        <v>4170</v>
      </c>
    </row>
    <row r="9163" spans="1:6" x14ac:dyDescent="0.15">
      <c r="A9163" t="s">
        <v>2569</v>
      </c>
      <c r="B9163" t="s">
        <v>2572</v>
      </c>
      <c r="C9163">
        <v>20</v>
      </c>
      <c r="D9163" t="s">
        <v>44</v>
      </c>
      <c r="E9163" t="s">
        <v>4150</v>
      </c>
      <c r="F9163" t="s">
        <v>4171</v>
      </c>
    </row>
    <row r="9164" spans="1:6" x14ac:dyDescent="0.15">
      <c r="A9164" t="s">
        <v>2569</v>
      </c>
      <c r="B9164" t="s">
        <v>2572</v>
      </c>
      <c r="C9164">
        <v>20</v>
      </c>
      <c r="D9164" t="s">
        <v>44</v>
      </c>
      <c r="E9164" t="s">
        <v>4150</v>
      </c>
      <c r="F9164" t="s">
        <v>4172</v>
      </c>
    </row>
    <row r="9165" spans="1:6" x14ac:dyDescent="0.15">
      <c r="A9165" t="s">
        <v>2569</v>
      </c>
      <c r="B9165" t="s">
        <v>2572</v>
      </c>
      <c r="C9165">
        <v>20</v>
      </c>
      <c r="D9165" t="s">
        <v>44</v>
      </c>
      <c r="E9165" t="s">
        <v>4150</v>
      </c>
      <c r="F9165" t="s">
        <v>4173</v>
      </c>
    </row>
    <row r="9166" spans="1:6" x14ac:dyDescent="0.15">
      <c r="A9166" t="s">
        <v>2569</v>
      </c>
      <c r="B9166" t="s">
        <v>2572</v>
      </c>
      <c r="C9166">
        <v>20</v>
      </c>
      <c r="D9166" t="s">
        <v>44</v>
      </c>
      <c r="E9166" t="s">
        <v>4150</v>
      </c>
      <c r="F9166" t="s">
        <v>4174</v>
      </c>
    </row>
    <row r="9167" spans="1:6" x14ac:dyDescent="0.15">
      <c r="A9167" t="s">
        <v>2569</v>
      </c>
      <c r="B9167" t="s">
        <v>2572</v>
      </c>
      <c r="C9167">
        <v>20</v>
      </c>
      <c r="D9167" t="s">
        <v>44</v>
      </c>
      <c r="E9167" t="s">
        <v>4150</v>
      </c>
      <c r="F9167" t="s">
        <v>4175</v>
      </c>
    </row>
    <row r="9168" spans="1:6" x14ac:dyDescent="0.15">
      <c r="A9168" t="s">
        <v>2569</v>
      </c>
      <c r="B9168" t="s">
        <v>2572</v>
      </c>
      <c r="C9168">
        <v>20</v>
      </c>
      <c r="D9168" t="s">
        <v>44</v>
      </c>
      <c r="E9168" t="s">
        <v>4150</v>
      </c>
      <c r="F9168" t="s">
        <v>4176</v>
      </c>
    </row>
    <row r="9169" spans="1:6" x14ac:dyDescent="0.15">
      <c r="A9169" t="s">
        <v>2569</v>
      </c>
      <c r="B9169" t="s">
        <v>2572</v>
      </c>
      <c r="C9169">
        <v>20</v>
      </c>
      <c r="D9169" t="s">
        <v>44</v>
      </c>
      <c r="E9169" t="s">
        <v>4150</v>
      </c>
      <c r="F9169" t="s">
        <v>4177</v>
      </c>
    </row>
    <row r="9170" spans="1:6" x14ac:dyDescent="0.15">
      <c r="A9170" t="s">
        <v>2569</v>
      </c>
      <c r="B9170" t="s">
        <v>2572</v>
      </c>
      <c r="C9170">
        <v>20</v>
      </c>
      <c r="D9170" t="s">
        <v>44</v>
      </c>
      <c r="E9170" t="s">
        <v>4150</v>
      </c>
      <c r="F9170" t="s">
        <v>4178</v>
      </c>
    </row>
    <row r="9171" spans="1:6" x14ac:dyDescent="0.15">
      <c r="A9171" t="s">
        <v>2569</v>
      </c>
      <c r="B9171" t="s">
        <v>2572</v>
      </c>
      <c r="C9171">
        <v>20</v>
      </c>
      <c r="D9171" t="s">
        <v>44</v>
      </c>
      <c r="E9171" t="s">
        <v>4150</v>
      </c>
      <c r="F9171" t="s">
        <v>4179</v>
      </c>
    </row>
    <row r="9172" spans="1:6" x14ac:dyDescent="0.15">
      <c r="A9172" t="s">
        <v>2569</v>
      </c>
      <c r="B9172" t="s">
        <v>2572</v>
      </c>
      <c r="C9172">
        <v>20</v>
      </c>
      <c r="D9172" t="s">
        <v>44</v>
      </c>
      <c r="E9172" t="s">
        <v>4150</v>
      </c>
      <c r="F9172" t="s">
        <v>4180</v>
      </c>
    </row>
    <row r="9173" spans="1:6" x14ac:dyDescent="0.15">
      <c r="A9173" t="s">
        <v>2569</v>
      </c>
      <c r="B9173" t="s">
        <v>2572</v>
      </c>
      <c r="C9173">
        <v>20</v>
      </c>
      <c r="D9173" t="s">
        <v>44</v>
      </c>
      <c r="E9173" t="s">
        <v>4150</v>
      </c>
      <c r="F9173" t="s">
        <v>4181</v>
      </c>
    </row>
    <row r="9174" spans="1:6" x14ac:dyDescent="0.15">
      <c r="A9174" t="s">
        <v>2569</v>
      </c>
      <c r="B9174" t="s">
        <v>2572</v>
      </c>
      <c r="C9174">
        <v>20</v>
      </c>
      <c r="D9174" t="s">
        <v>44</v>
      </c>
      <c r="E9174" t="s">
        <v>4150</v>
      </c>
      <c r="F9174" t="s">
        <v>4182</v>
      </c>
    </row>
    <row r="9175" spans="1:6" x14ac:dyDescent="0.15">
      <c r="A9175" t="s">
        <v>2569</v>
      </c>
      <c r="B9175" t="s">
        <v>2572</v>
      </c>
      <c r="C9175">
        <v>20</v>
      </c>
      <c r="D9175" t="s">
        <v>44</v>
      </c>
      <c r="E9175" t="s">
        <v>4150</v>
      </c>
      <c r="F9175" t="s">
        <v>4183</v>
      </c>
    </row>
    <row r="9176" spans="1:6" x14ac:dyDescent="0.15">
      <c r="A9176" t="s">
        <v>2569</v>
      </c>
      <c r="B9176" t="s">
        <v>2572</v>
      </c>
      <c r="C9176">
        <v>20</v>
      </c>
      <c r="D9176" t="s">
        <v>44</v>
      </c>
      <c r="E9176" t="s">
        <v>4150</v>
      </c>
      <c r="F9176" t="s">
        <v>4184</v>
      </c>
    </row>
    <row r="9177" spans="1:6" x14ac:dyDescent="0.15">
      <c r="A9177" t="s">
        <v>2569</v>
      </c>
      <c r="B9177" t="s">
        <v>2572</v>
      </c>
      <c r="C9177">
        <v>20</v>
      </c>
      <c r="D9177" t="s">
        <v>44</v>
      </c>
      <c r="E9177" t="s">
        <v>4150</v>
      </c>
      <c r="F9177" t="s">
        <v>4185</v>
      </c>
    </row>
    <row r="9178" spans="1:6" x14ac:dyDescent="0.15">
      <c r="A9178" t="s">
        <v>2575</v>
      </c>
      <c r="B9178" t="s">
        <v>1142</v>
      </c>
      <c r="C9178">
        <v>28</v>
      </c>
      <c r="D9178" t="s">
        <v>2578</v>
      </c>
      <c r="E9178" t="s">
        <v>6319</v>
      </c>
      <c r="F9178" t="s">
        <v>6320</v>
      </c>
    </row>
    <row r="9179" spans="1:6" x14ac:dyDescent="0.15">
      <c r="A9179" t="s">
        <v>2575</v>
      </c>
      <c r="B9179" t="s">
        <v>1142</v>
      </c>
      <c r="C9179">
        <v>28</v>
      </c>
      <c r="D9179" t="s">
        <v>2578</v>
      </c>
      <c r="E9179" t="s">
        <v>6319</v>
      </c>
      <c r="F9179" t="s">
        <v>6321</v>
      </c>
    </row>
    <row r="9180" spans="1:6" x14ac:dyDescent="0.15">
      <c r="A9180" t="s">
        <v>2575</v>
      </c>
      <c r="B9180" t="s">
        <v>1142</v>
      </c>
      <c r="C9180">
        <v>28</v>
      </c>
      <c r="D9180" t="s">
        <v>2578</v>
      </c>
      <c r="E9180" t="s">
        <v>6319</v>
      </c>
      <c r="F9180" t="s">
        <v>6322</v>
      </c>
    </row>
    <row r="9181" spans="1:6" x14ac:dyDescent="0.15">
      <c r="A9181" t="s">
        <v>2575</v>
      </c>
      <c r="B9181" t="s">
        <v>1142</v>
      </c>
      <c r="C9181">
        <v>28</v>
      </c>
      <c r="D9181" t="s">
        <v>2578</v>
      </c>
      <c r="E9181" t="s">
        <v>6319</v>
      </c>
      <c r="F9181" t="s">
        <v>5237</v>
      </c>
    </row>
    <row r="9182" spans="1:6" x14ac:dyDescent="0.15">
      <c r="A9182" t="s">
        <v>2575</v>
      </c>
      <c r="B9182" t="s">
        <v>1142</v>
      </c>
      <c r="C9182">
        <v>28</v>
      </c>
      <c r="D9182" t="s">
        <v>2578</v>
      </c>
      <c r="E9182" t="s">
        <v>6319</v>
      </c>
      <c r="F9182" t="s">
        <v>6323</v>
      </c>
    </row>
    <row r="9183" spans="1:6" x14ac:dyDescent="0.15">
      <c r="A9183" t="s">
        <v>2575</v>
      </c>
      <c r="B9183" t="s">
        <v>1142</v>
      </c>
      <c r="C9183">
        <v>28</v>
      </c>
      <c r="D9183" t="s">
        <v>2578</v>
      </c>
      <c r="E9183" t="s">
        <v>6319</v>
      </c>
      <c r="F9183" t="s">
        <v>6324</v>
      </c>
    </row>
    <row r="9184" spans="1:6" x14ac:dyDescent="0.15">
      <c r="A9184" t="s">
        <v>2575</v>
      </c>
      <c r="B9184" t="s">
        <v>1142</v>
      </c>
      <c r="C9184">
        <v>28</v>
      </c>
      <c r="D9184" t="s">
        <v>2578</v>
      </c>
      <c r="E9184" t="s">
        <v>6319</v>
      </c>
      <c r="F9184" t="s">
        <v>6325</v>
      </c>
    </row>
    <row r="9185" spans="1:6" x14ac:dyDescent="0.15">
      <c r="A9185" t="s">
        <v>2575</v>
      </c>
      <c r="B9185" t="s">
        <v>1142</v>
      </c>
      <c r="C9185">
        <v>28</v>
      </c>
      <c r="D9185" t="s">
        <v>2578</v>
      </c>
      <c r="E9185" t="s">
        <v>6319</v>
      </c>
      <c r="F9185" t="s">
        <v>6326</v>
      </c>
    </row>
    <row r="9186" spans="1:6" x14ac:dyDescent="0.15">
      <c r="A9186" t="s">
        <v>2575</v>
      </c>
      <c r="B9186" t="s">
        <v>1142</v>
      </c>
      <c r="C9186">
        <v>28</v>
      </c>
      <c r="D9186" t="s">
        <v>2578</v>
      </c>
      <c r="E9186" t="s">
        <v>6319</v>
      </c>
      <c r="F9186" t="s">
        <v>6327</v>
      </c>
    </row>
    <row r="9187" spans="1:6" x14ac:dyDescent="0.15">
      <c r="A9187" t="s">
        <v>2575</v>
      </c>
      <c r="B9187" t="s">
        <v>1142</v>
      </c>
      <c r="C9187">
        <v>28</v>
      </c>
      <c r="D9187" t="s">
        <v>2578</v>
      </c>
      <c r="E9187" t="s">
        <v>6319</v>
      </c>
      <c r="F9187" t="s">
        <v>6328</v>
      </c>
    </row>
    <row r="9188" spans="1:6" x14ac:dyDescent="0.15">
      <c r="A9188" t="s">
        <v>2575</v>
      </c>
      <c r="B9188" t="s">
        <v>1142</v>
      </c>
      <c r="C9188">
        <v>28</v>
      </c>
      <c r="D9188" t="s">
        <v>2578</v>
      </c>
      <c r="E9188" t="s">
        <v>6319</v>
      </c>
      <c r="F9188" t="s">
        <v>6329</v>
      </c>
    </row>
    <row r="9189" spans="1:6" x14ac:dyDescent="0.15">
      <c r="A9189" t="s">
        <v>2575</v>
      </c>
      <c r="B9189" t="s">
        <v>1142</v>
      </c>
      <c r="C9189">
        <v>28</v>
      </c>
      <c r="D9189" t="s">
        <v>2578</v>
      </c>
      <c r="E9189" t="s">
        <v>6319</v>
      </c>
      <c r="F9189" t="s">
        <v>6330</v>
      </c>
    </row>
    <row r="9190" spans="1:6" x14ac:dyDescent="0.15">
      <c r="A9190" t="s">
        <v>2575</v>
      </c>
      <c r="B9190" t="s">
        <v>1142</v>
      </c>
      <c r="C9190">
        <v>28</v>
      </c>
      <c r="D9190" t="s">
        <v>2578</v>
      </c>
      <c r="E9190" t="s">
        <v>6319</v>
      </c>
      <c r="F9190" t="s">
        <v>6331</v>
      </c>
    </row>
    <row r="9191" spans="1:6" x14ac:dyDescent="0.15">
      <c r="A9191" t="s">
        <v>2575</v>
      </c>
      <c r="B9191" t="s">
        <v>1142</v>
      </c>
      <c r="C9191">
        <v>28</v>
      </c>
      <c r="D9191" t="s">
        <v>2578</v>
      </c>
      <c r="E9191" t="s">
        <v>6319</v>
      </c>
      <c r="F9191" t="s">
        <v>6332</v>
      </c>
    </row>
    <row r="9192" spans="1:6" x14ac:dyDescent="0.15">
      <c r="A9192" t="s">
        <v>2575</v>
      </c>
      <c r="B9192" t="s">
        <v>1142</v>
      </c>
      <c r="C9192">
        <v>28</v>
      </c>
      <c r="D9192" t="s">
        <v>2578</v>
      </c>
      <c r="E9192" t="s">
        <v>6319</v>
      </c>
      <c r="F9192" t="s">
        <v>5250</v>
      </c>
    </row>
    <row r="9193" spans="1:6" x14ac:dyDescent="0.15">
      <c r="A9193" t="s">
        <v>2582</v>
      </c>
      <c r="B9193" t="s">
        <v>2585</v>
      </c>
      <c r="C9193">
        <v>17</v>
      </c>
      <c r="D9193" t="s">
        <v>44</v>
      </c>
      <c r="E9193" t="s">
        <v>4150</v>
      </c>
      <c r="F9193" t="s">
        <v>4151</v>
      </c>
    </row>
    <row r="9194" spans="1:6" x14ac:dyDescent="0.15">
      <c r="A9194" t="s">
        <v>2582</v>
      </c>
      <c r="B9194" t="s">
        <v>2585</v>
      </c>
      <c r="C9194">
        <v>17</v>
      </c>
      <c r="D9194" t="s">
        <v>44</v>
      </c>
      <c r="E9194" t="s">
        <v>4150</v>
      </c>
      <c r="F9194" t="s">
        <v>4152</v>
      </c>
    </row>
    <row r="9195" spans="1:6" x14ac:dyDescent="0.15">
      <c r="A9195" t="s">
        <v>2582</v>
      </c>
      <c r="B9195" t="s">
        <v>2585</v>
      </c>
      <c r="C9195">
        <v>17</v>
      </c>
      <c r="D9195" t="s">
        <v>44</v>
      </c>
      <c r="E9195" t="s">
        <v>4150</v>
      </c>
      <c r="F9195" t="s">
        <v>4153</v>
      </c>
    </row>
    <row r="9196" spans="1:6" x14ac:dyDescent="0.15">
      <c r="A9196" t="s">
        <v>2582</v>
      </c>
      <c r="B9196" t="s">
        <v>2585</v>
      </c>
      <c r="C9196">
        <v>17</v>
      </c>
      <c r="D9196" t="s">
        <v>44</v>
      </c>
      <c r="E9196" t="s">
        <v>4150</v>
      </c>
      <c r="F9196" t="s">
        <v>4154</v>
      </c>
    </row>
    <row r="9197" spans="1:6" x14ac:dyDescent="0.15">
      <c r="A9197" t="s">
        <v>2582</v>
      </c>
      <c r="B9197" t="s">
        <v>2585</v>
      </c>
      <c r="C9197">
        <v>17</v>
      </c>
      <c r="D9197" t="s">
        <v>44</v>
      </c>
      <c r="E9197" t="s">
        <v>4150</v>
      </c>
      <c r="F9197" t="s">
        <v>4155</v>
      </c>
    </row>
    <row r="9198" spans="1:6" x14ac:dyDescent="0.15">
      <c r="A9198" t="s">
        <v>2582</v>
      </c>
      <c r="B9198" t="s">
        <v>2585</v>
      </c>
      <c r="C9198">
        <v>17</v>
      </c>
      <c r="D9198" t="s">
        <v>44</v>
      </c>
      <c r="E9198" t="s">
        <v>4150</v>
      </c>
      <c r="F9198" t="s">
        <v>4156</v>
      </c>
    </row>
    <row r="9199" spans="1:6" x14ac:dyDescent="0.15">
      <c r="A9199" t="s">
        <v>2582</v>
      </c>
      <c r="B9199" t="s">
        <v>2585</v>
      </c>
      <c r="C9199">
        <v>17</v>
      </c>
      <c r="D9199" t="s">
        <v>44</v>
      </c>
      <c r="E9199" t="s">
        <v>4150</v>
      </c>
      <c r="F9199" t="s">
        <v>4157</v>
      </c>
    </row>
    <row r="9200" spans="1:6" x14ac:dyDescent="0.15">
      <c r="A9200" t="s">
        <v>2582</v>
      </c>
      <c r="B9200" t="s">
        <v>2585</v>
      </c>
      <c r="C9200">
        <v>17</v>
      </c>
      <c r="D9200" t="s">
        <v>44</v>
      </c>
      <c r="E9200" t="s">
        <v>4150</v>
      </c>
      <c r="F9200" t="s">
        <v>4158</v>
      </c>
    </row>
    <row r="9201" spans="1:6" x14ac:dyDescent="0.15">
      <c r="A9201" t="s">
        <v>2582</v>
      </c>
      <c r="B9201" t="s">
        <v>2585</v>
      </c>
      <c r="C9201">
        <v>17</v>
      </c>
      <c r="D9201" t="s">
        <v>44</v>
      </c>
      <c r="E9201" t="s">
        <v>4150</v>
      </c>
      <c r="F9201" t="s">
        <v>4159</v>
      </c>
    </row>
    <row r="9202" spans="1:6" x14ac:dyDescent="0.15">
      <c r="A9202" t="s">
        <v>2582</v>
      </c>
      <c r="B9202" t="s">
        <v>2585</v>
      </c>
      <c r="C9202">
        <v>17</v>
      </c>
      <c r="D9202" t="s">
        <v>44</v>
      </c>
      <c r="E9202" t="s">
        <v>4150</v>
      </c>
      <c r="F9202" t="s">
        <v>4160</v>
      </c>
    </row>
    <row r="9203" spans="1:6" x14ac:dyDescent="0.15">
      <c r="A9203" t="s">
        <v>2582</v>
      </c>
      <c r="B9203" t="s">
        <v>2585</v>
      </c>
      <c r="C9203">
        <v>17</v>
      </c>
      <c r="D9203" t="s">
        <v>44</v>
      </c>
      <c r="E9203" t="s">
        <v>4150</v>
      </c>
      <c r="F9203" t="s">
        <v>4161</v>
      </c>
    </row>
    <row r="9204" spans="1:6" x14ac:dyDescent="0.15">
      <c r="A9204" t="s">
        <v>2582</v>
      </c>
      <c r="B9204" t="s">
        <v>2585</v>
      </c>
      <c r="C9204">
        <v>17</v>
      </c>
      <c r="D9204" t="s">
        <v>44</v>
      </c>
      <c r="E9204" t="s">
        <v>4150</v>
      </c>
      <c r="F9204" t="s">
        <v>4162</v>
      </c>
    </row>
    <row r="9205" spans="1:6" x14ac:dyDescent="0.15">
      <c r="A9205" t="s">
        <v>2582</v>
      </c>
      <c r="B9205" t="s">
        <v>2585</v>
      </c>
      <c r="C9205">
        <v>17</v>
      </c>
      <c r="D9205" t="s">
        <v>44</v>
      </c>
      <c r="E9205" t="s">
        <v>4150</v>
      </c>
      <c r="F9205" t="s">
        <v>4163</v>
      </c>
    </row>
    <row r="9206" spans="1:6" x14ac:dyDescent="0.15">
      <c r="A9206" t="s">
        <v>2582</v>
      </c>
      <c r="B9206" t="s">
        <v>2585</v>
      </c>
      <c r="C9206">
        <v>17</v>
      </c>
      <c r="D9206" t="s">
        <v>44</v>
      </c>
      <c r="E9206" t="s">
        <v>4150</v>
      </c>
      <c r="F9206" t="s">
        <v>4164</v>
      </c>
    </row>
    <row r="9207" spans="1:6" x14ac:dyDescent="0.15">
      <c r="A9207" t="s">
        <v>2582</v>
      </c>
      <c r="B9207" t="s">
        <v>2585</v>
      </c>
      <c r="C9207">
        <v>17</v>
      </c>
      <c r="D9207" t="s">
        <v>44</v>
      </c>
      <c r="E9207" t="s">
        <v>4150</v>
      </c>
      <c r="F9207" t="s">
        <v>4156</v>
      </c>
    </row>
    <row r="9208" spans="1:6" x14ac:dyDescent="0.15">
      <c r="A9208" t="s">
        <v>2582</v>
      </c>
      <c r="B9208" t="s">
        <v>2585</v>
      </c>
      <c r="C9208">
        <v>17</v>
      </c>
      <c r="D9208" t="s">
        <v>44</v>
      </c>
      <c r="E9208" t="s">
        <v>4150</v>
      </c>
      <c r="F9208" t="s">
        <v>4165</v>
      </c>
    </row>
    <row r="9209" spans="1:6" x14ac:dyDescent="0.15">
      <c r="A9209" t="s">
        <v>2582</v>
      </c>
      <c r="B9209" t="s">
        <v>2585</v>
      </c>
      <c r="C9209">
        <v>17</v>
      </c>
      <c r="D9209" t="s">
        <v>44</v>
      </c>
      <c r="E9209" t="s">
        <v>4150</v>
      </c>
      <c r="F9209" t="s">
        <v>4166</v>
      </c>
    </row>
    <row r="9210" spans="1:6" x14ac:dyDescent="0.15">
      <c r="A9210" t="s">
        <v>2582</v>
      </c>
      <c r="B9210" t="s">
        <v>2585</v>
      </c>
      <c r="C9210">
        <v>17</v>
      </c>
      <c r="D9210" t="s">
        <v>44</v>
      </c>
      <c r="E9210" t="s">
        <v>4150</v>
      </c>
      <c r="F9210" t="s">
        <v>4167</v>
      </c>
    </row>
    <row r="9211" spans="1:6" x14ac:dyDescent="0.15">
      <c r="A9211" t="s">
        <v>2582</v>
      </c>
      <c r="B9211" t="s">
        <v>2585</v>
      </c>
      <c r="C9211">
        <v>17</v>
      </c>
      <c r="D9211" t="s">
        <v>44</v>
      </c>
      <c r="E9211" t="s">
        <v>4150</v>
      </c>
      <c r="F9211" t="s">
        <v>4154</v>
      </c>
    </row>
    <row r="9212" spans="1:6" x14ac:dyDescent="0.15">
      <c r="A9212" t="s">
        <v>2582</v>
      </c>
      <c r="B9212" t="s">
        <v>2585</v>
      </c>
      <c r="C9212">
        <v>17</v>
      </c>
      <c r="D9212" t="s">
        <v>44</v>
      </c>
      <c r="E9212" t="s">
        <v>4150</v>
      </c>
      <c r="F9212" t="s">
        <v>4168</v>
      </c>
    </row>
    <row r="9213" spans="1:6" x14ac:dyDescent="0.15">
      <c r="A9213" t="s">
        <v>2582</v>
      </c>
      <c r="B9213" t="s">
        <v>2585</v>
      </c>
      <c r="C9213">
        <v>17</v>
      </c>
      <c r="D9213" t="s">
        <v>44</v>
      </c>
      <c r="E9213" t="s">
        <v>4150</v>
      </c>
      <c r="F9213" t="s">
        <v>4169</v>
      </c>
    </row>
    <row r="9214" spans="1:6" x14ac:dyDescent="0.15">
      <c r="A9214" t="s">
        <v>2582</v>
      </c>
      <c r="B9214" t="s">
        <v>2585</v>
      </c>
      <c r="C9214">
        <v>17</v>
      </c>
      <c r="D9214" t="s">
        <v>44</v>
      </c>
      <c r="E9214" t="s">
        <v>4150</v>
      </c>
      <c r="F9214" t="s">
        <v>4170</v>
      </c>
    </row>
    <row r="9215" spans="1:6" x14ac:dyDescent="0.15">
      <c r="A9215" t="s">
        <v>2582</v>
      </c>
      <c r="B9215" t="s">
        <v>2585</v>
      </c>
      <c r="C9215">
        <v>17</v>
      </c>
      <c r="D9215" t="s">
        <v>44</v>
      </c>
      <c r="E9215" t="s">
        <v>4150</v>
      </c>
      <c r="F9215" t="s">
        <v>4171</v>
      </c>
    </row>
    <row r="9216" spans="1:6" x14ac:dyDescent="0.15">
      <c r="A9216" t="s">
        <v>2582</v>
      </c>
      <c r="B9216" t="s">
        <v>2585</v>
      </c>
      <c r="C9216">
        <v>17</v>
      </c>
      <c r="D9216" t="s">
        <v>44</v>
      </c>
      <c r="E9216" t="s">
        <v>4150</v>
      </c>
      <c r="F9216" t="s">
        <v>4172</v>
      </c>
    </row>
    <row r="9217" spans="1:6" x14ac:dyDescent="0.15">
      <c r="A9217" t="s">
        <v>2582</v>
      </c>
      <c r="B9217" t="s">
        <v>2585</v>
      </c>
      <c r="C9217">
        <v>17</v>
      </c>
      <c r="D9217" t="s">
        <v>44</v>
      </c>
      <c r="E9217" t="s">
        <v>4150</v>
      </c>
      <c r="F9217" t="s">
        <v>4173</v>
      </c>
    </row>
    <row r="9218" spans="1:6" x14ac:dyDescent="0.15">
      <c r="A9218" t="s">
        <v>2582</v>
      </c>
      <c r="B9218" t="s">
        <v>2585</v>
      </c>
      <c r="C9218">
        <v>17</v>
      </c>
      <c r="D9218" t="s">
        <v>44</v>
      </c>
      <c r="E9218" t="s">
        <v>4150</v>
      </c>
      <c r="F9218" t="s">
        <v>4174</v>
      </c>
    </row>
    <row r="9219" spans="1:6" x14ac:dyDescent="0.15">
      <c r="A9219" t="s">
        <v>2582</v>
      </c>
      <c r="B9219" t="s">
        <v>2585</v>
      </c>
      <c r="C9219">
        <v>17</v>
      </c>
      <c r="D9219" t="s">
        <v>44</v>
      </c>
      <c r="E9219" t="s">
        <v>4150</v>
      </c>
      <c r="F9219" t="s">
        <v>4175</v>
      </c>
    </row>
    <row r="9220" spans="1:6" x14ac:dyDescent="0.15">
      <c r="A9220" t="s">
        <v>2582</v>
      </c>
      <c r="B9220" t="s">
        <v>2585</v>
      </c>
      <c r="C9220">
        <v>17</v>
      </c>
      <c r="D9220" t="s">
        <v>44</v>
      </c>
      <c r="E9220" t="s">
        <v>4150</v>
      </c>
      <c r="F9220" t="s">
        <v>4176</v>
      </c>
    </row>
    <row r="9221" spans="1:6" x14ac:dyDescent="0.15">
      <c r="A9221" t="s">
        <v>2582</v>
      </c>
      <c r="B9221" t="s">
        <v>2585</v>
      </c>
      <c r="C9221">
        <v>17</v>
      </c>
      <c r="D9221" t="s">
        <v>44</v>
      </c>
      <c r="E9221" t="s">
        <v>4150</v>
      </c>
      <c r="F9221" t="s">
        <v>4177</v>
      </c>
    </row>
    <row r="9222" spans="1:6" x14ac:dyDescent="0.15">
      <c r="A9222" t="s">
        <v>2582</v>
      </c>
      <c r="B9222" t="s">
        <v>2585</v>
      </c>
      <c r="C9222">
        <v>17</v>
      </c>
      <c r="D9222" t="s">
        <v>44</v>
      </c>
      <c r="E9222" t="s">
        <v>4150</v>
      </c>
      <c r="F9222" t="s">
        <v>4178</v>
      </c>
    </row>
    <row r="9223" spans="1:6" x14ac:dyDescent="0.15">
      <c r="A9223" t="s">
        <v>2582</v>
      </c>
      <c r="B9223" t="s">
        <v>2585</v>
      </c>
      <c r="C9223">
        <v>17</v>
      </c>
      <c r="D9223" t="s">
        <v>44</v>
      </c>
      <c r="E9223" t="s">
        <v>4150</v>
      </c>
      <c r="F9223" t="s">
        <v>4179</v>
      </c>
    </row>
    <row r="9224" spans="1:6" x14ac:dyDescent="0.15">
      <c r="A9224" t="s">
        <v>2582</v>
      </c>
      <c r="B9224" t="s">
        <v>2585</v>
      </c>
      <c r="C9224">
        <v>17</v>
      </c>
      <c r="D9224" t="s">
        <v>44</v>
      </c>
      <c r="E9224" t="s">
        <v>4150</v>
      </c>
      <c r="F9224" t="s">
        <v>4180</v>
      </c>
    </row>
    <row r="9225" spans="1:6" x14ac:dyDescent="0.15">
      <c r="A9225" t="s">
        <v>2582</v>
      </c>
      <c r="B9225" t="s">
        <v>2585</v>
      </c>
      <c r="C9225">
        <v>17</v>
      </c>
      <c r="D9225" t="s">
        <v>44</v>
      </c>
      <c r="E9225" t="s">
        <v>4150</v>
      </c>
      <c r="F9225" t="s">
        <v>4181</v>
      </c>
    </row>
    <row r="9226" spans="1:6" x14ac:dyDescent="0.15">
      <c r="A9226" t="s">
        <v>2582</v>
      </c>
      <c r="B9226" t="s">
        <v>2585</v>
      </c>
      <c r="C9226">
        <v>17</v>
      </c>
      <c r="D9226" t="s">
        <v>44</v>
      </c>
      <c r="E9226" t="s">
        <v>4150</v>
      </c>
      <c r="F9226" t="s">
        <v>4182</v>
      </c>
    </row>
    <row r="9227" spans="1:6" x14ac:dyDescent="0.15">
      <c r="A9227" t="s">
        <v>2582</v>
      </c>
      <c r="B9227" t="s">
        <v>2585</v>
      </c>
      <c r="C9227">
        <v>17</v>
      </c>
      <c r="D9227" t="s">
        <v>44</v>
      </c>
      <c r="E9227" t="s">
        <v>4150</v>
      </c>
      <c r="F9227" t="s">
        <v>4183</v>
      </c>
    </row>
    <row r="9228" spans="1:6" x14ac:dyDescent="0.15">
      <c r="A9228" t="s">
        <v>2582</v>
      </c>
      <c r="B9228" t="s">
        <v>2585</v>
      </c>
      <c r="C9228">
        <v>17</v>
      </c>
      <c r="D9228" t="s">
        <v>44</v>
      </c>
      <c r="E9228" t="s">
        <v>4150</v>
      </c>
      <c r="F9228" t="s">
        <v>4184</v>
      </c>
    </row>
    <row r="9229" spans="1:6" x14ac:dyDescent="0.15">
      <c r="A9229" t="s">
        <v>2582</v>
      </c>
      <c r="B9229" t="s">
        <v>2585</v>
      </c>
      <c r="C9229">
        <v>17</v>
      </c>
      <c r="D9229" t="s">
        <v>44</v>
      </c>
      <c r="E9229" t="s">
        <v>4150</v>
      </c>
      <c r="F9229" t="s">
        <v>4185</v>
      </c>
    </row>
    <row r="9230" spans="1:6" x14ac:dyDescent="0.15">
      <c r="A9230" t="s">
        <v>2588</v>
      </c>
      <c r="B9230" t="s">
        <v>2592</v>
      </c>
      <c r="C9230">
        <v>27</v>
      </c>
      <c r="D9230" t="s">
        <v>2593</v>
      </c>
      <c r="E9230" t="s">
        <v>6333</v>
      </c>
      <c r="F9230" t="s">
        <v>2592</v>
      </c>
    </row>
    <row r="9231" spans="1:6" x14ac:dyDescent="0.15">
      <c r="A9231" t="s">
        <v>2588</v>
      </c>
      <c r="B9231" t="s">
        <v>2592</v>
      </c>
      <c r="C9231">
        <v>27</v>
      </c>
      <c r="D9231" t="s">
        <v>2593</v>
      </c>
      <c r="E9231" t="s">
        <v>6333</v>
      </c>
      <c r="F9231" t="s">
        <v>6334</v>
      </c>
    </row>
    <row r="9232" spans="1:6" x14ac:dyDescent="0.15">
      <c r="A9232" t="s">
        <v>2588</v>
      </c>
      <c r="B9232" t="s">
        <v>2592</v>
      </c>
      <c r="C9232">
        <v>27</v>
      </c>
      <c r="D9232" t="s">
        <v>2593</v>
      </c>
      <c r="E9232" t="s">
        <v>6333</v>
      </c>
      <c r="F9232" t="s">
        <v>6335</v>
      </c>
    </row>
    <row r="9233" spans="1:6" x14ac:dyDescent="0.15">
      <c r="A9233" t="s">
        <v>2588</v>
      </c>
      <c r="B9233" t="s">
        <v>2592</v>
      </c>
      <c r="C9233">
        <v>27</v>
      </c>
      <c r="D9233" t="s">
        <v>2593</v>
      </c>
      <c r="E9233" t="s">
        <v>6333</v>
      </c>
      <c r="F9233" t="s">
        <v>6336</v>
      </c>
    </row>
    <row r="9234" spans="1:6" x14ac:dyDescent="0.15">
      <c r="A9234" t="s">
        <v>2588</v>
      </c>
      <c r="B9234" t="s">
        <v>2592</v>
      </c>
      <c r="C9234">
        <v>27</v>
      </c>
      <c r="D9234" t="s">
        <v>2593</v>
      </c>
      <c r="E9234" t="s">
        <v>6333</v>
      </c>
      <c r="F9234" t="s">
        <v>6337</v>
      </c>
    </row>
    <row r="9235" spans="1:6" x14ac:dyDescent="0.15">
      <c r="A9235" t="s">
        <v>2588</v>
      </c>
      <c r="B9235" t="s">
        <v>2592</v>
      </c>
      <c r="C9235">
        <v>27</v>
      </c>
      <c r="D9235" t="s">
        <v>2593</v>
      </c>
      <c r="E9235" t="s">
        <v>6333</v>
      </c>
      <c r="F9235" t="s">
        <v>6338</v>
      </c>
    </row>
    <row r="9236" spans="1:6" x14ac:dyDescent="0.15">
      <c r="A9236" t="s">
        <v>2588</v>
      </c>
      <c r="B9236" t="s">
        <v>2592</v>
      </c>
      <c r="C9236">
        <v>27</v>
      </c>
      <c r="D9236" t="s">
        <v>2593</v>
      </c>
      <c r="E9236" t="s">
        <v>6333</v>
      </c>
      <c r="F9236" t="s">
        <v>6339</v>
      </c>
    </row>
    <row r="9237" spans="1:6" x14ac:dyDescent="0.15">
      <c r="A9237" t="s">
        <v>2588</v>
      </c>
      <c r="B9237" t="s">
        <v>2592</v>
      </c>
      <c r="C9237">
        <v>27</v>
      </c>
      <c r="D9237" t="s">
        <v>2593</v>
      </c>
      <c r="E9237" t="s">
        <v>6333</v>
      </c>
      <c r="F9237" t="s">
        <v>6340</v>
      </c>
    </row>
    <row r="9238" spans="1:6" x14ac:dyDescent="0.15">
      <c r="A9238" t="s">
        <v>2588</v>
      </c>
      <c r="B9238" t="s">
        <v>2592</v>
      </c>
      <c r="C9238">
        <v>27</v>
      </c>
      <c r="D9238" t="s">
        <v>2593</v>
      </c>
      <c r="E9238" t="s">
        <v>6333</v>
      </c>
      <c r="F9238" t="s">
        <v>6341</v>
      </c>
    </row>
    <row r="9239" spans="1:6" x14ac:dyDescent="0.15">
      <c r="A9239" t="s">
        <v>2588</v>
      </c>
      <c r="B9239" t="s">
        <v>2592</v>
      </c>
      <c r="C9239">
        <v>27</v>
      </c>
      <c r="D9239" t="s">
        <v>2593</v>
      </c>
      <c r="E9239" t="s">
        <v>6333</v>
      </c>
      <c r="F9239" t="s">
        <v>6342</v>
      </c>
    </row>
    <row r="9240" spans="1:6" x14ac:dyDescent="0.15">
      <c r="A9240" t="s">
        <v>2588</v>
      </c>
      <c r="B9240" t="s">
        <v>2592</v>
      </c>
      <c r="C9240">
        <v>27</v>
      </c>
      <c r="D9240" t="s">
        <v>2593</v>
      </c>
      <c r="E9240" t="s">
        <v>6333</v>
      </c>
      <c r="F9240" t="s">
        <v>6343</v>
      </c>
    </row>
    <row r="9241" spans="1:6" x14ac:dyDescent="0.15">
      <c r="A9241" t="s">
        <v>2588</v>
      </c>
      <c r="B9241" t="s">
        <v>2592</v>
      </c>
      <c r="C9241">
        <v>27</v>
      </c>
      <c r="D9241" t="s">
        <v>2593</v>
      </c>
      <c r="E9241" t="s">
        <v>6333</v>
      </c>
      <c r="F9241" t="s">
        <v>6344</v>
      </c>
    </row>
    <row r="9242" spans="1:6" x14ac:dyDescent="0.15">
      <c r="A9242" t="s">
        <v>2588</v>
      </c>
      <c r="B9242" t="s">
        <v>2592</v>
      </c>
      <c r="C9242">
        <v>27</v>
      </c>
      <c r="D9242" t="s">
        <v>2593</v>
      </c>
      <c r="E9242" t="s">
        <v>6333</v>
      </c>
      <c r="F9242" t="s">
        <v>6345</v>
      </c>
    </row>
    <row r="9243" spans="1:6" x14ac:dyDescent="0.15">
      <c r="A9243" t="s">
        <v>2588</v>
      </c>
      <c r="B9243" t="s">
        <v>2592</v>
      </c>
      <c r="C9243">
        <v>27</v>
      </c>
      <c r="D9243" t="s">
        <v>2593</v>
      </c>
      <c r="E9243" t="s">
        <v>6333</v>
      </c>
      <c r="F9243" t="s">
        <v>6346</v>
      </c>
    </row>
    <row r="9244" spans="1:6" x14ac:dyDescent="0.15">
      <c r="A9244" t="s">
        <v>2588</v>
      </c>
      <c r="B9244" t="s">
        <v>2592</v>
      </c>
      <c r="C9244">
        <v>27</v>
      </c>
      <c r="D9244" t="s">
        <v>2593</v>
      </c>
      <c r="E9244" t="s">
        <v>6333</v>
      </c>
      <c r="F9244" t="s">
        <v>6347</v>
      </c>
    </row>
    <row r="9245" spans="1:6" x14ac:dyDescent="0.15">
      <c r="A9245" t="s">
        <v>2588</v>
      </c>
      <c r="B9245" t="s">
        <v>2592</v>
      </c>
      <c r="C9245">
        <v>27</v>
      </c>
      <c r="D9245" t="s">
        <v>2593</v>
      </c>
      <c r="E9245" t="s">
        <v>6333</v>
      </c>
      <c r="F9245" t="s">
        <v>6348</v>
      </c>
    </row>
    <row r="9246" spans="1:6" x14ac:dyDescent="0.15">
      <c r="A9246" t="s">
        <v>2588</v>
      </c>
      <c r="B9246" t="s">
        <v>2592</v>
      </c>
      <c r="C9246">
        <v>27</v>
      </c>
      <c r="D9246" t="s">
        <v>2593</v>
      </c>
      <c r="E9246" t="s">
        <v>6333</v>
      </c>
      <c r="F9246" t="s">
        <v>6349</v>
      </c>
    </row>
    <row r="9247" spans="1:6" x14ac:dyDescent="0.15">
      <c r="A9247" t="s">
        <v>2588</v>
      </c>
      <c r="B9247" t="s">
        <v>2592</v>
      </c>
      <c r="C9247">
        <v>27</v>
      </c>
      <c r="D9247" t="s">
        <v>2593</v>
      </c>
      <c r="E9247" t="s">
        <v>6333</v>
      </c>
      <c r="F9247" t="s">
        <v>6350</v>
      </c>
    </row>
    <row r="9248" spans="1:6" x14ac:dyDescent="0.15">
      <c r="A9248" t="s">
        <v>2588</v>
      </c>
      <c r="B9248" t="s">
        <v>2592</v>
      </c>
      <c r="C9248">
        <v>27</v>
      </c>
      <c r="D9248" t="s">
        <v>2593</v>
      </c>
      <c r="E9248" t="s">
        <v>6333</v>
      </c>
      <c r="F9248" t="s">
        <v>6351</v>
      </c>
    </row>
    <row r="9249" spans="1:6" x14ac:dyDescent="0.15">
      <c r="A9249" t="s">
        <v>2588</v>
      </c>
      <c r="B9249" t="s">
        <v>2592</v>
      </c>
      <c r="C9249">
        <v>27</v>
      </c>
      <c r="D9249" t="s">
        <v>2593</v>
      </c>
      <c r="E9249" t="s">
        <v>6333</v>
      </c>
      <c r="F9249" t="s">
        <v>6352</v>
      </c>
    </row>
    <row r="9250" spans="1:6" x14ac:dyDescent="0.15">
      <c r="A9250" t="s">
        <v>2588</v>
      </c>
      <c r="B9250" t="s">
        <v>2592</v>
      </c>
      <c r="C9250">
        <v>27</v>
      </c>
      <c r="D9250" t="s">
        <v>2593</v>
      </c>
      <c r="E9250" t="s">
        <v>6333</v>
      </c>
      <c r="F9250" t="s">
        <v>6353</v>
      </c>
    </row>
    <row r="9251" spans="1:6" x14ac:dyDescent="0.15">
      <c r="A9251" t="s">
        <v>2588</v>
      </c>
      <c r="B9251" t="s">
        <v>2592</v>
      </c>
      <c r="C9251">
        <v>27</v>
      </c>
      <c r="D9251" t="s">
        <v>2593</v>
      </c>
      <c r="E9251" t="s">
        <v>6333</v>
      </c>
      <c r="F9251" t="s">
        <v>6354</v>
      </c>
    </row>
    <row r="9252" spans="1:6" x14ac:dyDescent="0.15">
      <c r="A9252" t="s">
        <v>2588</v>
      </c>
      <c r="B9252" t="s">
        <v>2592</v>
      </c>
      <c r="C9252">
        <v>27</v>
      </c>
      <c r="D9252" t="s">
        <v>2593</v>
      </c>
      <c r="E9252" t="s">
        <v>6333</v>
      </c>
      <c r="F9252" t="s">
        <v>6355</v>
      </c>
    </row>
    <row r="9253" spans="1:6" x14ac:dyDescent="0.15">
      <c r="A9253" t="s">
        <v>2588</v>
      </c>
      <c r="B9253" t="s">
        <v>2592</v>
      </c>
      <c r="C9253">
        <v>27</v>
      </c>
      <c r="D9253" t="s">
        <v>2593</v>
      </c>
      <c r="E9253" t="s">
        <v>6333</v>
      </c>
      <c r="F9253" t="s">
        <v>6356</v>
      </c>
    </row>
    <row r="9254" spans="1:6" x14ac:dyDescent="0.15">
      <c r="A9254" t="s">
        <v>2588</v>
      </c>
      <c r="B9254" t="s">
        <v>2592</v>
      </c>
      <c r="C9254">
        <v>27</v>
      </c>
      <c r="D9254" t="s">
        <v>2593</v>
      </c>
      <c r="E9254" t="s">
        <v>6333</v>
      </c>
      <c r="F9254" t="s">
        <v>6357</v>
      </c>
    </row>
    <row r="9255" spans="1:6" x14ac:dyDescent="0.15">
      <c r="A9255" t="s">
        <v>2588</v>
      </c>
      <c r="B9255" t="s">
        <v>2592</v>
      </c>
      <c r="C9255">
        <v>27</v>
      </c>
      <c r="D9255" t="s">
        <v>2593</v>
      </c>
      <c r="E9255" t="s">
        <v>6333</v>
      </c>
      <c r="F9255" t="s">
        <v>6358</v>
      </c>
    </row>
    <row r="9256" spans="1:6" x14ac:dyDescent="0.15">
      <c r="A9256" t="s">
        <v>2588</v>
      </c>
      <c r="B9256" t="s">
        <v>2592</v>
      </c>
      <c r="C9256">
        <v>27</v>
      </c>
      <c r="D9256" t="s">
        <v>2593</v>
      </c>
      <c r="E9256" t="s">
        <v>6333</v>
      </c>
      <c r="F9256" t="s">
        <v>6359</v>
      </c>
    </row>
    <row r="9257" spans="1:6" x14ac:dyDescent="0.15">
      <c r="A9257" t="s">
        <v>2588</v>
      </c>
      <c r="B9257" t="s">
        <v>2592</v>
      </c>
      <c r="C9257">
        <v>27</v>
      </c>
      <c r="D9257" t="s">
        <v>2593</v>
      </c>
      <c r="E9257" t="s">
        <v>6333</v>
      </c>
      <c r="F9257" t="s">
        <v>6360</v>
      </c>
    </row>
    <row r="9258" spans="1:6" x14ac:dyDescent="0.15">
      <c r="A9258" t="s">
        <v>2588</v>
      </c>
      <c r="B9258" t="s">
        <v>2592</v>
      </c>
      <c r="C9258">
        <v>27</v>
      </c>
      <c r="D9258" t="s">
        <v>2593</v>
      </c>
      <c r="E9258" t="s">
        <v>6333</v>
      </c>
      <c r="F9258" t="s">
        <v>6361</v>
      </c>
    </row>
    <row r="9259" spans="1:6" x14ac:dyDescent="0.15">
      <c r="A9259" t="s">
        <v>2588</v>
      </c>
      <c r="B9259" t="s">
        <v>2592</v>
      </c>
      <c r="C9259">
        <v>27</v>
      </c>
      <c r="D9259" t="s">
        <v>2593</v>
      </c>
      <c r="E9259" t="s">
        <v>6333</v>
      </c>
      <c r="F9259" t="s">
        <v>6362</v>
      </c>
    </row>
    <row r="9260" spans="1:6" x14ac:dyDescent="0.15">
      <c r="A9260" t="s">
        <v>2588</v>
      </c>
      <c r="B9260" t="s">
        <v>2592</v>
      </c>
      <c r="C9260">
        <v>27</v>
      </c>
      <c r="D9260" t="s">
        <v>2593</v>
      </c>
      <c r="E9260" t="s">
        <v>6333</v>
      </c>
      <c r="F9260" t="s">
        <v>6363</v>
      </c>
    </row>
    <row r="9261" spans="1:6" x14ac:dyDescent="0.15">
      <c r="A9261" t="s">
        <v>2588</v>
      </c>
      <c r="B9261" t="s">
        <v>2592</v>
      </c>
      <c r="C9261">
        <v>27</v>
      </c>
      <c r="D9261" t="s">
        <v>2593</v>
      </c>
      <c r="E9261" t="s">
        <v>6333</v>
      </c>
      <c r="F9261" t="s">
        <v>6364</v>
      </c>
    </row>
    <row r="9262" spans="1:6" x14ac:dyDescent="0.15">
      <c r="A9262" t="s">
        <v>2588</v>
      </c>
      <c r="B9262" t="s">
        <v>2592</v>
      </c>
      <c r="C9262">
        <v>27</v>
      </c>
      <c r="D9262" t="s">
        <v>2593</v>
      </c>
      <c r="E9262" t="s">
        <v>6333</v>
      </c>
      <c r="F9262" t="s">
        <v>6365</v>
      </c>
    </row>
    <row r="9263" spans="1:6" x14ac:dyDescent="0.15">
      <c r="A9263" t="s">
        <v>2588</v>
      </c>
      <c r="B9263" t="s">
        <v>2592</v>
      </c>
      <c r="C9263">
        <v>27</v>
      </c>
      <c r="D9263" t="s">
        <v>2593</v>
      </c>
      <c r="E9263" t="s">
        <v>6333</v>
      </c>
      <c r="F9263" t="s">
        <v>6366</v>
      </c>
    </row>
    <row r="9264" spans="1:6" x14ac:dyDescent="0.15">
      <c r="A9264" t="s">
        <v>2588</v>
      </c>
      <c r="B9264" t="s">
        <v>2592</v>
      </c>
      <c r="C9264">
        <v>27</v>
      </c>
      <c r="D9264" t="s">
        <v>2593</v>
      </c>
      <c r="E9264" t="s">
        <v>6333</v>
      </c>
      <c r="F9264" t="s">
        <v>6367</v>
      </c>
    </row>
    <row r="9265" spans="1:6" x14ac:dyDescent="0.15">
      <c r="A9265" t="s">
        <v>2588</v>
      </c>
      <c r="B9265" t="s">
        <v>2592</v>
      </c>
      <c r="C9265">
        <v>27</v>
      </c>
      <c r="D9265" t="s">
        <v>2593</v>
      </c>
      <c r="E9265" t="s">
        <v>6333</v>
      </c>
      <c r="F9265" t="s">
        <v>6368</v>
      </c>
    </row>
    <row r="9266" spans="1:6" x14ac:dyDescent="0.15">
      <c r="A9266" t="s">
        <v>2588</v>
      </c>
      <c r="B9266" t="s">
        <v>2592</v>
      </c>
      <c r="C9266">
        <v>27</v>
      </c>
      <c r="D9266" t="s">
        <v>2593</v>
      </c>
      <c r="E9266" t="s">
        <v>6333</v>
      </c>
      <c r="F9266" t="s">
        <v>6369</v>
      </c>
    </row>
    <row r="9267" spans="1:6" x14ac:dyDescent="0.15">
      <c r="A9267" t="s">
        <v>2596</v>
      </c>
      <c r="B9267" t="s">
        <v>2600</v>
      </c>
      <c r="C9267">
        <v>27</v>
      </c>
      <c r="D9267" t="s">
        <v>44</v>
      </c>
      <c r="E9267" t="s">
        <v>4150</v>
      </c>
      <c r="F9267" t="s">
        <v>4151</v>
      </c>
    </row>
    <row r="9268" spans="1:6" x14ac:dyDescent="0.15">
      <c r="A9268" t="s">
        <v>2596</v>
      </c>
      <c r="B9268" t="s">
        <v>2600</v>
      </c>
      <c r="C9268">
        <v>27</v>
      </c>
      <c r="D9268" t="s">
        <v>44</v>
      </c>
      <c r="E9268" t="s">
        <v>4150</v>
      </c>
      <c r="F9268" t="s">
        <v>4152</v>
      </c>
    </row>
    <row r="9269" spans="1:6" x14ac:dyDescent="0.15">
      <c r="A9269" t="s">
        <v>2596</v>
      </c>
      <c r="B9269" t="s">
        <v>2600</v>
      </c>
      <c r="C9269">
        <v>27</v>
      </c>
      <c r="D9269" t="s">
        <v>44</v>
      </c>
      <c r="E9269" t="s">
        <v>4150</v>
      </c>
      <c r="F9269" t="s">
        <v>4153</v>
      </c>
    </row>
    <row r="9270" spans="1:6" x14ac:dyDescent="0.15">
      <c r="A9270" t="s">
        <v>2596</v>
      </c>
      <c r="B9270" t="s">
        <v>2600</v>
      </c>
      <c r="C9270">
        <v>27</v>
      </c>
      <c r="D9270" t="s">
        <v>44</v>
      </c>
      <c r="E9270" t="s">
        <v>4150</v>
      </c>
      <c r="F9270" t="s">
        <v>4154</v>
      </c>
    </row>
    <row r="9271" spans="1:6" x14ac:dyDescent="0.15">
      <c r="A9271" t="s">
        <v>2596</v>
      </c>
      <c r="B9271" t="s">
        <v>2600</v>
      </c>
      <c r="C9271">
        <v>27</v>
      </c>
      <c r="D9271" t="s">
        <v>44</v>
      </c>
      <c r="E9271" t="s">
        <v>4150</v>
      </c>
      <c r="F9271" t="s">
        <v>4155</v>
      </c>
    </row>
    <row r="9272" spans="1:6" x14ac:dyDescent="0.15">
      <c r="A9272" t="s">
        <v>2596</v>
      </c>
      <c r="B9272" t="s">
        <v>2600</v>
      </c>
      <c r="C9272">
        <v>27</v>
      </c>
      <c r="D9272" t="s">
        <v>44</v>
      </c>
      <c r="E9272" t="s">
        <v>4150</v>
      </c>
      <c r="F9272" t="s">
        <v>4156</v>
      </c>
    </row>
    <row r="9273" spans="1:6" x14ac:dyDescent="0.15">
      <c r="A9273" t="s">
        <v>2596</v>
      </c>
      <c r="B9273" t="s">
        <v>2600</v>
      </c>
      <c r="C9273">
        <v>27</v>
      </c>
      <c r="D9273" t="s">
        <v>44</v>
      </c>
      <c r="E9273" t="s">
        <v>4150</v>
      </c>
      <c r="F9273" t="s">
        <v>4157</v>
      </c>
    </row>
    <row r="9274" spans="1:6" x14ac:dyDescent="0.15">
      <c r="A9274" t="s">
        <v>2596</v>
      </c>
      <c r="B9274" t="s">
        <v>2600</v>
      </c>
      <c r="C9274">
        <v>27</v>
      </c>
      <c r="D9274" t="s">
        <v>44</v>
      </c>
      <c r="E9274" t="s">
        <v>4150</v>
      </c>
      <c r="F9274" t="s">
        <v>4158</v>
      </c>
    </row>
    <row r="9275" spans="1:6" x14ac:dyDescent="0.15">
      <c r="A9275" t="s">
        <v>2596</v>
      </c>
      <c r="B9275" t="s">
        <v>2600</v>
      </c>
      <c r="C9275">
        <v>27</v>
      </c>
      <c r="D9275" t="s">
        <v>44</v>
      </c>
      <c r="E9275" t="s">
        <v>4150</v>
      </c>
      <c r="F9275" t="s">
        <v>4159</v>
      </c>
    </row>
    <row r="9276" spans="1:6" x14ac:dyDescent="0.15">
      <c r="A9276" t="s">
        <v>2596</v>
      </c>
      <c r="B9276" t="s">
        <v>2600</v>
      </c>
      <c r="C9276">
        <v>27</v>
      </c>
      <c r="D9276" t="s">
        <v>44</v>
      </c>
      <c r="E9276" t="s">
        <v>4150</v>
      </c>
      <c r="F9276" t="s">
        <v>4160</v>
      </c>
    </row>
    <row r="9277" spans="1:6" x14ac:dyDescent="0.15">
      <c r="A9277" t="s">
        <v>2596</v>
      </c>
      <c r="B9277" t="s">
        <v>2600</v>
      </c>
      <c r="C9277">
        <v>27</v>
      </c>
      <c r="D9277" t="s">
        <v>44</v>
      </c>
      <c r="E9277" t="s">
        <v>4150</v>
      </c>
      <c r="F9277" t="s">
        <v>4161</v>
      </c>
    </row>
    <row r="9278" spans="1:6" x14ac:dyDescent="0.15">
      <c r="A9278" t="s">
        <v>2596</v>
      </c>
      <c r="B9278" t="s">
        <v>2600</v>
      </c>
      <c r="C9278">
        <v>27</v>
      </c>
      <c r="D9278" t="s">
        <v>44</v>
      </c>
      <c r="E9278" t="s">
        <v>4150</v>
      </c>
      <c r="F9278" t="s">
        <v>4162</v>
      </c>
    </row>
    <row r="9279" spans="1:6" x14ac:dyDescent="0.15">
      <c r="A9279" t="s">
        <v>2596</v>
      </c>
      <c r="B9279" t="s">
        <v>2600</v>
      </c>
      <c r="C9279">
        <v>27</v>
      </c>
      <c r="D9279" t="s">
        <v>44</v>
      </c>
      <c r="E9279" t="s">
        <v>4150</v>
      </c>
      <c r="F9279" t="s">
        <v>4163</v>
      </c>
    </row>
    <row r="9280" spans="1:6" x14ac:dyDescent="0.15">
      <c r="A9280" t="s">
        <v>2596</v>
      </c>
      <c r="B9280" t="s">
        <v>2600</v>
      </c>
      <c r="C9280">
        <v>27</v>
      </c>
      <c r="D9280" t="s">
        <v>44</v>
      </c>
      <c r="E9280" t="s">
        <v>4150</v>
      </c>
      <c r="F9280" t="s">
        <v>4164</v>
      </c>
    </row>
    <row r="9281" spans="1:6" x14ac:dyDescent="0.15">
      <c r="A9281" t="s">
        <v>2596</v>
      </c>
      <c r="B9281" t="s">
        <v>2600</v>
      </c>
      <c r="C9281">
        <v>27</v>
      </c>
      <c r="D9281" t="s">
        <v>44</v>
      </c>
      <c r="E9281" t="s">
        <v>4150</v>
      </c>
      <c r="F9281" t="s">
        <v>4156</v>
      </c>
    </row>
    <row r="9282" spans="1:6" x14ac:dyDescent="0.15">
      <c r="A9282" t="s">
        <v>2596</v>
      </c>
      <c r="B9282" t="s">
        <v>2600</v>
      </c>
      <c r="C9282">
        <v>27</v>
      </c>
      <c r="D9282" t="s">
        <v>44</v>
      </c>
      <c r="E9282" t="s">
        <v>4150</v>
      </c>
      <c r="F9282" t="s">
        <v>4165</v>
      </c>
    </row>
    <row r="9283" spans="1:6" x14ac:dyDescent="0.15">
      <c r="A9283" t="s">
        <v>2596</v>
      </c>
      <c r="B9283" t="s">
        <v>2600</v>
      </c>
      <c r="C9283">
        <v>27</v>
      </c>
      <c r="D9283" t="s">
        <v>44</v>
      </c>
      <c r="E9283" t="s">
        <v>4150</v>
      </c>
      <c r="F9283" t="s">
        <v>4166</v>
      </c>
    </row>
    <row r="9284" spans="1:6" x14ac:dyDescent="0.15">
      <c r="A9284" t="s">
        <v>2596</v>
      </c>
      <c r="B9284" t="s">
        <v>2600</v>
      </c>
      <c r="C9284">
        <v>27</v>
      </c>
      <c r="D9284" t="s">
        <v>44</v>
      </c>
      <c r="E9284" t="s">
        <v>4150</v>
      </c>
      <c r="F9284" t="s">
        <v>4167</v>
      </c>
    </row>
    <row r="9285" spans="1:6" x14ac:dyDescent="0.15">
      <c r="A9285" t="s">
        <v>2596</v>
      </c>
      <c r="B9285" t="s">
        <v>2600</v>
      </c>
      <c r="C9285">
        <v>27</v>
      </c>
      <c r="D9285" t="s">
        <v>44</v>
      </c>
      <c r="E9285" t="s">
        <v>4150</v>
      </c>
      <c r="F9285" t="s">
        <v>4154</v>
      </c>
    </row>
    <row r="9286" spans="1:6" x14ac:dyDescent="0.15">
      <c r="A9286" t="s">
        <v>2596</v>
      </c>
      <c r="B9286" t="s">
        <v>2600</v>
      </c>
      <c r="C9286">
        <v>27</v>
      </c>
      <c r="D9286" t="s">
        <v>44</v>
      </c>
      <c r="E9286" t="s">
        <v>4150</v>
      </c>
      <c r="F9286" t="s">
        <v>4168</v>
      </c>
    </row>
    <row r="9287" spans="1:6" x14ac:dyDescent="0.15">
      <c r="A9287" t="s">
        <v>2596</v>
      </c>
      <c r="B9287" t="s">
        <v>2600</v>
      </c>
      <c r="C9287">
        <v>27</v>
      </c>
      <c r="D9287" t="s">
        <v>44</v>
      </c>
      <c r="E9287" t="s">
        <v>4150</v>
      </c>
      <c r="F9287" t="s">
        <v>4169</v>
      </c>
    </row>
    <row r="9288" spans="1:6" x14ac:dyDescent="0.15">
      <c r="A9288" t="s">
        <v>2596</v>
      </c>
      <c r="B9288" t="s">
        <v>2600</v>
      </c>
      <c r="C9288">
        <v>27</v>
      </c>
      <c r="D9288" t="s">
        <v>44</v>
      </c>
      <c r="E9288" t="s">
        <v>4150</v>
      </c>
      <c r="F9288" t="s">
        <v>4170</v>
      </c>
    </row>
    <row r="9289" spans="1:6" x14ac:dyDescent="0.15">
      <c r="A9289" t="s">
        <v>2596</v>
      </c>
      <c r="B9289" t="s">
        <v>2600</v>
      </c>
      <c r="C9289">
        <v>27</v>
      </c>
      <c r="D9289" t="s">
        <v>44</v>
      </c>
      <c r="E9289" t="s">
        <v>4150</v>
      </c>
      <c r="F9289" t="s">
        <v>4171</v>
      </c>
    </row>
    <row r="9290" spans="1:6" x14ac:dyDescent="0.15">
      <c r="A9290" t="s">
        <v>2596</v>
      </c>
      <c r="B9290" t="s">
        <v>2600</v>
      </c>
      <c r="C9290">
        <v>27</v>
      </c>
      <c r="D9290" t="s">
        <v>44</v>
      </c>
      <c r="E9290" t="s">
        <v>4150</v>
      </c>
      <c r="F9290" t="s">
        <v>4172</v>
      </c>
    </row>
    <row r="9291" spans="1:6" x14ac:dyDescent="0.15">
      <c r="A9291" t="s">
        <v>2596</v>
      </c>
      <c r="B9291" t="s">
        <v>2600</v>
      </c>
      <c r="C9291">
        <v>27</v>
      </c>
      <c r="D9291" t="s">
        <v>44</v>
      </c>
      <c r="E9291" t="s">
        <v>4150</v>
      </c>
      <c r="F9291" t="s">
        <v>4173</v>
      </c>
    </row>
    <row r="9292" spans="1:6" x14ac:dyDescent="0.15">
      <c r="A9292" t="s">
        <v>2596</v>
      </c>
      <c r="B9292" t="s">
        <v>2600</v>
      </c>
      <c r="C9292">
        <v>27</v>
      </c>
      <c r="D9292" t="s">
        <v>44</v>
      </c>
      <c r="E9292" t="s">
        <v>4150</v>
      </c>
      <c r="F9292" t="s">
        <v>4174</v>
      </c>
    </row>
    <row r="9293" spans="1:6" x14ac:dyDescent="0.15">
      <c r="A9293" t="s">
        <v>2596</v>
      </c>
      <c r="B9293" t="s">
        <v>2600</v>
      </c>
      <c r="C9293">
        <v>27</v>
      </c>
      <c r="D9293" t="s">
        <v>44</v>
      </c>
      <c r="E9293" t="s">
        <v>4150</v>
      </c>
      <c r="F9293" t="s">
        <v>4175</v>
      </c>
    </row>
    <row r="9294" spans="1:6" x14ac:dyDescent="0.15">
      <c r="A9294" t="s">
        <v>2596</v>
      </c>
      <c r="B9294" t="s">
        <v>2600</v>
      </c>
      <c r="C9294">
        <v>27</v>
      </c>
      <c r="D9294" t="s">
        <v>44</v>
      </c>
      <c r="E9294" t="s">
        <v>4150</v>
      </c>
      <c r="F9294" t="s">
        <v>4176</v>
      </c>
    </row>
    <row r="9295" spans="1:6" x14ac:dyDescent="0.15">
      <c r="A9295" t="s">
        <v>2596</v>
      </c>
      <c r="B9295" t="s">
        <v>2600</v>
      </c>
      <c r="C9295">
        <v>27</v>
      </c>
      <c r="D9295" t="s">
        <v>44</v>
      </c>
      <c r="E9295" t="s">
        <v>4150</v>
      </c>
      <c r="F9295" t="s">
        <v>4177</v>
      </c>
    </row>
    <row r="9296" spans="1:6" x14ac:dyDescent="0.15">
      <c r="A9296" t="s">
        <v>2596</v>
      </c>
      <c r="B9296" t="s">
        <v>2600</v>
      </c>
      <c r="C9296">
        <v>27</v>
      </c>
      <c r="D9296" t="s">
        <v>44</v>
      </c>
      <c r="E9296" t="s">
        <v>4150</v>
      </c>
      <c r="F9296" t="s">
        <v>4178</v>
      </c>
    </row>
    <row r="9297" spans="1:6" x14ac:dyDescent="0.15">
      <c r="A9297" t="s">
        <v>2596</v>
      </c>
      <c r="B9297" t="s">
        <v>2600</v>
      </c>
      <c r="C9297">
        <v>27</v>
      </c>
      <c r="D9297" t="s">
        <v>44</v>
      </c>
      <c r="E9297" t="s">
        <v>4150</v>
      </c>
      <c r="F9297" t="s">
        <v>4179</v>
      </c>
    </row>
    <row r="9298" spans="1:6" x14ac:dyDescent="0.15">
      <c r="A9298" t="s">
        <v>2596</v>
      </c>
      <c r="B9298" t="s">
        <v>2600</v>
      </c>
      <c r="C9298">
        <v>27</v>
      </c>
      <c r="D9298" t="s">
        <v>44</v>
      </c>
      <c r="E9298" t="s">
        <v>4150</v>
      </c>
      <c r="F9298" t="s">
        <v>4180</v>
      </c>
    </row>
    <row r="9299" spans="1:6" x14ac:dyDescent="0.15">
      <c r="A9299" t="s">
        <v>2596</v>
      </c>
      <c r="B9299" t="s">
        <v>2600</v>
      </c>
      <c r="C9299">
        <v>27</v>
      </c>
      <c r="D9299" t="s">
        <v>44</v>
      </c>
      <c r="E9299" t="s">
        <v>4150</v>
      </c>
      <c r="F9299" t="s">
        <v>4181</v>
      </c>
    </row>
    <row r="9300" spans="1:6" x14ac:dyDescent="0.15">
      <c r="A9300" t="s">
        <v>2596</v>
      </c>
      <c r="B9300" t="s">
        <v>2600</v>
      </c>
      <c r="C9300">
        <v>27</v>
      </c>
      <c r="D9300" t="s">
        <v>44</v>
      </c>
      <c r="E9300" t="s">
        <v>4150</v>
      </c>
      <c r="F9300" t="s">
        <v>4182</v>
      </c>
    </row>
    <row r="9301" spans="1:6" x14ac:dyDescent="0.15">
      <c r="A9301" t="s">
        <v>2596</v>
      </c>
      <c r="B9301" t="s">
        <v>2600</v>
      </c>
      <c r="C9301">
        <v>27</v>
      </c>
      <c r="D9301" t="s">
        <v>44</v>
      </c>
      <c r="E9301" t="s">
        <v>4150</v>
      </c>
      <c r="F9301" t="s">
        <v>4183</v>
      </c>
    </row>
    <row r="9302" spans="1:6" x14ac:dyDescent="0.15">
      <c r="A9302" t="s">
        <v>2596</v>
      </c>
      <c r="B9302" t="s">
        <v>2600</v>
      </c>
      <c r="C9302">
        <v>27</v>
      </c>
      <c r="D9302" t="s">
        <v>44</v>
      </c>
      <c r="E9302" t="s">
        <v>4150</v>
      </c>
      <c r="F9302" t="s">
        <v>4184</v>
      </c>
    </row>
    <row r="9303" spans="1:6" x14ac:dyDescent="0.15">
      <c r="A9303" t="s">
        <v>2596</v>
      </c>
      <c r="B9303" t="s">
        <v>2600</v>
      </c>
      <c r="C9303">
        <v>27</v>
      </c>
      <c r="D9303" t="s">
        <v>44</v>
      </c>
      <c r="E9303" t="s">
        <v>4150</v>
      </c>
      <c r="F9303" t="s">
        <v>4185</v>
      </c>
    </row>
    <row r="9304" spans="1:6" x14ac:dyDescent="0.15">
      <c r="A9304" t="s">
        <v>2604</v>
      </c>
      <c r="B9304" t="s">
        <v>2608</v>
      </c>
      <c r="C9304">
        <v>22</v>
      </c>
      <c r="D9304" t="s">
        <v>44</v>
      </c>
      <c r="E9304" t="s">
        <v>4150</v>
      </c>
      <c r="F9304" t="s">
        <v>4151</v>
      </c>
    </row>
    <row r="9305" spans="1:6" x14ac:dyDescent="0.15">
      <c r="A9305" t="s">
        <v>2604</v>
      </c>
      <c r="B9305" t="s">
        <v>2608</v>
      </c>
      <c r="C9305">
        <v>22</v>
      </c>
      <c r="D9305" t="s">
        <v>44</v>
      </c>
      <c r="E9305" t="s">
        <v>4150</v>
      </c>
      <c r="F9305" t="s">
        <v>4152</v>
      </c>
    </row>
    <row r="9306" spans="1:6" x14ac:dyDescent="0.15">
      <c r="A9306" t="s">
        <v>2604</v>
      </c>
      <c r="B9306" t="s">
        <v>2608</v>
      </c>
      <c r="C9306">
        <v>22</v>
      </c>
      <c r="D9306" t="s">
        <v>44</v>
      </c>
      <c r="E9306" t="s">
        <v>4150</v>
      </c>
      <c r="F9306" t="s">
        <v>4153</v>
      </c>
    </row>
    <row r="9307" spans="1:6" x14ac:dyDescent="0.15">
      <c r="A9307" t="s">
        <v>2604</v>
      </c>
      <c r="B9307" t="s">
        <v>2608</v>
      </c>
      <c r="C9307">
        <v>22</v>
      </c>
      <c r="D9307" t="s">
        <v>44</v>
      </c>
      <c r="E9307" t="s">
        <v>4150</v>
      </c>
      <c r="F9307" t="s">
        <v>4154</v>
      </c>
    </row>
    <row r="9308" spans="1:6" x14ac:dyDescent="0.15">
      <c r="A9308" t="s">
        <v>2604</v>
      </c>
      <c r="B9308" t="s">
        <v>2608</v>
      </c>
      <c r="C9308">
        <v>22</v>
      </c>
      <c r="D9308" t="s">
        <v>44</v>
      </c>
      <c r="E9308" t="s">
        <v>4150</v>
      </c>
      <c r="F9308" t="s">
        <v>4155</v>
      </c>
    </row>
    <row r="9309" spans="1:6" x14ac:dyDescent="0.15">
      <c r="A9309" t="s">
        <v>2604</v>
      </c>
      <c r="B9309" t="s">
        <v>2608</v>
      </c>
      <c r="C9309">
        <v>22</v>
      </c>
      <c r="D9309" t="s">
        <v>44</v>
      </c>
      <c r="E9309" t="s">
        <v>4150</v>
      </c>
      <c r="F9309" t="s">
        <v>4156</v>
      </c>
    </row>
    <row r="9310" spans="1:6" x14ac:dyDescent="0.15">
      <c r="A9310" t="s">
        <v>2604</v>
      </c>
      <c r="B9310" t="s">
        <v>2608</v>
      </c>
      <c r="C9310">
        <v>22</v>
      </c>
      <c r="D9310" t="s">
        <v>44</v>
      </c>
      <c r="E9310" t="s">
        <v>4150</v>
      </c>
      <c r="F9310" t="s">
        <v>4157</v>
      </c>
    </row>
    <row r="9311" spans="1:6" x14ac:dyDescent="0.15">
      <c r="A9311" t="s">
        <v>2604</v>
      </c>
      <c r="B9311" t="s">
        <v>2608</v>
      </c>
      <c r="C9311">
        <v>22</v>
      </c>
      <c r="D9311" t="s">
        <v>44</v>
      </c>
      <c r="E9311" t="s">
        <v>4150</v>
      </c>
      <c r="F9311" t="s">
        <v>4158</v>
      </c>
    </row>
    <row r="9312" spans="1:6" x14ac:dyDescent="0.15">
      <c r="A9312" t="s">
        <v>2604</v>
      </c>
      <c r="B9312" t="s">
        <v>2608</v>
      </c>
      <c r="C9312">
        <v>22</v>
      </c>
      <c r="D9312" t="s">
        <v>44</v>
      </c>
      <c r="E9312" t="s">
        <v>4150</v>
      </c>
      <c r="F9312" t="s">
        <v>4159</v>
      </c>
    </row>
    <row r="9313" spans="1:6" x14ac:dyDescent="0.15">
      <c r="A9313" t="s">
        <v>2604</v>
      </c>
      <c r="B9313" t="s">
        <v>2608</v>
      </c>
      <c r="C9313">
        <v>22</v>
      </c>
      <c r="D9313" t="s">
        <v>44</v>
      </c>
      <c r="E9313" t="s">
        <v>4150</v>
      </c>
      <c r="F9313" t="s">
        <v>4160</v>
      </c>
    </row>
    <row r="9314" spans="1:6" x14ac:dyDescent="0.15">
      <c r="A9314" t="s">
        <v>2604</v>
      </c>
      <c r="B9314" t="s">
        <v>2608</v>
      </c>
      <c r="C9314">
        <v>22</v>
      </c>
      <c r="D9314" t="s">
        <v>44</v>
      </c>
      <c r="E9314" t="s">
        <v>4150</v>
      </c>
      <c r="F9314" t="s">
        <v>4161</v>
      </c>
    </row>
    <row r="9315" spans="1:6" x14ac:dyDescent="0.15">
      <c r="A9315" t="s">
        <v>2604</v>
      </c>
      <c r="B9315" t="s">
        <v>2608</v>
      </c>
      <c r="C9315">
        <v>22</v>
      </c>
      <c r="D9315" t="s">
        <v>44</v>
      </c>
      <c r="E9315" t="s">
        <v>4150</v>
      </c>
      <c r="F9315" t="s">
        <v>4162</v>
      </c>
    </row>
    <row r="9316" spans="1:6" x14ac:dyDescent="0.15">
      <c r="A9316" t="s">
        <v>2604</v>
      </c>
      <c r="B9316" t="s">
        <v>2608</v>
      </c>
      <c r="C9316">
        <v>22</v>
      </c>
      <c r="D9316" t="s">
        <v>44</v>
      </c>
      <c r="E9316" t="s">
        <v>4150</v>
      </c>
      <c r="F9316" t="s">
        <v>4163</v>
      </c>
    </row>
    <row r="9317" spans="1:6" x14ac:dyDescent="0.15">
      <c r="A9317" t="s">
        <v>2604</v>
      </c>
      <c r="B9317" t="s">
        <v>2608</v>
      </c>
      <c r="C9317">
        <v>22</v>
      </c>
      <c r="D9317" t="s">
        <v>44</v>
      </c>
      <c r="E9317" t="s">
        <v>4150</v>
      </c>
      <c r="F9317" t="s">
        <v>4164</v>
      </c>
    </row>
    <row r="9318" spans="1:6" x14ac:dyDescent="0.15">
      <c r="A9318" t="s">
        <v>2604</v>
      </c>
      <c r="B9318" t="s">
        <v>2608</v>
      </c>
      <c r="C9318">
        <v>22</v>
      </c>
      <c r="D9318" t="s">
        <v>44</v>
      </c>
      <c r="E9318" t="s">
        <v>4150</v>
      </c>
      <c r="F9318" t="s">
        <v>4156</v>
      </c>
    </row>
    <row r="9319" spans="1:6" x14ac:dyDescent="0.15">
      <c r="A9319" t="s">
        <v>2604</v>
      </c>
      <c r="B9319" t="s">
        <v>2608</v>
      </c>
      <c r="C9319">
        <v>22</v>
      </c>
      <c r="D9319" t="s">
        <v>44</v>
      </c>
      <c r="E9319" t="s">
        <v>4150</v>
      </c>
      <c r="F9319" t="s">
        <v>4165</v>
      </c>
    </row>
    <row r="9320" spans="1:6" x14ac:dyDescent="0.15">
      <c r="A9320" t="s">
        <v>2604</v>
      </c>
      <c r="B9320" t="s">
        <v>2608</v>
      </c>
      <c r="C9320">
        <v>22</v>
      </c>
      <c r="D9320" t="s">
        <v>44</v>
      </c>
      <c r="E9320" t="s">
        <v>4150</v>
      </c>
      <c r="F9320" t="s">
        <v>4166</v>
      </c>
    </row>
    <row r="9321" spans="1:6" x14ac:dyDescent="0.15">
      <c r="A9321" t="s">
        <v>2604</v>
      </c>
      <c r="B9321" t="s">
        <v>2608</v>
      </c>
      <c r="C9321">
        <v>22</v>
      </c>
      <c r="D9321" t="s">
        <v>44</v>
      </c>
      <c r="E9321" t="s">
        <v>4150</v>
      </c>
      <c r="F9321" t="s">
        <v>4167</v>
      </c>
    </row>
    <row r="9322" spans="1:6" x14ac:dyDescent="0.15">
      <c r="A9322" t="s">
        <v>2604</v>
      </c>
      <c r="B9322" t="s">
        <v>2608</v>
      </c>
      <c r="C9322">
        <v>22</v>
      </c>
      <c r="D9322" t="s">
        <v>44</v>
      </c>
      <c r="E9322" t="s">
        <v>4150</v>
      </c>
      <c r="F9322" t="s">
        <v>4154</v>
      </c>
    </row>
    <row r="9323" spans="1:6" x14ac:dyDescent="0.15">
      <c r="A9323" t="s">
        <v>2604</v>
      </c>
      <c r="B9323" t="s">
        <v>2608</v>
      </c>
      <c r="C9323">
        <v>22</v>
      </c>
      <c r="D9323" t="s">
        <v>44</v>
      </c>
      <c r="E9323" t="s">
        <v>4150</v>
      </c>
      <c r="F9323" t="s">
        <v>4168</v>
      </c>
    </row>
    <row r="9324" spans="1:6" x14ac:dyDescent="0.15">
      <c r="A9324" t="s">
        <v>2604</v>
      </c>
      <c r="B9324" t="s">
        <v>2608</v>
      </c>
      <c r="C9324">
        <v>22</v>
      </c>
      <c r="D9324" t="s">
        <v>44</v>
      </c>
      <c r="E9324" t="s">
        <v>4150</v>
      </c>
      <c r="F9324" t="s">
        <v>4169</v>
      </c>
    </row>
    <row r="9325" spans="1:6" x14ac:dyDescent="0.15">
      <c r="A9325" t="s">
        <v>2604</v>
      </c>
      <c r="B9325" t="s">
        <v>2608</v>
      </c>
      <c r="C9325">
        <v>22</v>
      </c>
      <c r="D9325" t="s">
        <v>44</v>
      </c>
      <c r="E9325" t="s">
        <v>4150</v>
      </c>
      <c r="F9325" t="s">
        <v>4170</v>
      </c>
    </row>
    <row r="9326" spans="1:6" x14ac:dyDescent="0.15">
      <c r="A9326" t="s">
        <v>2604</v>
      </c>
      <c r="B9326" t="s">
        <v>2608</v>
      </c>
      <c r="C9326">
        <v>22</v>
      </c>
      <c r="D9326" t="s">
        <v>44</v>
      </c>
      <c r="E9326" t="s">
        <v>4150</v>
      </c>
      <c r="F9326" t="s">
        <v>4171</v>
      </c>
    </row>
    <row r="9327" spans="1:6" x14ac:dyDescent="0.15">
      <c r="A9327" t="s">
        <v>2604</v>
      </c>
      <c r="B9327" t="s">
        <v>2608</v>
      </c>
      <c r="C9327">
        <v>22</v>
      </c>
      <c r="D9327" t="s">
        <v>44</v>
      </c>
      <c r="E9327" t="s">
        <v>4150</v>
      </c>
      <c r="F9327" t="s">
        <v>4172</v>
      </c>
    </row>
    <row r="9328" spans="1:6" x14ac:dyDescent="0.15">
      <c r="A9328" t="s">
        <v>2604</v>
      </c>
      <c r="B9328" t="s">
        <v>2608</v>
      </c>
      <c r="C9328">
        <v>22</v>
      </c>
      <c r="D9328" t="s">
        <v>44</v>
      </c>
      <c r="E9328" t="s">
        <v>4150</v>
      </c>
      <c r="F9328" t="s">
        <v>4173</v>
      </c>
    </row>
    <row r="9329" spans="1:6" x14ac:dyDescent="0.15">
      <c r="A9329" t="s">
        <v>2604</v>
      </c>
      <c r="B9329" t="s">
        <v>2608</v>
      </c>
      <c r="C9329">
        <v>22</v>
      </c>
      <c r="D9329" t="s">
        <v>44</v>
      </c>
      <c r="E9329" t="s">
        <v>4150</v>
      </c>
      <c r="F9329" t="s">
        <v>4174</v>
      </c>
    </row>
    <row r="9330" spans="1:6" x14ac:dyDescent="0.15">
      <c r="A9330" t="s">
        <v>2604</v>
      </c>
      <c r="B9330" t="s">
        <v>2608</v>
      </c>
      <c r="C9330">
        <v>22</v>
      </c>
      <c r="D9330" t="s">
        <v>44</v>
      </c>
      <c r="E9330" t="s">
        <v>4150</v>
      </c>
      <c r="F9330" t="s">
        <v>4175</v>
      </c>
    </row>
    <row r="9331" spans="1:6" x14ac:dyDescent="0.15">
      <c r="A9331" t="s">
        <v>2604</v>
      </c>
      <c r="B9331" t="s">
        <v>2608</v>
      </c>
      <c r="C9331">
        <v>22</v>
      </c>
      <c r="D9331" t="s">
        <v>44</v>
      </c>
      <c r="E9331" t="s">
        <v>4150</v>
      </c>
      <c r="F9331" t="s">
        <v>4176</v>
      </c>
    </row>
    <row r="9332" spans="1:6" x14ac:dyDescent="0.15">
      <c r="A9332" t="s">
        <v>2604</v>
      </c>
      <c r="B9332" t="s">
        <v>2608</v>
      </c>
      <c r="C9332">
        <v>22</v>
      </c>
      <c r="D9332" t="s">
        <v>44</v>
      </c>
      <c r="E9332" t="s">
        <v>4150</v>
      </c>
      <c r="F9332" t="s">
        <v>4177</v>
      </c>
    </row>
    <row r="9333" spans="1:6" x14ac:dyDescent="0.15">
      <c r="A9333" t="s">
        <v>2604</v>
      </c>
      <c r="B9333" t="s">
        <v>2608</v>
      </c>
      <c r="C9333">
        <v>22</v>
      </c>
      <c r="D9333" t="s">
        <v>44</v>
      </c>
      <c r="E9333" t="s">
        <v>4150</v>
      </c>
      <c r="F9333" t="s">
        <v>4178</v>
      </c>
    </row>
    <row r="9334" spans="1:6" x14ac:dyDescent="0.15">
      <c r="A9334" t="s">
        <v>2604</v>
      </c>
      <c r="B9334" t="s">
        <v>2608</v>
      </c>
      <c r="C9334">
        <v>22</v>
      </c>
      <c r="D9334" t="s">
        <v>44</v>
      </c>
      <c r="E9334" t="s">
        <v>4150</v>
      </c>
      <c r="F9334" t="s">
        <v>4179</v>
      </c>
    </row>
    <row r="9335" spans="1:6" x14ac:dyDescent="0.15">
      <c r="A9335" t="s">
        <v>2604</v>
      </c>
      <c r="B9335" t="s">
        <v>2608</v>
      </c>
      <c r="C9335">
        <v>22</v>
      </c>
      <c r="D9335" t="s">
        <v>44</v>
      </c>
      <c r="E9335" t="s">
        <v>4150</v>
      </c>
      <c r="F9335" t="s">
        <v>4180</v>
      </c>
    </row>
    <row r="9336" spans="1:6" x14ac:dyDescent="0.15">
      <c r="A9336" t="s">
        <v>2604</v>
      </c>
      <c r="B9336" t="s">
        <v>2608</v>
      </c>
      <c r="C9336">
        <v>22</v>
      </c>
      <c r="D9336" t="s">
        <v>44</v>
      </c>
      <c r="E9336" t="s">
        <v>4150</v>
      </c>
      <c r="F9336" t="s">
        <v>4181</v>
      </c>
    </row>
    <row r="9337" spans="1:6" x14ac:dyDescent="0.15">
      <c r="A9337" t="s">
        <v>2604</v>
      </c>
      <c r="B9337" t="s">
        <v>2608</v>
      </c>
      <c r="C9337">
        <v>22</v>
      </c>
      <c r="D9337" t="s">
        <v>44</v>
      </c>
      <c r="E9337" t="s">
        <v>4150</v>
      </c>
      <c r="F9337" t="s">
        <v>4182</v>
      </c>
    </row>
    <row r="9338" spans="1:6" x14ac:dyDescent="0.15">
      <c r="A9338" t="s">
        <v>2604</v>
      </c>
      <c r="B9338" t="s">
        <v>2608</v>
      </c>
      <c r="C9338">
        <v>22</v>
      </c>
      <c r="D9338" t="s">
        <v>44</v>
      </c>
      <c r="E9338" t="s">
        <v>4150</v>
      </c>
      <c r="F9338" t="s">
        <v>4183</v>
      </c>
    </row>
    <row r="9339" spans="1:6" x14ac:dyDescent="0.15">
      <c r="A9339" t="s">
        <v>2604</v>
      </c>
      <c r="B9339" t="s">
        <v>2608</v>
      </c>
      <c r="C9339">
        <v>22</v>
      </c>
      <c r="D9339" t="s">
        <v>44</v>
      </c>
      <c r="E9339" t="s">
        <v>4150</v>
      </c>
      <c r="F9339" t="s">
        <v>4184</v>
      </c>
    </row>
    <row r="9340" spans="1:6" x14ac:dyDescent="0.15">
      <c r="A9340" t="s">
        <v>2604</v>
      </c>
      <c r="B9340" t="s">
        <v>2608</v>
      </c>
      <c r="C9340">
        <v>22</v>
      </c>
      <c r="D9340" t="s">
        <v>44</v>
      </c>
      <c r="E9340" t="s">
        <v>4150</v>
      </c>
      <c r="F9340" t="s">
        <v>4185</v>
      </c>
    </row>
    <row r="9341" spans="1:6" x14ac:dyDescent="0.15">
      <c r="A9341" t="s">
        <v>2611</v>
      </c>
      <c r="B9341" t="s">
        <v>2614</v>
      </c>
      <c r="C9341">
        <v>28</v>
      </c>
      <c r="D9341" t="s">
        <v>44</v>
      </c>
      <c r="E9341" t="s">
        <v>4150</v>
      </c>
      <c r="F9341" t="s">
        <v>4151</v>
      </c>
    </row>
    <row r="9342" spans="1:6" x14ac:dyDescent="0.15">
      <c r="A9342" t="s">
        <v>2611</v>
      </c>
      <c r="B9342" t="s">
        <v>2614</v>
      </c>
      <c r="C9342">
        <v>28</v>
      </c>
      <c r="D9342" t="s">
        <v>44</v>
      </c>
      <c r="E9342" t="s">
        <v>4150</v>
      </c>
      <c r="F9342" t="s">
        <v>4152</v>
      </c>
    </row>
    <row r="9343" spans="1:6" x14ac:dyDescent="0.15">
      <c r="A9343" t="s">
        <v>2611</v>
      </c>
      <c r="B9343" t="s">
        <v>2614</v>
      </c>
      <c r="C9343">
        <v>28</v>
      </c>
      <c r="D9343" t="s">
        <v>44</v>
      </c>
      <c r="E9343" t="s">
        <v>4150</v>
      </c>
      <c r="F9343" t="s">
        <v>4153</v>
      </c>
    </row>
    <row r="9344" spans="1:6" x14ac:dyDescent="0.15">
      <c r="A9344" t="s">
        <v>2611</v>
      </c>
      <c r="B9344" t="s">
        <v>2614</v>
      </c>
      <c r="C9344">
        <v>28</v>
      </c>
      <c r="D9344" t="s">
        <v>44</v>
      </c>
      <c r="E9344" t="s">
        <v>4150</v>
      </c>
      <c r="F9344" t="s">
        <v>4154</v>
      </c>
    </row>
    <row r="9345" spans="1:6" x14ac:dyDescent="0.15">
      <c r="A9345" t="s">
        <v>2611</v>
      </c>
      <c r="B9345" t="s">
        <v>2614</v>
      </c>
      <c r="C9345">
        <v>28</v>
      </c>
      <c r="D9345" t="s">
        <v>44</v>
      </c>
      <c r="E9345" t="s">
        <v>4150</v>
      </c>
      <c r="F9345" t="s">
        <v>4155</v>
      </c>
    </row>
    <row r="9346" spans="1:6" x14ac:dyDescent="0.15">
      <c r="A9346" t="s">
        <v>2611</v>
      </c>
      <c r="B9346" t="s">
        <v>2614</v>
      </c>
      <c r="C9346">
        <v>28</v>
      </c>
      <c r="D9346" t="s">
        <v>44</v>
      </c>
      <c r="E9346" t="s">
        <v>4150</v>
      </c>
      <c r="F9346" t="s">
        <v>4156</v>
      </c>
    </row>
    <row r="9347" spans="1:6" x14ac:dyDescent="0.15">
      <c r="A9347" t="s">
        <v>2611</v>
      </c>
      <c r="B9347" t="s">
        <v>2614</v>
      </c>
      <c r="C9347">
        <v>28</v>
      </c>
      <c r="D9347" t="s">
        <v>44</v>
      </c>
      <c r="E9347" t="s">
        <v>4150</v>
      </c>
      <c r="F9347" t="s">
        <v>4157</v>
      </c>
    </row>
    <row r="9348" spans="1:6" x14ac:dyDescent="0.15">
      <c r="A9348" t="s">
        <v>2611</v>
      </c>
      <c r="B9348" t="s">
        <v>2614</v>
      </c>
      <c r="C9348">
        <v>28</v>
      </c>
      <c r="D9348" t="s">
        <v>44</v>
      </c>
      <c r="E9348" t="s">
        <v>4150</v>
      </c>
      <c r="F9348" t="s">
        <v>4158</v>
      </c>
    </row>
    <row r="9349" spans="1:6" x14ac:dyDescent="0.15">
      <c r="A9349" t="s">
        <v>2611</v>
      </c>
      <c r="B9349" t="s">
        <v>2614</v>
      </c>
      <c r="C9349">
        <v>28</v>
      </c>
      <c r="D9349" t="s">
        <v>44</v>
      </c>
      <c r="E9349" t="s">
        <v>4150</v>
      </c>
      <c r="F9349" t="s">
        <v>4159</v>
      </c>
    </row>
    <row r="9350" spans="1:6" x14ac:dyDescent="0.15">
      <c r="A9350" t="s">
        <v>2611</v>
      </c>
      <c r="B9350" t="s">
        <v>2614</v>
      </c>
      <c r="C9350">
        <v>28</v>
      </c>
      <c r="D9350" t="s">
        <v>44</v>
      </c>
      <c r="E9350" t="s">
        <v>4150</v>
      </c>
      <c r="F9350" t="s">
        <v>4160</v>
      </c>
    </row>
    <row r="9351" spans="1:6" x14ac:dyDescent="0.15">
      <c r="A9351" t="s">
        <v>2611</v>
      </c>
      <c r="B9351" t="s">
        <v>2614</v>
      </c>
      <c r="C9351">
        <v>28</v>
      </c>
      <c r="D9351" t="s">
        <v>44</v>
      </c>
      <c r="E9351" t="s">
        <v>4150</v>
      </c>
      <c r="F9351" t="s">
        <v>4161</v>
      </c>
    </row>
    <row r="9352" spans="1:6" x14ac:dyDescent="0.15">
      <c r="A9352" t="s">
        <v>2611</v>
      </c>
      <c r="B9352" t="s">
        <v>2614</v>
      </c>
      <c r="C9352">
        <v>28</v>
      </c>
      <c r="D9352" t="s">
        <v>44</v>
      </c>
      <c r="E9352" t="s">
        <v>4150</v>
      </c>
      <c r="F9352" t="s">
        <v>4162</v>
      </c>
    </row>
    <row r="9353" spans="1:6" x14ac:dyDescent="0.15">
      <c r="A9353" t="s">
        <v>2611</v>
      </c>
      <c r="B9353" t="s">
        <v>2614</v>
      </c>
      <c r="C9353">
        <v>28</v>
      </c>
      <c r="D9353" t="s">
        <v>44</v>
      </c>
      <c r="E9353" t="s">
        <v>4150</v>
      </c>
      <c r="F9353" t="s">
        <v>4163</v>
      </c>
    </row>
    <row r="9354" spans="1:6" x14ac:dyDescent="0.15">
      <c r="A9354" t="s">
        <v>2611</v>
      </c>
      <c r="B9354" t="s">
        <v>2614</v>
      </c>
      <c r="C9354">
        <v>28</v>
      </c>
      <c r="D9354" t="s">
        <v>44</v>
      </c>
      <c r="E9354" t="s">
        <v>4150</v>
      </c>
      <c r="F9354" t="s">
        <v>4164</v>
      </c>
    </row>
    <row r="9355" spans="1:6" x14ac:dyDescent="0.15">
      <c r="A9355" t="s">
        <v>2611</v>
      </c>
      <c r="B9355" t="s">
        <v>2614</v>
      </c>
      <c r="C9355">
        <v>28</v>
      </c>
      <c r="D9355" t="s">
        <v>44</v>
      </c>
      <c r="E9355" t="s">
        <v>4150</v>
      </c>
      <c r="F9355" t="s">
        <v>4156</v>
      </c>
    </row>
    <row r="9356" spans="1:6" x14ac:dyDescent="0.15">
      <c r="A9356" t="s">
        <v>2611</v>
      </c>
      <c r="B9356" t="s">
        <v>2614</v>
      </c>
      <c r="C9356">
        <v>28</v>
      </c>
      <c r="D9356" t="s">
        <v>44</v>
      </c>
      <c r="E9356" t="s">
        <v>4150</v>
      </c>
      <c r="F9356" t="s">
        <v>4165</v>
      </c>
    </row>
    <row r="9357" spans="1:6" x14ac:dyDescent="0.15">
      <c r="A9357" t="s">
        <v>2611</v>
      </c>
      <c r="B9357" t="s">
        <v>2614</v>
      </c>
      <c r="C9357">
        <v>28</v>
      </c>
      <c r="D9357" t="s">
        <v>44</v>
      </c>
      <c r="E9357" t="s">
        <v>4150</v>
      </c>
      <c r="F9357" t="s">
        <v>4166</v>
      </c>
    </row>
    <row r="9358" spans="1:6" x14ac:dyDescent="0.15">
      <c r="A9358" t="s">
        <v>2611</v>
      </c>
      <c r="B9358" t="s">
        <v>2614</v>
      </c>
      <c r="C9358">
        <v>28</v>
      </c>
      <c r="D9358" t="s">
        <v>44</v>
      </c>
      <c r="E9358" t="s">
        <v>4150</v>
      </c>
      <c r="F9358" t="s">
        <v>4167</v>
      </c>
    </row>
    <row r="9359" spans="1:6" x14ac:dyDescent="0.15">
      <c r="A9359" t="s">
        <v>2611</v>
      </c>
      <c r="B9359" t="s">
        <v>2614</v>
      </c>
      <c r="C9359">
        <v>28</v>
      </c>
      <c r="D9359" t="s">
        <v>44</v>
      </c>
      <c r="E9359" t="s">
        <v>4150</v>
      </c>
      <c r="F9359" t="s">
        <v>4154</v>
      </c>
    </row>
    <row r="9360" spans="1:6" x14ac:dyDescent="0.15">
      <c r="A9360" t="s">
        <v>2611</v>
      </c>
      <c r="B9360" t="s">
        <v>2614</v>
      </c>
      <c r="C9360">
        <v>28</v>
      </c>
      <c r="D9360" t="s">
        <v>44</v>
      </c>
      <c r="E9360" t="s">
        <v>4150</v>
      </c>
      <c r="F9360" t="s">
        <v>4168</v>
      </c>
    </row>
    <row r="9361" spans="1:6" x14ac:dyDescent="0.15">
      <c r="A9361" t="s">
        <v>2611</v>
      </c>
      <c r="B9361" t="s">
        <v>2614</v>
      </c>
      <c r="C9361">
        <v>28</v>
      </c>
      <c r="D9361" t="s">
        <v>44</v>
      </c>
      <c r="E9361" t="s">
        <v>4150</v>
      </c>
      <c r="F9361" t="s">
        <v>4169</v>
      </c>
    </row>
    <row r="9362" spans="1:6" x14ac:dyDescent="0.15">
      <c r="A9362" t="s">
        <v>2611</v>
      </c>
      <c r="B9362" t="s">
        <v>2614</v>
      </c>
      <c r="C9362">
        <v>28</v>
      </c>
      <c r="D9362" t="s">
        <v>44</v>
      </c>
      <c r="E9362" t="s">
        <v>4150</v>
      </c>
      <c r="F9362" t="s">
        <v>4170</v>
      </c>
    </row>
    <row r="9363" spans="1:6" x14ac:dyDescent="0.15">
      <c r="A9363" t="s">
        <v>2611</v>
      </c>
      <c r="B9363" t="s">
        <v>2614</v>
      </c>
      <c r="C9363">
        <v>28</v>
      </c>
      <c r="D9363" t="s">
        <v>44</v>
      </c>
      <c r="E9363" t="s">
        <v>4150</v>
      </c>
      <c r="F9363" t="s">
        <v>4171</v>
      </c>
    </row>
    <row r="9364" spans="1:6" x14ac:dyDescent="0.15">
      <c r="A9364" t="s">
        <v>2611</v>
      </c>
      <c r="B9364" t="s">
        <v>2614</v>
      </c>
      <c r="C9364">
        <v>28</v>
      </c>
      <c r="D9364" t="s">
        <v>44</v>
      </c>
      <c r="E9364" t="s">
        <v>4150</v>
      </c>
      <c r="F9364" t="s">
        <v>4172</v>
      </c>
    </row>
    <row r="9365" spans="1:6" x14ac:dyDescent="0.15">
      <c r="A9365" t="s">
        <v>2611</v>
      </c>
      <c r="B9365" t="s">
        <v>2614</v>
      </c>
      <c r="C9365">
        <v>28</v>
      </c>
      <c r="D9365" t="s">
        <v>44</v>
      </c>
      <c r="E9365" t="s">
        <v>4150</v>
      </c>
      <c r="F9365" t="s">
        <v>4173</v>
      </c>
    </row>
    <row r="9366" spans="1:6" x14ac:dyDescent="0.15">
      <c r="A9366" t="s">
        <v>2611</v>
      </c>
      <c r="B9366" t="s">
        <v>2614</v>
      </c>
      <c r="C9366">
        <v>28</v>
      </c>
      <c r="D9366" t="s">
        <v>44</v>
      </c>
      <c r="E9366" t="s">
        <v>4150</v>
      </c>
      <c r="F9366" t="s">
        <v>4174</v>
      </c>
    </row>
    <row r="9367" spans="1:6" x14ac:dyDescent="0.15">
      <c r="A9367" t="s">
        <v>2611</v>
      </c>
      <c r="B9367" t="s">
        <v>2614</v>
      </c>
      <c r="C9367">
        <v>28</v>
      </c>
      <c r="D9367" t="s">
        <v>44</v>
      </c>
      <c r="E9367" t="s">
        <v>4150</v>
      </c>
      <c r="F9367" t="s">
        <v>4175</v>
      </c>
    </row>
    <row r="9368" spans="1:6" x14ac:dyDescent="0.15">
      <c r="A9368" t="s">
        <v>2611</v>
      </c>
      <c r="B9368" t="s">
        <v>2614</v>
      </c>
      <c r="C9368">
        <v>28</v>
      </c>
      <c r="D9368" t="s">
        <v>44</v>
      </c>
      <c r="E9368" t="s">
        <v>4150</v>
      </c>
      <c r="F9368" t="s">
        <v>4176</v>
      </c>
    </row>
    <row r="9369" spans="1:6" x14ac:dyDescent="0.15">
      <c r="A9369" t="s">
        <v>2611</v>
      </c>
      <c r="B9369" t="s">
        <v>2614</v>
      </c>
      <c r="C9369">
        <v>28</v>
      </c>
      <c r="D9369" t="s">
        <v>44</v>
      </c>
      <c r="E9369" t="s">
        <v>4150</v>
      </c>
      <c r="F9369" t="s">
        <v>4177</v>
      </c>
    </row>
    <row r="9370" spans="1:6" x14ac:dyDescent="0.15">
      <c r="A9370" t="s">
        <v>2611</v>
      </c>
      <c r="B9370" t="s">
        <v>2614</v>
      </c>
      <c r="C9370">
        <v>28</v>
      </c>
      <c r="D9370" t="s">
        <v>44</v>
      </c>
      <c r="E9370" t="s">
        <v>4150</v>
      </c>
      <c r="F9370" t="s">
        <v>4178</v>
      </c>
    </row>
    <row r="9371" spans="1:6" x14ac:dyDescent="0.15">
      <c r="A9371" t="s">
        <v>2611</v>
      </c>
      <c r="B9371" t="s">
        <v>2614</v>
      </c>
      <c r="C9371">
        <v>28</v>
      </c>
      <c r="D9371" t="s">
        <v>44</v>
      </c>
      <c r="E9371" t="s">
        <v>4150</v>
      </c>
      <c r="F9371" t="s">
        <v>4179</v>
      </c>
    </row>
    <row r="9372" spans="1:6" x14ac:dyDescent="0.15">
      <c r="A9372" t="s">
        <v>2611</v>
      </c>
      <c r="B9372" t="s">
        <v>2614</v>
      </c>
      <c r="C9372">
        <v>28</v>
      </c>
      <c r="D9372" t="s">
        <v>44</v>
      </c>
      <c r="E9372" t="s">
        <v>4150</v>
      </c>
      <c r="F9372" t="s">
        <v>4180</v>
      </c>
    </row>
    <row r="9373" spans="1:6" x14ac:dyDescent="0.15">
      <c r="A9373" t="s">
        <v>2611</v>
      </c>
      <c r="B9373" t="s">
        <v>2614</v>
      </c>
      <c r="C9373">
        <v>28</v>
      </c>
      <c r="D9373" t="s">
        <v>44</v>
      </c>
      <c r="E9373" t="s">
        <v>4150</v>
      </c>
      <c r="F9373" t="s">
        <v>4181</v>
      </c>
    </row>
    <row r="9374" spans="1:6" x14ac:dyDescent="0.15">
      <c r="A9374" t="s">
        <v>2611</v>
      </c>
      <c r="B9374" t="s">
        <v>2614</v>
      </c>
      <c r="C9374">
        <v>28</v>
      </c>
      <c r="D9374" t="s">
        <v>44</v>
      </c>
      <c r="E9374" t="s">
        <v>4150</v>
      </c>
      <c r="F9374" t="s">
        <v>4182</v>
      </c>
    </row>
    <row r="9375" spans="1:6" x14ac:dyDescent="0.15">
      <c r="A9375" t="s">
        <v>2611</v>
      </c>
      <c r="B9375" t="s">
        <v>2614</v>
      </c>
      <c r="C9375">
        <v>28</v>
      </c>
      <c r="D9375" t="s">
        <v>44</v>
      </c>
      <c r="E9375" t="s">
        <v>4150</v>
      </c>
      <c r="F9375" t="s">
        <v>4183</v>
      </c>
    </row>
    <row r="9376" spans="1:6" x14ac:dyDescent="0.15">
      <c r="A9376" t="s">
        <v>2611</v>
      </c>
      <c r="B9376" t="s">
        <v>2614</v>
      </c>
      <c r="C9376">
        <v>28</v>
      </c>
      <c r="D9376" t="s">
        <v>44</v>
      </c>
      <c r="E9376" t="s">
        <v>4150</v>
      </c>
      <c r="F9376" t="s">
        <v>4184</v>
      </c>
    </row>
    <row r="9377" spans="1:6" x14ac:dyDescent="0.15">
      <c r="A9377" t="s">
        <v>2611</v>
      </c>
      <c r="B9377" t="s">
        <v>2614</v>
      </c>
      <c r="C9377">
        <v>28</v>
      </c>
      <c r="D9377" t="s">
        <v>44</v>
      </c>
      <c r="E9377" t="s">
        <v>4150</v>
      </c>
      <c r="F9377" t="s">
        <v>4185</v>
      </c>
    </row>
    <row r="9378" spans="1:6" x14ac:dyDescent="0.15">
      <c r="A9378" t="s">
        <v>2617</v>
      </c>
      <c r="B9378" t="s">
        <v>1491</v>
      </c>
      <c r="C9378">
        <v>28</v>
      </c>
      <c r="D9378" t="s">
        <v>44</v>
      </c>
      <c r="E9378" t="s">
        <v>4150</v>
      </c>
      <c r="F9378" t="s">
        <v>4151</v>
      </c>
    </row>
    <row r="9379" spans="1:6" x14ac:dyDescent="0.15">
      <c r="A9379" t="s">
        <v>2617</v>
      </c>
      <c r="B9379" t="s">
        <v>1491</v>
      </c>
      <c r="C9379">
        <v>28</v>
      </c>
      <c r="D9379" t="s">
        <v>44</v>
      </c>
      <c r="E9379" t="s">
        <v>4150</v>
      </c>
      <c r="F9379" t="s">
        <v>4152</v>
      </c>
    </row>
    <row r="9380" spans="1:6" x14ac:dyDescent="0.15">
      <c r="A9380" t="s">
        <v>2617</v>
      </c>
      <c r="B9380" t="s">
        <v>1491</v>
      </c>
      <c r="C9380">
        <v>28</v>
      </c>
      <c r="D9380" t="s">
        <v>44</v>
      </c>
      <c r="E9380" t="s">
        <v>4150</v>
      </c>
      <c r="F9380" t="s">
        <v>4153</v>
      </c>
    </row>
    <row r="9381" spans="1:6" x14ac:dyDescent="0.15">
      <c r="A9381" t="s">
        <v>2617</v>
      </c>
      <c r="B9381" t="s">
        <v>1491</v>
      </c>
      <c r="C9381">
        <v>28</v>
      </c>
      <c r="D9381" t="s">
        <v>44</v>
      </c>
      <c r="E9381" t="s">
        <v>4150</v>
      </c>
      <c r="F9381" t="s">
        <v>4154</v>
      </c>
    </row>
    <row r="9382" spans="1:6" x14ac:dyDescent="0.15">
      <c r="A9382" t="s">
        <v>2617</v>
      </c>
      <c r="B9382" t="s">
        <v>1491</v>
      </c>
      <c r="C9382">
        <v>28</v>
      </c>
      <c r="D9382" t="s">
        <v>44</v>
      </c>
      <c r="E9382" t="s">
        <v>4150</v>
      </c>
      <c r="F9382" t="s">
        <v>4155</v>
      </c>
    </row>
    <row r="9383" spans="1:6" x14ac:dyDescent="0.15">
      <c r="A9383" t="s">
        <v>2617</v>
      </c>
      <c r="B9383" t="s">
        <v>1491</v>
      </c>
      <c r="C9383">
        <v>28</v>
      </c>
      <c r="D9383" t="s">
        <v>44</v>
      </c>
      <c r="E9383" t="s">
        <v>4150</v>
      </c>
      <c r="F9383" t="s">
        <v>4156</v>
      </c>
    </row>
    <row r="9384" spans="1:6" x14ac:dyDescent="0.15">
      <c r="A9384" t="s">
        <v>2617</v>
      </c>
      <c r="B9384" t="s">
        <v>1491</v>
      </c>
      <c r="C9384">
        <v>28</v>
      </c>
      <c r="D9384" t="s">
        <v>44</v>
      </c>
      <c r="E9384" t="s">
        <v>4150</v>
      </c>
      <c r="F9384" t="s">
        <v>4157</v>
      </c>
    </row>
    <row r="9385" spans="1:6" x14ac:dyDescent="0.15">
      <c r="A9385" t="s">
        <v>2617</v>
      </c>
      <c r="B9385" t="s">
        <v>1491</v>
      </c>
      <c r="C9385">
        <v>28</v>
      </c>
      <c r="D9385" t="s">
        <v>44</v>
      </c>
      <c r="E9385" t="s">
        <v>4150</v>
      </c>
      <c r="F9385" t="s">
        <v>4158</v>
      </c>
    </row>
    <row r="9386" spans="1:6" x14ac:dyDescent="0.15">
      <c r="A9386" t="s">
        <v>2617</v>
      </c>
      <c r="B9386" t="s">
        <v>1491</v>
      </c>
      <c r="C9386">
        <v>28</v>
      </c>
      <c r="D9386" t="s">
        <v>44</v>
      </c>
      <c r="E9386" t="s">
        <v>4150</v>
      </c>
      <c r="F9386" t="s">
        <v>4159</v>
      </c>
    </row>
    <row r="9387" spans="1:6" x14ac:dyDescent="0.15">
      <c r="A9387" t="s">
        <v>2617</v>
      </c>
      <c r="B9387" t="s">
        <v>1491</v>
      </c>
      <c r="C9387">
        <v>28</v>
      </c>
      <c r="D9387" t="s">
        <v>44</v>
      </c>
      <c r="E9387" t="s">
        <v>4150</v>
      </c>
      <c r="F9387" t="s">
        <v>4160</v>
      </c>
    </row>
    <row r="9388" spans="1:6" x14ac:dyDescent="0.15">
      <c r="A9388" t="s">
        <v>2617</v>
      </c>
      <c r="B9388" t="s">
        <v>1491</v>
      </c>
      <c r="C9388">
        <v>28</v>
      </c>
      <c r="D9388" t="s">
        <v>44</v>
      </c>
      <c r="E9388" t="s">
        <v>4150</v>
      </c>
      <c r="F9388" t="s">
        <v>4161</v>
      </c>
    </row>
    <row r="9389" spans="1:6" x14ac:dyDescent="0.15">
      <c r="A9389" t="s">
        <v>2617</v>
      </c>
      <c r="B9389" t="s">
        <v>1491</v>
      </c>
      <c r="C9389">
        <v>28</v>
      </c>
      <c r="D9389" t="s">
        <v>44</v>
      </c>
      <c r="E9389" t="s">
        <v>4150</v>
      </c>
      <c r="F9389" t="s">
        <v>4162</v>
      </c>
    </row>
    <row r="9390" spans="1:6" x14ac:dyDescent="0.15">
      <c r="A9390" t="s">
        <v>2617</v>
      </c>
      <c r="B9390" t="s">
        <v>1491</v>
      </c>
      <c r="C9390">
        <v>28</v>
      </c>
      <c r="D9390" t="s">
        <v>44</v>
      </c>
      <c r="E9390" t="s">
        <v>4150</v>
      </c>
      <c r="F9390" t="s">
        <v>4163</v>
      </c>
    </row>
    <row r="9391" spans="1:6" x14ac:dyDescent="0.15">
      <c r="A9391" t="s">
        <v>2617</v>
      </c>
      <c r="B9391" t="s">
        <v>1491</v>
      </c>
      <c r="C9391">
        <v>28</v>
      </c>
      <c r="D9391" t="s">
        <v>44</v>
      </c>
      <c r="E9391" t="s">
        <v>4150</v>
      </c>
      <c r="F9391" t="s">
        <v>4164</v>
      </c>
    </row>
    <row r="9392" spans="1:6" x14ac:dyDescent="0.15">
      <c r="A9392" t="s">
        <v>2617</v>
      </c>
      <c r="B9392" t="s">
        <v>1491</v>
      </c>
      <c r="C9392">
        <v>28</v>
      </c>
      <c r="D9392" t="s">
        <v>44</v>
      </c>
      <c r="E9392" t="s">
        <v>4150</v>
      </c>
      <c r="F9392" t="s">
        <v>4156</v>
      </c>
    </row>
    <row r="9393" spans="1:6" x14ac:dyDescent="0.15">
      <c r="A9393" t="s">
        <v>2617</v>
      </c>
      <c r="B9393" t="s">
        <v>1491</v>
      </c>
      <c r="C9393">
        <v>28</v>
      </c>
      <c r="D9393" t="s">
        <v>44</v>
      </c>
      <c r="E9393" t="s">
        <v>4150</v>
      </c>
      <c r="F9393" t="s">
        <v>4165</v>
      </c>
    </row>
    <row r="9394" spans="1:6" x14ac:dyDescent="0.15">
      <c r="A9394" t="s">
        <v>2617</v>
      </c>
      <c r="B9394" t="s">
        <v>1491</v>
      </c>
      <c r="C9394">
        <v>28</v>
      </c>
      <c r="D9394" t="s">
        <v>44</v>
      </c>
      <c r="E9394" t="s">
        <v>4150</v>
      </c>
      <c r="F9394" t="s">
        <v>4166</v>
      </c>
    </row>
    <row r="9395" spans="1:6" x14ac:dyDescent="0.15">
      <c r="A9395" t="s">
        <v>2617</v>
      </c>
      <c r="B9395" t="s">
        <v>1491</v>
      </c>
      <c r="C9395">
        <v>28</v>
      </c>
      <c r="D9395" t="s">
        <v>44</v>
      </c>
      <c r="E9395" t="s">
        <v>4150</v>
      </c>
      <c r="F9395" t="s">
        <v>4167</v>
      </c>
    </row>
    <row r="9396" spans="1:6" x14ac:dyDescent="0.15">
      <c r="A9396" t="s">
        <v>2617</v>
      </c>
      <c r="B9396" t="s">
        <v>1491</v>
      </c>
      <c r="C9396">
        <v>28</v>
      </c>
      <c r="D9396" t="s">
        <v>44</v>
      </c>
      <c r="E9396" t="s">
        <v>4150</v>
      </c>
      <c r="F9396" t="s">
        <v>4154</v>
      </c>
    </row>
    <row r="9397" spans="1:6" x14ac:dyDescent="0.15">
      <c r="A9397" t="s">
        <v>2617</v>
      </c>
      <c r="B9397" t="s">
        <v>1491</v>
      </c>
      <c r="C9397">
        <v>28</v>
      </c>
      <c r="D9397" t="s">
        <v>44</v>
      </c>
      <c r="E9397" t="s">
        <v>4150</v>
      </c>
      <c r="F9397" t="s">
        <v>4168</v>
      </c>
    </row>
    <row r="9398" spans="1:6" x14ac:dyDescent="0.15">
      <c r="A9398" t="s">
        <v>2617</v>
      </c>
      <c r="B9398" t="s">
        <v>1491</v>
      </c>
      <c r="C9398">
        <v>28</v>
      </c>
      <c r="D9398" t="s">
        <v>44</v>
      </c>
      <c r="E9398" t="s">
        <v>4150</v>
      </c>
      <c r="F9398" t="s">
        <v>4169</v>
      </c>
    </row>
    <row r="9399" spans="1:6" x14ac:dyDescent="0.15">
      <c r="A9399" t="s">
        <v>2617</v>
      </c>
      <c r="B9399" t="s">
        <v>1491</v>
      </c>
      <c r="C9399">
        <v>28</v>
      </c>
      <c r="D9399" t="s">
        <v>44</v>
      </c>
      <c r="E9399" t="s">
        <v>4150</v>
      </c>
      <c r="F9399" t="s">
        <v>4170</v>
      </c>
    </row>
    <row r="9400" spans="1:6" x14ac:dyDescent="0.15">
      <c r="A9400" t="s">
        <v>2617</v>
      </c>
      <c r="B9400" t="s">
        <v>1491</v>
      </c>
      <c r="C9400">
        <v>28</v>
      </c>
      <c r="D9400" t="s">
        <v>44</v>
      </c>
      <c r="E9400" t="s">
        <v>4150</v>
      </c>
      <c r="F9400" t="s">
        <v>4171</v>
      </c>
    </row>
    <row r="9401" spans="1:6" x14ac:dyDescent="0.15">
      <c r="A9401" t="s">
        <v>2617</v>
      </c>
      <c r="B9401" t="s">
        <v>1491</v>
      </c>
      <c r="C9401">
        <v>28</v>
      </c>
      <c r="D9401" t="s">
        <v>44</v>
      </c>
      <c r="E9401" t="s">
        <v>4150</v>
      </c>
      <c r="F9401" t="s">
        <v>4172</v>
      </c>
    </row>
    <row r="9402" spans="1:6" x14ac:dyDescent="0.15">
      <c r="A9402" t="s">
        <v>2617</v>
      </c>
      <c r="B9402" t="s">
        <v>1491</v>
      </c>
      <c r="C9402">
        <v>28</v>
      </c>
      <c r="D9402" t="s">
        <v>44</v>
      </c>
      <c r="E9402" t="s">
        <v>4150</v>
      </c>
      <c r="F9402" t="s">
        <v>4173</v>
      </c>
    </row>
    <row r="9403" spans="1:6" x14ac:dyDescent="0.15">
      <c r="A9403" t="s">
        <v>2617</v>
      </c>
      <c r="B9403" t="s">
        <v>1491</v>
      </c>
      <c r="C9403">
        <v>28</v>
      </c>
      <c r="D9403" t="s">
        <v>44</v>
      </c>
      <c r="E9403" t="s">
        <v>4150</v>
      </c>
      <c r="F9403" t="s">
        <v>4174</v>
      </c>
    </row>
    <row r="9404" spans="1:6" x14ac:dyDescent="0.15">
      <c r="A9404" t="s">
        <v>2617</v>
      </c>
      <c r="B9404" t="s">
        <v>1491</v>
      </c>
      <c r="C9404">
        <v>28</v>
      </c>
      <c r="D9404" t="s">
        <v>44</v>
      </c>
      <c r="E9404" t="s">
        <v>4150</v>
      </c>
      <c r="F9404" t="s">
        <v>4175</v>
      </c>
    </row>
    <row r="9405" spans="1:6" x14ac:dyDescent="0.15">
      <c r="A9405" t="s">
        <v>2617</v>
      </c>
      <c r="B9405" t="s">
        <v>1491</v>
      </c>
      <c r="C9405">
        <v>28</v>
      </c>
      <c r="D9405" t="s">
        <v>44</v>
      </c>
      <c r="E9405" t="s">
        <v>4150</v>
      </c>
      <c r="F9405" t="s">
        <v>4176</v>
      </c>
    </row>
    <row r="9406" spans="1:6" x14ac:dyDescent="0.15">
      <c r="A9406" t="s">
        <v>2617</v>
      </c>
      <c r="B9406" t="s">
        <v>1491</v>
      </c>
      <c r="C9406">
        <v>28</v>
      </c>
      <c r="D9406" t="s">
        <v>44</v>
      </c>
      <c r="E9406" t="s">
        <v>4150</v>
      </c>
      <c r="F9406" t="s">
        <v>4177</v>
      </c>
    </row>
    <row r="9407" spans="1:6" x14ac:dyDescent="0.15">
      <c r="A9407" t="s">
        <v>2617</v>
      </c>
      <c r="B9407" t="s">
        <v>1491</v>
      </c>
      <c r="C9407">
        <v>28</v>
      </c>
      <c r="D9407" t="s">
        <v>44</v>
      </c>
      <c r="E9407" t="s">
        <v>4150</v>
      </c>
      <c r="F9407" t="s">
        <v>4178</v>
      </c>
    </row>
    <row r="9408" spans="1:6" x14ac:dyDescent="0.15">
      <c r="A9408" t="s">
        <v>2617</v>
      </c>
      <c r="B9408" t="s">
        <v>1491</v>
      </c>
      <c r="C9408">
        <v>28</v>
      </c>
      <c r="D9408" t="s">
        <v>44</v>
      </c>
      <c r="E9408" t="s">
        <v>4150</v>
      </c>
      <c r="F9408" t="s">
        <v>4179</v>
      </c>
    </row>
    <row r="9409" spans="1:6" x14ac:dyDescent="0.15">
      <c r="A9409" t="s">
        <v>2617</v>
      </c>
      <c r="B9409" t="s">
        <v>1491</v>
      </c>
      <c r="C9409">
        <v>28</v>
      </c>
      <c r="D9409" t="s">
        <v>44</v>
      </c>
      <c r="E9409" t="s">
        <v>4150</v>
      </c>
      <c r="F9409" t="s">
        <v>4180</v>
      </c>
    </row>
    <row r="9410" spans="1:6" x14ac:dyDescent="0.15">
      <c r="A9410" t="s">
        <v>2617</v>
      </c>
      <c r="B9410" t="s">
        <v>1491</v>
      </c>
      <c r="C9410">
        <v>28</v>
      </c>
      <c r="D9410" t="s">
        <v>44</v>
      </c>
      <c r="E9410" t="s">
        <v>4150</v>
      </c>
      <c r="F9410" t="s">
        <v>4181</v>
      </c>
    </row>
    <row r="9411" spans="1:6" x14ac:dyDescent="0.15">
      <c r="A9411" t="s">
        <v>2617</v>
      </c>
      <c r="B9411" t="s">
        <v>1491</v>
      </c>
      <c r="C9411">
        <v>28</v>
      </c>
      <c r="D9411" t="s">
        <v>44</v>
      </c>
      <c r="E9411" t="s">
        <v>4150</v>
      </c>
      <c r="F9411" t="s">
        <v>4182</v>
      </c>
    </row>
    <row r="9412" spans="1:6" x14ac:dyDescent="0.15">
      <c r="A9412" t="s">
        <v>2617</v>
      </c>
      <c r="B9412" t="s">
        <v>1491</v>
      </c>
      <c r="C9412">
        <v>28</v>
      </c>
      <c r="D9412" t="s">
        <v>44</v>
      </c>
      <c r="E9412" t="s">
        <v>4150</v>
      </c>
      <c r="F9412" t="s">
        <v>4183</v>
      </c>
    </row>
    <row r="9413" spans="1:6" x14ac:dyDescent="0.15">
      <c r="A9413" t="s">
        <v>2617</v>
      </c>
      <c r="B9413" t="s">
        <v>1491</v>
      </c>
      <c r="C9413">
        <v>28</v>
      </c>
      <c r="D9413" t="s">
        <v>44</v>
      </c>
      <c r="E9413" t="s">
        <v>4150</v>
      </c>
      <c r="F9413" t="s">
        <v>4184</v>
      </c>
    </row>
    <row r="9414" spans="1:6" x14ac:dyDescent="0.15">
      <c r="A9414" t="s">
        <v>2617</v>
      </c>
      <c r="B9414" t="s">
        <v>1491</v>
      </c>
      <c r="C9414">
        <v>28</v>
      </c>
      <c r="D9414" t="s">
        <v>44</v>
      </c>
      <c r="E9414" t="s">
        <v>4150</v>
      </c>
      <c r="F9414" t="s">
        <v>4185</v>
      </c>
    </row>
    <row r="9415" spans="1:6" x14ac:dyDescent="0.15">
      <c r="A9415" t="s">
        <v>2621</v>
      </c>
      <c r="B9415" t="s">
        <v>2470</v>
      </c>
      <c r="C9415">
        <v>15</v>
      </c>
      <c r="D9415" t="s">
        <v>44</v>
      </c>
      <c r="E9415" t="s">
        <v>4150</v>
      </c>
      <c r="F9415" t="s">
        <v>4151</v>
      </c>
    </row>
    <row r="9416" spans="1:6" x14ac:dyDescent="0.15">
      <c r="A9416" t="s">
        <v>2621</v>
      </c>
      <c r="B9416" t="s">
        <v>2470</v>
      </c>
      <c r="C9416">
        <v>15</v>
      </c>
      <c r="D9416" t="s">
        <v>44</v>
      </c>
      <c r="E9416" t="s">
        <v>4150</v>
      </c>
      <c r="F9416" t="s">
        <v>4152</v>
      </c>
    </row>
    <row r="9417" spans="1:6" x14ac:dyDescent="0.15">
      <c r="A9417" t="s">
        <v>2621</v>
      </c>
      <c r="B9417" t="s">
        <v>2470</v>
      </c>
      <c r="C9417">
        <v>15</v>
      </c>
      <c r="D9417" t="s">
        <v>44</v>
      </c>
      <c r="E9417" t="s">
        <v>4150</v>
      </c>
      <c r="F9417" t="s">
        <v>4153</v>
      </c>
    </row>
    <row r="9418" spans="1:6" x14ac:dyDescent="0.15">
      <c r="A9418" t="s">
        <v>2621</v>
      </c>
      <c r="B9418" t="s">
        <v>2470</v>
      </c>
      <c r="C9418">
        <v>15</v>
      </c>
      <c r="D9418" t="s">
        <v>44</v>
      </c>
      <c r="E9418" t="s">
        <v>4150</v>
      </c>
      <c r="F9418" t="s">
        <v>4154</v>
      </c>
    </row>
    <row r="9419" spans="1:6" x14ac:dyDescent="0.15">
      <c r="A9419" t="s">
        <v>2621</v>
      </c>
      <c r="B9419" t="s">
        <v>2470</v>
      </c>
      <c r="C9419">
        <v>15</v>
      </c>
      <c r="D9419" t="s">
        <v>44</v>
      </c>
      <c r="E9419" t="s">
        <v>4150</v>
      </c>
      <c r="F9419" t="s">
        <v>4155</v>
      </c>
    </row>
    <row r="9420" spans="1:6" x14ac:dyDescent="0.15">
      <c r="A9420" t="s">
        <v>2621</v>
      </c>
      <c r="B9420" t="s">
        <v>2470</v>
      </c>
      <c r="C9420">
        <v>15</v>
      </c>
      <c r="D9420" t="s">
        <v>44</v>
      </c>
      <c r="E9420" t="s">
        <v>4150</v>
      </c>
      <c r="F9420" t="s">
        <v>4156</v>
      </c>
    </row>
    <row r="9421" spans="1:6" x14ac:dyDescent="0.15">
      <c r="A9421" t="s">
        <v>2621</v>
      </c>
      <c r="B9421" t="s">
        <v>2470</v>
      </c>
      <c r="C9421">
        <v>15</v>
      </c>
      <c r="D9421" t="s">
        <v>44</v>
      </c>
      <c r="E9421" t="s">
        <v>4150</v>
      </c>
      <c r="F9421" t="s">
        <v>4157</v>
      </c>
    </row>
    <row r="9422" spans="1:6" x14ac:dyDescent="0.15">
      <c r="A9422" t="s">
        <v>2621</v>
      </c>
      <c r="B9422" t="s">
        <v>2470</v>
      </c>
      <c r="C9422">
        <v>15</v>
      </c>
      <c r="D9422" t="s">
        <v>44</v>
      </c>
      <c r="E9422" t="s">
        <v>4150</v>
      </c>
      <c r="F9422" t="s">
        <v>4158</v>
      </c>
    </row>
    <row r="9423" spans="1:6" x14ac:dyDescent="0.15">
      <c r="A9423" t="s">
        <v>2621</v>
      </c>
      <c r="B9423" t="s">
        <v>2470</v>
      </c>
      <c r="C9423">
        <v>15</v>
      </c>
      <c r="D9423" t="s">
        <v>44</v>
      </c>
      <c r="E9423" t="s">
        <v>4150</v>
      </c>
      <c r="F9423" t="s">
        <v>4159</v>
      </c>
    </row>
    <row r="9424" spans="1:6" x14ac:dyDescent="0.15">
      <c r="A9424" t="s">
        <v>2621</v>
      </c>
      <c r="B9424" t="s">
        <v>2470</v>
      </c>
      <c r="C9424">
        <v>15</v>
      </c>
      <c r="D9424" t="s">
        <v>44</v>
      </c>
      <c r="E9424" t="s">
        <v>4150</v>
      </c>
      <c r="F9424" t="s">
        <v>4160</v>
      </c>
    </row>
    <row r="9425" spans="1:6" x14ac:dyDescent="0.15">
      <c r="A9425" t="s">
        <v>2621</v>
      </c>
      <c r="B9425" t="s">
        <v>2470</v>
      </c>
      <c r="C9425">
        <v>15</v>
      </c>
      <c r="D9425" t="s">
        <v>44</v>
      </c>
      <c r="E9425" t="s">
        <v>4150</v>
      </c>
      <c r="F9425" t="s">
        <v>4161</v>
      </c>
    </row>
    <row r="9426" spans="1:6" x14ac:dyDescent="0.15">
      <c r="A9426" t="s">
        <v>2621</v>
      </c>
      <c r="B9426" t="s">
        <v>2470</v>
      </c>
      <c r="C9426">
        <v>15</v>
      </c>
      <c r="D9426" t="s">
        <v>44</v>
      </c>
      <c r="E9426" t="s">
        <v>4150</v>
      </c>
      <c r="F9426" t="s">
        <v>4162</v>
      </c>
    </row>
    <row r="9427" spans="1:6" x14ac:dyDescent="0.15">
      <c r="A9427" t="s">
        <v>2621</v>
      </c>
      <c r="B9427" t="s">
        <v>2470</v>
      </c>
      <c r="C9427">
        <v>15</v>
      </c>
      <c r="D9427" t="s">
        <v>44</v>
      </c>
      <c r="E9427" t="s">
        <v>4150</v>
      </c>
      <c r="F9427" t="s">
        <v>4163</v>
      </c>
    </row>
    <row r="9428" spans="1:6" x14ac:dyDescent="0.15">
      <c r="A9428" t="s">
        <v>2621</v>
      </c>
      <c r="B9428" t="s">
        <v>2470</v>
      </c>
      <c r="C9428">
        <v>15</v>
      </c>
      <c r="D9428" t="s">
        <v>44</v>
      </c>
      <c r="E9428" t="s">
        <v>4150</v>
      </c>
      <c r="F9428" t="s">
        <v>4164</v>
      </c>
    </row>
    <row r="9429" spans="1:6" x14ac:dyDescent="0.15">
      <c r="A9429" t="s">
        <v>2621</v>
      </c>
      <c r="B9429" t="s">
        <v>2470</v>
      </c>
      <c r="C9429">
        <v>15</v>
      </c>
      <c r="D9429" t="s">
        <v>44</v>
      </c>
      <c r="E9429" t="s">
        <v>4150</v>
      </c>
      <c r="F9429" t="s">
        <v>4156</v>
      </c>
    </row>
    <row r="9430" spans="1:6" x14ac:dyDescent="0.15">
      <c r="A9430" t="s">
        <v>2621</v>
      </c>
      <c r="B9430" t="s">
        <v>2470</v>
      </c>
      <c r="C9430">
        <v>15</v>
      </c>
      <c r="D9430" t="s">
        <v>44</v>
      </c>
      <c r="E9430" t="s">
        <v>4150</v>
      </c>
      <c r="F9430" t="s">
        <v>4165</v>
      </c>
    </row>
    <row r="9431" spans="1:6" x14ac:dyDescent="0.15">
      <c r="A9431" t="s">
        <v>2621</v>
      </c>
      <c r="B9431" t="s">
        <v>2470</v>
      </c>
      <c r="C9431">
        <v>15</v>
      </c>
      <c r="D9431" t="s">
        <v>44</v>
      </c>
      <c r="E9431" t="s">
        <v>4150</v>
      </c>
      <c r="F9431" t="s">
        <v>4166</v>
      </c>
    </row>
    <row r="9432" spans="1:6" x14ac:dyDescent="0.15">
      <c r="A9432" t="s">
        <v>2621</v>
      </c>
      <c r="B9432" t="s">
        <v>2470</v>
      </c>
      <c r="C9432">
        <v>15</v>
      </c>
      <c r="D9432" t="s">
        <v>44</v>
      </c>
      <c r="E9432" t="s">
        <v>4150</v>
      </c>
      <c r="F9432" t="s">
        <v>4167</v>
      </c>
    </row>
    <row r="9433" spans="1:6" x14ac:dyDescent="0.15">
      <c r="A9433" t="s">
        <v>2621</v>
      </c>
      <c r="B9433" t="s">
        <v>2470</v>
      </c>
      <c r="C9433">
        <v>15</v>
      </c>
      <c r="D9433" t="s">
        <v>44</v>
      </c>
      <c r="E9433" t="s">
        <v>4150</v>
      </c>
      <c r="F9433" t="s">
        <v>4154</v>
      </c>
    </row>
    <row r="9434" spans="1:6" x14ac:dyDescent="0.15">
      <c r="A9434" t="s">
        <v>2621</v>
      </c>
      <c r="B9434" t="s">
        <v>2470</v>
      </c>
      <c r="C9434">
        <v>15</v>
      </c>
      <c r="D9434" t="s">
        <v>44</v>
      </c>
      <c r="E9434" t="s">
        <v>4150</v>
      </c>
      <c r="F9434" t="s">
        <v>4168</v>
      </c>
    </row>
    <row r="9435" spans="1:6" x14ac:dyDescent="0.15">
      <c r="A9435" t="s">
        <v>2621</v>
      </c>
      <c r="B9435" t="s">
        <v>2470</v>
      </c>
      <c r="C9435">
        <v>15</v>
      </c>
      <c r="D9435" t="s">
        <v>44</v>
      </c>
      <c r="E9435" t="s">
        <v>4150</v>
      </c>
      <c r="F9435" t="s">
        <v>4169</v>
      </c>
    </row>
    <row r="9436" spans="1:6" x14ac:dyDescent="0.15">
      <c r="A9436" t="s">
        <v>2621</v>
      </c>
      <c r="B9436" t="s">
        <v>2470</v>
      </c>
      <c r="C9436">
        <v>15</v>
      </c>
      <c r="D9436" t="s">
        <v>44</v>
      </c>
      <c r="E9436" t="s">
        <v>4150</v>
      </c>
      <c r="F9436" t="s">
        <v>4170</v>
      </c>
    </row>
    <row r="9437" spans="1:6" x14ac:dyDescent="0.15">
      <c r="A9437" t="s">
        <v>2621</v>
      </c>
      <c r="B9437" t="s">
        <v>2470</v>
      </c>
      <c r="C9437">
        <v>15</v>
      </c>
      <c r="D9437" t="s">
        <v>44</v>
      </c>
      <c r="E9437" t="s">
        <v>4150</v>
      </c>
      <c r="F9437" t="s">
        <v>4171</v>
      </c>
    </row>
    <row r="9438" spans="1:6" x14ac:dyDescent="0.15">
      <c r="A9438" t="s">
        <v>2621</v>
      </c>
      <c r="B9438" t="s">
        <v>2470</v>
      </c>
      <c r="C9438">
        <v>15</v>
      </c>
      <c r="D9438" t="s">
        <v>44</v>
      </c>
      <c r="E9438" t="s">
        <v>4150</v>
      </c>
      <c r="F9438" t="s">
        <v>4172</v>
      </c>
    </row>
    <row r="9439" spans="1:6" x14ac:dyDescent="0.15">
      <c r="A9439" t="s">
        <v>2621</v>
      </c>
      <c r="B9439" t="s">
        <v>2470</v>
      </c>
      <c r="C9439">
        <v>15</v>
      </c>
      <c r="D9439" t="s">
        <v>44</v>
      </c>
      <c r="E9439" t="s">
        <v>4150</v>
      </c>
      <c r="F9439" t="s">
        <v>4173</v>
      </c>
    </row>
    <row r="9440" spans="1:6" x14ac:dyDescent="0.15">
      <c r="A9440" t="s">
        <v>2621</v>
      </c>
      <c r="B9440" t="s">
        <v>2470</v>
      </c>
      <c r="C9440">
        <v>15</v>
      </c>
      <c r="D9440" t="s">
        <v>44</v>
      </c>
      <c r="E9440" t="s">
        <v>4150</v>
      </c>
      <c r="F9440" t="s">
        <v>4174</v>
      </c>
    </row>
    <row r="9441" spans="1:6" x14ac:dyDescent="0.15">
      <c r="A9441" t="s">
        <v>2621</v>
      </c>
      <c r="B9441" t="s">
        <v>2470</v>
      </c>
      <c r="C9441">
        <v>15</v>
      </c>
      <c r="D9441" t="s">
        <v>44</v>
      </c>
      <c r="E9441" t="s">
        <v>4150</v>
      </c>
      <c r="F9441" t="s">
        <v>4175</v>
      </c>
    </row>
    <row r="9442" spans="1:6" x14ac:dyDescent="0.15">
      <c r="A9442" t="s">
        <v>2621</v>
      </c>
      <c r="B9442" t="s">
        <v>2470</v>
      </c>
      <c r="C9442">
        <v>15</v>
      </c>
      <c r="D9442" t="s">
        <v>44</v>
      </c>
      <c r="E9442" t="s">
        <v>4150</v>
      </c>
      <c r="F9442" t="s">
        <v>4176</v>
      </c>
    </row>
    <row r="9443" spans="1:6" x14ac:dyDescent="0.15">
      <c r="A9443" t="s">
        <v>2621</v>
      </c>
      <c r="B9443" t="s">
        <v>2470</v>
      </c>
      <c r="C9443">
        <v>15</v>
      </c>
      <c r="D9443" t="s">
        <v>44</v>
      </c>
      <c r="E9443" t="s">
        <v>4150</v>
      </c>
      <c r="F9443" t="s">
        <v>4177</v>
      </c>
    </row>
    <row r="9444" spans="1:6" x14ac:dyDescent="0.15">
      <c r="A9444" t="s">
        <v>2621</v>
      </c>
      <c r="B9444" t="s">
        <v>2470</v>
      </c>
      <c r="C9444">
        <v>15</v>
      </c>
      <c r="D9444" t="s">
        <v>44</v>
      </c>
      <c r="E9444" t="s">
        <v>4150</v>
      </c>
      <c r="F9444" t="s">
        <v>4178</v>
      </c>
    </row>
    <row r="9445" spans="1:6" x14ac:dyDescent="0.15">
      <c r="A9445" t="s">
        <v>2621</v>
      </c>
      <c r="B9445" t="s">
        <v>2470</v>
      </c>
      <c r="C9445">
        <v>15</v>
      </c>
      <c r="D9445" t="s">
        <v>44</v>
      </c>
      <c r="E9445" t="s">
        <v>4150</v>
      </c>
      <c r="F9445" t="s">
        <v>4179</v>
      </c>
    </row>
    <row r="9446" spans="1:6" x14ac:dyDescent="0.15">
      <c r="A9446" t="s">
        <v>2621</v>
      </c>
      <c r="B9446" t="s">
        <v>2470</v>
      </c>
      <c r="C9446">
        <v>15</v>
      </c>
      <c r="D9446" t="s">
        <v>44</v>
      </c>
      <c r="E9446" t="s">
        <v>4150</v>
      </c>
      <c r="F9446" t="s">
        <v>4180</v>
      </c>
    </row>
    <row r="9447" spans="1:6" x14ac:dyDescent="0.15">
      <c r="A9447" t="s">
        <v>2621</v>
      </c>
      <c r="B9447" t="s">
        <v>2470</v>
      </c>
      <c r="C9447">
        <v>15</v>
      </c>
      <c r="D9447" t="s">
        <v>44</v>
      </c>
      <c r="E9447" t="s">
        <v>4150</v>
      </c>
      <c r="F9447" t="s">
        <v>4181</v>
      </c>
    </row>
    <row r="9448" spans="1:6" x14ac:dyDescent="0.15">
      <c r="A9448" t="s">
        <v>2621</v>
      </c>
      <c r="B9448" t="s">
        <v>2470</v>
      </c>
      <c r="C9448">
        <v>15</v>
      </c>
      <c r="D9448" t="s">
        <v>44</v>
      </c>
      <c r="E9448" t="s">
        <v>4150</v>
      </c>
      <c r="F9448" t="s">
        <v>4182</v>
      </c>
    </row>
    <row r="9449" spans="1:6" x14ac:dyDescent="0.15">
      <c r="A9449" t="s">
        <v>2621</v>
      </c>
      <c r="B9449" t="s">
        <v>2470</v>
      </c>
      <c r="C9449">
        <v>15</v>
      </c>
      <c r="D9449" t="s">
        <v>44</v>
      </c>
      <c r="E9449" t="s">
        <v>4150</v>
      </c>
      <c r="F9449" t="s">
        <v>4183</v>
      </c>
    </row>
    <row r="9450" spans="1:6" x14ac:dyDescent="0.15">
      <c r="A9450" t="s">
        <v>2621</v>
      </c>
      <c r="B9450" t="s">
        <v>2470</v>
      </c>
      <c r="C9450">
        <v>15</v>
      </c>
      <c r="D9450" t="s">
        <v>44</v>
      </c>
      <c r="E9450" t="s">
        <v>4150</v>
      </c>
      <c r="F9450" t="s">
        <v>4184</v>
      </c>
    </row>
    <row r="9451" spans="1:6" x14ac:dyDescent="0.15">
      <c r="A9451" t="s">
        <v>2621</v>
      </c>
      <c r="B9451" t="s">
        <v>2470</v>
      </c>
      <c r="C9451">
        <v>15</v>
      </c>
      <c r="D9451" t="s">
        <v>44</v>
      </c>
      <c r="E9451" t="s">
        <v>4150</v>
      </c>
      <c r="F9451" t="s">
        <v>4185</v>
      </c>
    </row>
    <row r="9452" spans="1:6" x14ac:dyDescent="0.15">
      <c r="A9452" t="s">
        <v>2625</v>
      </c>
      <c r="B9452" t="s">
        <v>2629</v>
      </c>
      <c r="C9452">
        <v>28</v>
      </c>
      <c r="D9452" t="s">
        <v>2630</v>
      </c>
      <c r="E9452" t="s">
        <v>6370</v>
      </c>
      <c r="F9452" t="s">
        <v>6371</v>
      </c>
    </row>
    <row r="9453" spans="1:6" x14ac:dyDescent="0.15">
      <c r="A9453" t="s">
        <v>2625</v>
      </c>
      <c r="B9453" t="s">
        <v>2629</v>
      </c>
      <c r="C9453">
        <v>28</v>
      </c>
      <c r="D9453" t="s">
        <v>2630</v>
      </c>
      <c r="E9453" t="s">
        <v>6370</v>
      </c>
      <c r="F9453" t="s">
        <v>6372</v>
      </c>
    </row>
    <row r="9454" spans="1:6" x14ac:dyDescent="0.15">
      <c r="A9454" t="s">
        <v>2625</v>
      </c>
      <c r="B9454" t="s">
        <v>2629</v>
      </c>
      <c r="C9454">
        <v>28</v>
      </c>
      <c r="D9454" t="s">
        <v>2630</v>
      </c>
      <c r="E9454" t="s">
        <v>6370</v>
      </c>
      <c r="F9454" t="s">
        <v>6373</v>
      </c>
    </row>
    <row r="9455" spans="1:6" x14ac:dyDescent="0.15">
      <c r="A9455" t="s">
        <v>2625</v>
      </c>
      <c r="B9455" t="s">
        <v>2629</v>
      </c>
      <c r="C9455">
        <v>28</v>
      </c>
      <c r="D9455" t="s">
        <v>2630</v>
      </c>
      <c r="E9455" t="s">
        <v>6370</v>
      </c>
      <c r="F9455" t="s">
        <v>6374</v>
      </c>
    </row>
    <row r="9456" spans="1:6" x14ac:dyDescent="0.15">
      <c r="A9456" t="s">
        <v>2625</v>
      </c>
      <c r="B9456" t="s">
        <v>2629</v>
      </c>
      <c r="C9456">
        <v>28</v>
      </c>
      <c r="D9456" t="s">
        <v>2630</v>
      </c>
      <c r="E9456" t="s">
        <v>6370</v>
      </c>
      <c r="F9456" t="s">
        <v>4955</v>
      </c>
    </row>
    <row r="9457" spans="1:6" x14ac:dyDescent="0.15">
      <c r="A9457" t="s">
        <v>2625</v>
      </c>
      <c r="B9457" t="s">
        <v>2629</v>
      </c>
      <c r="C9457">
        <v>28</v>
      </c>
      <c r="D9457" t="s">
        <v>2630</v>
      </c>
      <c r="E9457" t="s">
        <v>6370</v>
      </c>
      <c r="F9457" t="s">
        <v>4454</v>
      </c>
    </row>
    <row r="9458" spans="1:6" x14ac:dyDescent="0.15">
      <c r="A9458" t="s">
        <v>2625</v>
      </c>
      <c r="B9458" t="s">
        <v>2629</v>
      </c>
      <c r="C9458">
        <v>28</v>
      </c>
      <c r="D9458" t="s">
        <v>2630</v>
      </c>
      <c r="E9458" t="s">
        <v>6370</v>
      </c>
      <c r="F9458" t="s">
        <v>4369</v>
      </c>
    </row>
    <row r="9459" spans="1:6" x14ac:dyDescent="0.15">
      <c r="A9459" t="s">
        <v>2625</v>
      </c>
      <c r="B9459" t="s">
        <v>2629</v>
      </c>
      <c r="C9459">
        <v>28</v>
      </c>
      <c r="D9459" t="s">
        <v>2630</v>
      </c>
      <c r="E9459" t="s">
        <v>6370</v>
      </c>
      <c r="F9459" t="s">
        <v>2629</v>
      </c>
    </row>
    <row r="9460" spans="1:6" x14ac:dyDescent="0.15">
      <c r="A9460" t="s">
        <v>1093</v>
      </c>
      <c r="B9460" t="s">
        <v>972</v>
      </c>
      <c r="C9460">
        <v>28</v>
      </c>
      <c r="D9460" t="s">
        <v>2636</v>
      </c>
      <c r="E9460" t="s">
        <v>6375</v>
      </c>
      <c r="F9460" t="s">
        <v>1093</v>
      </c>
    </row>
    <row r="9461" spans="1:6" x14ac:dyDescent="0.15">
      <c r="A9461" t="s">
        <v>1093</v>
      </c>
      <c r="B9461" t="s">
        <v>972</v>
      </c>
      <c r="C9461">
        <v>28</v>
      </c>
      <c r="D9461" t="s">
        <v>2636</v>
      </c>
      <c r="E9461" t="s">
        <v>6375</v>
      </c>
      <c r="F9461" t="s">
        <v>5206</v>
      </c>
    </row>
    <row r="9462" spans="1:6" x14ac:dyDescent="0.15">
      <c r="A9462" t="s">
        <v>1093</v>
      </c>
      <c r="B9462" t="s">
        <v>972</v>
      </c>
      <c r="C9462">
        <v>28</v>
      </c>
      <c r="D9462" t="s">
        <v>2636</v>
      </c>
      <c r="E9462" t="s">
        <v>6375</v>
      </c>
      <c r="F9462" t="s">
        <v>5223</v>
      </c>
    </row>
    <row r="9463" spans="1:6" x14ac:dyDescent="0.15">
      <c r="A9463" t="s">
        <v>1093</v>
      </c>
      <c r="B9463" t="s">
        <v>972</v>
      </c>
      <c r="C9463">
        <v>28</v>
      </c>
      <c r="D9463" t="s">
        <v>2636</v>
      </c>
      <c r="E9463" t="s">
        <v>6375</v>
      </c>
      <c r="F9463" t="s">
        <v>5211</v>
      </c>
    </row>
    <row r="9464" spans="1:6" x14ac:dyDescent="0.15">
      <c r="A9464" t="s">
        <v>1093</v>
      </c>
      <c r="B9464" t="s">
        <v>972</v>
      </c>
      <c r="C9464">
        <v>28</v>
      </c>
      <c r="D9464" t="s">
        <v>2636</v>
      </c>
      <c r="E9464" t="s">
        <v>6375</v>
      </c>
      <c r="F9464" t="s">
        <v>5212</v>
      </c>
    </row>
    <row r="9465" spans="1:6" x14ac:dyDescent="0.15">
      <c r="A9465" t="s">
        <v>1093</v>
      </c>
      <c r="B9465" t="s">
        <v>972</v>
      </c>
      <c r="C9465">
        <v>28</v>
      </c>
      <c r="D9465" t="s">
        <v>2636</v>
      </c>
      <c r="E9465" t="s">
        <v>6375</v>
      </c>
      <c r="F9465" t="s">
        <v>6376</v>
      </c>
    </row>
    <row r="9466" spans="1:6" x14ac:dyDescent="0.15">
      <c r="A9466" t="s">
        <v>1093</v>
      </c>
      <c r="B9466" t="s">
        <v>972</v>
      </c>
      <c r="C9466">
        <v>28</v>
      </c>
      <c r="D9466" t="s">
        <v>2636</v>
      </c>
      <c r="E9466" t="s">
        <v>6375</v>
      </c>
      <c r="F9466" t="s">
        <v>6377</v>
      </c>
    </row>
    <row r="9467" spans="1:6" x14ac:dyDescent="0.15">
      <c r="A9467" t="s">
        <v>1093</v>
      </c>
      <c r="B9467" t="s">
        <v>972</v>
      </c>
      <c r="C9467">
        <v>28</v>
      </c>
      <c r="D9467" t="s">
        <v>2636</v>
      </c>
      <c r="E9467" t="s">
        <v>6375</v>
      </c>
      <c r="F9467" t="s">
        <v>6378</v>
      </c>
    </row>
    <row r="9468" spans="1:6" x14ac:dyDescent="0.15">
      <c r="A9468" t="s">
        <v>1093</v>
      </c>
      <c r="B9468" t="s">
        <v>972</v>
      </c>
      <c r="C9468">
        <v>28</v>
      </c>
      <c r="D9468" t="s">
        <v>2636</v>
      </c>
      <c r="E9468" t="s">
        <v>6375</v>
      </c>
      <c r="F9468" t="s">
        <v>6379</v>
      </c>
    </row>
    <row r="9469" spans="1:6" x14ac:dyDescent="0.15">
      <c r="A9469" t="s">
        <v>1093</v>
      </c>
      <c r="B9469" t="s">
        <v>972</v>
      </c>
      <c r="C9469">
        <v>28</v>
      </c>
      <c r="D9469" t="s">
        <v>2636</v>
      </c>
      <c r="E9469" t="s">
        <v>6375</v>
      </c>
      <c r="F9469" t="s">
        <v>6380</v>
      </c>
    </row>
    <row r="9470" spans="1:6" x14ac:dyDescent="0.15">
      <c r="A9470" t="s">
        <v>1093</v>
      </c>
      <c r="B9470" t="s">
        <v>972</v>
      </c>
      <c r="C9470">
        <v>28</v>
      </c>
      <c r="D9470" t="s">
        <v>2636</v>
      </c>
      <c r="E9470" t="s">
        <v>6375</v>
      </c>
      <c r="F9470" t="s">
        <v>6381</v>
      </c>
    </row>
    <row r="9471" spans="1:6" x14ac:dyDescent="0.15">
      <c r="A9471" t="s">
        <v>1093</v>
      </c>
      <c r="B9471" t="s">
        <v>972</v>
      </c>
      <c r="C9471">
        <v>28</v>
      </c>
      <c r="D9471" t="s">
        <v>2636</v>
      </c>
      <c r="E9471" t="s">
        <v>6375</v>
      </c>
      <c r="F9471" t="s">
        <v>6382</v>
      </c>
    </row>
    <row r="9472" spans="1:6" x14ac:dyDescent="0.15">
      <c r="A9472" t="s">
        <v>1093</v>
      </c>
      <c r="B9472" t="s">
        <v>972</v>
      </c>
      <c r="C9472">
        <v>28</v>
      </c>
      <c r="D9472" t="s">
        <v>2636</v>
      </c>
      <c r="E9472" t="s">
        <v>6375</v>
      </c>
      <c r="F9472" t="s">
        <v>6383</v>
      </c>
    </row>
    <row r="9473" spans="1:6" x14ac:dyDescent="0.15">
      <c r="A9473" t="s">
        <v>1093</v>
      </c>
      <c r="B9473" t="s">
        <v>972</v>
      </c>
      <c r="C9473">
        <v>28</v>
      </c>
      <c r="D9473" t="s">
        <v>2636</v>
      </c>
      <c r="E9473" t="s">
        <v>6375</v>
      </c>
      <c r="F9473" t="s">
        <v>6384</v>
      </c>
    </row>
    <row r="9474" spans="1:6" x14ac:dyDescent="0.15">
      <c r="A9474" t="s">
        <v>1093</v>
      </c>
      <c r="B9474" t="s">
        <v>972</v>
      </c>
      <c r="C9474">
        <v>28</v>
      </c>
      <c r="D9474" t="s">
        <v>2636</v>
      </c>
      <c r="E9474" t="s">
        <v>6375</v>
      </c>
      <c r="F9474" t="s">
        <v>5100</v>
      </c>
    </row>
    <row r="9475" spans="1:6" x14ac:dyDescent="0.15">
      <c r="A9475" t="s">
        <v>1093</v>
      </c>
      <c r="B9475" t="s">
        <v>972</v>
      </c>
      <c r="C9475">
        <v>28</v>
      </c>
      <c r="D9475" t="s">
        <v>2636</v>
      </c>
      <c r="E9475" t="s">
        <v>6375</v>
      </c>
      <c r="F9475" t="s">
        <v>5101</v>
      </c>
    </row>
    <row r="9476" spans="1:6" x14ac:dyDescent="0.15">
      <c r="A9476" t="s">
        <v>1093</v>
      </c>
      <c r="B9476" t="s">
        <v>972</v>
      </c>
      <c r="C9476">
        <v>28</v>
      </c>
      <c r="D9476" t="s">
        <v>2636</v>
      </c>
      <c r="E9476" t="s">
        <v>6375</v>
      </c>
      <c r="F9476" t="s">
        <v>5102</v>
      </c>
    </row>
    <row r="9477" spans="1:6" x14ac:dyDescent="0.15">
      <c r="A9477" t="s">
        <v>1093</v>
      </c>
      <c r="B9477" t="s">
        <v>972</v>
      </c>
      <c r="C9477">
        <v>28</v>
      </c>
      <c r="D9477" t="s">
        <v>2636</v>
      </c>
      <c r="E9477" t="s">
        <v>6375</v>
      </c>
      <c r="F9477" t="s">
        <v>5217</v>
      </c>
    </row>
    <row r="9478" spans="1:6" x14ac:dyDescent="0.15">
      <c r="A9478" t="s">
        <v>1093</v>
      </c>
      <c r="B9478" t="s">
        <v>972</v>
      </c>
      <c r="C9478">
        <v>28</v>
      </c>
      <c r="D9478" t="s">
        <v>2636</v>
      </c>
      <c r="E9478" t="s">
        <v>6375</v>
      </c>
      <c r="F9478" t="s">
        <v>5104</v>
      </c>
    </row>
    <row r="9479" spans="1:6" x14ac:dyDescent="0.15">
      <c r="A9479" t="s">
        <v>1093</v>
      </c>
      <c r="B9479" t="s">
        <v>972</v>
      </c>
      <c r="C9479">
        <v>28</v>
      </c>
      <c r="D9479" t="s">
        <v>2636</v>
      </c>
      <c r="E9479" t="s">
        <v>6375</v>
      </c>
      <c r="F9479" t="s">
        <v>5105</v>
      </c>
    </row>
    <row r="9480" spans="1:6" x14ac:dyDescent="0.15">
      <c r="A9480" t="s">
        <v>1093</v>
      </c>
      <c r="B9480" t="s">
        <v>972</v>
      </c>
      <c r="C9480">
        <v>28</v>
      </c>
      <c r="D9480" t="s">
        <v>2636</v>
      </c>
      <c r="E9480" t="s">
        <v>6375</v>
      </c>
      <c r="F9480" t="s">
        <v>5106</v>
      </c>
    </row>
    <row r="9481" spans="1:6" x14ac:dyDescent="0.15">
      <c r="A9481" t="s">
        <v>1093</v>
      </c>
      <c r="B9481" t="s">
        <v>972</v>
      </c>
      <c r="C9481">
        <v>28</v>
      </c>
      <c r="D9481" t="s">
        <v>2636</v>
      </c>
      <c r="E9481" t="s">
        <v>6375</v>
      </c>
      <c r="F9481" t="s">
        <v>5218</v>
      </c>
    </row>
    <row r="9482" spans="1:6" x14ac:dyDescent="0.15">
      <c r="A9482" t="s">
        <v>1093</v>
      </c>
      <c r="B9482" t="s">
        <v>972</v>
      </c>
      <c r="C9482">
        <v>28</v>
      </c>
      <c r="D9482" t="s">
        <v>2636</v>
      </c>
      <c r="E9482" t="s">
        <v>6375</v>
      </c>
      <c r="F9482" t="s">
        <v>5219</v>
      </c>
    </row>
    <row r="9483" spans="1:6" x14ac:dyDescent="0.15">
      <c r="A9483" t="s">
        <v>1093</v>
      </c>
      <c r="B9483" t="s">
        <v>972</v>
      </c>
      <c r="C9483">
        <v>28</v>
      </c>
      <c r="D9483" t="s">
        <v>2636</v>
      </c>
      <c r="E9483" t="s">
        <v>6375</v>
      </c>
      <c r="F9483" t="s">
        <v>5221</v>
      </c>
    </row>
    <row r="9484" spans="1:6" x14ac:dyDescent="0.15">
      <c r="A9484" t="s">
        <v>1093</v>
      </c>
      <c r="B9484" t="s">
        <v>972</v>
      </c>
      <c r="C9484">
        <v>28</v>
      </c>
      <c r="D9484" t="s">
        <v>2636</v>
      </c>
      <c r="E9484" t="s">
        <v>6375</v>
      </c>
      <c r="F9484" t="s">
        <v>5222</v>
      </c>
    </row>
    <row r="9485" spans="1:6" x14ac:dyDescent="0.15">
      <c r="A9485" t="s">
        <v>1093</v>
      </c>
      <c r="B9485" t="s">
        <v>972</v>
      </c>
      <c r="C9485">
        <v>28</v>
      </c>
      <c r="D9485" t="s">
        <v>2636</v>
      </c>
      <c r="E9485" t="s">
        <v>6375</v>
      </c>
      <c r="F9485" t="s">
        <v>6385</v>
      </c>
    </row>
    <row r="9486" spans="1:6" x14ac:dyDescent="0.15">
      <c r="A9486" t="s">
        <v>2639</v>
      </c>
      <c r="B9486" t="s">
        <v>1780</v>
      </c>
      <c r="C9486">
        <v>28</v>
      </c>
      <c r="D9486" t="s">
        <v>44</v>
      </c>
      <c r="E9486" t="s">
        <v>4150</v>
      </c>
      <c r="F9486" t="s">
        <v>4151</v>
      </c>
    </row>
    <row r="9487" spans="1:6" x14ac:dyDescent="0.15">
      <c r="A9487" t="s">
        <v>2639</v>
      </c>
      <c r="B9487" t="s">
        <v>1780</v>
      </c>
      <c r="C9487">
        <v>28</v>
      </c>
      <c r="D9487" t="s">
        <v>44</v>
      </c>
      <c r="E9487" t="s">
        <v>4150</v>
      </c>
      <c r="F9487" t="s">
        <v>4152</v>
      </c>
    </row>
    <row r="9488" spans="1:6" x14ac:dyDescent="0.15">
      <c r="A9488" t="s">
        <v>2639</v>
      </c>
      <c r="B9488" t="s">
        <v>1780</v>
      </c>
      <c r="C9488">
        <v>28</v>
      </c>
      <c r="D9488" t="s">
        <v>44</v>
      </c>
      <c r="E9488" t="s">
        <v>4150</v>
      </c>
      <c r="F9488" t="s">
        <v>4153</v>
      </c>
    </row>
    <row r="9489" spans="1:6" x14ac:dyDescent="0.15">
      <c r="A9489" t="s">
        <v>2639</v>
      </c>
      <c r="B9489" t="s">
        <v>1780</v>
      </c>
      <c r="C9489">
        <v>28</v>
      </c>
      <c r="D9489" t="s">
        <v>44</v>
      </c>
      <c r="E9489" t="s">
        <v>4150</v>
      </c>
      <c r="F9489" t="s">
        <v>4154</v>
      </c>
    </row>
    <row r="9490" spans="1:6" x14ac:dyDescent="0.15">
      <c r="A9490" t="s">
        <v>2639</v>
      </c>
      <c r="B9490" t="s">
        <v>1780</v>
      </c>
      <c r="C9490">
        <v>28</v>
      </c>
      <c r="D9490" t="s">
        <v>44</v>
      </c>
      <c r="E9490" t="s">
        <v>4150</v>
      </c>
      <c r="F9490" t="s">
        <v>4155</v>
      </c>
    </row>
    <row r="9491" spans="1:6" x14ac:dyDescent="0.15">
      <c r="A9491" t="s">
        <v>2639</v>
      </c>
      <c r="B9491" t="s">
        <v>1780</v>
      </c>
      <c r="C9491">
        <v>28</v>
      </c>
      <c r="D9491" t="s">
        <v>44</v>
      </c>
      <c r="E9491" t="s">
        <v>4150</v>
      </c>
      <c r="F9491" t="s">
        <v>4156</v>
      </c>
    </row>
    <row r="9492" spans="1:6" x14ac:dyDescent="0.15">
      <c r="A9492" t="s">
        <v>2639</v>
      </c>
      <c r="B9492" t="s">
        <v>1780</v>
      </c>
      <c r="C9492">
        <v>28</v>
      </c>
      <c r="D9492" t="s">
        <v>44</v>
      </c>
      <c r="E9492" t="s">
        <v>4150</v>
      </c>
      <c r="F9492" t="s">
        <v>4157</v>
      </c>
    </row>
    <row r="9493" spans="1:6" x14ac:dyDescent="0.15">
      <c r="A9493" t="s">
        <v>2639</v>
      </c>
      <c r="B9493" t="s">
        <v>1780</v>
      </c>
      <c r="C9493">
        <v>28</v>
      </c>
      <c r="D9493" t="s">
        <v>44</v>
      </c>
      <c r="E9493" t="s">
        <v>4150</v>
      </c>
      <c r="F9493" t="s">
        <v>4158</v>
      </c>
    </row>
    <row r="9494" spans="1:6" x14ac:dyDescent="0.15">
      <c r="A9494" t="s">
        <v>2639</v>
      </c>
      <c r="B9494" t="s">
        <v>1780</v>
      </c>
      <c r="C9494">
        <v>28</v>
      </c>
      <c r="D9494" t="s">
        <v>44</v>
      </c>
      <c r="E9494" t="s">
        <v>4150</v>
      </c>
      <c r="F9494" t="s">
        <v>4159</v>
      </c>
    </row>
    <row r="9495" spans="1:6" x14ac:dyDescent="0.15">
      <c r="A9495" t="s">
        <v>2639</v>
      </c>
      <c r="B9495" t="s">
        <v>1780</v>
      </c>
      <c r="C9495">
        <v>28</v>
      </c>
      <c r="D9495" t="s">
        <v>44</v>
      </c>
      <c r="E9495" t="s">
        <v>4150</v>
      </c>
      <c r="F9495" t="s">
        <v>4160</v>
      </c>
    </row>
    <row r="9496" spans="1:6" x14ac:dyDescent="0.15">
      <c r="A9496" t="s">
        <v>2639</v>
      </c>
      <c r="B9496" t="s">
        <v>1780</v>
      </c>
      <c r="C9496">
        <v>28</v>
      </c>
      <c r="D9496" t="s">
        <v>44</v>
      </c>
      <c r="E9496" t="s">
        <v>4150</v>
      </c>
      <c r="F9496" t="s">
        <v>4161</v>
      </c>
    </row>
    <row r="9497" spans="1:6" x14ac:dyDescent="0.15">
      <c r="A9497" t="s">
        <v>2639</v>
      </c>
      <c r="B9497" t="s">
        <v>1780</v>
      </c>
      <c r="C9497">
        <v>28</v>
      </c>
      <c r="D9497" t="s">
        <v>44</v>
      </c>
      <c r="E9497" t="s">
        <v>4150</v>
      </c>
      <c r="F9497" t="s">
        <v>4162</v>
      </c>
    </row>
    <row r="9498" spans="1:6" x14ac:dyDescent="0.15">
      <c r="A9498" t="s">
        <v>2639</v>
      </c>
      <c r="B9498" t="s">
        <v>1780</v>
      </c>
      <c r="C9498">
        <v>28</v>
      </c>
      <c r="D9498" t="s">
        <v>44</v>
      </c>
      <c r="E9498" t="s">
        <v>4150</v>
      </c>
      <c r="F9498" t="s">
        <v>4163</v>
      </c>
    </row>
    <row r="9499" spans="1:6" x14ac:dyDescent="0.15">
      <c r="A9499" t="s">
        <v>2639</v>
      </c>
      <c r="B9499" t="s">
        <v>1780</v>
      </c>
      <c r="C9499">
        <v>28</v>
      </c>
      <c r="D9499" t="s">
        <v>44</v>
      </c>
      <c r="E9499" t="s">
        <v>4150</v>
      </c>
      <c r="F9499" t="s">
        <v>4164</v>
      </c>
    </row>
    <row r="9500" spans="1:6" x14ac:dyDescent="0.15">
      <c r="A9500" t="s">
        <v>2639</v>
      </c>
      <c r="B9500" t="s">
        <v>1780</v>
      </c>
      <c r="C9500">
        <v>28</v>
      </c>
      <c r="D9500" t="s">
        <v>44</v>
      </c>
      <c r="E9500" t="s">
        <v>4150</v>
      </c>
      <c r="F9500" t="s">
        <v>4156</v>
      </c>
    </row>
    <row r="9501" spans="1:6" x14ac:dyDescent="0.15">
      <c r="A9501" t="s">
        <v>2639</v>
      </c>
      <c r="B9501" t="s">
        <v>1780</v>
      </c>
      <c r="C9501">
        <v>28</v>
      </c>
      <c r="D9501" t="s">
        <v>44</v>
      </c>
      <c r="E9501" t="s">
        <v>4150</v>
      </c>
      <c r="F9501" t="s">
        <v>4165</v>
      </c>
    </row>
    <row r="9502" spans="1:6" x14ac:dyDescent="0.15">
      <c r="A9502" t="s">
        <v>2639</v>
      </c>
      <c r="B9502" t="s">
        <v>1780</v>
      </c>
      <c r="C9502">
        <v>28</v>
      </c>
      <c r="D9502" t="s">
        <v>44</v>
      </c>
      <c r="E9502" t="s">
        <v>4150</v>
      </c>
      <c r="F9502" t="s">
        <v>4166</v>
      </c>
    </row>
    <row r="9503" spans="1:6" x14ac:dyDescent="0.15">
      <c r="A9503" t="s">
        <v>2639</v>
      </c>
      <c r="B9503" t="s">
        <v>1780</v>
      </c>
      <c r="C9503">
        <v>28</v>
      </c>
      <c r="D9503" t="s">
        <v>44</v>
      </c>
      <c r="E9503" t="s">
        <v>4150</v>
      </c>
      <c r="F9503" t="s">
        <v>4167</v>
      </c>
    </row>
    <row r="9504" spans="1:6" x14ac:dyDescent="0.15">
      <c r="A9504" t="s">
        <v>2639</v>
      </c>
      <c r="B9504" t="s">
        <v>1780</v>
      </c>
      <c r="C9504">
        <v>28</v>
      </c>
      <c r="D9504" t="s">
        <v>44</v>
      </c>
      <c r="E9504" t="s">
        <v>4150</v>
      </c>
      <c r="F9504" t="s">
        <v>4154</v>
      </c>
    </row>
    <row r="9505" spans="1:6" x14ac:dyDescent="0.15">
      <c r="A9505" t="s">
        <v>2639</v>
      </c>
      <c r="B9505" t="s">
        <v>1780</v>
      </c>
      <c r="C9505">
        <v>28</v>
      </c>
      <c r="D9505" t="s">
        <v>44</v>
      </c>
      <c r="E9505" t="s">
        <v>4150</v>
      </c>
      <c r="F9505" t="s">
        <v>4168</v>
      </c>
    </row>
    <row r="9506" spans="1:6" x14ac:dyDescent="0.15">
      <c r="A9506" t="s">
        <v>2639</v>
      </c>
      <c r="B9506" t="s">
        <v>1780</v>
      </c>
      <c r="C9506">
        <v>28</v>
      </c>
      <c r="D9506" t="s">
        <v>44</v>
      </c>
      <c r="E9506" t="s">
        <v>4150</v>
      </c>
      <c r="F9506" t="s">
        <v>4169</v>
      </c>
    </row>
    <row r="9507" spans="1:6" x14ac:dyDescent="0.15">
      <c r="A9507" t="s">
        <v>2639</v>
      </c>
      <c r="B9507" t="s">
        <v>1780</v>
      </c>
      <c r="C9507">
        <v>28</v>
      </c>
      <c r="D9507" t="s">
        <v>44</v>
      </c>
      <c r="E9507" t="s">
        <v>4150</v>
      </c>
      <c r="F9507" t="s">
        <v>4170</v>
      </c>
    </row>
    <row r="9508" spans="1:6" x14ac:dyDescent="0.15">
      <c r="A9508" t="s">
        <v>2639</v>
      </c>
      <c r="B9508" t="s">
        <v>1780</v>
      </c>
      <c r="C9508">
        <v>28</v>
      </c>
      <c r="D9508" t="s">
        <v>44</v>
      </c>
      <c r="E9508" t="s">
        <v>4150</v>
      </c>
      <c r="F9508" t="s">
        <v>4171</v>
      </c>
    </row>
    <row r="9509" spans="1:6" x14ac:dyDescent="0.15">
      <c r="A9509" t="s">
        <v>2639</v>
      </c>
      <c r="B9509" t="s">
        <v>1780</v>
      </c>
      <c r="C9509">
        <v>28</v>
      </c>
      <c r="D9509" t="s">
        <v>44</v>
      </c>
      <c r="E9509" t="s">
        <v>4150</v>
      </c>
      <c r="F9509" t="s">
        <v>4172</v>
      </c>
    </row>
    <row r="9510" spans="1:6" x14ac:dyDescent="0.15">
      <c r="A9510" t="s">
        <v>2639</v>
      </c>
      <c r="B9510" t="s">
        <v>1780</v>
      </c>
      <c r="C9510">
        <v>28</v>
      </c>
      <c r="D9510" t="s">
        <v>44</v>
      </c>
      <c r="E9510" t="s">
        <v>4150</v>
      </c>
      <c r="F9510" t="s">
        <v>4173</v>
      </c>
    </row>
    <row r="9511" spans="1:6" x14ac:dyDescent="0.15">
      <c r="A9511" t="s">
        <v>2639</v>
      </c>
      <c r="B9511" t="s">
        <v>1780</v>
      </c>
      <c r="C9511">
        <v>28</v>
      </c>
      <c r="D9511" t="s">
        <v>44</v>
      </c>
      <c r="E9511" t="s">
        <v>4150</v>
      </c>
      <c r="F9511" t="s">
        <v>4174</v>
      </c>
    </row>
    <row r="9512" spans="1:6" x14ac:dyDescent="0.15">
      <c r="A9512" t="s">
        <v>2639</v>
      </c>
      <c r="B9512" t="s">
        <v>1780</v>
      </c>
      <c r="C9512">
        <v>28</v>
      </c>
      <c r="D9512" t="s">
        <v>44</v>
      </c>
      <c r="E9512" t="s">
        <v>4150</v>
      </c>
      <c r="F9512" t="s">
        <v>4175</v>
      </c>
    </row>
    <row r="9513" spans="1:6" x14ac:dyDescent="0.15">
      <c r="A9513" t="s">
        <v>2639</v>
      </c>
      <c r="B9513" t="s">
        <v>1780</v>
      </c>
      <c r="C9513">
        <v>28</v>
      </c>
      <c r="D9513" t="s">
        <v>44</v>
      </c>
      <c r="E9513" t="s">
        <v>4150</v>
      </c>
      <c r="F9513" t="s">
        <v>4176</v>
      </c>
    </row>
    <row r="9514" spans="1:6" x14ac:dyDescent="0.15">
      <c r="A9514" t="s">
        <v>2639</v>
      </c>
      <c r="B9514" t="s">
        <v>1780</v>
      </c>
      <c r="C9514">
        <v>28</v>
      </c>
      <c r="D9514" t="s">
        <v>44</v>
      </c>
      <c r="E9514" t="s">
        <v>4150</v>
      </c>
      <c r="F9514" t="s">
        <v>4177</v>
      </c>
    </row>
    <row r="9515" spans="1:6" x14ac:dyDescent="0.15">
      <c r="A9515" t="s">
        <v>2639</v>
      </c>
      <c r="B9515" t="s">
        <v>1780</v>
      </c>
      <c r="C9515">
        <v>28</v>
      </c>
      <c r="D9515" t="s">
        <v>44</v>
      </c>
      <c r="E9515" t="s">
        <v>4150</v>
      </c>
      <c r="F9515" t="s">
        <v>4178</v>
      </c>
    </row>
    <row r="9516" spans="1:6" x14ac:dyDescent="0.15">
      <c r="A9516" t="s">
        <v>2639</v>
      </c>
      <c r="B9516" t="s">
        <v>1780</v>
      </c>
      <c r="C9516">
        <v>28</v>
      </c>
      <c r="D9516" t="s">
        <v>44</v>
      </c>
      <c r="E9516" t="s">
        <v>4150</v>
      </c>
      <c r="F9516" t="s">
        <v>4179</v>
      </c>
    </row>
    <row r="9517" spans="1:6" x14ac:dyDescent="0.15">
      <c r="A9517" t="s">
        <v>2639</v>
      </c>
      <c r="B9517" t="s">
        <v>1780</v>
      </c>
      <c r="C9517">
        <v>28</v>
      </c>
      <c r="D9517" t="s">
        <v>44</v>
      </c>
      <c r="E9517" t="s">
        <v>4150</v>
      </c>
      <c r="F9517" t="s">
        <v>4180</v>
      </c>
    </row>
    <row r="9518" spans="1:6" x14ac:dyDescent="0.15">
      <c r="A9518" t="s">
        <v>2639</v>
      </c>
      <c r="B9518" t="s">
        <v>1780</v>
      </c>
      <c r="C9518">
        <v>28</v>
      </c>
      <c r="D9518" t="s">
        <v>44</v>
      </c>
      <c r="E9518" t="s">
        <v>4150</v>
      </c>
      <c r="F9518" t="s">
        <v>4181</v>
      </c>
    </row>
    <row r="9519" spans="1:6" x14ac:dyDescent="0.15">
      <c r="A9519" t="s">
        <v>2639</v>
      </c>
      <c r="B9519" t="s">
        <v>1780</v>
      </c>
      <c r="C9519">
        <v>28</v>
      </c>
      <c r="D9519" t="s">
        <v>44</v>
      </c>
      <c r="E9519" t="s">
        <v>4150</v>
      </c>
      <c r="F9519" t="s">
        <v>4182</v>
      </c>
    </row>
    <row r="9520" spans="1:6" x14ac:dyDescent="0.15">
      <c r="A9520" t="s">
        <v>2639</v>
      </c>
      <c r="B9520" t="s">
        <v>1780</v>
      </c>
      <c r="C9520">
        <v>28</v>
      </c>
      <c r="D9520" t="s">
        <v>44</v>
      </c>
      <c r="E9520" t="s">
        <v>4150</v>
      </c>
      <c r="F9520" t="s">
        <v>4183</v>
      </c>
    </row>
    <row r="9521" spans="1:6" x14ac:dyDescent="0.15">
      <c r="A9521" t="s">
        <v>2639</v>
      </c>
      <c r="B9521" t="s">
        <v>1780</v>
      </c>
      <c r="C9521">
        <v>28</v>
      </c>
      <c r="D9521" t="s">
        <v>44</v>
      </c>
      <c r="E9521" t="s">
        <v>4150</v>
      </c>
      <c r="F9521" t="s">
        <v>4184</v>
      </c>
    </row>
    <row r="9522" spans="1:6" x14ac:dyDescent="0.15">
      <c r="A9522" t="s">
        <v>2639</v>
      </c>
      <c r="B9522" t="s">
        <v>1780</v>
      </c>
      <c r="C9522">
        <v>28</v>
      </c>
      <c r="D9522" t="s">
        <v>44</v>
      </c>
      <c r="E9522" t="s">
        <v>4150</v>
      </c>
      <c r="F9522" t="s">
        <v>4185</v>
      </c>
    </row>
    <row r="9523" spans="1:6" x14ac:dyDescent="0.15">
      <c r="A9523" t="s">
        <v>2643</v>
      </c>
      <c r="B9523" t="s">
        <v>2646</v>
      </c>
      <c r="C9523">
        <v>22</v>
      </c>
      <c r="D9523" t="s">
        <v>44</v>
      </c>
      <c r="E9523" t="s">
        <v>4150</v>
      </c>
      <c r="F9523" t="s">
        <v>4151</v>
      </c>
    </row>
    <row r="9524" spans="1:6" x14ac:dyDescent="0.15">
      <c r="A9524" t="s">
        <v>2643</v>
      </c>
      <c r="B9524" t="s">
        <v>2646</v>
      </c>
      <c r="C9524">
        <v>22</v>
      </c>
      <c r="D9524" t="s">
        <v>44</v>
      </c>
      <c r="E9524" t="s">
        <v>4150</v>
      </c>
      <c r="F9524" t="s">
        <v>4152</v>
      </c>
    </row>
    <row r="9525" spans="1:6" x14ac:dyDescent="0.15">
      <c r="A9525" t="s">
        <v>2643</v>
      </c>
      <c r="B9525" t="s">
        <v>2646</v>
      </c>
      <c r="C9525">
        <v>22</v>
      </c>
      <c r="D9525" t="s">
        <v>44</v>
      </c>
      <c r="E9525" t="s">
        <v>4150</v>
      </c>
      <c r="F9525" t="s">
        <v>4153</v>
      </c>
    </row>
    <row r="9526" spans="1:6" x14ac:dyDescent="0.15">
      <c r="A9526" t="s">
        <v>2643</v>
      </c>
      <c r="B9526" t="s">
        <v>2646</v>
      </c>
      <c r="C9526">
        <v>22</v>
      </c>
      <c r="D9526" t="s">
        <v>44</v>
      </c>
      <c r="E9526" t="s">
        <v>4150</v>
      </c>
      <c r="F9526" t="s">
        <v>4154</v>
      </c>
    </row>
    <row r="9527" spans="1:6" x14ac:dyDescent="0.15">
      <c r="A9527" t="s">
        <v>2643</v>
      </c>
      <c r="B9527" t="s">
        <v>2646</v>
      </c>
      <c r="C9527">
        <v>22</v>
      </c>
      <c r="D9527" t="s">
        <v>44</v>
      </c>
      <c r="E9527" t="s">
        <v>4150</v>
      </c>
      <c r="F9527" t="s">
        <v>4155</v>
      </c>
    </row>
    <row r="9528" spans="1:6" x14ac:dyDescent="0.15">
      <c r="A9528" t="s">
        <v>2643</v>
      </c>
      <c r="B9528" t="s">
        <v>2646</v>
      </c>
      <c r="C9528">
        <v>22</v>
      </c>
      <c r="D9528" t="s">
        <v>44</v>
      </c>
      <c r="E9528" t="s">
        <v>4150</v>
      </c>
      <c r="F9528" t="s">
        <v>4156</v>
      </c>
    </row>
    <row r="9529" spans="1:6" x14ac:dyDescent="0.15">
      <c r="A9529" t="s">
        <v>2643</v>
      </c>
      <c r="B9529" t="s">
        <v>2646</v>
      </c>
      <c r="C9529">
        <v>22</v>
      </c>
      <c r="D9529" t="s">
        <v>44</v>
      </c>
      <c r="E9529" t="s">
        <v>4150</v>
      </c>
      <c r="F9529" t="s">
        <v>4157</v>
      </c>
    </row>
    <row r="9530" spans="1:6" x14ac:dyDescent="0.15">
      <c r="A9530" t="s">
        <v>2643</v>
      </c>
      <c r="B9530" t="s">
        <v>2646</v>
      </c>
      <c r="C9530">
        <v>22</v>
      </c>
      <c r="D9530" t="s">
        <v>44</v>
      </c>
      <c r="E9530" t="s">
        <v>4150</v>
      </c>
      <c r="F9530" t="s">
        <v>4158</v>
      </c>
    </row>
    <row r="9531" spans="1:6" x14ac:dyDescent="0.15">
      <c r="A9531" t="s">
        <v>2643</v>
      </c>
      <c r="B9531" t="s">
        <v>2646</v>
      </c>
      <c r="C9531">
        <v>22</v>
      </c>
      <c r="D9531" t="s">
        <v>44</v>
      </c>
      <c r="E9531" t="s">
        <v>4150</v>
      </c>
      <c r="F9531" t="s">
        <v>4159</v>
      </c>
    </row>
    <row r="9532" spans="1:6" x14ac:dyDescent="0.15">
      <c r="A9532" t="s">
        <v>2643</v>
      </c>
      <c r="B9532" t="s">
        <v>2646</v>
      </c>
      <c r="C9532">
        <v>22</v>
      </c>
      <c r="D9532" t="s">
        <v>44</v>
      </c>
      <c r="E9532" t="s">
        <v>4150</v>
      </c>
      <c r="F9532" t="s">
        <v>4160</v>
      </c>
    </row>
    <row r="9533" spans="1:6" x14ac:dyDescent="0.15">
      <c r="A9533" t="s">
        <v>2643</v>
      </c>
      <c r="B9533" t="s">
        <v>2646</v>
      </c>
      <c r="C9533">
        <v>22</v>
      </c>
      <c r="D9533" t="s">
        <v>44</v>
      </c>
      <c r="E9533" t="s">
        <v>4150</v>
      </c>
      <c r="F9533" t="s">
        <v>4161</v>
      </c>
    </row>
    <row r="9534" spans="1:6" x14ac:dyDescent="0.15">
      <c r="A9534" t="s">
        <v>2643</v>
      </c>
      <c r="B9534" t="s">
        <v>2646</v>
      </c>
      <c r="C9534">
        <v>22</v>
      </c>
      <c r="D9534" t="s">
        <v>44</v>
      </c>
      <c r="E9534" t="s">
        <v>4150</v>
      </c>
      <c r="F9534" t="s">
        <v>4162</v>
      </c>
    </row>
    <row r="9535" spans="1:6" x14ac:dyDescent="0.15">
      <c r="A9535" t="s">
        <v>2643</v>
      </c>
      <c r="B9535" t="s">
        <v>2646</v>
      </c>
      <c r="C9535">
        <v>22</v>
      </c>
      <c r="D9535" t="s">
        <v>44</v>
      </c>
      <c r="E9535" t="s">
        <v>4150</v>
      </c>
      <c r="F9535" t="s">
        <v>4163</v>
      </c>
    </row>
    <row r="9536" spans="1:6" x14ac:dyDescent="0.15">
      <c r="A9536" t="s">
        <v>2643</v>
      </c>
      <c r="B9536" t="s">
        <v>2646</v>
      </c>
      <c r="C9536">
        <v>22</v>
      </c>
      <c r="D9536" t="s">
        <v>44</v>
      </c>
      <c r="E9536" t="s">
        <v>4150</v>
      </c>
      <c r="F9536" t="s">
        <v>4164</v>
      </c>
    </row>
    <row r="9537" spans="1:6" x14ac:dyDescent="0.15">
      <c r="A9537" t="s">
        <v>2643</v>
      </c>
      <c r="B9537" t="s">
        <v>2646</v>
      </c>
      <c r="C9537">
        <v>22</v>
      </c>
      <c r="D9537" t="s">
        <v>44</v>
      </c>
      <c r="E9537" t="s">
        <v>4150</v>
      </c>
      <c r="F9537" t="s">
        <v>4156</v>
      </c>
    </row>
    <row r="9538" spans="1:6" x14ac:dyDescent="0.15">
      <c r="A9538" t="s">
        <v>2643</v>
      </c>
      <c r="B9538" t="s">
        <v>2646</v>
      </c>
      <c r="C9538">
        <v>22</v>
      </c>
      <c r="D9538" t="s">
        <v>44</v>
      </c>
      <c r="E9538" t="s">
        <v>4150</v>
      </c>
      <c r="F9538" t="s">
        <v>4165</v>
      </c>
    </row>
    <row r="9539" spans="1:6" x14ac:dyDescent="0.15">
      <c r="A9539" t="s">
        <v>2643</v>
      </c>
      <c r="B9539" t="s">
        <v>2646</v>
      </c>
      <c r="C9539">
        <v>22</v>
      </c>
      <c r="D9539" t="s">
        <v>44</v>
      </c>
      <c r="E9539" t="s">
        <v>4150</v>
      </c>
      <c r="F9539" t="s">
        <v>4166</v>
      </c>
    </row>
    <row r="9540" spans="1:6" x14ac:dyDescent="0.15">
      <c r="A9540" t="s">
        <v>2643</v>
      </c>
      <c r="B9540" t="s">
        <v>2646</v>
      </c>
      <c r="C9540">
        <v>22</v>
      </c>
      <c r="D9540" t="s">
        <v>44</v>
      </c>
      <c r="E9540" t="s">
        <v>4150</v>
      </c>
      <c r="F9540" t="s">
        <v>4167</v>
      </c>
    </row>
    <row r="9541" spans="1:6" x14ac:dyDescent="0.15">
      <c r="A9541" t="s">
        <v>2643</v>
      </c>
      <c r="B9541" t="s">
        <v>2646</v>
      </c>
      <c r="C9541">
        <v>22</v>
      </c>
      <c r="D9541" t="s">
        <v>44</v>
      </c>
      <c r="E9541" t="s">
        <v>4150</v>
      </c>
      <c r="F9541" t="s">
        <v>4154</v>
      </c>
    </row>
    <row r="9542" spans="1:6" x14ac:dyDescent="0.15">
      <c r="A9542" t="s">
        <v>2643</v>
      </c>
      <c r="B9542" t="s">
        <v>2646</v>
      </c>
      <c r="C9542">
        <v>22</v>
      </c>
      <c r="D9542" t="s">
        <v>44</v>
      </c>
      <c r="E9542" t="s">
        <v>4150</v>
      </c>
      <c r="F9542" t="s">
        <v>4168</v>
      </c>
    </row>
    <row r="9543" spans="1:6" x14ac:dyDescent="0.15">
      <c r="A9543" t="s">
        <v>2643</v>
      </c>
      <c r="B9543" t="s">
        <v>2646</v>
      </c>
      <c r="C9543">
        <v>22</v>
      </c>
      <c r="D9543" t="s">
        <v>44</v>
      </c>
      <c r="E9543" t="s">
        <v>4150</v>
      </c>
      <c r="F9543" t="s">
        <v>4169</v>
      </c>
    </row>
    <row r="9544" spans="1:6" x14ac:dyDescent="0.15">
      <c r="A9544" t="s">
        <v>2643</v>
      </c>
      <c r="B9544" t="s">
        <v>2646</v>
      </c>
      <c r="C9544">
        <v>22</v>
      </c>
      <c r="D9544" t="s">
        <v>44</v>
      </c>
      <c r="E9544" t="s">
        <v>4150</v>
      </c>
      <c r="F9544" t="s">
        <v>4170</v>
      </c>
    </row>
    <row r="9545" spans="1:6" x14ac:dyDescent="0.15">
      <c r="A9545" t="s">
        <v>2643</v>
      </c>
      <c r="B9545" t="s">
        <v>2646</v>
      </c>
      <c r="C9545">
        <v>22</v>
      </c>
      <c r="D9545" t="s">
        <v>44</v>
      </c>
      <c r="E9545" t="s">
        <v>4150</v>
      </c>
      <c r="F9545" t="s">
        <v>4171</v>
      </c>
    </row>
    <row r="9546" spans="1:6" x14ac:dyDescent="0.15">
      <c r="A9546" t="s">
        <v>2643</v>
      </c>
      <c r="B9546" t="s">
        <v>2646</v>
      </c>
      <c r="C9546">
        <v>22</v>
      </c>
      <c r="D9546" t="s">
        <v>44</v>
      </c>
      <c r="E9546" t="s">
        <v>4150</v>
      </c>
      <c r="F9546" t="s">
        <v>4172</v>
      </c>
    </row>
    <row r="9547" spans="1:6" x14ac:dyDescent="0.15">
      <c r="A9547" t="s">
        <v>2643</v>
      </c>
      <c r="B9547" t="s">
        <v>2646</v>
      </c>
      <c r="C9547">
        <v>22</v>
      </c>
      <c r="D9547" t="s">
        <v>44</v>
      </c>
      <c r="E9547" t="s">
        <v>4150</v>
      </c>
      <c r="F9547" t="s">
        <v>4173</v>
      </c>
    </row>
    <row r="9548" spans="1:6" x14ac:dyDescent="0.15">
      <c r="A9548" t="s">
        <v>2643</v>
      </c>
      <c r="B9548" t="s">
        <v>2646</v>
      </c>
      <c r="C9548">
        <v>22</v>
      </c>
      <c r="D9548" t="s">
        <v>44</v>
      </c>
      <c r="E9548" t="s">
        <v>4150</v>
      </c>
      <c r="F9548" t="s">
        <v>4174</v>
      </c>
    </row>
    <row r="9549" spans="1:6" x14ac:dyDescent="0.15">
      <c r="A9549" t="s">
        <v>2643</v>
      </c>
      <c r="B9549" t="s">
        <v>2646</v>
      </c>
      <c r="C9549">
        <v>22</v>
      </c>
      <c r="D9549" t="s">
        <v>44</v>
      </c>
      <c r="E9549" t="s">
        <v>4150</v>
      </c>
      <c r="F9549" t="s">
        <v>4175</v>
      </c>
    </row>
    <row r="9550" spans="1:6" x14ac:dyDescent="0.15">
      <c r="A9550" t="s">
        <v>2643</v>
      </c>
      <c r="B9550" t="s">
        <v>2646</v>
      </c>
      <c r="C9550">
        <v>22</v>
      </c>
      <c r="D9550" t="s">
        <v>44</v>
      </c>
      <c r="E9550" t="s">
        <v>4150</v>
      </c>
      <c r="F9550" t="s">
        <v>4176</v>
      </c>
    </row>
    <row r="9551" spans="1:6" x14ac:dyDescent="0.15">
      <c r="A9551" t="s">
        <v>2643</v>
      </c>
      <c r="B9551" t="s">
        <v>2646</v>
      </c>
      <c r="C9551">
        <v>22</v>
      </c>
      <c r="D9551" t="s">
        <v>44</v>
      </c>
      <c r="E9551" t="s">
        <v>4150</v>
      </c>
      <c r="F9551" t="s">
        <v>4177</v>
      </c>
    </row>
    <row r="9552" spans="1:6" x14ac:dyDescent="0.15">
      <c r="A9552" t="s">
        <v>2643</v>
      </c>
      <c r="B9552" t="s">
        <v>2646</v>
      </c>
      <c r="C9552">
        <v>22</v>
      </c>
      <c r="D9552" t="s">
        <v>44</v>
      </c>
      <c r="E9552" t="s">
        <v>4150</v>
      </c>
      <c r="F9552" t="s">
        <v>4178</v>
      </c>
    </row>
    <row r="9553" spans="1:6" x14ac:dyDescent="0.15">
      <c r="A9553" t="s">
        <v>2643</v>
      </c>
      <c r="B9553" t="s">
        <v>2646</v>
      </c>
      <c r="C9553">
        <v>22</v>
      </c>
      <c r="D9553" t="s">
        <v>44</v>
      </c>
      <c r="E9553" t="s">
        <v>4150</v>
      </c>
      <c r="F9553" t="s">
        <v>4179</v>
      </c>
    </row>
    <row r="9554" spans="1:6" x14ac:dyDescent="0.15">
      <c r="A9554" t="s">
        <v>2643</v>
      </c>
      <c r="B9554" t="s">
        <v>2646</v>
      </c>
      <c r="C9554">
        <v>22</v>
      </c>
      <c r="D9554" t="s">
        <v>44</v>
      </c>
      <c r="E9554" t="s">
        <v>4150</v>
      </c>
      <c r="F9554" t="s">
        <v>4180</v>
      </c>
    </row>
    <row r="9555" spans="1:6" x14ac:dyDescent="0.15">
      <c r="A9555" t="s">
        <v>2643</v>
      </c>
      <c r="B9555" t="s">
        <v>2646</v>
      </c>
      <c r="C9555">
        <v>22</v>
      </c>
      <c r="D9555" t="s">
        <v>44</v>
      </c>
      <c r="E9555" t="s">
        <v>4150</v>
      </c>
      <c r="F9555" t="s">
        <v>4181</v>
      </c>
    </row>
    <row r="9556" spans="1:6" x14ac:dyDescent="0.15">
      <c r="A9556" t="s">
        <v>2643</v>
      </c>
      <c r="B9556" t="s">
        <v>2646</v>
      </c>
      <c r="C9556">
        <v>22</v>
      </c>
      <c r="D9556" t="s">
        <v>44</v>
      </c>
      <c r="E9556" t="s">
        <v>4150</v>
      </c>
      <c r="F9556" t="s">
        <v>4182</v>
      </c>
    </row>
    <row r="9557" spans="1:6" x14ac:dyDescent="0.15">
      <c r="A9557" t="s">
        <v>2643</v>
      </c>
      <c r="B9557" t="s">
        <v>2646</v>
      </c>
      <c r="C9557">
        <v>22</v>
      </c>
      <c r="D9557" t="s">
        <v>44</v>
      </c>
      <c r="E9557" t="s">
        <v>4150</v>
      </c>
      <c r="F9557" t="s">
        <v>4183</v>
      </c>
    </row>
    <row r="9558" spans="1:6" x14ac:dyDescent="0.15">
      <c r="A9558" t="s">
        <v>2643</v>
      </c>
      <c r="B9558" t="s">
        <v>2646</v>
      </c>
      <c r="C9558">
        <v>22</v>
      </c>
      <c r="D9558" t="s">
        <v>44</v>
      </c>
      <c r="E9558" t="s">
        <v>4150</v>
      </c>
      <c r="F9558" t="s">
        <v>4184</v>
      </c>
    </row>
    <row r="9559" spans="1:6" x14ac:dyDescent="0.15">
      <c r="A9559" t="s">
        <v>2643</v>
      </c>
      <c r="B9559" t="s">
        <v>2646</v>
      </c>
      <c r="C9559">
        <v>22</v>
      </c>
      <c r="D9559" t="s">
        <v>44</v>
      </c>
      <c r="E9559" t="s">
        <v>4150</v>
      </c>
      <c r="F9559" t="s">
        <v>4185</v>
      </c>
    </row>
    <row r="9560" spans="1:6" x14ac:dyDescent="0.15">
      <c r="A9560" t="s">
        <v>2649</v>
      </c>
      <c r="B9560" t="s">
        <v>2653</v>
      </c>
      <c r="C9560">
        <v>24</v>
      </c>
      <c r="D9560" t="s">
        <v>2654</v>
      </c>
      <c r="E9560" t="s">
        <v>6386</v>
      </c>
      <c r="F9560" t="s">
        <v>4149</v>
      </c>
    </row>
    <row r="9561" spans="1:6" x14ac:dyDescent="0.15">
      <c r="A9561" t="s">
        <v>2649</v>
      </c>
      <c r="B9561" t="s">
        <v>2653</v>
      </c>
      <c r="C9561">
        <v>24</v>
      </c>
      <c r="D9561" t="s">
        <v>2654</v>
      </c>
      <c r="E9561" t="s">
        <v>6386</v>
      </c>
      <c r="F9561" t="s">
        <v>4383</v>
      </c>
    </row>
    <row r="9562" spans="1:6" x14ac:dyDescent="0.15">
      <c r="A9562" t="s">
        <v>2649</v>
      </c>
      <c r="B9562" t="s">
        <v>2653</v>
      </c>
      <c r="C9562">
        <v>24</v>
      </c>
      <c r="D9562" t="s">
        <v>2654</v>
      </c>
      <c r="E9562" t="s">
        <v>6386</v>
      </c>
      <c r="F9562" t="s">
        <v>6387</v>
      </c>
    </row>
    <row r="9563" spans="1:6" x14ac:dyDescent="0.15">
      <c r="A9563" t="s">
        <v>2649</v>
      </c>
      <c r="B9563" t="s">
        <v>2653</v>
      </c>
      <c r="C9563">
        <v>24</v>
      </c>
      <c r="D9563" t="s">
        <v>2654</v>
      </c>
      <c r="E9563" t="s">
        <v>6386</v>
      </c>
      <c r="F9563" t="s">
        <v>6388</v>
      </c>
    </row>
    <row r="9564" spans="1:6" x14ac:dyDescent="0.15">
      <c r="A9564" t="s">
        <v>2649</v>
      </c>
      <c r="B9564" t="s">
        <v>2653</v>
      </c>
      <c r="C9564">
        <v>24</v>
      </c>
      <c r="D9564" t="s">
        <v>2654</v>
      </c>
      <c r="E9564" t="s">
        <v>6386</v>
      </c>
      <c r="F9564" t="s">
        <v>6389</v>
      </c>
    </row>
    <row r="9565" spans="1:6" x14ac:dyDescent="0.15">
      <c r="A9565" t="s">
        <v>2649</v>
      </c>
      <c r="B9565" t="s">
        <v>2653</v>
      </c>
      <c r="C9565">
        <v>24</v>
      </c>
      <c r="D9565" t="s">
        <v>2654</v>
      </c>
      <c r="E9565" t="s">
        <v>6386</v>
      </c>
      <c r="F9565" t="s">
        <v>6390</v>
      </c>
    </row>
    <row r="9566" spans="1:6" x14ac:dyDescent="0.15">
      <c r="A9566" t="s">
        <v>2649</v>
      </c>
      <c r="B9566" t="s">
        <v>2653</v>
      </c>
      <c r="C9566">
        <v>24</v>
      </c>
      <c r="D9566" t="s">
        <v>2654</v>
      </c>
      <c r="E9566" t="s">
        <v>6386</v>
      </c>
      <c r="F9566" t="s">
        <v>6391</v>
      </c>
    </row>
    <row r="9567" spans="1:6" x14ac:dyDescent="0.15">
      <c r="A9567" t="s">
        <v>2649</v>
      </c>
      <c r="B9567" t="s">
        <v>2653</v>
      </c>
      <c r="C9567">
        <v>24</v>
      </c>
      <c r="D9567" t="s">
        <v>2654</v>
      </c>
      <c r="E9567" t="s">
        <v>6386</v>
      </c>
      <c r="F9567" t="s">
        <v>6392</v>
      </c>
    </row>
    <row r="9568" spans="1:6" x14ac:dyDescent="0.15">
      <c r="A9568" t="s">
        <v>2649</v>
      </c>
      <c r="B9568" t="s">
        <v>2653</v>
      </c>
      <c r="C9568">
        <v>24</v>
      </c>
      <c r="D9568" t="s">
        <v>2654</v>
      </c>
      <c r="E9568" t="s">
        <v>6386</v>
      </c>
      <c r="F9568" t="s">
        <v>6393</v>
      </c>
    </row>
    <row r="9569" spans="1:6" x14ac:dyDescent="0.15">
      <c r="A9569" t="s">
        <v>2649</v>
      </c>
      <c r="B9569" t="s">
        <v>2653</v>
      </c>
      <c r="C9569">
        <v>24</v>
      </c>
      <c r="D9569" t="s">
        <v>2654</v>
      </c>
      <c r="E9569" t="s">
        <v>6386</v>
      </c>
      <c r="F9569" t="s">
        <v>6394</v>
      </c>
    </row>
    <row r="9570" spans="1:6" x14ac:dyDescent="0.15">
      <c r="A9570" t="s">
        <v>2649</v>
      </c>
      <c r="B9570" t="s">
        <v>2653</v>
      </c>
      <c r="C9570">
        <v>24</v>
      </c>
      <c r="D9570" t="s">
        <v>2654</v>
      </c>
      <c r="E9570" t="s">
        <v>6386</v>
      </c>
      <c r="F9570" t="s">
        <v>6395</v>
      </c>
    </row>
    <row r="9571" spans="1:6" x14ac:dyDescent="0.15">
      <c r="A9571" t="s">
        <v>2649</v>
      </c>
      <c r="B9571" t="s">
        <v>2653</v>
      </c>
      <c r="C9571">
        <v>24</v>
      </c>
      <c r="D9571" t="s">
        <v>2654</v>
      </c>
      <c r="E9571" t="s">
        <v>6386</v>
      </c>
      <c r="F9571" t="s">
        <v>6396</v>
      </c>
    </row>
    <row r="9572" spans="1:6" x14ac:dyDescent="0.15">
      <c r="A9572" t="s">
        <v>2649</v>
      </c>
      <c r="B9572" t="s">
        <v>2653</v>
      </c>
      <c r="C9572">
        <v>24</v>
      </c>
      <c r="D9572" t="s">
        <v>2654</v>
      </c>
      <c r="E9572" t="s">
        <v>6386</v>
      </c>
      <c r="F9572" t="s">
        <v>6397</v>
      </c>
    </row>
    <row r="9573" spans="1:6" x14ac:dyDescent="0.15">
      <c r="A9573" t="s">
        <v>2649</v>
      </c>
      <c r="B9573" t="s">
        <v>2653</v>
      </c>
      <c r="C9573">
        <v>24</v>
      </c>
      <c r="D9573" t="s">
        <v>2654</v>
      </c>
      <c r="E9573" t="s">
        <v>6386</v>
      </c>
      <c r="F9573" t="s">
        <v>6398</v>
      </c>
    </row>
    <row r="9574" spans="1:6" x14ac:dyDescent="0.15">
      <c r="A9574" t="s">
        <v>2649</v>
      </c>
      <c r="B9574" t="s">
        <v>2653</v>
      </c>
      <c r="C9574">
        <v>24</v>
      </c>
      <c r="D9574" t="s">
        <v>2654</v>
      </c>
      <c r="E9574" t="s">
        <v>6386</v>
      </c>
      <c r="F9574" t="s">
        <v>6399</v>
      </c>
    </row>
    <row r="9575" spans="1:6" x14ac:dyDescent="0.15">
      <c r="A9575" t="s">
        <v>2649</v>
      </c>
      <c r="B9575" t="s">
        <v>2653</v>
      </c>
      <c r="C9575">
        <v>24</v>
      </c>
      <c r="D9575" t="s">
        <v>2654</v>
      </c>
      <c r="E9575" t="s">
        <v>6386</v>
      </c>
      <c r="F9575" t="s">
        <v>6400</v>
      </c>
    </row>
    <row r="9576" spans="1:6" x14ac:dyDescent="0.15">
      <c r="A9576" t="s">
        <v>2649</v>
      </c>
      <c r="B9576" t="s">
        <v>2653</v>
      </c>
      <c r="C9576">
        <v>24</v>
      </c>
      <c r="D9576" t="s">
        <v>2654</v>
      </c>
      <c r="E9576" t="s">
        <v>6386</v>
      </c>
      <c r="F9576" t="s">
        <v>6401</v>
      </c>
    </row>
    <row r="9577" spans="1:6" x14ac:dyDescent="0.15">
      <c r="A9577" t="s">
        <v>2649</v>
      </c>
      <c r="B9577" t="s">
        <v>2653</v>
      </c>
      <c r="C9577">
        <v>24</v>
      </c>
      <c r="D9577" t="s">
        <v>2654</v>
      </c>
      <c r="E9577" t="s">
        <v>6386</v>
      </c>
      <c r="F9577" t="s">
        <v>6402</v>
      </c>
    </row>
    <row r="9578" spans="1:6" x14ac:dyDescent="0.15">
      <c r="A9578" t="s">
        <v>2649</v>
      </c>
      <c r="B9578" t="s">
        <v>2653</v>
      </c>
      <c r="C9578">
        <v>24</v>
      </c>
      <c r="D9578" t="s">
        <v>2654</v>
      </c>
      <c r="E9578" t="s">
        <v>6386</v>
      </c>
      <c r="F9578" t="s">
        <v>6403</v>
      </c>
    </row>
    <row r="9579" spans="1:6" x14ac:dyDescent="0.15">
      <c r="A9579" t="s">
        <v>2649</v>
      </c>
      <c r="B9579" t="s">
        <v>2653</v>
      </c>
      <c r="C9579">
        <v>24</v>
      </c>
      <c r="D9579" t="s">
        <v>2654</v>
      </c>
      <c r="E9579" t="s">
        <v>6386</v>
      </c>
      <c r="F9579" t="s">
        <v>6404</v>
      </c>
    </row>
    <row r="9580" spans="1:6" x14ac:dyDescent="0.15">
      <c r="A9580" t="s">
        <v>2658</v>
      </c>
      <c r="B9580" t="s">
        <v>2662</v>
      </c>
      <c r="C9580">
        <v>17</v>
      </c>
      <c r="D9580" t="s">
        <v>2663</v>
      </c>
      <c r="E9580" t="s">
        <v>6405</v>
      </c>
      <c r="F9580" t="s">
        <v>6406</v>
      </c>
    </row>
    <row r="9581" spans="1:6" x14ac:dyDescent="0.15">
      <c r="A9581" t="s">
        <v>2658</v>
      </c>
      <c r="B9581" t="s">
        <v>2662</v>
      </c>
      <c r="C9581">
        <v>17</v>
      </c>
      <c r="D9581" t="s">
        <v>2663</v>
      </c>
      <c r="E9581" t="s">
        <v>6405</v>
      </c>
      <c r="F9581" t="s">
        <v>6407</v>
      </c>
    </row>
    <row r="9582" spans="1:6" x14ac:dyDescent="0.15">
      <c r="A9582" t="s">
        <v>2658</v>
      </c>
      <c r="B9582" t="s">
        <v>2662</v>
      </c>
      <c r="C9582">
        <v>17</v>
      </c>
      <c r="D9582" t="s">
        <v>2663</v>
      </c>
      <c r="E9582" t="s">
        <v>6405</v>
      </c>
      <c r="F9582" t="s">
        <v>6408</v>
      </c>
    </row>
    <row r="9583" spans="1:6" x14ac:dyDescent="0.15">
      <c r="A9583" t="s">
        <v>2658</v>
      </c>
      <c r="B9583" t="s">
        <v>2662</v>
      </c>
      <c r="C9583">
        <v>17</v>
      </c>
      <c r="D9583" t="s">
        <v>2663</v>
      </c>
      <c r="E9583" t="s">
        <v>6405</v>
      </c>
      <c r="F9583" t="s">
        <v>6409</v>
      </c>
    </row>
    <row r="9584" spans="1:6" x14ac:dyDescent="0.15">
      <c r="A9584" t="s">
        <v>2658</v>
      </c>
      <c r="B9584" t="s">
        <v>2662</v>
      </c>
      <c r="C9584">
        <v>17</v>
      </c>
      <c r="D9584" t="s">
        <v>2663</v>
      </c>
      <c r="E9584" t="s">
        <v>6405</v>
      </c>
      <c r="F9584" t="s">
        <v>6410</v>
      </c>
    </row>
    <row r="9585" spans="1:6" x14ac:dyDescent="0.15">
      <c r="A9585" t="s">
        <v>2658</v>
      </c>
      <c r="B9585" t="s">
        <v>2662</v>
      </c>
      <c r="C9585">
        <v>17</v>
      </c>
      <c r="D9585" t="s">
        <v>2663</v>
      </c>
      <c r="E9585" t="s">
        <v>6405</v>
      </c>
      <c r="F9585" t="s">
        <v>6411</v>
      </c>
    </row>
    <row r="9586" spans="1:6" x14ac:dyDescent="0.15">
      <c r="A9586" t="s">
        <v>2658</v>
      </c>
      <c r="B9586" t="s">
        <v>2662</v>
      </c>
      <c r="C9586">
        <v>17</v>
      </c>
      <c r="D9586" t="s">
        <v>2663</v>
      </c>
      <c r="E9586" t="s">
        <v>6405</v>
      </c>
      <c r="F9586" t="s">
        <v>6412</v>
      </c>
    </row>
    <row r="9587" spans="1:6" x14ac:dyDescent="0.15">
      <c r="A9587" t="s">
        <v>2658</v>
      </c>
      <c r="B9587" t="s">
        <v>2662</v>
      </c>
      <c r="C9587">
        <v>17</v>
      </c>
      <c r="D9587" t="s">
        <v>2663</v>
      </c>
      <c r="E9587" t="s">
        <v>6405</v>
      </c>
      <c r="F9587" t="s">
        <v>6413</v>
      </c>
    </row>
    <row r="9588" spans="1:6" x14ac:dyDescent="0.15">
      <c r="A9588" t="s">
        <v>2658</v>
      </c>
      <c r="B9588" t="s">
        <v>2662</v>
      </c>
      <c r="C9588">
        <v>17</v>
      </c>
      <c r="D9588" t="s">
        <v>2663</v>
      </c>
      <c r="E9588" t="s">
        <v>6405</v>
      </c>
      <c r="F9588" t="s">
        <v>6414</v>
      </c>
    </row>
    <row r="9589" spans="1:6" x14ac:dyDescent="0.15">
      <c r="A9589" t="s">
        <v>2658</v>
      </c>
      <c r="B9589" t="s">
        <v>2662</v>
      </c>
      <c r="C9589">
        <v>17</v>
      </c>
      <c r="D9589" t="s">
        <v>2663</v>
      </c>
      <c r="E9589" t="s">
        <v>6405</v>
      </c>
      <c r="F9589" t="s">
        <v>6415</v>
      </c>
    </row>
    <row r="9590" spans="1:6" x14ac:dyDescent="0.15">
      <c r="A9590" t="s">
        <v>2658</v>
      </c>
      <c r="B9590" t="s">
        <v>2662</v>
      </c>
      <c r="C9590">
        <v>17</v>
      </c>
      <c r="D9590" t="s">
        <v>2663</v>
      </c>
      <c r="E9590" t="s">
        <v>6405</v>
      </c>
      <c r="F9590" t="s">
        <v>6416</v>
      </c>
    </row>
    <row r="9591" spans="1:6" x14ac:dyDescent="0.15">
      <c r="A9591" t="s">
        <v>2658</v>
      </c>
      <c r="B9591" t="s">
        <v>2662</v>
      </c>
      <c r="C9591">
        <v>17</v>
      </c>
      <c r="D9591" t="s">
        <v>2663</v>
      </c>
      <c r="E9591" t="s">
        <v>6405</v>
      </c>
      <c r="F9591" t="s">
        <v>6417</v>
      </c>
    </row>
    <row r="9592" spans="1:6" x14ac:dyDescent="0.15">
      <c r="A9592" t="s">
        <v>2658</v>
      </c>
      <c r="B9592" t="s">
        <v>2662</v>
      </c>
      <c r="C9592">
        <v>17</v>
      </c>
      <c r="D9592" t="s">
        <v>2663</v>
      </c>
      <c r="E9592" t="s">
        <v>6405</v>
      </c>
      <c r="F9592" t="s">
        <v>6418</v>
      </c>
    </row>
    <row r="9593" spans="1:6" x14ac:dyDescent="0.15">
      <c r="A9593" t="s">
        <v>2658</v>
      </c>
      <c r="B9593" t="s">
        <v>2662</v>
      </c>
      <c r="C9593">
        <v>17</v>
      </c>
      <c r="D9593" t="s">
        <v>2663</v>
      </c>
      <c r="E9593" t="s">
        <v>6405</v>
      </c>
      <c r="F9593" t="s">
        <v>6419</v>
      </c>
    </row>
    <row r="9594" spans="1:6" x14ac:dyDescent="0.15">
      <c r="A9594" t="s">
        <v>2658</v>
      </c>
      <c r="B9594" t="s">
        <v>2662</v>
      </c>
      <c r="C9594">
        <v>17</v>
      </c>
      <c r="D9594" t="s">
        <v>2663</v>
      </c>
      <c r="E9594" t="s">
        <v>6405</v>
      </c>
      <c r="F9594" t="s">
        <v>6420</v>
      </c>
    </row>
    <row r="9595" spans="1:6" x14ac:dyDescent="0.15">
      <c r="A9595" t="s">
        <v>2658</v>
      </c>
      <c r="B9595" t="s">
        <v>2662</v>
      </c>
      <c r="C9595">
        <v>17</v>
      </c>
      <c r="D9595" t="s">
        <v>2663</v>
      </c>
      <c r="E9595" t="s">
        <v>6405</v>
      </c>
      <c r="F9595" t="s">
        <v>6421</v>
      </c>
    </row>
    <row r="9596" spans="1:6" x14ac:dyDescent="0.15">
      <c r="A9596" t="s">
        <v>2658</v>
      </c>
      <c r="B9596" t="s">
        <v>2662</v>
      </c>
      <c r="C9596">
        <v>17</v>
      </c>
      <c r="D9596" t="s">
        <v>2663</v>
      </c>
      <c r="E9596" t="s">
        <v>6405</v>
      </c>
      <c r="F9596" t="s">
        <v>6422</v>
      </c>
    </row>
    <row r="9597" spans="1:6" x14ac:dyDescent="0.15">
      <c r="A9597" t="s">
        <v>2658</v>
      </c>
      <c r="B9597" t="s">
        <v>2662</v>
      </c>
      <c r="C9597">
        <v>17</v>
      </c>
      <c r="D9597" t="s">
        <v>2663</v>
      </c>
      <c r="E9597" t="s">
        <v>6405</v>
      </c>
      <c r="F9597" t="s">
        <v>6423</v>
      </c>
    </row>
    <row r="9598" spans="1:6" x14ac:dyDescent="0.15">
      <c r="A9598" t="s">
        <v>2658</v>
      </c>
      <c r="B9598" t="s">
        <v>2662</v>
      </c>
      <c r="C9598">
        <v>17</v>
      </c>
      <c r="D9598" t="s">
        <v>2663</v>
      </c>
      <c r="E9598" t="s">
        <v>6405</v>
      </c>
      <c r="F9598" t="s">
        <v>6424</v>
      </c>
    </row>
    <row r="9599" spans="1:6" x14ac:dyDescent="0.15">
      <c r="A9599" t="s">
        <v>2658</v>
      </c>
      <c r="B9599" t="s">
        <v>2662</v>
      </c>
      <c r="C9599">
        <v>17</v>
      </c>
      <c r="D9599" t="s">
        <v>2663</v>
      </c>
      <c r="E9599" t="s">
        <v>6405</v>
      </c>
      <c r="F9599" t="s">
        <v>6425</v>
      </c>
    </row>
    <row r="9600" spans="1:6" x14ac:dyDescent="0.15">
      <c r="A9600" t="s">
        <v>2658</v>
      </c>
      <c r="B9600" t="s">
        <v>2662</v>
      </c>
      <c r="C9600">
        <v>17</v>
      </c>
      <c r="D9600" t="s">
        <v>2663</v>
      </c>
      <c r="E9600" t="s">
        <v>6405</v>
      </c>
      <c r="F9600" t="s">
        <v>6426</v>
      </c>
    </row>
    <row r="9601" spans="1:6" x14ac:dyDescent="0.15">
      <c r="A9601" t="s">
        <v>2658</v>
      </c>
      <c r="B9601" t="s">
        <v>2662</v>
      </c>
      <c r="C9601">
        <v>17</v>
      </c>
      <c r="D9601" t="s">
        <v>2663</v>
      </c>
      <c r="E9601" t="s">
        <v>6405</v>
      </c>
      <c r="F9601" t="s">
        <v>6427</v>
      </c>
    </row>
    <row r="9602" spans="1:6" x14ac:dyDescent="0.15">
      <c r="A9602" t="s">
        <v>2658</v>
      </c>
      <c r="B9602" t="s">
        <v>2662</v>
      </c>
      <c r="C9602">
        <v>17</v>
      </c>
      <c r="D9602" t="s">
        <v>2663</v>
      </c>
      <c r="E9602" t="s">
        <v>6405</v>
      </c>
      <c r="F9602" t="s">
        <v>6428</v>
      </c>
    </row>
    <row r="9603" spans="1:6" x14ac:dyDescent="0.15">
      <c r="A9603" t="s">
        <v>2658</v>
      </c>
      <c r="B9603" t="s">
        <v>2662</v>
      </c>
      <c r="C9603">
        <v>17</v>
      </c>
      <c r="D9603" t="s">
        <v>2663</v>
      </c>
      <c r="E9603" t="s">
        <v>6405</v>
      </c>
      <c r="F9603" t="s">
        <v>6429</v>
      </c>
    </row>
    <row r="9604" spans="1:6" x14ac:dyDescent="0.15">
      <c r="A9604" t="s">
        <v>2658</v>
      </c>
      <c r="B9604" t="s">
        <v>2662</v>
      </c>
      <c r="C9604">
        <v>17</v>
      </c>
      <c r="D9604" t="s">
        <v>2663</v>
      </c>
      <c r="E9604" t="s">
        <v>6405</v>
      </c>
      <c r="F9604" t="s">
        <v>6430</v>
      </c>
    </row>
    <row r="9605" spans="1:6" x14ac:dyDescent="0.15">
      <c r="A9605" t="s">
        <v>2658</v>
      </c>
      <c r="B9605" t="s">
        <v>2662</v>
      </c>
      <c r="C9605">
        <v>17</v>
      </c>
      <c r="D9605" t="s">
        <v>2663</v>
      </c>
      <c r="E9605" t="s">
        <v>6405</v>
      </c>
      <c r="F9605" t="s">
        <v>6431</v>
      </c>
    </row>
    <row r="9606" spans="1:6" x14ac:dyDescent="0.15">
      <c r="A9606" t="s">
        <v>2658</v>
      </c>
      <c r="B9606" t="s">
        <v>2662</v>
      </c>
      <c r="C9606">
        <v>17</v>
      </c>
      <c r="D9606" t="s">
        <v>2663</v>
      </c>
      <c r="E9606" t="s">
        <v>6405</v>
      </c>
      <c r="F9606" t="s">
        <v>6432</v>
      </c>
    </row>
    <row r="9607" spans="1:6" x14ac:dyDescent="0.15">
      <c r="A9607" t="s">
        <v>2658</v>
      </c>
      <c r="B9607" t="s">
        <v>2662</v>
      </c>
      <c r="C9607">
        <v>17</v>
      </c>
      <c r="D9607" t="s">
        <v>2663</v>
      </c>
      <c r="E9607" t="s">
        <v>6405</v>
      </c>
      <c r="F9607" t="s">
        <v>6433</v>
      </c>
    </row>
    <row r="9608" spans="1:6" x14ac:dyDescent="0.15">
      <c r="A9608" t="s">
        <v>2658</v>
      </c>
      <c r="B9608" t="s">
        <v>2662</v>
      </c>
      <c r="C9608">
        <v>17</v>
      </c>
      <c r="D9608" t="s">
        <v>2663</v>
      </c>
      <c r="E9608" t="s">
        <v>6405</v>
      </c>
      <c r="F9608" t="s">
        <v>6434</v>
      </c>
    </row>
    <row r="9609" spans="1:6" x14ac:dyDescent="0.15">
      <c r="A9609" t="s">
        <v>2658</v>
      </c>
      <c r="B9609" t="s">
        <v>2662</v>
      </c>
      <c r="C9609">
        <v>17</v>
      </c>
      <c r="D9609" t="s">
        <v>2663</v>
      </c>
      <c r="E9609" t="s">
        <v>6405</v>
      </c>
      <c r="F9609" t="s">
        <v>6435</v>
      </c>
    </row>
    <row r="9610" spans="1:6" x14ac:dyDescent="0.15">
      <c r="A9610" t="s">
        <v>2658</v>
      </c>
      <c r="B9610" t="s">
        <v>2662</v>
      </c>
      <c r="C9610">
        <v>17</v>
      </c>
      <c r="D9610" t="s">
        <v>2663</v>
      </c>
      <c r="E9610" t="s">
        <v>6405</v>
      </c>
      <c r="F9610" t="s">
        <v>6436</v>
      </c>
    </row>
    <row r="9611" spans="1:6" x14ac:dyDescent="0.15">
      <c r="A9611" t="s">
        <v>2658</v>
      </c>
      <c r="B9611" t="s">
        <v>2662</v>
      </c>
      <c r="C9611">
        <v>17</v>
      </c>
      <c r="D9611" t="s">
        <v>2663</v>
      </c>
      <c r="E9611" t="s">
        <v>6405</v>
      </c>
      <c r="F9611" t="s">
        <v>6437</v>
      </c>
    </row>
    <row r="9612" spans="1:6" x14ac:dyDescent="0.15">
      <c r="A9612" t="s">
        <v>2667</v>
      </c>
      <c r="B9612" t="s">
        <v>2671</v>
      </c>
      <c r="C9612">
        <v>28</v>
      </c>
      <c r="D9612" t="s">
        <v>2672</v>
      </c>
      <c r="E9612" t="s">
        <v>6438</v>
      </c>
      <c r="F9612" t="s">
        <v>6439</v>
      </c>
    </row>
    <row r="9613" spans="1:6" x14ac:dyDescent="0.15">
      <c r="A9613" t="s">
        <v>2667</v>
      </c>
      <c r="B9613" t="s">
        <v>2671</v>
      </c>
      <c r="C9613">
        <v>28</v>
      </c>
      <c r="D9613" t="s">
        <v>2672</v>
      </c>
      <c r="E9613" t="s">
        <v>6438</v>
      </c>
      <c r="F9613" t="s">
        <v>6440</v>
      </c>
    </row>
    <row r="9614" spans="1:6" x14ac:dyDescent="0.15">
      <c r="A9614" t="s">
        <v>2667</v>
      </c>
      <c r="B9614" t="s">
        <v>2671</v>
      </c>
      <c r="C9614">
        <v>28</v>
      </c>
      <c r="D9614" t="s">
        <v>2672</v>
      </c>
      <c r="E9614" t="s">
        <v>6438</v>
      </c>
      <c r="F9614" t="s">
        <v>6441</v>
      </c>
    </row>
    <row r="9615" spans="1:6" x14ac:dyDescent="0.15">
      <c r="A9615" t="s">
        <v>2667</v>
      </c>
      <c r="B9615" t="s">
        <v>2671</v>
      </c>
      <c r="C9615">
        <v>28</v>
      </c>
      <c r="D9615" t="s">
        <v>2672</v>
      </c>
      <c r="E9615" t="s">
        <v>6438</v>
      </c>
      <c r="F9615" t="s">
        <v>6442</v>
      </c>
    </row>
    <row r="9616" spans="1:6" x14ac:dyDescent="0.15">
      <c r="A9616" t="s">
        <v>2667</v>
      </c>
      <c r="B9616" t="s">
        <v>2671</v>
      </c>
      <c r="C9616">
        <v>28</v>
      </c>
      <c r="D9616" t="s">
        <v>2672</v>
      </c>
      <c r="E9616" t="s">
        <v>6438</v>
      </c>
      <c r="F9616" t="s">
        <v>6443</v>
      </c>
    </row>
    <row r="9617" spans="1:6" x14ac:dyDescent="0.15">
      <c r="A9617" t="s">
        <v>2667</v>
      </c>
      <c r="B9617" t="s">
        <v>2671</v>
      </c>
      <c r="C9617">
        <v>28</v>
      </c>
      <c r="D9617" t="s">
        <v>2672</v>
      </c>
      <c r="E9617" t="s">
        <v>6438</v>
      </c>
      <c r="F9617" t="s">
        <v>6444</v>
      </c>
    </row>
    <row r="9618" spans="1:6" x14ac:dyDescent="0.15">
      <c r="A9618" t="s">
        <v>2667</v>
      </c>
      <c r="B9618" t="s">
        <v>2671</v>
      </c>
      <c r="C9618">
        <v>28</v>
      </c>
      <c r="D9618" t="s">
        <v>2672</v>
      </c>
      <c r="E9618" t="s">
        <v>6438</v>
      </c>
      <c r="F9618" t="s">
        <v>6445</v>
      </c>
    </row>
    <row r="9619" spans="1:6" x14ac:dyDescent="0.15">
      <c r="A9619" t="s">
        <v>2667</v>
      </c>
      <c r="B9619" t="s">
        <v>2671</v>
      </c>
      <c r="C9619">
        <v>28</v>
      </c>
      <c r="D9619" t="s">
        <v>2672</v>
      </c>
      <c r="E9619" t="s">
        <v>6438</v>
      </c>
      <c r="F9619" t="s">
        <v>6446</v>
      </c>
    </row>
    <row r="9620" spans="1:6" x14ac:dyDescent="0.15">
      <c r="A9620" t="s">
        <v>2667</v>
      </c>
      <c r="B9620" t="s">
        <v>2671</v>
      </c>
      <c r="C9620">
        <v>28</v>
      </c>
      <c r="D9620" t="s">
        <v>2672</v>
      </c>
      <c r="E9620" t="s">
        <v>6438</v>
      </c>
      <c r="F9620" t="s">
        <v>6447</v>
      </c>
    </row>
    <row r="9621" spans="1:6" x14ac:dyDescent="0.15">
      <c r="A9621" t="s">
        <v>2667</v>
      </c>
      <c r="B9621" t="s">
        <v>2671</v>
      </c>
      <c r="C9621">
        <v>28</v>
      </c>
      <c r="D9621" t="s">
        <v>2672</v>
      </c>
      <c r="E9621" t="s">
        <v>6438</v>
      </c>
      <c r="F9621" t="s">
        <v>6448</v>
      </c>
    </row>
    <row r="9622" spans="1:6" x14ac:dyDescent="0.15">
      <c r="A9622" t="s">
        <v>2667</v>
      </c>
      <c r="B9622" t="s">
        <v>2671</v>
      </c>
      <c r="C9622">
        <v>28</v>
      </c>
      <c r="D9622" t="s">
        <v>2672</v>
      </c>
      <c r="E9622" t="s">
        <v>6438</v>
      </c>
      <c r="F9622" t="s">
        <v>6449</v>
      </c>
    </row>
    <row r="9623" spans="1:6" x14ac:dyDescent="0.15">
      <c r="A9623" t="s">
        <v>2667</v>
      </c>
      <c r="B9623" t="s">
        <v>2671</v>
      </c>
      <c r="C9623">
        <v>28</v>
      </c>
      <c r="D9623" t="s">
        <v>2672</v>
      </c>
      <c r="E9623" t="s">
        <v>6438</v>
      </c>
      <c r="F9623" t="s">
        <v>6450</v>
      </c>
    </row>
    <row r="9624" spans="1:6" x14ac:dyDescent="0.15">
      <c r="A9624" t="s">
        <v>2667</v>
      </c>
      <c r="B9624" t="s">
        <v>2671</v>
      </c>
      <c r="C9624">
        <v>28</v>
      </c>
      <c r="D9624" t="s">
        <v>2672</v>
      </c>
      <c r="E9624" t="s">
        <v>6438</v>
      </c>
      <c r="F9624" t="s">
        <v>6451</v>
      </c>
    </row>
    <row r="9625" spans="1:6" x14ac:dyDescent="0.15">
      <c r="A9625" t="s">
        <v>2667</v>
      </c>
      <c r="B9625" t="s">
        <v>2671</v>
      </c>
      <c r="C9625">
        <v>28</v>
      </c>
      <c r="D9625" t="s">
        <v>2672</v>
      </c>
      <c r="E9625" t="s">
        <v>6438</v>
      </c>
      <c r="F9625" t="s">
        <v>6452</v>
      </c>
    </row>
    <row r="9626" spans="1:6" x14ac:dyDescent="0.15">
      <c r="A9626" t="s">
        <v>2667</v>
      </c>
      <c r="B9626" t="s">
        <v>2671</v>
      </c>
      <c r="C9626">
        <v>28</v>
      </c>
      <c r="D9626" t="s">
        <v>2672</v>
      </c>
      <c r="E9626" t="s">
        <v>6438</v>
      </c>
      <c r="F9626" t="s">
        <v>6453</v>
      </c>
    </row>
    <row r="9627" spans="1:6" x14ac:dyDescent="0.15">
      <c r="A9627" t="s">
        <v>2667</v>
      </c>
      <c r="B9627" t="s">
        <v>2671</v>
      </c>
      <c r="C9627">
        <v>28</v>
      </c>
      <c r="D9627" t="s">
        <v>2672</v>
      </c>
      <c r="E9627" t="s">
        <v>6438</v>
      </c>
      <c r="F9627" t="s">
        <v>6454</v>
      </c>
    </row>
    <row r="9628" spans="1:6" x14ac:dyDescent="0.15">
      <c r="A9628" t="s">
        <v>2667</v>
      </c>
      <c r="B9628" t="s">
        <v>2671</v>
      </c>
      <c r="C9628">
        <v>28</v>
      </c>
      <c r="D9628" t="s">
        <v>2672</v>
      </c>
      <c r="E9628" t="s">
        <v>6438</v>
      </c>
      <c r="F9628" t="s">
        <v>6455</v>
      </c>
    </row>
    <row r="9629" spans="1:6" x14ac:dyDescent="0.15">
      <c r="A9629" t="s">
        <v>2667</v>
      </c>
      <c r="B9629" t="s">
        <v>2671</v>
      </c>
      <c r="C9629">
        <v>28</v>
      </c>
      <c r="D9629" t="s">
        <v>2672</v>
      </c>
      <c r="E9629" t="s">
        <v>6438</v>
      </c>
      <c r="F9629" t="s">
        <v>4955</v>
      </c>
    </row>
    <row r="9630" spans="1:6" x14ac:dyDescent="0.15">
      <c r="A9630" t="s">
        <v>2667</v>
      </c>
      <c r="B9630" t="s">
        <v>2671</v>
      </c>
      <c r="C9630">
        <v>28</v>
      </c>
      <c r="D9630" t="s">
        <v>2672</v>
      </c>
      <c r="E9630" t="s">
        <v>6438</v>
      </c>
      <c r="F9630" t="s">
        <v>6456</v>
      </c>
    </row>
    <row r="9631" spans="1:6" x14ac:dyDescent="0.15">
      <c r="A9631" t="s">
        <v>2667</v>
      </c>
      <c r="B9631" t="s">
        <v>2671</v>
      </c>
      <c r="C9631">
        <v>28</v>
      </c>
      <c r="D9631" t="s">
        <v>2672</v>
      </c>
      <c r="E9631" t="s">
        <v>6438</v>
      </c>
      <c r="F9631" t="s">
        <v>6457</v>
      </c>
    </row>
    <row r="9632" spans="1:6" x14ac:dyDescent="0.15">
      <c r="A9632" t="s">
        <v>2667</v>
      </c>
      <c r="B9632" t="s">
        <v>2671</v>
      </c>
      <c r="C9632">
        <v>28</v>
      </c>
      <c r="D9632" t="s">
        <v>2672</v>
      </c>
      <c r="E9632" t="s">
        <v>6438</v>
      </c>
      <c r="F9632" t="s">
        <v>6458</v>
      </c>
    </row>
    <row r="9633" spans="1:6" x14ac:dyDescent="0.15">
      <c r="A9633" t="s">
        <v>2667</v>
      </c>
      <c r="B9633" t="s">
        <v>2671</v>
      </c>
      <c r="C9633">
        <v>28</v>
      </c>
      <c r="D9633" t="s">
        <v>2672</v>
      </c>
      <c r="E9633" t="s">
        <v>6438</v>
      </c>
      <c r="F9633" t="s">
        <v>6459</v>
      </c>
    </row>
    <row r="9634" spans="1:6" x14ac:dyDescent="0.15">
      <c r="A9634" t="s">
        <v>2667</v>
      </c>
      <c r="B9634" t="s">
        <v>2671</v>
      </c>
      <c r="C9634">
        <v>28</v>
      </c>
      <c r="D9634" t="s">
        <v>2672</v>
      </c>
      <c r="E9634" t="s">
        <v>6438</v>
      </c>
      <c r="F9634" t="s">
        <v>6460</v>
      </c>
    </row>
    <row r="9635" spans="1:6" x14ac:dyDescent="0.15">
      <c r="A9635" t="s">
        <v>2667</v>
      </c>
      <c r="B9635" t="s">
        <v>2671</v>
      </c>
      <c r="C9635">
        <v>28</v>
      </c>
      <c r="D9635" t="s">
        <v>2672</v>
      </c>
      <c r="E9635" t="s">
        <v>6438</v>
      </c>
      <c r="F9635" t="s">
        <v>6461</v>
      </c>
    </row>
    <row r="9636" spans="1:6" x14ac:dyDescent="0.15">
      <c r="A9636" t="s">
        <v>2667</v>
      </c>
      <c r="B9636" t="s">
        <v>2671</v>
      </c>
      <c r="C9636">
        <v>28</v>
      </c>
      <c r="D9636" t="s">
        <v>2672</v>
      </c>
      <c r="E9636" t="s">
        <v>6438</v>
      </c>
      <c r="F9636" t="s">
        <v>6462</v>
      </c>
    </row>
    <row r="9637" spans="1:6" x14ac:dyDescent="0.15">
      <c r="A9637" t="s">
        <v>2676</v>
      </c>
      <c r="B9637" t="s">
        <v>18</v>
      </c>
      <c r="C9637">
        <v>28</v>
      </c>
      <c r="D9637" t="s">
        <v>2679</v>
      </c>
      <c r="E9637" t="s">
        <v>6463</v>
      </c>
      <c r="F9637" t="s">
        <v>6464</v>
      </c>
    </row>
    <row r="9638" spans="1:6" x14ac:dyDescent="0.15">
      <c r="A9638" t="s">
        <v>2676</v>
      </c>
      <c r="B9638" t="s">
        <v>18</v>
      </c>
      <c r="C9638">
        <v>28</v>
      </c>
      <c r="D9638" t="s">
        <v>2679</v>
      </c>
      <c r="E9638" t="s">
        <v>6463</v>
      </c>
      <c r="F9638" t="s">
        <v>4125</v>
      </c>
    </row>
    <row r="9639" spans="1:6" x14ac:dyDescent="0.15">
      <c r="A9639" t="s">
        <v>2676</v>
      </c>
      <c r="B9639" t="s">
        <v>18</v>
      </c>
      <c r="C9639">
        <v>28</v>
      </c>
      <c r="D9639" t="s">
        <v>2679</v>
      </c>
      <c r="E9639" t="s">
        <v>6463</v>
      </c>
      <c r="F9639" t="s">
        <v>4126</v>
      </c>
    </row>
    <row r="9640" spans="1:6" x14ac:dyDescent="0.15">
      <c r="A9640" t="s">
        <v>2676</v>
      </c>
      <c r="B9640" t="s">
        <v>18</v>
      </c>
      <c r="C9640">
        <v>28</v>
      </c>
      <c r="D9640" t="s">
        <v>2679</v>
      </c>
      <c r="E9640" t="s">
        <v>6463</v>
      </c>
      <c r="F9640" t="s">
        <v>5166</v>
      </c>
    </row>
    <row r="9641" spans="1:6" x14ac:dyDescent="0.15">
      <c r="A9641" t="s">
        <v>2676</v>
      </c>
      <c r="B9641" t="s">
        <v>18</v>
      </c>
      <c r="C9641">
        <v>28</v>
      </c>
      <c r="D9641" t="s">
        <v>2679</v>
      </c>
      <c r="E9641" t="s">
        <v>6463</v>
      </c>
      <c r="F9641" t="s">
        <v>4593</v>
      </c>
    </row>
    <row r="9642" spans="1:6" x14ac:dyDescent="0.15">
      <c r="A9642" t="s">
        <v>2676</v>
      </c>
      <c r="B9642" t="s">
        <v>18</v>
      </c>
      <c r="C9642">
        <v>28</v>
      </c>
      <c r="D9642" t="s">
        <v>2679</v>
      </c>
      <c r="E9642" t="s">
        <v>6463</v>
      </c>
      <c r="F9642" t="s">
        <v>6465</v>
      </c>
    </row>
    <row r="9643" spans="1:6" x14ac:dyDescent="0.15">
      <c r="A9643" t="s">
        <v>2676</v>
      </c>
      <c r="B9643" t="s">
        <v>18</v>
      </c>
      <c r="C9643">
        <v>28</v>
      </c>
      <c r="D9643" t="s">
        <v>2679</v>
      </c>
      <c r="E9643" t="s">
        <v>6463</v>
      </c>
      <c r="F9643" t="s">
        <v>4956</v>
      </c>
    </row>
    <row r="9644" spans="1:6" x14ac:dyDescent="0.15">
      <c r="A9644" t="s">
        <v>2676</v>
      </c>
      <c r="B9644" t="s">
        <v>18</v>
      </c>
      <c r="C9644">
        <v>28</v>
      </c>
      <c r="D9644" t="s">
        <v>2679</v>
      </c>
      <c r="E9644" t="s">
        <v>6463</v>
      </c>
      <c r="F9644" t="s">
        <v>6466</v>
      </c>
    </row>
    <row r="9645" spans="1:6" x14ac:dyDescent="0.15">
      <c r="A9645" t="s">
        <v>2683</v>
      </c>
      <c r="B9645" t="s">
        <v>2470</v>
      </c>
      <c r="C9645">
        <v>15</v>
      </c>
      <c r="D9645" t="s">
        <v>44</v>
      </c>
      <c r="E9645" t="s">
        <v>4150</v>
      </c>
      <c r="F9645" t="s">
        <v>4151</v>
      </c>
    </row>
    <row r="9646" spans="1:6" x14ac:dyDescent="0.15">
      <c r="A9646" t="s">
        <v>2683</v>
      </c>
      <c r="B9646" t="s">
        <v>2470</v>
      </c>
      <c r="C9646">
        <v>15</v>
      </c>
      <c r="D9646" t="s">
        <v>44</v>
      </c>
      <c r="E9646" t="s">
        <v>4150</v>
      </c>
      <c r="F9646" t="s">
        <v>4152</v>
      </c>
    </row>
    <row r="9647" spans="1:6" x14ac:dyDescent="0.15">
      <c r="A9647" t="s">
        <v>2683</v>
      </c>
      <c r="B9647" t="s">
        <v>2470</v>
      </c>
      <c r="C9647">
        <v>15</v>
      </c>
      <c r="D9647" t="s">
        <v>44</v>
      </c>
      <c r="E9647" t="s">
        <v>4150</v>
      </c>
      <c r="F9647" t="s">
        <v>4153</v>
      </c>
    </row>
    <row r="9648" spans="1:6" x14ac:dyDescent="0.15">
      <c r="A9648" t="s">
        <v>2683</v>
      </c>
      <c r="B9648" t="s">
        <v>2470</v>
      </c>
      <c r="C9648">
        <v>15</v>
      </c>
      <c r="D9648" t="s">
        <v>44</v>
      </c>
      <c r="E9648" t="s">
        <v>4150</v>
      </c>
      <c r="F9648" t="s">
        <v>4154</v>
      </c>
    </row>
    <row r="9649" spans="1:6" x14ac:dyDescent="0.15">
      <c r="A9649" t="s">
        <v>2683</v>
      </c>
      <c r="B9649" t="s">
        <v>2470</v>
      </c>
      <c r="C9649">
        <v>15</v>
      </c>
      <c r="D9649" t="s">
        <v>44</v>
      </c>
      <c r="E9649" t="s">
        <v>4150</v>
      </c>
      <c r="F9649" t="s">
        <v>4155</v>
      </c>
    </row>
    <row r="9650" spans="1:6" x14ac:dyDescent="0.15">
      <c r="A9650" t="s">
        <v>2683</v>
      </c>
      <c r="B9650" t="s">
        <v>2470</v>
      </c>
      <c r="C9650">
        <v>15</v>
      </c>
      <c r="D9650" t="s">
        <v>44</v>
      </c>
      <c r="E9650" t="s">
        <v>4150</v>
      </c>
      <c r="F9650" t="s">
        <v>4156</v>
      </c>
    </row>
    <row r="9651" spans="1:6" x14ac:dyDescent="0.15">
      <c r="A9651" t="s">
        <v>2683</v>
      </c>
      <c r="B9651" t="s">
        <v>2470</v>
      </c>
      <c r="C9651">
        <v>15</v>
      </c>
      <c r="D9651" t="s">
        <v>44</v>
      </c>
      <c r="E9651" t="s">
        <v>4150</v>
      </c>
      <c r="F9651" t="s">
        <v>4157</v>
      </c>
    </row>
    <row r="9652" spans="1:6" x14ac:dyDescent="0.15">
      <c r="A9652" t="s">
        <v>2683</v>
      </c>
      <c r="B9652" t="s">
        <v>2470</v>
      </c>
      <c r="C9652">
        <v>15</v>
      </c>
      <c r="D9652" t="s">
        <v>44</v>
      </c>
      <c r="E9652" t="s">
        <v>4150</v>
      </c>
      <c r="F9652" t="s">
        <v>4158</v>
      </c>
    </row>
    <row r="9653" spans="1:6" x14ac:dyDescent="0.15">
      <c r="A9653" t="s">
        <v>2683</v>
      </c>
      <c r="B9653" t="s">
        <v>2470</v>
      </c>
      <c r="C9653">
        <v>15</v>
      </c>
      <c r="D9653" t="s">
        <v>44</v>
      </c>
      <c r="E9653" t="s">
        <v>4150</v>
      </c>
      <c r="F9653" t="s">
        <v>4159</v>
      </c>
    </row>
    <row r="9654" spans="1:6" x14ac:dyDescent="0.15">
      <c r="A9654" t="s">
        <v>2683</v>
      </c>
      <c r="B9654" t="s">
        <v>2470</v>
      </c>
      <c r="C9654">
        <v>15</v>
      </c>
      <c r="D9654" t="s">
        <v>44</v>
      </c>
      <c r="E9654" t="s">
        <v>4150</v>
      </c>
      <c r="F9654" t="s">
        <v>4160</v>
      </c>
    </row>
    <row r="9655" spans="1:6" x14ac:dyDescent="0.15">
      <c r="A9655" t="s">
        <v>2683</v>
      </c>
      <c r="B9655" t="s">
        <v>2470</v>
      </c>
      <c r="C9655">
        <v>15</v>
      </c>
      <c r="D9655" t="s">
        <v>44</v>
      </c>
      <c r="E9655" t="s">
        <v>4150</v>
      </c>
      <c r="F9655" t="s">
        <v>4161</v>
      </c>
    </row>
    <row r="9656" spans="1:6" x14ac:dyDescent="0.15">
      <c r="A9656" t="s">
        <v>2683</v>
      </c>
      <c r="B9656" t="s">
        <v>2470</v>
      </c>
      <c r="C9656">
        <v>15</v>
      </c>
      <c r="D9656" t="s">
        <v>44</v>
      </c>
      <c r="E9656" t="s">
        <v>4150</v>
      </c>
      <c r="F9656" t="s">
        <v>4162</v>
      </c>
    </row>
    <row r="9657" spans="1:6" x14ac:dyDescent="0.15">
      <c r="A9657" t="s">
        <v>2683</v>
      </c>
      <c r="B9657" t="s">
        <v>2470</v>
      </c>
      <c r="C9657">
        <v>15</v>
      </c>
      <c r="D9657" t="s">
        <v>44</v>
      </c>
      <c r="E9657" t="s">
        <v>4150</v>
      </c>
      <c r="F9657" t="s">
        <v>4163</v>
      </c>
    </row>
    <row r="9658" spans="1:6" x14ac:dyDescent="0.15">
      <c r="A9658" t="s">
        <v>2683</v>
      </c>
      <c r="B9658" t="s">
        <v>2470</v>
      </c>
      <c r="C9658">
        <v>15</v>
      </c>
      <c r="D9658" t="s">
        <v>44</v>
      </c>
      <c r="E9658" t="s">
        <v>4150</v>
      </c>
      <c r="F9658" t="s">
        <v>4164</v>
      </c>
    </row>
    <row r="9659" spans="1:6" x14ac:dyDescent="0.15">
      <c r="A9659" t="s">
        <v>2683</v>
      </c>
      <c r="B9659" t="s">
        <v>2470</v>
      </c>
      <c r="C9659">
        <v>15</v>
      </c>
      <c r="D9659" t="s">
        <v>44</v>
      </c>
      <c r="E9659" t="s">
        <v>4150</v>
      </c>
      <c r="F9659" t="s">
        <v>4156</v>
      </c>
    </row>
    <row r="9660" spans="1:6" x14ac:dyDescent="0.15">
      <c r="A9660" t="s">
        <v>2683</v>
      </c>
      <c r="B9660" t="s">
        <v>2470</v>
      </c>
      <c r="C9660">
        <v>15</v>
      </c>
      <c r="D9660" t="s">
        <v>44</v>
      </c>
      <c r="E9660" t="s">
        <v>4150</v>
      </c>
      <c r="F9660" t="s">
        <v>4165</v>
      </c>
    </row>
    <row r="9661" spans="1:6" x14ac:dyDescent="0.15">
      <c r="A9661" t="s">
        <v>2683</v>
      </c>
      <c r="B9661" t="s">
        <v>2470</v>
      </c>
      <c r="C9661">
        <v>15</v>
      </c>
      <c r="D9661" t="s">
        <v>44</v>
      </c>
      <c r="E9661" t="s">
        <v>4150</v>
      </c>
      <c r="F9661" t="s">
        <v>4166</v>
      </c>
    </row>
    <row r="9662" spans="1:6" x14ac:dyDescent="0.15">
      <c r="A9662" t="s">
        <v>2683</v>
      </c>
      <c r="B9662" t="s">
        <v>2470</v>
      </c>
      <c r="C9662">
        <v>15</v>
      </c>
      <c r="D9662" t="s">
        <v>44</v>
      </c>
      <c r="E9662" t="s">
        <v>4150</v>
      </c>
      <c r="F9662" t="s">
        <v>4167</v>
      </c>
    </row>
    <row r="9663" spans="1:6" x14ac:dyDescent="0.15">
      <c r="A9663" t="s">
        <v>2683</v>
      </c>
      <c r="B9663" t="s">
        <v>2470</v>
      </c>
      <c r="C9663">
        <v>15</v>
      </c>
      <c r="D9663" t="s">
        <v>44</v>
      </c>
      <c r="E9663" t="s">
        <v>4150</v>
      </c>
      <c r="F9663" t="s">
        <v>4154</v>
      </c>
    </row>
    <row r="9664" spans="1:6" x14ac:dyDescent="0.15">
      <c r="A9664" t="s">
        <v>2683</v>
      </c>
      <c r="B9664" t="s">
        <v>2470</v>
      </c>
      <c r="C9664">
        <v>15</v>
      </c>
      <c r="D9664" t="s">
        <v>44</v>
      </c>
      <c r="E9664" t="s">
        <v>4150</v>
      </c>
      <c r="F9664" t="s">
        <v>4168</v>
      </c>
    </row>
    <row r="9665" spans="1:6" x14ac:dyDescent="0.15">
      <c r="A9665" t="s">
        <v>2683</v>
      </c>
      <c r="B9665" t="s">
        <v>2470</v>
      </c>
      <c r="C9665">
        <v>15</v>
      </c>
      <c r="D9665" t="s">
        <v>44</v>
      </c>
      <c r="E9665" t="s">
        <v>4150</v>
      </c>
      <c r="F9665" t="s">
        <v>4169</v>
      </c>
    </row>
    <row r="9666" spans="1:6" x14ac:dyDescent="0.15">
      <c r="A9666" t="s">
        <v>2683</v>
      </c>
      <c r="B9666" t="s">
        <v>2470</v>
      </c>
      <c r="C9666">
        <v>15</v>
      </c>
      <c r="D9666" t="s">
        <v>44</v>
      </c>
      <c r="E9666" t="s">
        <v>4150</v>
      </c>
      <c r="F9666" t="s">
        <v>4170</v>
      </c>
    </row>
    <row r="9667" spans="1:6" x14ac:dyDescent="0.15">
      <c r="A9667" t="s">
        <v>2683</v>
      </c>
      <c r="B9667" t="s">
        <v>2470</v>
      </c>
      <c r="C9667">
        <v>15</v>
      </c>
      <c r="D9667" t="s">
        <v>44</v>
      </c>
      <c r="E9667" t="s">
        <v>4150</v>
      </c>
      <c r="F9667" t="s">
        <v>4171</v>
      </c>
    </row>
    <row r="9668" spans="1:6" x14ac:dyDescent="0.15">
      <c r="A9668" t="s">
        <v>2683</v>
      </c>
      <c r="B9668" t="s">
        <v>2470</v>
      </c>
      <c r="C9668">
        <v>15</v>
      </c>
      <c r="D9668" t="s">
        <v>44</v>
      </c>
      <c r="E9668" t="s">
        <v>4150</v>
      </c>
      <c r="F9668" t="s">
        <v>4172</v>
      </c>
    </row>
    <row r="9669" spans="1:6" x14ac:dyDescent="0.15">
      <c r="A9669" t="s">
        <v>2683</v>
      </c>
      <c r="B9669" t="s">
        <v>2470</v>
      </c>
      <c r="C9669">
        <v>15</v>
      </c>
      <c r="D9669" t="s">
        <v>44</v>
      </c>
      <c r="E9669" t="s">
        <v>4150</v>
      </c>
      <c r="F9669" t="s">
        <v>4173</v>
      </c>
    </row>
    <row r="9670" spans="1:6" x14ac:dyDescent="0.15">
      <c r="A9670" t="s">
        <v>2683</v>
      </c>
      <c r="B9670" t="s">
        <v>2470</v>
      </c>
      <c r="C9670">
        <v>15</v>
      </c>
      <c r="D9670" t="s">
        <v>44</v>
      </c>
      <c r="E9670" t="s">
        <v>4150</v>
      </c>
      <c r="F9670" t="s">
        <v>4174</v>
      </c>
    </row>
    <row r="9671" spans="1:6" x14ac:dyDescent="0.15">
      <c r="A9671" t="s">
        <v>2683</v>
      </c>
      <c r="B9671" t="s">
        <v>2470</v>
      </c>
      <c r="C9671">
        <v>15</v>
      </c>
      <c r="D9671" t="s">
        <v>44</v>
      </c>
      <c r="E9671" t="s">
        <v>4150</v>
      </c>
      <c r="F9671" t="s">
        <v>4175</v>
      </c>
    </row>
    <row r="9672" spans="1:6" x14ac:dyDescent="0.15">
      <c r="A9672" t="s">
        <v>2683</v>
      </c>
      <c r="B9672" t="s">
        <v>2470</v>
      </c>
      <c r="C9672">
        <v>15</v>
      </c>
      <c r="D9672" t="s">
        <v>44</v>
      </c>
      <c r="E9672" t="s">
        <v>4150</v>
      </c>
      <c r="F9672" t="s">
        <v>4176</v>
      </c>
    </row>
    <row r="9673" spans="1:6" x14ac:dyDescent="0.15">
      <c r="A9673" t="s">
        <v>2683</v>
      </c>
      <c r="B9673" t="s">
        <v>2470</v>
      </c>
      <c r="C9673">
        <v>15</v>
      </c>
      <c r="D9673" t="s">
        <v>44</v>
      </c>
      <c r="E9673" t="s">
        <v>4150</v>
      </c>
      <c r="F9673" t="s">
        <v>4177</v>
      </c>
    </row>
    <row r="9674" spans="1:6" x14ac:dyDescent="0.15">
      <c r="A9674" t="s">
        <v>2683</v>
      </c>
      <c r="B9674" t="s">
        <v>2470</v>
      </c>
      <c r="C9674">
        <v>15</v>
      </c>
      <c r="D9674" t="s">
        <v>44</v>
      </c>
      <c r="E9674" t="s">
        <v>4150</v>
      </c>
      <c r="F9674" t="s">
        <v>4178</v>
      </c>
    </row>
    <row r="9675" spans="1:6" x14ac:dyDescent="0.15">
      <c r="A9675" t="s">
        <v>2683</v>
      </c>
      <c r="B9675" t="s">
        <v>2470</v>
      </c>
      <c r="C9675">
        <v>15</v>
      </c>
      <c r="D9675" t="s">
        <v>44</v>
      </c>
      <c r="E9675" t="s">
        <v>4150</v>
      </c>
      <c r="F9675" t="s">
        <v>4179</v>
      </c>
    </row>
    <row r="9676" spans="1:6" x14ac:dyDescent="0.15">
      <c r="A9676" t="s">
        <v>2683</v>
      </c>
      <c r="B9676" t="s">
        <v>2470</v>
      </c>
      <c r="C9676">
        <v>15</v>
      </c>
      <c r="D9676" t="s">
        <v>44</v>
      </c>
      <c r="E9676" t="s">
        <v>4150</v>
      </c>
      <c r="F9676" t="s">
        <v>4180</v>
      </c>
    </row>
    <row r="9677" spans="1:6" x14ac:dyDescent="0.15">
      <c r="A9677" t="s">
        <v>2683</v>
      </c>
      <c r="B9677" t="s">
        <v>2470</v>
      </c>
      <c r="C9677">
        <v>15</v>
      </c>
      <c r="D9677" t="s">
        <v>44</v>
      </c>
      <c r="E9677" t="s">
        <v>4150</v>
      </c>
      <c r="F9677" t="s">
        <v>4181</v>
      </c>
    </row>
    <row r="9678" spans="1:6" x14ac:dyDescent="0.15">
      <c r="A9678" t="s">
        <v>2683</v>
      </c>
      <c r="B9678" t="s">
        <v>2470</v>
      </c>
      <c r="C9678">
        <v>15</v>
      </c>
      <c r="D9678" t="s">
        <v>44</v>
      </c>
      <c r="E9678" t="s">
        <v>4150</v>
      </c>
      <c r="F9678" t="s">
        <v>4182</v>
      </c>
    </row>
    <row r="9679" spans="1:6" x14ac:dyDescent="0.15">
      <c r="A9679" t="s">
        <v>2683</v>
      </c>
      <c r="B9679" t="s">
        <v>2470</v>
      </c>
      <c r="C9679">
        <v>15</v>
      </c>
      <c r="D9679" t="s">
        <v>44</v>
      </c>
      <c r="E9679" t="s">
        <v>4150</v>
      </c>
      <c r="F9679" t="s">
        <v>4183</v>
      </c>
    </row>
    <row r="9680" spans="1:6" x14ac:dyDescent="0.15">
      <c r="A9680" t="s">
        <v>2683</v>
      </c>
      <c r="B9680" t="s">
        <v>2470</v>
      </c>
      <c r="C9680">
        <v>15</v>
      </c>
      <c r="D9680" t="s">
        <v>44</v>
      </c>
      <c r="E9680" t="s">
        <v>4150</v>
      </c>
      <c r="F9680" t="s">
        <v>4184</v>
      </c>
    </row>
    <row r="9681" spans="1:6" x14ac:dyDescent="0.15">
      <c r="A9681" t="s">
        <v>2683</v>
      </c>
      <c r="B9681" t="s">
        <v>2470</v>
      </c>
      <c r="C9681">
        <v>15</v>
      </c>
      <c r="D9681" t="s">
        <v>44</v>
      </c>
      <c r="E9681" t="s">
        <v>4150</v>
      </c>
      <c r="F9681" t="s">
        <v>4185</v>
      </c>
    </row>
    <row r="9682" spans="1:6" x14ac:dyDescent="0.15">
      <c r="A9682" t="s">
        <v>2067</v>
      </c>
      <c r="B9682" t="s">
        <v>2689</v>
      </c>
      <c r="C9682">
        <v>22</v>
      </c>
      <c r="D9682" t="s">
        <v>44</v>
      </c>
      <c r="E9682" t="s">
        <v>4150</v>
      </c>
      <c r="F9682" t="s">
        <v>4151</v>
      </c>
    </row>
    <row r="9683" spans="1:6" x14ac:dyDescent="0.15">
      <c r="A9683" t="s">
        <v>2067</v>
      </c>
      <c r="B9683" t="s">
        <v>2689</v>
      </c>
      <c r="C9683">
        <v>22</v>
      </c>
      <c r="D9683" t="s">
        <v>44</v>
      </c>
      <c r="E9683" t="s">
        <v>4150</v>
      </c>
      <c r="F9683" t="s">
        <v>4152</v>
      </c>
    </row>
    <row r="9684" spans="1:6" x14ac:dyDescent="0.15">
      <c r="A9684" t="s">
        <v>2067</v>
      </c>
      <c r="B9684" t="s">
        <v>2689</v>
      </c>
      <c r="C9684">
        <v>22</v>
      </c>
      <c r="D9684" t="s">
        <v>44</v>
      </c>
      <c r="E9684" t="s">
        <v>4150</v>
      </c>
      <c r="F9684" t="s">
        <v>4153</v>
      </c>
    </row>
    <row r="9685" spans="1:6" x14ac:dyDescent="0.15">
      <c r="A9685" t="s">
        <v>2067</v>
      </c>
      <c r="B9685" t="s">
        <v>2689</v>
      </c>
      <c r="C9685">
        <v>22</v>
      </c>
      <c r="D9685" t="s">
        <v>44</v>
      </c>
      <c r="E9685" t="s">
        <v>4150</v>
      </c>
      <c r="F9685" t="s">
        <v>4154</v>
      </c>
    </row>
    <row r="9686" spans="1:6" x14ac:dyDescent="0.15">
      <c r="A9686" t="s">
        <v>2067</v>
      </c>
      <c r="B9686" t="s">
        <v>2689</v>
      </c>
      <c r="C9686">
        <v>22</v>
      </c>
      <c r="D9686" t="s">
        <v>44</v>
      </c>
      <c r="E9686" t="s">
        <v>4150</v>
      </c>
      <c r="F9686" t="s">
        <v>4155</v>
      </c>
    </row>
    <row r="9687" spans="1:6" x14ac:dyDescent="0.15">
      <c r="A9687" t="s">
        <v>2067</v>
      </c>
      <c r="B9687" t="s">
        <v>2689</v>
      </c>
      <c r="C9687">
        <v>22</v>
      </c>
      <c r="D9687" t="s">
        <v>44</v>
      </c>
      <c r="E9687" t="s">
        <v>4150</v>
      </c>
      <c r="F9687" t="s">
        <v>4156</v>
      </c>
    </row>
    <row r="9688" spans="1:6" x14ac:dyDescent="0.15">
      <c r="A9688" t="s">
        <v>2067</v>
      </c>
      <c r="B9688" t="s">
        <v>2689</v>
      </c>
      <c r="C9688">
        <v>22</v>
      </c>
      <c r="D9688" t="s">
        <v>44</v>
      </c>
      <c r="E9688" t="s">
        <v>4150</v>
      </c>
      <c r="F9688" t="s">
        <v>4157</v>
      </c>
    </row>
    <row r="9689" spans="1:6" x14ac:dyDescent="0.15">
      <c r="A9689" t="s">
        <v>2067</v>
      </c>
      <c r="B9689" t="s">
        <v>2689</v>
      </c>
      <c r="C9689">
        <v>22</v>
      </c>
      <c r="D9689" t="s">
        <v>44</v>
      </c>
      <c r="E9689" t="s">
        <v>4150</v>
      </c>
      <c r="F9689" t="s">
        <v>4158</v>
      </c>
    </row>
    <row r="9690" spans="1:6" x14ac:dyDescent="0.15">
      <c r="A9690" t="s">
        <v>2067</v>
      </c>
      <c r="B9690" t="s">
        <v>2689</v>
      </c>
      <c r="C9690">
        <v>22</v>
      </c>
      <c r="D9690" t="s">
        <v>44</v>
      </c>
      <c r="E9690" t="s">
        <v>4150</v>
      </c>
      <c r="F9690" t="s">
        <v>4159</v>
      </c>
    </row>
    <row r="9691" spans="1:6" x14ac:dyDescent="0.15">
      <c r="A9691" t="s">
        <v>2067</v>
      </c>
      <c r="B9691" t="s">
        <v>2689</v>
      </c>
      <c r="C9691">
        <v>22</v>
      </c>
      <c r="D9691" t="s">
        <v>44</v>
      </c>
      <c r="E9691" t="s">
        <v>4150</v>
      </c>
      <c r="F9691" t="s">
        <v>4160</v>
      </c>
    </row>
    <row r="9692" spans="1:6" x14ac:dyDescent="0.15">
      <c r="A9692" t="s">
        <v>2067</v>
      </c>
      <c r="B9692" t="s">
        <v>2689</v>
      </c>
      <c r="C9692">
        <v>22</v>
      </c>
      <c r="D9692" t="s">
        <v>44</v>
      </c>
      <c r="E9692" t="s">
        <v>4150</v>
      </c>
      <c r="F9692" t="s">
        <v>4161</v>
      </c>
    </row>
    <row r="9693" spans="1:6" x14ac:dyDescent="0.15">
      <c r="A9693" t="s">
        <v>2067</v>
      </c>
      <c r="B9693" t="s">
        <v>2689</v>
      </c>
      <c r="C9693">
        <v>22</v>
      </c>
      <c r="D9693" t="s">
        <v>44</v>
      </c>
      <c r="E9693" t="s">
        <v>4150</v>
      </c>
      <c r="F9693" t="s">
        <v>4162</v>
      </c>
    </row>
    <row r="9694" spans="1:6" x14ac:dyDescent="0.15">
      <c r="A9694" t="s">
        <v>2067</v>
      </c>
      <c r="B9694" t="s">
        <v>2689</v>
      </c>
      <c r="C9694">
        <v>22</v>
      </c>
      <c r="D9694" t="s">
        <v>44</v>
      </c>
      <c r="E9694" t="s">
        <v>4150</v>
      </c>
      <c r="F9694" t="s">
        <v>4163</v>
      </c>
    </row>
    <row r="9695" spans="1:6" x14ac:dyDescent="0.15">
      <c r="A9695" t="s">
        <v>2067</v>
      </c>
      <c r="B9695" t="s">
        <v>2689</v>
      </c>
      <c r="C9695">
        <v>22</v>
      </c>
      <c r="D9695" t="s">
        <v>44</v>
      </c>
      <c r="E9695" t="s">
        <v>4150</v>
      </c>
      <c r="F9695" t="s">
        <v>4164</v>
      </c>
    </row>
    <row r="9696" spans="1:6" x14ac:dyDescent="0.15">
      <c r="A9696" t="s">
        <v>2067</v>
      </c>
      <c r="B9696" t="s">
        <v>2689</v>
      </c>
      <c r="C9696">
        <v>22</v>
      </c>
      <c r="D9696" t="s">
        <v>44</v>
      </c>
      <c r="E9696" t="s">
        <v>4150</v>
      </c>
      <c r="F9696" t="s">
        <v>4156</v>
      </c>
    </row>
    <row r="9697" spans="1:6" x14ac:dyDescent="0.15">
      <c r="A9697" t="s">
        <v>2067</v>
      </c>
      <c r="B9697" t="s">
        <v>2689</v>
      </c>
      <c r="C9697">
        <v>22</v>
      </c>
      <c r="D9697" t="s">
        <v>44</v>
      </c>
      <c r="E9697" t="s">
        <v>4150</v>
      </c>
      <c r="F9697" t="s">
        <v>4165</v>
      </c>
    </row>
    <row r="9698" spans="1:6" x14ac:dyDescent="0.15">
      <c r="A9698" t="s">
        <v>2067</v>
      </c>
      <c r="B9698" t="s">
        <v>2689</v>
      </c>
      <c r="C9698">
        <v>22</v>
      </c>
      <c r="D9698" t="s">
        <v>44</v>
      </c>
      <c r="E9698" t="s">
        <v>4150</v>
      </c>
      <c r="F9698" t="s">
        <v>4166</v>
      </c>
    </row>
    <row r="9699" spans="1:6" x14ac:dyDescent="0.15">
      <c r="A9699" t="s">
        <v>2067</v>
      </c>
      <c r="B9699" t="s">
        <v>2689</v>
      </c>
      <c r="C9699">
        <v>22</v>
      </c>
      <c r="D9699" t="s">
        <v>44</v>
      </c>
      <c r="E9699" t="s">
        <v>4150</v>
      </c>
      <c r="F9699" t="s">
        <v>4167</v>
      </c>
    </row>
    <row r="9700" spans="1:6" x14ac:dyDescent="0.15">
      <c r="A9700" t="s">
        <v>2067</v>
      </c>
      <c r="B9700" t="s">
        <v>2689</v>
      </c>
      <c r="C9700">
        <v>22</v>
      </c>
      <c r="D9700" t="s">
        <v>44</v>
      </c>
      <c r="E9700" t="s">
        <v>4150</v>
      </c>
      <c r="F9700" t="s">
        <v>4154</v>
      </c>
    </row>
    <row r="9701" spans="1:6" x14ac:dyDescent="0.15">
      <c r="A9701" t="s">
        <v>2067</v>
      </c>
      <c r="B9701" t="s">
        <v>2689</v>
      </c>
      <c r="C9701">
        <v>22</v>
      </c>
      <c r="D9701" t="s">
        <v>44</v>
      </c>
      <c r="E9701" t="s">
        <v>4150</v>
      </c>
      <c r="F9701" t="s">
        <v>4168</v>
      </c>
    </row>
    <row r="9702" spans="1:6" x14ac:dyDescent="0.15">
      <c r="A9702" t="s">
        <v>2067</v>
      </c>
      <c r="B9702" t="s">
        <v>2689</v>
      </c>
      <c r="C9702">
        <v>22</v>
      </c>
      <c r="D9702" t="s">
        <v>44</v>
      </c>
      <c r="E9702" t="s">
        <v>4150</v>
      </c>
      <c r="F9702" t="s">
        <v>4169</v>
      </c>
    </row>
    <row r="9703" spans="1:6" x14ac:dyDescent="0.15">
      <c r="A9703" t="s">
        <v>2067</v>
      </c>
      <c r="B9703" t="s">
        <v>2689</v>
      </c>
      <c r="C9703">
        <v>22</v>
      </c>
      <c r="D9703" t="s">
        <v>44</v>
      </c>
      <c r="E9703" t="s">
        <v>4150</v>
      </c>
      <c r="F9703" t="s">
        <v>4170</v>
      </c>
    </row>
    <row r="9704" spans="1:6" x14ac:dyDescent="0.15">
      <c r="A9704" t="s">
        <v>2067</v>
      </c>
      <c r="B9704" t="s">
        <v>2689</v>
      </c>
      <c r="C9704">
        <v>22</v>
      </c>
      <c r="D9704" t="s">
        <v>44</v>
      </c>
      <c r="E9704" t="s">
        <v>4150</v>
      </c>
      <c r="F9704" t="s">
        <v>4171</v>
      </c>
    </row>
    <row r="9705" spans="1:6" x14ac:dyDescent="0.15">
      <c r="A9705" t="s">
        <v>2067</v>
      </c>
      <c r="B9705" t="s">
        <v>2689</v>
      </c>
      <c r="C9705">
        <v>22</v>
      </c>
      <c r="D9705" t="s">
        <v>44</v>
      </c>
      <c r="E9705" t="s">
        <v>4150</v>
      </c>
      <c r="F9705" t="s">
        <v>4172</v>
      </c>
    </row>
    <row r="9706" spans="1:6" x14ac:dyDescent="0.15">
      <c r="A9706" t="s">
        <v>2067</v>
      </c>
      <c r="B9706" t="s">
        <v>2689</v>
      </c>
      <c r="C9706">
        <v>22</v>
      </c>
      <c r="D9706" t="s">
        <v>44</v>
      </c>
      <c r="E9706" t="s">
        <v>4150</v>
      </c>
      <c r="F9706" t="s">
        <v>4173</v>
      </c>
    </row>
    <row r="9707" spans="1:6" x14ac:dyDescent="0.15">
      <c r="A9707" t="s">
        <v>2067</v>
      </c>
      <c r="B9707" t="s">
        <v>2689</v>
      </c>
      <c r="C9707">
        <v>22</v>
      </c>
      <c r="D9707" t="s">
        <v>44</v>
      </c>
      <c r="E9707" t="s">
        <v>4150</v>
      </c>
      <c r="F9707" t="s">
        <v>4174</v>
      </c>
    </row>
    <row r="9708" spans="1:6" x14ac:dyDescent="0.15">
      <c r="A9708" t="s">
        <v>2067</v>
      </c>
      <c r="B9708" t="s">
        <v>2689</v>
      </c>
      <c r="C9708">
        <v>22</v>
      </c>
      <c r="D9708" t="s">
        <v>44</v>
      </c>
      <c r="E9708" t="s">
        <v>4150</v>
      </c>
      <c r="F9708" t="s">
        <v>4175</v>
      </c>
    </row>
    <row r="9709" spans="1:6" x14ac:dyDescent="0.15">
      <c r="A9709" t="s">
        <v>2067</v>
      </c>
      <c r="B9709" t="s">
        <v>2689</v>
      </c>
      <c r="C9709">
        <v>22</v>
      </c>
      <c r="D9709" t="s">
        <v>44</v>
      </c>
      <c r="E9709" t="s">
        <v>4150</v>
      </c>
      <c r="F9709" t="s">
        <v>4176</v>
      </c>
    </row>
    <row r="9710" spans="1:6" x14ac:dyDescent="0.15">
      <c r="A9710" t="s">
        <v>2067</v>
      </c>
      <c r="B9710" t="s">
        <v>2689</v>
      </c>
      <c r="C9710">
        <v>22</v>
      </c>
      <c r="D9710" t="s">
        <v>44</v>
      </c>
      <c r="E9710" t="s">
        <v>4150</v>
      </c>
      <c r="F9710" t="s">
        <v>4177</v>
      </c>
    </row>
    <row r="9711" spans="1:6" x14ac:dyDescent="0.15">
      <c r="A9711" t="s">
        <v>2067</v>
      </c>
      <c r="B9711" t="s">
        <v>2689</v>
      </c>
      <c r="C9711">
        <v>22</v>
      </c>
      <c r="D9711" t="s">
        <v>44</v>
      </c>
      <c r="E9711" t="s">
        <v>4150</v>
      </c>
      <c r="F9711" t="s">
        <v>4178</v>
      </c>
    </row>
    <row r="9712" spans="1:6" x14ac:dyDescent="0.15">
      <c r="A9712" t="s">
        <v>2067</v>
      </c>
      <c r="B9712" t="s">
        <v>2689</v>
      </c>
      <c r="C9712">
        <v>22</v>
      </c>
      <c r="D9712" t="s">
        <v>44</v>
      </c>
      <c r="E9712" t="s">
        <v>4150</v>
      </c>
      <c r="F9712" t="s">
        <v>4179</v>
      </c>
    </row>
    <row r="9713" spans="1:6" x14ac:dyDescent="0.15">
      <c r="A9713" t="s">
        <v>2067</v>
      </c>
      <c r="B9713" t="s">
        <v>2689</v>
      </c>
      <c r="C9713">
        <v>22</v>
      </c>
      <c r="D9713" t="s">
        <v>44</v>
      </c>
      <c r="E9713" t="s">
        <v>4150</v>
      </c>
      <c r="F9713" t="s">
        <v>4180</v>
      </c>
    </row>
    <row r="9714" spans="1:6" x14ac:dyDescent="0.15">
      <c r="A9714" t="s">
        <v>2067</v>
      </c>
      <c r="B9714" t="s">
        <v>2689</v>
      </c>
      <c r="C9714">
        <v>22</v>
      </c>
      <c r="D9714" t="s">
        <v>44</v>
      </c>
      <c r="E9714" t="s">
        <v>4150</v>
      </c>
      <c r="F9714" t="s">
        <v>4181</v>
      </c>
    </row>
    <row r="9715" spans="1:6" x14ac:dyDescent="0.15">
      <c r="A9715" t="s">
        <v>2067</v>
      </c>
      <c r="B9715" t="s">
        <v>2689</v>
      </c>
      <c r="C9715">
        <v>22</v>
      </c>
      <c r="D9715" t="s">
        <v>44</v>
      </c>
      <c r="E9715" t="s">
        <v>4150</v>
      </c>
      <c r="F9715" t="s">
        <v>4182</v>
      </c>
    </row>
    <row r="9716" spans="1:6" x14ac:dyDescent="0.15">
      <c r="A9716" t="s">
        <v>2067</v>
      </c>
      <c r="B9716" t="s">
        <v>2689</v>
      </c>
      <c r="C9716">
        <v>22</v>
      </c>
      <c r="D9716" t="s">
        <v>44</v>
      </c>
      <c r="E9716" t="s">
        <v>4150</v>
      </c>
      <c r="F9716" t="s">
        <v>4183</v>
      </c>
    </row>
    <row r="9717" spans="1:6" x14ac:dyDescent="0.15">
      <c r="A9717" t="s">
        <v>2067</v>
      </c>
      <c r="B9717" t="s">
        <v>2689</v>
      </c>
      <c r="C9717">
        <v>22</v>
      </c>
      <c r="D9717" t="s">
        <v>44</v>
      </c>
      <c r="E9717" t="s">
        <v>4150</v>
      </c>
      <c r="F9717" t="s">
        <v>4184</v>
      </c>
    </row>
    <row r="9718" spans="1:6" x14ac:dyDescent="0.15">
      <c r="A9718" t="s">
        <v>2067</v>
      </c>
      <c r="B9718" t="s">
        <v>2689</v>
      </c>
      <c r="C9718">
        <v>22</v>
      </c>
      <c r="D9718" t="s">
        <v>44</v>
      </c>
      <c r="E9718" t="s">
        <v>4150</v>
      </c>
      <c r="F9718" t="s">
        <v>4185</v>
      </c>
    </row>
    <row r="9719" spans="1:6" x14ac:dyDescent="0.15">
      <c r="A9719" t="s">
        <v>2692</v>
      </c>
      <c r="B9719" t="s">
        <v>2696</v>
      </c>
      <c r="C9719">
        <v>23</v>
      </c>
      <c r="D9719" t="s">
        <v>2697</v>
      </c>
      <c r="E9719" t="s">
        <v>6467</v>
      </c>
      <c r="F9719" t="s">
        <v>4149</v>
      </c>
    </row>
    <row r="9720" spans="1:6" x14ac:dyDescent="0.15">
      <c r="A9720" t="s">
        <v>2692</v>
      </c>
      <c r="B9720" t="s">
        <v>2696</v>
      </c>
      <c r="C9720">
        <v>23</v>
      </c>
      <c r="D9720" t="s">
        <v>2697</v>
      </c>
      <c r="E9720" t="s">
        <v>6467</v>
      </c>
      <c r="F9720" t="s">
        <v>6011</v>
      </c>
    </row>
    <row r="9721" spans="1:6" x14ac:dyDescent="0.15">
      <c r="A9721" t="s">
        <v>2692</v>
      </c>
      <c r="B9721" t="s">
        <v>2696</v>
      </c>
      <c r="C9721">
        <v>23</v>
      </c>
      <c r="D9721" t="s">
        <v>2697</v>
      </c>
      <c r="E9721" t="s">
        <v>6467</v>
      </c>
      <c r="F9721" t="s">
        <v>5706</v>
      </c>
    </row>
    <row r="9722" spans="1:6" x14ac:dyDescent="0.15">
      <c r="A9722" t="s">
        <v>2692</v>
      </c>
      <c r="B9722" t="s">
        <v>2696</v>
      </c>
      <c r="C9722">
        <v>23</v>
      </c>
      <c r="D9722" t="s">
        <v>2697</v>
      </c>
      <c r="E9722" t="s">
        <v>6467</v>
      </c>
      <c r="F9722" t="s">
        <v>4712</v>
      </c>
    </row>
    <row r="9723" spans="1:6" x14ac:dyDescent="0.15">
      <c r="A9723" t="s">
        <v>2692</v>
      </c>
      <c r="B9723" t="s">
        <v>2696</v>
      </c>
      <c r="C9723">
        <v>23</v>
      </c>
      <c r="D9723" t="s">
        <v>2697</v>
      </c>
      <c r="E9723" t="s">
        <v>6467</v>
      </c>
      <c r="F9723" t="s">
        <v>4727</v>
      </c>
    </row>
    <row r="9724" spans="1:6" x14ac:dyDescent="0.15">
      <c r="A9724" t="s">
        <v>2700</v>
      </c>
      <c r="B9724" t="s">
        <v>2703</v>
      </c>
      <c r="C9724">
        <v>28</v>
      </c>
      <c r="D9724" t="s">
        <v>44</v>
      </c>
      <c r="E9724" t="s">
        <v>4150</v>
      </c>
      <c r="F9724" t="s">
        <v>4151</v>
      </c>
    </row>
    <row r="9725" spans="1:6" x14ac:dyDescent="0.15">
      <c r="A9725" t="s">
        <v>2700</v>
      </c>
      <c r="B9725" t="s">
        <v>2703</v>
      </c>
      <c r="C9725">
        <v>28</v>
      </c>
      <c r="D9725" t="s">
        <v>44</v>
      </c>
      <c r="E9725" t="s">
        <v>4150</v>
      </c>
      <c r="F9725" t="s">
        <v>4152</v>
      </c>
    </row>
    <row r="9726" spans="1:6" x14ac:dyDescent="0.15">
      <c r="A9726" t="s">
        <v>2700</v>
      </c>
      <c r="B9726" t="s">
        <v>2703</v>
      </c>
      <c r="C9726">
        <v>28</v>
      </c>
      <c r="D9726" t="s">
        <v>44</v>
      </c>
      <c r="E9726" t="s">
        <v>4150</v>
      </c>
      <c r="F9726" t="s">
        <v>4153</v>
      </c>
    </row>
    <row r="9727" spans="1:6" x14ac:dyDescent="0.15">
      <c r="A9727" t="s">
        <v>2700</v>
      </c>
      <c r="B9727" t="s">
        <v>2703</v>
      </c>
      <c r="C9727">
        <v>28</v>
      </c>
      <c r="D9727" t="s">
        <v>44</v>
      </c>
      <c r="E9727" t="s">
        <v>4150</v>
      </c>
      <c r="F9727" t="s">
        <v>4154</v>
      </c>
    </row>
    <row r="9728" spans="1:6" x14ac:dyDescent="0.15">
      <c r="A9728" t="s">
        <v>2700</v>
      </c>
      <c r="B9728" t="s">
        <v>2703</v>
      </c>
      <c r="C9728">
        <v>28</v>
      </c>
      <c r="D9728" t="s">
        <v>44</v>
      </c>
      <c r="E9728" t="s">
        <v>4150</v>
      </c>
      <c r="F9728" t="s">
        <v>4155</v>
      </c>
    </row>
    <row r="9729" spans="1:6" x14ac:dyDescent="0.15">
      <c r="A9729" t="s">
        <v>2700</v>
      </c>
      <c r="B9729" t="s">
        <v>2703</v>
      </c>
      <c r="C9729">
        <v>28</v>
      </c>
      <c r="D9729" t="s">
        <v>44</v>
      </c>
      <c r="E9729" t="s">
        <v>4150</v>
      </c>
      <c r="F9729" t="s">
        <v>4156</v>
      </c>
    </row>
    <row r="9730" spans="1:6" x14ac:dyDescent="0.15">
      <c r="A9730" t="s">
        <v>2700</v>
      </c>
      <c r="B9730" t="s">
        <v>2703</v>
      </c>
      <c r="C9730">
        <v>28</v>
      </c>
      <c r="D9730" t="s">
        <v>44</v>
      </c>
      <c r="E9730" t="s">
        <v>4150</v>
      </c>
      <c r="F9730" t="s">
        <v>4157</v>
      </c>
    </row>
    <row r="9731" spans="1:6" x14ac:dyDescent="0.15">
      <c r="A9731" t="s">
        <v>2700</v>
      </c>
      <c r="B9731" t="s">
        <v>2703</v>
      </c>
      <c r="C9731">
        <v>28</v>
      </c>
      <c r="D9731" t="s">
        <v>44</v>
      </c>
      <c r="E9731" t="s">
        <v>4150</v>
      </c>
      <c r="F9731" t="s">
        <v>4158</v>
      </c>
    </row>
    <row r="9732" spans="1:6" x14ac:dyDescent="0.15">
      <c r="A9732" t="s">
        <v>2700</v>
      </c>
      <c r="B9732" t="s">
        <v>2703</v>
      </c>
      <c r="C9732">
        <v>28</v>
      </c>
      <c r="D9732" t="s">
        <v>44</v>
      </c>
      <c r="E9732" t="s">
        <v>4150</v>
      </c>
      <c r="F9732" t="s">
        <v>4159</v>
      </c>
    </row>
    <row r="9733" spans="1:6" x14ac:dyDescent="0.15">
      <c r="A9733" t="s">
        <v>2700</v>
      </c>
      <c r="B9733" t="s">
        <v>2703</v>
      </c>
      <c r="C9733">
        <v>28</v>
      </c>
      <c r="D9733" t="s">
        <v>44</v>
      </c>
      <c r="E9733" t="s">
        <v>4150</v>
      </c>
      <c r="F9733" t="s">
        <v>4160</v>
      </c>
    </row>
    <row r="9734" spans="1:6" x14ac:dyDescent="0.15">
      <c r="A9734" t="s">
        <v>2700</v>
      </c>
      <c r="B9734" t="s">
        <v>2703</v>
      </c>
      <c r="C9734">
        <v>28</v>
      </c>
      <c r="D9734" t="s">
        <v>44</v>
      </c>
      <c r="E9734" t="s">
        <v>4150</v>
      </c>
      <c r="F9734" t="s">
        <v>4161</v>
      </c>
    </row>
    <row r="9735" spans="1:6" x14ac:dyDescent="0.15">
      <c r="A9735" t="s">
        <v>2700</v>
      </c>
      <c r="B9735" t="s">
        <v>2703</v>
      </c>
      <c r="C9735">
        <v>28</v>
      </c>
      <c r="D9735" t="s">
        <v>44</v>
      </c>
      <c r="E9735" t="s">
        <v>4150</v>
      </c>
      <c r="F9735" t="s">
        <v>4162</v>
      </c>
    </row>
    <row r="9736" spans="1:6" x14ac:dyDescent="0.15">
      <c r="A9736" t="s">
        <v>2700</v>
      </c>
      <c r="B9736" t="s">
        <v>2703</v>
      </c>
      <c r="C9736">
        <v>28</v>
      </c>
      <c r="D9736" t="s">
        <v>44</v>
      </c>
      <c r="E9736" t="s">
        <v>4150</v>
      </c>
      <c r="F9736" t="s">
        <v>4163</v>
      </c>
    </row>
    <row r="9737" spans="1:6" x14ac:dyDescent="0.15">
      <c r="A9737" t="s">
        <v>2700</v>
      </c>
      <c r="B9737" t="s">
        <v>2703</v>
      </c>
      <c r="C9737">
        <v>28</v>
      </c>
      <c r="D9737" t="s">
        <v>44</v>
      </c>
      <c r="E9737" t="s">
        <v>4150</v>
      </c>
      <c r="F9737" t="s">
        <v>4164</v>
      </c>
    </row>
    <row r="9738" spans="1:6" x14ac:dyDescent="0.15">
      <c r="A9738" t="s">
        <v>2700</v>
      </c>
      <c r="B9738" t="s">
        <v>2703</v>
      </c>
      <c r="C9738">
        <v>28</v>
      </c>
      <c r="D9738" t="s">
        <v>44</v>
      </c>
      <c r="E9738" t="s">
        <v>4150</v>
      </c>
      <c r="F9738" t="s">
        <v>4156</v>
      </c>
    </row>
    <row r="9739" spans="1:6" x14ac:dyDescent="0.15">
      <c r="A9739" t="s">
        <v>2700</v>
      </c>
      <c r="B9739" t="s">
        <v>2703</v>
      </c>
      <c r="C9739">
        <v>28</v>
      </c>
      <c r="D9739" t="s">
        <v>44</v>
      </c>
      <c r="E9739" t="s">
        <v>4150</v>
      </c>
      <c r="F9739" t="s">
        <v>4165</v>
      </c>
    </row>
    <row r="9740" spans="1:6" x14ac:dyDescent="0.15">
      <c r="A9740" t="s">
        <v>2700</v>
      </c>
      <c r="B9740" t="s">
        <v>2703</v>
      </c>
      <c r="C9740">
        <v>28</v>
      </c>
      <c r="D9740" t="s">
        <v>44</v>
      </c>
      <c r="E9740" t="s">
        <v>4150</v>
      </c>
      <c r="F9740" t="s">
        <v>4166</v>
      </c>
    </row>
    <row r="9741" spans="1:6" x14ac:dyDescent="0.15">
      <c r="A9741" t="s">
        <v>2700</v>
      </c>
      <c r="B9741" t="s">
        <v>2703</v>
      </c>
      <c r="C9741">
        <v>28</v>
      </c>
      <c r="D9741" t="s">
        <v>44</v>
      </c>
      <c r="E9741" t="s">
        <v>4150</v>
      </c>
      <c r="F9741" t="s">
        <v>4167</v>
      </c>
    </row>
    <row r="9742" spans="1:6" x14ac:dyDescent="0.15">
      <c r="A9742" t="s">
        <v>2700</v>
      </c>
      <c r="B9742" t="s">
        <v>2703</v>
      </c>
      <c r="C9742">
        <v>28</v>
      </c>
      <c r="D9742" t="s">
        <v>44</v>
      </c>
      <c r="E9742" t="s">
        <v>4150</v>
      </c>
      <c r="F9742" t="s">
        <v>4154</v>
      </c>
    </row>
    <row r="9743" spans="1:6" x14ac:dyDescent="0.15">
      <c r="A9743" t="s">
        <v>2700</v>
      </c>
      <c r="B9743" t="s">
        <v>2703</v>
      </c>
      <c r="C9743">
        <v>28</v>
      </c>
      <c r="D9743" t="s">
        <v>44</v>
      </c>
      <c r="E9743" t="s">
        <v>4150</v>
      </c>
      <c r="F9743" t="s">
        <v>4168</v>
      </c>
    </row>
    <row r="9744" spans="1:6" x14ac:dyDescent="0.15">
      <c r="A9744" t="s">
        <v>2700</v>
      </c>
      <c r="B9744" t="s">
        <v>2703</v>
      </c>
      <c r="C9744">
        <v>28</v>
      </c>
      <c r="D9744" t="s">
        <v>44</v>
      </c>
      <c r="E9744" t="s">
        <v>4150</v>
      </c>
      <c r="F9744" t="s">
        <v>4169</v>
      </c>
    </row>
    <row r="9745" spans="1:6" x14ac:dyDescent="0.15">
      <c r="A9745" t="s">
        <v>2700</v>
      </c>
      <c r="B9745" t="s">
        <v>2703</v>
      </c>
      <c r="C9745">
        <v>28</v>
      </c>
      <c r="D9745" t="s">
        <v>44</v>
      </c>
      <c r="E9745" t="s">
        <v>4150</v>
      </c>
      <c r="F9745" t="s">
        <v>4170</v>
      </c>
    </row>
    <row r="9746" spans="1:6" x14ac:dyDescent="0.15">
      <c r="A9746" t="s">
        <v>2700</v>
      </c>
      <c r="B9746" t="s">
        <v>2703</v>
      </c>
      <c r="C9746">
        <v>28</v>
      </c>
      <c r="D9746" t="s">
        <v>44</v>
      </c>
      <c r="E9746" t="s">
        <v>4150</v>
      </c>
      <c r="F9746" t="s">
        <v>4171</v>
      </c>
    </row>
    <row r="9747" spans="1:6" x14ac:dyDescent="0.15">
      <c r="A9747" t="s">
        <v>2700</v>
      </c>
      <c r="B9747" t="s">
        <v>2703</v>
      </c>
      <c r="C9747">
        <v>28</v>
      </c>
      <c r="D9747" t="s">
        <v>44</v>
      </c>
      <c r="E9747" t="s">
        <v>4150</v>
      </c>
      <c r="F9747" t="s">
        <v>4172</v>
      </c>
    </row>
    <row r="9748" spans="1:6" x14ac:dyDescent="0.15">
      <c r="A9748" t="s">
        <v>2700</v>
      </c>
      <c r="B9748" t="s">
        <v>2703</v>
      </c>
      <c r="C9748">
        <v>28</v>
      </c>
      <c r="D9748" t="s">
        <v>44</v>
      </c>
      <c r="E9748" t="s">
        <v>4150</v>
      </c>
      <c r="F9748" t="s">
        <v>4173</v>
      </c>
    </row>
    <row r="9749" spans="1:6" x14ac:dyDescent="0.15">
      <c r="A9749" t="s">
        <v>2700</v>
      </c>
      <c r="B9749" t="s">
        <v>2703</v>
      </c>
      <c r="C9749">
        <v>28</v>
      </c>
      <c r="D9749" t="s">
        <v>44</v>
      </c>
      <c r="E9749" t="s">
        <v>4150</v>
      </c>
      <c r="F9749" t="s">
        <v>4174</v>
      </c>
    </row>
    <row r="9750" spans="1:6" x14ac:dyDescent="0.15">
      <c r="A9750" t="s">
        <v>2700</v>
      </c>
      <c r="B9750" t="s">
        <v>2703</v>
      </c>
      <c r="C9750">
        <v>28</v>
      </c>
      <c r="D9750" t="s">
        <v>44</v>
      </c>
      <c r="E9750" t="s">
        <v>4150</v>
      </c>
      <c r="F9750" t="s">
        <v>4175</v>
      </c>
    </row>
    <row r="9751" spans="1:6" x14ac:dyDescent="0.15">
      <c r="A9751" t="s">
        <v>2700</v>
      </c>
      <c r="B9751" t="s">
        <v>2703</v>
      </c>
      <c r="C9751">
        <v>28</v>
      </c>
      <c r="D9751" t="s">
        <v>44</v>
      </c>
      <c r="E9751" t="s">
        <v>4150</v>
      </c>
      <c r="F9751" t="s">
        <v>4176</v>
      </c>
    </row>
    <row r="9752" spans="1:6" x14ac:dyDescent="0.15">
      <c r="A9752" t="s">
        <v>2700</v>
      </c>
      <c r="B9752" t="s">
        <v>2703</v>
      </c>
      <c r="C9752">
        <v>28</v>
      </c>
      <c r="D9752" t="s">
        <v>44</v>
      </c>
      <c r="E9752" t="s">
        <v>4150</v>
      </c>
      <c r="F9752" t="s">
        <v>4177</v>
      </c>
    </row>
    <row r="9753" spans="1:6" x14ac:dyDescent="0.15">
      <c r="A9753" t="s">
        <v>2700</v>
      </c>
      <c r="B9753" t="s">
        <v>2703</v>
      </c>
      <c r="C9753">
        <v>28</v>
      </c>
      <c r="D9753" t="s">
        <v>44</v>
      </c>
      <c r="E9753" t="s">
        <v>4150</v>
      </c>
      <c r="F9753" t="s">
        <v>4178</v>
      </c>
    </row>
    <row r="9754" spans="1:6" x14ac:dyDescent="0.15">
      <c r="A9754" t="s">
        <v>2700</v>
      </c>
      <c r="B9754" t="s">
        <v>2703</v>
      </c>
      <c r="C9754">
        <v>28</v>
      </c>
      <c r="D9754" t="s">
        <v>44</v>
      </c>
      <c r="E9754" t="s">
        <v>4150</v>
      </c>
      <c r="F9754" t="s">
        <v>4179</v>
      </c>
    </row>
    <row r="9755" spans="1:6" x14ac:dyDescent="0.15">
      <c r="A9755" t="s">
        <v>2700</v>
      </c>
      <c r="B9755" t="s">
        <v>2703</v>
      </c>
      <c r="C9755">
        <v>28</v>
      </c>
      <c r="D9755" t="s">
        <v>44</v>
      </c>
      <c r="E9755" t="s">
        <v>4150</v>
      </c>
      <c r="F9755" t="s">
        <v>4180</v>
      </c>
    </row>
    <row r="9756" spans="1:6" x14ac:dyDescent="0.15">
      <c r="A9756" t="s">
        <v>2700</v>
      </c>
      <c r="B9756" t="s">
        <v>2703</v>
      </c>
      <c r="C9756">
        <v>28</v>
      </c>
      <c r="D9756" t="s">
        <v>44</v>
      </c>
      <c r="E9756" t="s">
        <v>4150</v>
      </c>
      <c r="F9756" t="s">
        <v>4181</v>
      </c>
    </row>
    <row r="9757" spans="1:6" x14ac:dyDescent="0.15">
      <c r="A9757" t="s">
        <v>2700</v>
      </c>
      <c r="B9757" t="s">
        <v>2703</v>
      </c>
      <c r="C9757">
        <v>28</v>
      </c>
      <c r="D9757" t="s">
        <v>44</v>
      </c>
      <c r="E9757" t="s">
        <v>4150</v>
      </c>
      <c r="F9757" t="s">
        <v>4182</v>
      </c>
    </row>
    <row r="9758" spans="1:6" x14ac:dyDescent="0.15">
      <c r="A9758" t="s">
        <v>2700</v>
      </c>
      <c r="B9758" t="s">
        <v>2703</v>
      </c>
      <c r="C9758">
        <v>28</v>
      </c>
      <c r="D9758" t="s">
        <v>44</v>
      </c>
      <c r="E9758" t="s">
        <v>4150</v>
      </c>
      <c r="F9758" t="s">
        <v>4183</v>
      </c>
    </row>
    <row r="9759" spans="1:6" x14ac:dyDescent="0.15">
      <c r="A9759" t="s">
        <v>2700</v>
      </c>
      <c r="B9759" t="s">
        <v>2703</v>
      </c>
      <c r="C9759">
        <v>28</v>
      </c>
      <c r="D9759" t="s">
        <v>44</v>
      </c>
      <c r="E9759" t="s">
        <v>4150</v>
      </c>
      <c r="F9759" t="s">
        <v>4184</v>
      </c>
    </row>
    <row r="9760" spans="1:6" x14ac:dyDescent="0.15">
      <c r="A9760" t="s">
        <v>2700</v>
      </c>
      <c r="B9760" t="s">
        <v>2703</v>
      </c>
      <c r="C9760">
        <v>28</v>
      </c>
      <c r="D9760" t="s">
        <v>44</v>
      </c>
      <c r="E9760" t="s">
        <v>4150</v>
      </c>
      <c r="F9760" t="s">
        <v>4185</v>
      </c>
    </row>
    <row r="9761" spans="1:6" x14ac:dyDescent="0.15">
      <c r="A9761" t="s">
        <v>2700</v>
      </c>
      <c r="B9761" t="s">
        <v>2703</v>
      </c>
      <c r="C9761">
        <v>28</v>
      </c>
      <c r="D9761" t="s">
        <v>44</v>
      </c>
      <c r="E9761" t="s">
        <v>4150</v>
      </c>
      <c r="F9761" t="s">
        <v>4151</v>
      </c>
    </row>
    <row r="9762" spans="1:6" x14ac:dyDescent="0.15">
      <c r="A9762" t="s">
        <v>2700</v>
      </c>
      <c r="B9762" t="s">
        <v>2703</v>
      </c>
      <c r="C9762">
        <v>28</v>
      </c>
      <c r="D9762" t="s">
        <v>44</v>
      </c>
      <c r="E9762" t="s">
        <v>4150</v>
      </c>
      <c r="F9762" t="s">
        <v>4152</v>
      </c>
    </row>
    <row r="9763" spans="1:6" x14ac:dyDescent="0.15">
      <c r="A9763" t="s">
        <v>2700</v>
      </c>
      <c r="B9763" t="s">
        <v>2703</v>
      </c>
      <c r="C9763">
        <v>28</v>
      </c>
      <c r="D9763" t="s">
        <v>44</v>
      </c>
      <c r="E9763" t="s">
        <v>4150</v>
      </c>
      <c r="F9763" t="s">
        <v>4153</v>
      </c>
    </row>
    <row r="9764" spans="1:6" x14ac:dyDescent="0.15">
      <c r="A9764" t="s">
        <v>2700</v>
      </c>
      <c r="B9764" t="s">
        <v>2703</v>
      </c>
      <c r="C9764">
        <v>28</v>
      </c>
      <c r="D9764" t="s">
        <v>44</v>
      </c>
      <c r="E9764" t="s">
        <v>4150</v>
      </c>
      <c r="F9764" t="s">
        <v>4154</v>
      </c>
    </row>
    <row r="9765" spans="1:6" x14ac:dyDescent="0.15">
      <c r="A9765" t="s">
        <v>2700</v>
      </c>
      <c r="B9765" t="s">
        <v>2703</v>
      </c>
      <c r="C9765">
        <v>28</v>
      </c>
      <c r="D9765" t="s">
        <v>44</v>
      </c>
      <c r="E9765" t="s">
        <v>4150</v>
      </c>
      <c r="F9765" t="s">
        <v>4155</v>
      </c>
    </row>
    <row r="9766" spans="1:6" x14ac:dyDescent="0.15">
      <c r="A9766" t="s">
        <v>2700</v>
      </c>
      <c r="B9766" t="s">
        <v>2703</v>
      </c>
      <c r="C9766">
        <v>28</v>
      </c>
      <c r="D9766" t="s">
        <v>44</v>
      </c>
      <c r="E9766" t="s">
        <v>4150</v>
      </c>
      <c r="F9766" t="s">
        <v>4156</v>
      </c>
    </row>
    <row r="9767" spans="1:6" x14ac:dyDescent="0.15">
      <c r="A9767" t="s">
        <v>2700</v>
      </c>
      <c r="B9767" t="s">
        <v>2703</v>
      </c>
      <c r="C9767">
        <v>28</v>
      </c>
      <c r="D9767" t="s">
        <v>44</v>
      </c>
      <c r="E9767" t="s">
        <v>4150</v>
      </c>
      <c r="F9767" t="s">
        <v>4157</v>
      </c>
    </row>
    <row r="9768" spans="1:6" x14ac:dyDescent="0.15">
      <c r="A9768" t="s">
        <v>2700</v>
      </c>
      <c r="B9768" t="s">
        <v>2703</v>
      </c>
      <c r="C9768">
        <v>28</v>
      </c>
      <c r="D9768" t="s">
        <v>44</v>
      </c>
      <c r="E9768" t="s">
        <v>4150</v>
      </c>
      <c r="F9768" t="s">
        <v>4158</v>
      </c>
    </row>
    <row r="9769" spans="1:6" x14ac:dyDescent="0.15">
      <c r="A9769" t="s">
        <v>2700</v>
      </c>
      <c r="B9769" t="s">
        <v>2703</v>
      </c>
      <c r="C9769">
        <v>28</v>
      </c>
      <c r="D9769" t="s">
        <v>44</v>
      </c>
      <c r="E9769" t="s">
        <v>4150</v>
      </c>
      <c r="F9769" t="s">
        <v>4159</v>
      </c>
    </row>
    <row r="9770" spans="1:6" x14ac:dyDescent="0.15">
      <c r="A9770" t="s">
        <v>2700</v>
      </c>
      <c r="B9770" t="s">
        <v>2703</v>
      </c>
      <c r="C9770">
        <v>28</v>
      </c>
      <c r="D9770" t="s">
        <v>44</v>
      </c>
      <c r="E9770" t="s">
        <v>4150</v>
      </c>
      <c r="F9770" t="s">
        <v>4160</v>
      </c>
    </row>
    <row r="9771" spans="1:6" x14ac:dyDescent="0.15">
      <c r="A9771" t="s">
        <v>2700</v>
      </c>
      <c r="B9771" t="s">
        <v>2703</v>
      </c>
      <c r="C9771">
        <v>28</v>
      </c>
      <c r="D9771" t="s">
        <v>44</v>
      </c>
      <c r="E9771" t="s">
        <v>4150</v>
      </c>
      <c r="F9771" t="s">
        <v>4161</v>
      </c>
    </row>
    <row r="9772" spans="1:6" x14ac:dyDescent="0.15">
      <c r="A9772" t="s">
        <v>2700</v>
      </c>
      <c r="B9772" t="s">
        <v>2703</v>
      </c>
      <c r="C9772">
        <v>28</v>
      </c>
      <c r="D9772" t="s">
        <v>44</v>
      </c>
      <c r="E9772" t="s">
        <v>4150</v>
      </c>
      <c r="F9772" t="s">
        <v>4162</v>
      </c>
    </row>
    <row r="9773" spans="1:6" x14ac:dyDescent="0.15">
      <c r="A9773" t="s">
        <v>2700</v>
      </c>
      <c r="B9773" t="s">
        <v>2703</v>
      </c>
      <c r="C9773">
        <v>28</v>
      </c>
      <c r="D9773" t="s">
        <v>44</v>
      </c>
      <c r="E9773" t="s">
        <v>4150</v>
      </c>
      <c r="F9773" t="s">
        <v>4163</v>
      </c>
    </row>
    <row r="9774" spans="1:6" x14ac:dyDescent="0.15">
      <c r="A9774" t="s">
        <v>2700</v>
      </c>
      <c r="B9774" t="s">
        <v>2703</v>
      </c>
      <c r="C9774">
        <v>28</v>
      </c>
      <c r="D9774" t="s">
        <v>44</v>
      </c>
      <c r="E9774" t="s">
        <v>4150</v>
      </c>
      <c r="F9774" t="s">
        <v>4164</v>
      </c>
    </row>
    <row r="9775" spans="1:6" x14ac:dyDescent="0.15">
      <c r="A9775" t="s">
        <v>2700</v>
      </c>
      <c r="B9775" t="s">
        <v>2703</v>
      </c>
      <c r="C9775">
        <v>28</v>
      </c>
      <c r="D9775" t="s">
        <v>44</v>
      </c>
      <c r="E9775" t="s">
        <v>4150</v>
      </c>
      <c r="F9775" t="s">
        <v>4156</v>
      </c>
    </row>
    <row r="9776" spans="1:6" x14ac:dyDescent="0.15">
      <c r="A9776" t="s">
        <v>2700</v>
      </c>
      <c r="B9776" t="s">
        <v>2703</v>
      </c>
      <c r="C9776">
        <v>28</v>
      </c>
      <c r="D9776" t="s">
        <v>44</v>
      </c>
      <c r="E9776" t="s">
        <v>4150</v>
      </c>
      <c r="F9776" t="s">
        <v>4165</v>
      </c>
    </row>
    <row r="9777" spans="1:6" x14ac:dyDescent="0.15">
      <c r="A9777" t="s">
        <v>2700</v>
      </c>
      <c r="B9777" t="s">
        <v>2703</v>
      </c>
      <c r="C9777">
        <v>28</v>
      </c>
      <c r="D9777" t="s">
        <v>44</v>
      </c>
      <c r="E9777" t="s">
        <v>4150</v>
      </c>
      <c r="F9777" t="s">
        <v>4166</v>
      </c>
    </row>
    <row r="9778" spans="1:6" x14ac:dyDescent="0.15">
      <c r="A9778" t="s">
        <v>2700</v>
      </c>
      <c r="B9778" t="s">
        <v>2703</v>
      </c>
      <c r="C9778">
        <v>28</v>
      </c>
      <c r="D9778" t="s">
        <v>44</v>
      </c>
      <c r="E9778" t="s">
        <v>4150</v>
      </c>
      <c r="F9778" t="s">
        <v>4167</v>
      </c>
    </row>
    <row r="9779" spans="1:6" x14ac:dyDescent="0.15">
      <c r="A9779" t="s">
        <v>2700</v>
      </c>
      <c r="B9779" t="s">
        <v>2703</v>
      </c>
      <c r="C9779">
        <v>28</v>
      </c>
      <c r="D9779" t="s">
        <v>44</v>
      </c>
      <c r="E9779" t="s">
        <v>4150</v>
      </c>
      <c r="F9779" t="s">
        <v>4154</v>
      </c>
    </row>
    <row r="9780" spans="1:6" x14ac:dyDescent="0.15">
      <c r="A9780" t="s">
        <v>2700</v>
      </c>
      <c r="B9780" t="s">
        <v>2703</v>
      </c>
      <c r="C9780">
        <v>28</v>
      </c>
      <c r="D9780" t="s">
        <v>44</v>
      </c>
      <c r="E9780" t="s">
        <v>4150</v>
      </c>
      <c r="F9780" t="s">
        <v>4168</v>
      </c>
    </row>
    <row r="9781" spans="1:6" x14ac:dyDescent="0.15">
      <c r="A9781" t="s">
        <v>2700</v>
      </c>
      <c r="B9781" t="s">
        <v>2703</v>
      </c>
      <c r="C9781">
        <v>28</v>
      </c>
      <c r="D9781" t="s">
        <v>44</v>
      </c>
      <c r="E9781" t="s">
        <v>4150</v>
      </c>
      <c r="F9781" t="s">
        <v>4169</v>
      </c>
    </row>
    <row r="9782" spans="1:6" x14ac:dyDescent="0.15">
      <c r="A9782" t="s">
        <v>2700</v>
      </c>
      <c r="B9782" t="s">
        <v>2703</v>
      </c>
      <c r="C9782">
        <v>28</v>
      </c>
      <c r="D9782" t="s">
        <v>44</v>
      </c>
      <c r="E9782" t="s">
        <v>4150</v>
      </c>
      <c r="F9782" t="s">
        <v>4170</v>
      </c>
    </row>
    <row r="9783" spans="1:6" x14ac:dyDescent="0.15">
      <c r="A9783" t="s">
        <v>2700</v>
      </c>
      <c r="B9783" t="s">
        <v>2703</v>
      </c>
      <c r="C9783">
        <v>28</v>
      </c>
      <c r="D9783" t="s">
        <v>44</v>
      </c>
      <c r="E9783" t="s">
        <v>4150</v>
      </c>
      <c r="F9783" t="s">
        <v>4171</v>
      </c>
    </row>
    <row r="9784" spans="1:6" x14ac:dyDescent="0.15">
      <c r="A9784" t="s">
        <v>2700</v>
      </c>
      <c r="B9784" t="s">
        <v>2703</v>
      </c>
      <c r="C9784">
        <v>28</v>
      </c>
      <c r="D9784" t="s">
        <v>44</v>
      </c>
      <c r="E9784" t="s">
        <v>4150</v>
      </c>
      <c r="F9784" t="s">
        <v>4172</v>
      </c>
    </row>
    <row r="9785" spans="1:6" x14ac:dyDescent="0.15">
      <c r="A9785" t="s">
        <v>2700</v>
      </c>
      <c r="B9785" t="s">
        <v>2703</v>
      </c>
      <c r="C9785">
        <v>28</v>
      </c>
      <c r="D9785" t="s">
        <v>44</v>
      </c>
      <c r="E9785" t="s">
        <v>4150</v>
      </c>
      <c r="F9785" t="s">
        <v>4173</v>
      </c>
    </row>
    <row r="9786" spans="1:6" x14ac:dyDescent="0.15">
      <c r="A9786" t="s">
        <v>2700</v>
      </c>
      <c r="B9786" t="s">
        <v>2703</v>
      </c>
      <c r="C9786">
        <v>28</v>
      </c>
      <c r="D9786" t="s">
        <v>44</v>
      </c>
      <c r="E9786" t="s">
        <v>4150</v>
      </c>
      <c r="F9786" t="s">
        <v>4174</v>
      </c>
    </row>
    <row r="9787" spans="1:6" x14ac:dyDescent="0.15">
      <c r="A9787" t="s">
        <v>2700</v>
      </c>
      <c r="B9787" t="s">
        <v>2703</v>
      </c>
      <c r="C9787">
        <v>28</v>
      </c>
      <c r="D9787" t="s">
        <v>44</v>
      </c>
      <c r="E9787" t="s">
        <v>4150</v>
      </c>
      <c r="F9787" t="s">
        <v>4175</v>
      </c>
    </row>
    <row r="9788" spans="1:6" x14ac:dyDescent="0.15">
      <c r="A9788" t="s">
        <v>2700</v>
      </c>
      <c r="B9788" t="s">
        <v>2703</v>
      </c>
      <c r="C9788">
        <v>28</v>
      </c>
      <c r="D9788" t="s">
        <v>44</v>
      </c>
      <c r="E9788" t="s">
        <v>4150</v>
      </c>
      <c r="F9788" t="s">
        <v>4176</v>
      </c>
    </row>
    <row r="9789" spans="1:6" x14ac:dyDescent="0.15">
      <c r="A9789" t="s">
        <v>2700</v>
      </c>
      <c r="B9789" t="s">
        <v>2703</v>
      </c>
      <c r="C9789">
        <v>28</v>
      </c>
      <c r="D9789" t="s">
        <v>44</v>
      </c>
      <c r="E9789" t="s">
        <v>4150</v>
      </c>
      <c r="F9789" t="s">
        <v>4177</v>
      </c>
    </row>
    <row r="9790" spans="1:6" x14ac:dyDescent="0.15">
      <c r="A9790" t="s">
        <v>2700</v>
      </c>
      <c r="B9790" t="s">
        <v>2703</v>
      </c>
      <c r="C9790">
        <v>28</v>
      </c>
      <c r="D9790" t="s">
        <v>44</v>
      </c>
      <c r="E9790" t="s">
        <v>4150</v>
      </c>
      <c r="F9790" t="s">
        <v>4178</v>
      </c>
    </row>
    <row r="9791" spans="1:6" x14ac:dyDescent="0.15">
      <c r="A9791" t="s">
        <v>2700</v>
      </c>
      <c r="B9791" t="s">
        <v>2703</v>
      </c>
      <c r="C9791">
        <v>28</v>
      </c>
      <c r="D9791" t="s">
        <v>44</v>
      </c>
      <c r="E9791" t="s">
        <v>4150</v>
      </c>
      <c r="F9791" t="s">
        <v>4179</v>
      </c>
    </row>
    <row r="9792" spans="1:6" x14ac:dyDescent="0.15">
      <c r="A9792" t="s">
        <v>2700</v>
      </c>
      <c r="B9792" t="s">
        <v>2703</v>
      </c>
      <c r="C9792">
        <v>28</v>
      </c>
      <c r="D9792" t="s">
        <v>44</v>
      </c>
      <c r="E9792" t="s">
        <v>4150</v>
      </c>
      <c r="F9792" t="s">
        <v>4180</v>
      </c>
    </row>
    <row r="9793" spans="1:6" x14ac:dyDescent="0.15">
      <c r="A9793" t="s">
        <v>2700</v>
      </c>
      <c r="B9793" t="s">
        <v>2703</v>
      </c>
      <c r="C9793">
        <v>28</v>
      </c>
      <c r="D9793" t="s">
        <v>44</v>
      </c>
      <c r="E9793" t="s">
        <v>4150</v>
      </c>
      <c r="F9793" t="s">
        <v>4181</v>
      </c>
    </row>
    <row r="9794" spans="1:6" x14ac:dyDescent="0.15">
      <c r="A9794" t="s">
        <v>2700</v>
      </c>
      <c r="B9794" t="s">
        <v>2703</v>
      </c>
      <c r="C9794">
        <v>28</v>
      </c>
      <c r="D9794" t="s">
        <v>44</v>
      </c>
      <c r="E9794" t="s">
        <v>4150</v>
      </c>
      <c r="F9794" t="s">
        <v>4182</v>
      </c>
    </row>
    <row r="9795" spans="1:6" x14ac:dyDescent="0.15">
      <c r="A9795" t="s">
        <v>2700</v>
      </c>
      <c r="B9795" t="s">
        <v>2703</v>
      </c>
      <c r="C9795">
        <v>28</v>
      </c>
      <c r="D9795" t="s">
        <v>44</v>
      </c>
      <c r="E9795" t="s">
        <v>4150</v>
      </c>
      <c r="F9795" t="s">
        <v>4183</v>
      </c>
    </row>
    <row r="9796" spans="1:6" x14ac:dyDescent="0.15">
      <c r="A9796" t="s">
        <v>2700</v>
      </c>
      <c r="B9796" t="s">
        <v>2703</v>
      </c>
      <c r="C9796">
        <v>28</v>
      </c>
      <c r="D9796" t="s">
        <v>44</v>
      </c>
      <c r="E9796" t="s">
        <v>4150</v>
      </c>
      <c r="F9796" t="s">
        <v>4184</v>
      </c>
    </row>
    <row r="9797" spans="1:6" x14ac:dyDescent="0.15">
      <c r="A9797" t="s">
        <v>2700</v>
      </c>
      <c r="B9797" t="s">
        <v>2703</v>
      </c>
      <c r="C9797">
        <v>28</v>
      </c>
      <c r="D9797" t="s">
        <v>44</v>
      </c>
      <c r="E9797" t="s">
        <v>4150</v>
      </c>
      <c r="F9797" t="s">
        <v>4185</v>
      </c>
    </row>
    <row r="9798" spans="1:6" x14ac:dyDescent="0.15">
      <c r="A9798" t="s">
        <v>2706</v>
      </c>
      <c r="B9798" t="s">
        <v>2709</v>
      </c>
      <c r="C9798">
        <v>20</v>
      </c>
      <c r="D9798" t="s">
        <v>44</v>
      </c>
      <c r="E9798" t="s">
        <v>4150</v>
      </c>
      <c r="F9798" t="s">
        <v>4151</v>
      </c>
    </row>
    <row r="9799" spans="1:6" x14ac:dyDescent="0.15">
      <c r="A9799" t="s">
        <v>2706</v>
      </c>
      <c r="B9799" t="s">
        <v>2709</v>
      </c>
      <c r="C9799">
        <v>20</v>
      </c>
      <c r="D9799" t="s">
        <v>44</v>
      </c>
      <c r="E9799" t="s">
        <v>4150</v>
      </c>
      <c r="F9799" t="s">
        <v>4152</v>
      </c>
    </row>
    <row r="9800" spans="1:6" x14ac:dyDescent="0.15">
      <c r="A9800" t="s">
        <v>2706</v>
      </c>
      <c r="B9800" t="s">
        <v>2709</v>
      </c>
      <c r="C9800">
        <v>20</v>
      </c>
      <c r="D9800" t="s">
        <v>44</v>
      </c>
      <c r="E9800" t="s">
        <v>4150</v>
      </c>
      <c r="F9800" t="s">
        <v>4153</v>
      </c>
    </row>
    <row r="9801" spans="1:6" x14ac:dyDescent="0.15">
      <c r="A9801" t="s">
        <v>2706</v>
      </c>
      <c r="B9801" t="s">
        <v>2709</v>
      </c>
      <c r="C9801">
        <v>20</v>
      </c>
      <c r="D9801" t="s">
        <v>44</v>
      </c>
      <c r="E9801" t="s">
        <v>4150</v>
      </c>
      <c r="F9801" t="s">
        <v>4154</v>
      </c>
    </row>
    <row r="9802" spans="1:6" x14ac:dyDescent="0.15">
      <c r="A9802" t="s">
        <v>2706</v>
      </c>
      <c r="B9802" t="s">
        <v>2709</v>
      </c>
      <c r="C9802">
        <v>20</v>
      </c>
      <c r="D9802" t="s">
        <v>44</v>
      </c>
      <c r="E9802" t="s">
        <v>4150</v>
      </c>
      <c r="F9802" t="s">
        <v>4155</v>
      </c>
    </row>
    <row r="9803" spans="1:6" x14ac:dyDescent="0.15">
      <c r="A9803" t="s">
        <v>2706</v>
      </c>
      <c r="B9803" t="s">
        <v>2709</v>
      </c>
      <c r="C9803">
        <v>20</v>
      </c>
      <c r="D9803" t="s">
        <v>44</v>
      </c>
      <c r="E9803" t="s">
        <v>4150</v>
      </c>
      <c r="F9803" t="s">
        <v>4156</v>
      </c>
    </row>
    <row r="9804" spans="1:6" x14ac:dyDescent="0.15">
      <c r="A9804" t="s">
        <v>2706</v>
      </c>
      <c r="B9804" t="s">
        <v>2709</v>
      </c>
      <c r="C9804">
        <v>20</v>
      </c>
      <c r="D9804" t="s">
        <v>44</v>
      </c>
      <c r="E9804" t="s">
        <v>4150</v>
      </c>
      <c r="F9804" t="s">
        <v>4157</v>
      </c>
    </row>
    <row r="9805" spans="1:6" x14ac:dyDescent="0.15">
      <c r="A9805" t="s">
        <v>2706</v>
      </c>
      <c r="B9805" t="s">
        <v>2709</v>
      </c>
      <c r="C9805">
        <v>20</v>
      </c>
      <c r="D9805" t="s">
        <v>44</v>
      </c>
      <c r="E9805" t="s">
        <v>4150</v>
      </c>
      <c r="F9805" t="s">
        <v>4158</v>
      </c>
    </row>
    <row r="9806" spans="1:6" x14ac:dyDescent="0.15">
      <c r="A9806" t="s">
        <v>2706</v>
      </c>
      <c r="B9806" t="s">
        <v>2709</v>
      </c>
      <c r="C9806">
        <v>20</v>
      </c>
      <c r="D9806" t="s">
        <v>44</v>
      </c>
      <c r="E9806" t="s">
        <v>4150</v>
      </c>
      <c r="F9806" t="s">
        <v>4159</v>
      </c>
    </row>
    <row r="9807" spans="1:6" x14ac:dyDescent="0.15">
      <c r="A9807" t="s">
        <v>2706</v>
      </c>
      <c r="B9807" t="s">
        <v>2709</v>
      </c>
      <c r="C9807">
        <v>20</v>
      </c>
      <c r="D9807" t="s">
        <v>44</v>
      </c>
      <c r="E9807" t="s">
        <v>4150</v>
      </c>
      <c r="F9807" t="s">
        <v>4160</v>
      </c>
    </row>
    <row r="9808" spans="1:6" x14ac:dyDescent="0.15">
      <c r="A9808" t="s">
        <v>2706</v>
      </c>
      <c r="B9808" t="s">
        <v>2709</v>
      </c>
      <c r="C9808">
        <v>20</v>
      </c>
      <c r="D9808" t="s">
        <v>44</v>
      </c>
      <c r="E9808" t="s">
        <v>4150</v>
      </c>
      <c r="F9808" t="s">
        <v>4161</v>
      </c>
    </row>
    <row r="9809" spans="1:6" x14ac:dyDescent="0.15">
      <c r="A9809" t="s">
        <v>2706</v>
      </c>
      <c r="B9809" t="s">
        <v>2709</v>
      </c>
      <c r="C9809">
        <v>20</v>
      </c>
      <c r="D9809" t="s">
        <v>44</v>
      </c>
      <c r="E9809" t="s">
        <v>4150</v>
      </c>
      <c r="F9809" t="s">
        <v>4162</v>
      </c>
    </row>
    <row r="9810" spans="1:6" x14ac:dyDescent="0.15">
      <c r="A9810" t="s">
        <v>2706</v>
      </c>
      <c r="B9810" t="s">
        <v>2709</v>
      </c>
      <c r="C9810">
        <v>20</v>
      </c>
      <c r="D9810" t="s">
        <v>44</v>
      </c>
      <c r="E9810" t="s">
        <v>4150</v>
      </c>
      <c r="F9810" t="s">
        <v>4163</v>
      </c>
    </row>
    <row r="9811" spans="1:6" x14ac:dyDescent="0.15">
      <c r="A9811" t="s">
        <v>2706</v>
      </c>
      <c r="B9811" t="s">
        <v>2709</v>
      </c>
      <c r="C9811">
        <v>20</v>
      </c>
      <c r="D9811" t="s">
        <v>44</v>
      </c>
      <c r="E9811" t="s">
        <v>4150</v>
      </c>
      <c r="F9811" t="s">
        <v>4164</v>
      </c>
    </row>
    <row r="9812" spans="1:6" x14ac:dyDescent="0.15">
      <c r="A9812" t="s">
        <v>2706</v>
      </c>
      <c r="B9812" t="s">
        <v>2709</v>
      </c>
      <c r="C9812">
        <v>20</v>
      </c>
      <c r="D9812" t="s">
        <v>44</v>
      </c>
      <c r="E9812" t="s">
        <v>4150</v>
      </c>
      <c r="F9812" t="s">
        <v>4156</v>
      </c>
    </row>
    <row r="9813" spans="1:6" x14ac:dyDescent="0.15">
      <c r="A9813" t="s">
        <v>2706</v>
      </c>
      <c r="B9813" t="s">
        <v>2709</v>
      </c>
      <c r="C9813">
        <v>20</v>
      </c>
      <c r="D9813" t="s">
        <v>44</v>
      </c>
      <c r="E9813" t="s">
        <v>4150</v>
      </c>
      <c r="F9813" t="s">
        <v>4165</v>
      </c>
    </row>
    <row r="9814" spans="1:6" x14ac:dyDescent="0.15">
      <c r="A9814" t="s">
        <v>2706</v>
      </c>
      <c r="B9814" t="s">
        <v>2709</v>
      </c>
      <c r="C9814">
        <v>20</v>
      </c>
      <c r="D9814" t="s">
        <v>44</v>
      </c>
      <c r="E9814" t="s">
        <v>4150</v>
      </c>
      <c r="F9814" t="s">
        <v>4166</v>
      </c>
    </row>
    <row r="9815" spans="1:6" x14ac:dyDescent="0.15">
      <c r="A9815" t="s">
        <v>2706</v>
      </c>
      <c r="B9815" t="s">
        <v>2709</v>
      </c>
      <c r="C9815">
        <v>20</v>
      </c>
      <c r="D9815" t="s">
        <v>44</v>
      </c>
      <c r="E9815" t="s">
        <v>4150</v>
      </c>
      <c r="F9815" t="s">
        <v>4167</v>
      </c>
    </row>
    <row r="9816" spans="1:6" x14ac:dyDescent="0.15">
      <c r="A9816" t="s">
        <v>2706</v>
      </c>
      <c r="B9816" t="s">
        <v>2709</v>
      </c>
      <c r="C9816">
        <v>20</v>
      </c>
      <c r="D9816" t="s">
        <v>44</v>
      </c>
      <c r="E9816" t="s">
        <v>4150</v>
      </c>
      <c r="F9816" t="s">
        <v>4154</v>
      </c>
    </row>
    <row r="9817" spans="1:6" x14ac:dyDescent="0.15">
      <c r="A9817" t="s">
        <v>2706</v>
      </c>
      <c r="B9817" t="s">
        <v>2709</v>
      </c>
      <c r="C9817">
        <v>20</v>
      </c>
      <c r="D9817" t="s">
        <v>44</v>
      </c>
      <c r="E9817" t="s">
        <v>4150</v>
      </c>
      <c r="F9817" t="s">
        <v>4168</v>
      </c>
    </row>
    <row r="9818" spans="1:6" x14ac:dyDescent="0.15">
      <c r="A9818" t="s">
        <v>2706</v>
      </c>
      <c r="B9818" t="s">
        <v>2709</v>
      </c>
      <c r="C9818">
        <v>20</v>
      </c>
      <c r="D9818" t="s">
        <v>44</v>
      </c>
      <c r="E9818" t="s">
        <v>4150</v>
      </c>
      <c r="F9818" t="s">
        <v>4169</v>
      </c>
    </row>
    <row r="9819" spans="1:6" x14ac:dyDescent="0.15">
      <c r="A9819" t="s">
        <v>2706</v>
      </c>
      <c r="B9819" t="s">
        <v>2709</v>
      </c>
      <c r="C9819">
        <v>20</v>
      </c>
      <c r="D9819" t="s">
        <v>44</v>
      </c>
      <c r="E9819" t="s">
        <v>4150</v>
      </c>
      <c r="F9819" t="s">
        <v>4170</v>
      </c>
    </row>
    <row r="9820" spans="1:6" x14ac:dyDescent="0.15">
      <c r="A9820" t="s">
        <v>2706</v>
      </c>
      <c r="B9820" t="s">
        <v>2709</v>
      </c>
      <c r="C9820">
        <v>20</v>
      </c>
      <c r="D9820" t="s">
        <v>44</v>
      </c>
      <c r="E9820" t="s">
        <v>4150</v>
      </c>
      <c r="F9820" t="s">
        <v>4171</v>
      </c>
    </row>
    <row r="9821" spans="1:6" x14ac:dyDescent="0.15">
      <c r="A9821" t="s">
        <v>2706</v>
      </c>
      <c r="B9821" t="s">
        <v>2709</v>
      </c>
      <c r="C9821">
        <v>20</v>
      </c>
      <c r="D9821" t="s">
        <v>44</v>
      </c>
      <c r="E9821" t="s">
        <v>4150</v>
      </c>
      <c r="F9821" t="s">
        <v>4172</v>
      </c>
    </row>
    <row r="9822" spans="1:6" x14ac:dyDescent="0.15">
      <c r="A9822" t="s">
        <v>2706</v>
      </c>
      <c r="B9822" t="s">
        <v>2709</v>
      </c>
      <c r="C9822">
        <v>20</v>
      </c>
      <c r="D9822" t="s">
        <v>44</v>
      </c>
      <c r="E9822" t="s">
        <v>4150</v>
      </c>
      <c r="F9822" t="s">
        <v>4173</v>
      </c>
    </row>
    <row r="9823" spans="1:6" x14ac:dyDescent="0.15">
      <c r="A9823" t="s">
        <v>2706</v>
      </c>
      <c r="B9823" t="s">
        <v>2709</v>
      </c>
      <c r="C9823">
        <v>20</v>
      </c>
      <c r="D9823" t="s">
        <v>44</v>
      </c>
      <c r="E9823" t="s">
        <v>4150</v>
      </c>
      <c r="F9823" t="s">
        <v>4174</v>
      </c>
    </row>
    <row r="9824" spans="1:6" x14ac:dyDescent="0.15">
      <c r="A9824" t="s">
        <v>2706</v>
      </c>
      <c r="B9824" t="s">
        <v>2709</v>
      </c>
      <c r="C9824">
        <v>20</v>
      </c>
      <c r="D9824" t="s">
        <v>44</v>
      </c>
      <c r="E9824" t="s">
        <v>4150</v>
      </c>
      <c r="F9824" t="s">
        <v>4175</v>
      </c>
    </row>
    <row r="9825" spans="1:6" x14ac:dyDescent="0.15">
      <c r="A9825" t="s">
        <v>2706</v>
      </c>
      <c r="B9825" t="s">
        <v>2709</v>
      </c>
      <c r="C9825">
        <v>20</v>
      </c>
      <c r="D9825" t="s">
        <v>44</v>
      </c>
      <c r="E9825" t="s">
        <v>4150</v>
      </c>
      <c r="F9825" t="s">
        <v>4176</v>
      </c>
    </row>
    <row r="9826" spans="1:6" x14ac:dyDescent="0.15">
      <c r="A9826" t="s">
        <v>2706</v>
      </c>
      <c r="B9826" t="s">
        <v>2709</v>
      </c>
      <c r="C9826">
        <v>20</v>
      </c>
      <c r="D9826" t="s">
        <v>44</v>
      </c>
      <c r="E9826" t="s">
        <v>4150</v>
      </c>
      <c r="F9826" t="s">
        <v>4177</v>
      </c>
    </row>
    <row r="9827" spans="1:6" x14ac:dyDescent="0.15">
      <c r="A9827" t="s">
        <v>2706</v>
      </c>
      <c r="B9827" t="s">
        <v>2709</v>
      </c>
      <c r="C9827">
        <v>20</v>
      </c>
      <c r="D9827" t="s">
        <v>44</v>
      </c>
      <c r="E9827" t="s">
        <v>4150</v>
      </c>
      <c r="F9827" t="s">
        <v>4178</v>
      </c>
    </row>
    <row r="9828" spans="1:6" x14ac:dyDescent="0.15">
      <c r="A9828" t="s">
        <v>2706</v>
      </c>
      <c r="B9828" t="s">
        <v>2709</v>
      </c>
      <c r="C9828">
        <v>20</v>
      </c>
      <c r="D9828" t="s">
        <v>44</v>
      </c>
      <c r="E9828" t="s">
        <v>4150</v>
      </c>
      <c r="F9828" t="s">
        <v>4179</v>
      </c>
    </row>
    <row r="9829" spans="1:6" x14ac:dyDescent="0.15">
      <c r="A9829" t="s">
        <v>2706</v>
      </c>
      <c r="B9829" t="s">
        <v>2709</v>
      </c>
      <c r="C9829">
        <v>20</v>
      </c>
      <c r="D9829" t="s">
        <v>44</v>
      </c>
      <c r="E9829" t="s">
        <v>4150</v>
      </c>
      <c r="F9829" t="s">
        <v>4180</v>
      </c>
    </row>
    <row r="9830" spans="1:6" x14ac:dyDescent="0.15">
      <c r="A9830" t="s">
        <v>2706</v>
      </c>
      <c r="B9830" t="s">
        <v>2709</v>
      </c>
      <c r="C9830">
        <v>20</v>
      </c>
      <c r="D9830" t="s">
        <v>44</v>
      </c>
      <c r="E9830" t="s">
        <v>4150</v>
      </c>
      <c r="F9830" t="s">
        <v>4181</v>
      </c>
    </row>
    <row r="9831" spans="1:6" x14ac:dyDescent="0.15">
      <c r="A9831" t="s">
        <v>2706</v>
      </c>
      <c r="B9831" t="s">
        <v>2709</v>
      </c>
      <c r="C9831">
        <v>20</v>
      </c>
      <c r="D9831" t="s">
        <v>44</v>
      </c>
      <c r="E9831" t="s">
        <v>4150</v>
      </c>
      <c r="F9831" t="s">
        <v>4182</v>
      </c>
    </row>
    <row r="9832" spans="1:6" x14ac:dyDescent="0.15">
      <c r="A9832" t="s">
        <v>2706</v>
      </c>
      <c r="B9832" t="s">
        <v>2709</v>
      </c>
      <c r="C9832">
        <v>20</v>
      </c>
      <c r="D9832" t="s">
        <v>44</v>
      </c>
      <c r="E9832" t="s">
        <v>4150</v>
      </c>
      <c r="F9832" t="s">
        <v>4183</v>
      </c>
    </row>
    <row r="9833" spans="1:6" x14ac:dyDescent="0.15">
      <c r="A9833" t="s">
        <v>2706</v>
      </c>
      <c r="B9833" t="s">
        <v>2709</v>
      </c>
      <c r="C9833">
        <v>20</v>
      </c>
      <c r="D9833" t="s">
        <v>44</v>
      </c>
      <c r="E9833" t="s">
        <v>4150</v>
      </c>
      <c r="F9833" t="s">
        <v>4184</v>
      </c>
    </row>
    <row r="9834" spans="1:6" x14ac:dyDescent="0.15">
      <c r="A9834" t="s">
        <v>2706</v>
      </c>
      <c r="B9834" t="s">
        <v>2709</v>
      </c>
      <c r="C9834">
        <v>20</v>
      </c>
      <c r="D9834" t="s">
        <v>44</v>
      </c>
      <c r="E9834" t="s">
        <v>4150</v>
      </c>
      <c r="F9834" t="s">
        <v>4185</v>
      </c>
    </row>
    <row r="9835" spans="1:6" x14ac:dyDescent="0.15">
      <c r="A9835" t="s">
        <v>2712</v>
      </c>
      <c r="B9835" t="s">
        <v>2715</v>
      </c>
      <c r="C9835">
        <v>22</v>
      </c>
      <c r="D9835" t="s">
        <v>44</v>
      </c>
      <c r="E9835" t="s">
        <v>4150</v>
      </c>
      <c r="F9835" t="s">
        <v>4151</v>
      </c>
    </row>
    <row r="9836" spans="1:6" x14ac:dyDescent="0.15">
      <c r="A9836" t="s">
        <v>2712</v>
      </c>
      <c r="B9836" t="s">
        <v>2715</v>
      </c>
      <c r="C9836">
        <v>22</v>
      </c>
      <c r="D9836" t="s">
        <v>44</v>
      </c>
      <c r="E9836" t="s">
        <v>4150</v>
      </c>
      <c r="F9836" t="s">
        <v>4152</v>
      </c>
    </row>
    <row r="9837" spans="1:6" x14ac:dyDescent="0.15">
      <c r="A9837" t="s">
        <v>2712</v>
      </c>
      <c r="B9837" t="s">
        <v>2715</v>
      </c>
      <c r="C9837">
        <v>22</v>
      </c>
      <c r="D9837" t="s">
        <v>44</v>
      </c>
      <c r="E9837" t="s">
        <v>4150</v>
      </c>
      <c r="F9837" t="s">
        <v>4153</v>
      </c>
    </row>
    <row r="9838" spans="1:6" x14ac:dyDescent="0.15">
      <c r="A9838" t="s">
        <v>2712</v>
      </c>
      <c r="B9838" t="s">
        <v>2715</v>
      </c>
      <c r="C9838">
        <v>22</v>
      </c>
      <c r="D9838" t="s">
        <v>44</v>
      </c>
      <c r="E9838" t="s">
        <v>4150</v>
      </c>
      <c r="F9838" t="s">
        <v>4154</v>
      </c>
    </row>
    <row r="9839" spans="1:6" x14ac:dyDescent="0.15">
      <c r="A9839" t="s">
        <v>2712</v>
      </c>
      <c r="B9839" t="s">
        <v>2715</v>
      </c>
      <c r="C9839">
        <v>22</v>
      </c>
      <c r="D9839" t="s">
        <v>44</v>
      </c>
      <c r="E9839" t="s">
        <v>4150</v>
      </c>
      <c r="F9839" t="s">
        <v>4155</v>
      </c>
    </row>
    <row r="9840" spans="1:6" x14ac:dyDescent="0.15">
      <c r="A9840" t="s">
        <v>2712</v>
      </c>
      <c r="B9840" t="s">
        <v>2715</v>
      </c>
      <c r="C9840">
        <v>22</v>
      </c>
      <c r="D9840" t="s">
        <v>44</v>
      </c>
      <c r="E9840" t="s">
        <v>4150</v>
      </c>
      <c r="F9840" t="s">
        <v>4156</v>
      </c>
    </row>
    <row r="9841" spans="1:6" x14ac:dyDescent="0.15">
      <c r="A9841" t="s">
        <v>2712</v>
      </c>
      <c r="B9841" t="s">
        <v>2715</v>
      </c>
      <c r="C9841">
        <v>22</v>
      </c>
      <c r="D9841" t="s">
        <v>44</v>
      </c>
      <c r="E9841" t="s">
        <v>4150</v>
      </c>
      <c r="F9841" t="s">
        <v>4157</v>
      </c>
    </row>
    <row r="9842" spans="1:6" x14ac:dyDescent="0.15">
      <c r="A9842" t="s">
        <v>2712</v>
      </c>
      <c r="B9842" t="s">
        <v>2715</v>
      </c>
      <c r="C9842">
        <v>22</v>
      </c>
      <c r="D9842" t="s">
        <v>44</v>
      </c>
      <c r="E9842" t="s">
        <v>4150</v>
      </c>
      <c r="F9842" t="s">
        <v>4158</v>
      </c>
    </row>
    <row r="9843" spans="1:6" x14ac:dyDescent="0.15">
      <c r="A9843" t="s">
        <v>2712</v>
      </c>
      <c r="B9843" t="s">
        <v>2715</v>
      </c>
      <c r="C9843">
        <v>22</v>
      </c>
      <c r="D9843" t="s">
        <v>44</v>
      </c>
      <c r="E9843" t="s">
        <v>4150</v>
      </c>
      <c r="F9843" t="s">
        <v>4159</v>
      </c>
    </row>
    <row r="9844" spans="1:6" x14ac:dyDescent="0.15">
      <c r="A9844" t="s">
        <v>2712</v>
      </c>
      <c r="B9844" t="s">
        <v>2715</v>
      </c>
      <c r="C9844">
        <v>22</v>
      </c>
      <c r="D9844" t="s">
        <v>44</v>
      </c>
      <c r="E9844" t="s">
        <v>4150</v>
      </c>
      <c r="F9844" t="s">
        <v>4160</v>
      </c>
    </row>
    <row r="9845" spans="1:6" x14ac:dyDescent="0.15">
      <c r="A9845" t="s">
        <v>2712</v>
      </c>
      <c r="B9845" t="s">
        <v>2715</v>
      </c>
      <c r="C9845">
        <v>22</v>
      </c>
      <c r="D9845" t="s">
        <v>44</v>
      </c>
      <c r="E9845" t="s">
        <v>4150</v>
      </c>
      <c r="F9845" t="s">
        <v>4161</v>
      </c>
    </row>
    <row r="9846" spans="1:6" x14ac:dyDescent="0.15">
      <c r="A9846" t="s">
        <v>2712</v>
      </c>
      <c r="B9846" t="s">
        <v>2715</v>
      </c>
      <c r="C9846">
        <v>22</v>
      </c>
      <c r="D9846" t="s">
        <v>44</v>
      </c>
      <c r="E9846" t="s">
        <v>4150</v>
      </c>
      <c r="F9846" t="s">
        <v>4162</v>
      </c>
    </row>
    <row r="9847" spans="1:6" x14ac:dyDescent="0.15">
      <c r="A9847" t="s">
        <v>2712</v>
      </c>
      <c r="B9847" t="s">
        <v>2715</v>
      </c>
      <c r="C9847">
        <v>22</v>
      </c>
      <c r="D9847" t="s">
        <v>44</v>
      </c>
      <c r="E9847" t="s">
        <v>4150</v>
      </c>
      <c r="F9847" t="s">
        <v>4163</v>
      </c>
    </row>
    <row r="9848" spans="1:6" x14ac:dyDescent="0.15">
      <c r="A9848" t="s">
        <v>2712</v>
      </c>
      <c r="B9848" t="s">
        <v>2715</v>
      </c>
      <c r="C9848">
        <v>22</v>
      </c>
      <c r="D9848" t="s">
        <v>44</v>
      </c>
      <c r="E9848" t="s">
        <v>4150</v>
      </c>
      <c r="F9848" t="s">
        <v>4164</v>
      </c>
    </row>
    <row r="9849" spans="1:6" x14ac:dyDescent="0.15">
      <c r="A9849" t="s">
        <v>2712</v>
      </c>
      <c r="B9849" t="s">
        <v>2715</v>
      </c>
      <c r="C9849">
        <v>22</v>
      </c>
      <c r="D9849" t="s">
        <v>44</v>
      </c>
      <c r="E9849" t="s">
        <v>4150</v>
      </c>
      <c r="F9849" t="s">
        <v>4156</v>
      </c>
    </row>
    <row r="9850" spans="1:6" x14ac:dyDescent="0.15">
      <c r="A9850" t="s">
        <v>2712</v>
      </c>
      <c r="B9850" t="s">
        <v>2715</v>
      </c>
      <c r="C9850">
        <v>22</v>
      </c>
      <c r="D9850" t="s">
        <v>44</v>
      </c>
      <c r="E9850" t="s">
        <v>4150</v>
      </c>
      <c r="F9850" t="s">
        <v>4165</v>
      </c>
    </row>
    <row r="9851" spans="1:6" x14ac:dyDescent="0.15">
      <c r="A9851" t="s">
        <v>2712</v>
      </c>
      <c r="B9851" t="s">
        <v>2715</v>
      </c>
      <c r="C9851">
        <v>22</v>
      </c>
      <c r="D9851" t="s">
        <v>44</v>
      </c>
      <c r="E9851" t="s">
        <v>4150</v>
      </c>
      <c r="F9851" t="s">
        <v>4166</v>
      </c>
    </row>
    <row r="9852" spans="1:6" x14ac:dyDescent="0.15">
      <c r="A9852" t="s">
        <v>2712</v>
      </c>
      <c r="B9852" t="s">
        <v>2715</v>
      </c>
      <c r="C9852">
        <v>22</v>
      </c>
      <c r="D9852" t="s">
        <v>44</v>
      </c>
      <c r="E9852" t="s">
        <v>4150</v>
      </c>
      <c r="F9852" t="s">
        <v>4167</v>
      </c>
    </row>
    <row r="9853" spans="1:6" x14ac:dyDescent="0.15">
      <c r="A9853" t="s">
        <v>2712</v>
      </c>
      <c r="B9853" t="s">
        <v>2715</v>
      </c>
      <c r="C9853">
        <v>22</v>
      </c>
      <c r="D9853" t="s">
        <v>44</v>
      </c>
      <c r="E9853" t="s">
        <v>4150</v>
      </c>
      <c r="F9853" t="s">
        <v>4154</v>
      </c>
    </row>
    <row r="9854" spans="1:6" x14ac:dyDescent="0.15">
      <c r="A9854" t="s">
        <v>2712</v>
      </c>
      <c r="B9854" t="s">
        <v>2715</v>
      </c>
      <c r="C9854">
        <v>22</v>
      </c>
      <c r="D9854" t="s">
        <v>44</v>
      </c>
      <c r="E9854" t="s">
        <v>4150</v>
      </c>
      <c r="F9854" t="s">
        <v>4168</v>
      </c>
    </row>
    <row r="9855" spans="1:6" x14ac:dyDescent="0.15">
      <c r="A9855" t="s">
        <v>2712</v>
      </c>
      <c r="B9855" t="s">
        <v>2715</v>
      </c>
      <c r="C9855">
        <v>22</v>
      </c>
      <c r="D9855" t="s">
        <v>44</v>
      </c>
      <c r="E9855" t="s">
        <v>4150</v>
      </c>
      <c r="F9855" t="s">
        <v>4169</v>
      </c>
    </row>
    <row r="9856" spans="1:6" x14ac:dyDescent="0.15">
      <c r="A9856" t="s">
        <v>2712</v>
      </c>
      <c r="B9856" t="s">
        <v>2715</v>
      </c>
      <c r="C9856">
        <v>22</v>
      </c>
      <c r="D9856" t="s">
        <v>44</v>
      </c>
      <c r="E9856" t="s">
        <v>4150</v>
      </c>
      <c r="F9856" t="s">
        <v>4170</v>
      </c>
    </row>
    <row r="9857" spans="1:6" x14ac:dyDescent="0.15">
      <c r="A9857" t="s">
        <v>2712</v>
      </c>
      <c r="B9857" t="s">
        <v>2715</v>
      </c>
      <c r="C9857">
        <v>22</v>
      </c>
      <c r="D9857" t="s">
        <v>44</v>
      </c>
      <c r="E9857" t="s">
        <v>4150</v>
      </c>
      <c r="F9857" t="s">
        <v>4171</v>
      </c>
    </row>
    <row r="9858" spans="1:6" x14ac:dyDescent="0.15">
      <c r="A9858" t="s">
        <v>2712</v>
      </c>
      <c r="B9858" t="s">
        <v>2715</v>
      </c>
      <c r="C9858">
        <v>22</v>
      </c>
      <c r="D9858" t="s">
        <v>44</v>
      </c>
      <c r="E9858" t="s">
        <v>4150</v>
      </c>
      <c r="F9858" t="s">
        <v>4172</v>
      </c>
    </row>
    <row r="9859" spans="1:6" x14ac:dyDescent="0.15">
      <c r="A9859" t="s">
        <v>2712</v>
      </c>
      <c r="B9859" t="s">
        <v>2715</v>
      </c>
      <c r="C9859">
        <v>22</v>
      </c>
      <c r="D9859" t="s">
        <v>44</v>
      </c>
      <c r="E9859" t="s">
        <v>4150</v>
      </c>
      <c r="F9859" t="s">
        <v>4173</v>
      </c>
    </row>
    <row r="9860" spans="1:6" x14ac:dyDescent="0.15">
      <c r="A9860" t="s">
        <v>2712</v>
      </c>
      <c r="B9860" t="s">
        <v>2715</v>
      </c>
      <c r="C9860">
        <v>22</v>
      </c>
      <c r="D9860" t="s">
        <v>44</v>
      </c>
      <c r="E9860" t="s">
        <v>4150</v>
      </c>
      <c r="F9860" t="s">
        <v>4174</v>
      </c>
    </row>
    <row r="9861" spans="1:6" x14ac:dyDescent="0.15">
      <c r="A9861" t="s">
        <v>2712</v>
      </c>
      <c r="B9861" t="s">
        <v>2715</v>
      </c>
      <c r="C9861">
        <v>22</v>
      </c>
      <c r="D9861" t="s">
        <v>44</v>
      </c>
      <c r="E9861" t="s">
        <v>4150</v>
      </c>
      <c r="F9861" t="s">
        <v>4175</v>
      </c>
    </row>
    <row r="9862" spans="1:6" x14ac:dyDescent="0.15">
      <c r="A9862" t="s">
        <v>2712</v>
      </c>
      <c r="B9862" t="s">
        <v>2715</v>
      </c>
      <c r="C9862">
        <v>22</v>
      </c>
      <c r="D9862" t="s">
        <v>44</v>
      </c>
      <c r="E9862" t="s">
        <v>4150</v>
      </c>
      <c r="F9862" t="s">
        <v>4176</v>
      </c>
    </row>
    <row r="9863" spans="1:6" x14ac:dyDescent="0.15">
      <c r="A9863" t="s">
        <v>2712</v>
      </c>
      <c r="B9863" t="s">
        <v>2715</v>
      </c>
      <c r="C9863">
        <v>22</v>
      </c>
      <c r="D9863" t="s">
        <v>44</v>
      </c>
      <c r="E9863" t="s">
        <v>4150</v>
      </c>
      <c r="F9863" t="s">
        <v>4177</v>
      </c>
    </row>
    <row r="9864" spans="1:6" x14ac:dyDescent="0.15">
      <c r="A9864" t="s">
        <v>2712</v>
      </c>
      <c r="B9864" t="s">
        <v>2715</v>
      </c>
      <c r="C9864">
        <v>22</v>
      </c>
      <c r="D9864" t="s">
        <v>44</v>
      </c>
      <c r="E9864" t="s">
        <v>4150</v>
      </c>
      <c r="F9864" t="s">
        <v>4178</v>
      </c>
    </row>
    <row r="9865" spans="1:6" x14ac:dyDescent="0.15">
      <c r="A9865" t="s">
        <v>2712</v>
      </c>
      <c r="B9865" t="s">
        <v>2715</v>
      </c>
      <c r="C9865">
        <v>22</v>
      </c>
      <c r="D9865" t="s">
        <v>44</v>
      </c>
      <c r="E9865" t="s">
        <v>4150</v>
      </c>
      <c r="F9865" t="s">
        <v>4179</v>
      </c>
    </row>
    <row r="9866" spans="1:6" x14ac:dyDescent="0.15">
      <c r="A9866" t="s">
        <v>2712</v>
      </c>
      <c r="B9866" t="s">
        <v>2715</v>
      </c>
      <c r="C9866">
        <v>22</v>
      </c>
      <c r="D9866" t="s">
        <v>44</v>
      </c>
      <c r="E9866" t="s">
        <v>4150</v>
      </c>
      <c r="F9866" t="s">
        <v>4180</v>
      </c>
    </row>
    <row r="9867" spans="1:6" x14ac:dyDescent="0.15">
      <c r="A9867" t="s">
        <v>2712</v>
      </c>
      <c r="B9867" t="s">
        <v>2715</v>
      </c>
      <c r="C9867">
        <v>22</v>
      </c>
      <c r="D9867" t="s">
        <v>44</v>
      </c>
      <c r="E9867" t="s">
        <v>4150</v>
      </c>
      <c r="F9867" t="s">
        <v>4181</v>
      </c>
    </row>
    <row r="9868" spans="1:6" x14ac:dyDescent="0.15">
      <c r="A9868" t="s">
        <v>2712</v>
      </c>
      <c r="B9868" t="s">
        <v>2715</v>
      </c>
      <c r="C9868">
        <v>22</v>
      </c>
      <c r="D9868" t="s">
        <v>44</v>
      </c>
      <c r="E9868" t="s">
        <v>4150</v>
      </c>
      <c r="F9868" t="s">
        <v>4182</v>
      </c>
    </row>
    <row r="9869" spans="1:6" x14ac:dyDescent="0.15">
      <c r="A9869" t="s">
        <v>2712</v>
      </c>
      <c r="B9869" t="s">
        <v>2715</v>
      </c>
      <c r="C9869">
        <v>22</v>
      </c>
      <c r="D9869" t="s">
        <v>44</v>
      </c>
      <c r="E9869" t="s">
        <v>4150</v>
      </c>
      <c r="F9869" t="s">
        <v>4183</v>
      </c>
    </row>
    <row r="9870" spans="1:6" x14ac:dyDescent="0.15">
      <c r="A9870" t="s">
        <v>2712</v>
      </c>
      <c r="B9870" t="s">
        <v>2715</v>
      </c>
      <c r="C9870">
        <v>22</v>
      </c>
      <c r="D9870" t="s">
        <v>44</v>
      </c>
      <c r="E9870" t="s">
        <v>4150</v>
      </c>
      <c r="F9870" t="s">
        <v>4184</v>
      </c>
    </row>
    <row r="9871" spans="1:6" x14ac:dyDescent="0.15">
      <c r="A9871" t="s">
        <v>2712</v>
      </c>
      <c r="B9871" t="s">
        <v>2715</v>
      </c>
      <c r="C9871">
        <v>22</v>
      </c>
      <c r="D9871" t="s">
        <v>44</v>
      </c>
      <c r="E9871" t="s">
        <v>4150</v>
      </c>
      <c r="F9871" t="s">
        <v>4185</v>
      </c>
    </row>
    <row r="9872" spans="1:6" x14ac:dyDescent="0.15">
      <c r="A9872" t="s">
        <v>2718</v>
      </c>
      <c r="B9872" t="s">
        <v>2722</v>
      </c>
      <c r="C9872">
        <v>28</v>
      </c>
      <c r="D9872" t="s">
        <v>2723</v>
      </c>
      <c r="E9872" t="s">
        <v>6468</v>
      </c>
      <c r="F9872" t="s">
        <v>6469</v>
      </c>
    </row>
    <row r="9873" spans="1:6" x14ac:dyDescent="0.15">
      <c r="A9873" t="s">
        <v>2718</v>
      </c>
      <c r="B9873" t="s">
        <v>2722</v>
      </c>
      <c r="C9873">
        <v>28</v>
      </c>
      <c r="D9873" t="s">
        <v>2723</v>
      </c>
      <c r="E9873" t="s">
        <v>6468</v>
      </c>
      <c r="F9873" t="s">
        <v>6470</v>
      </c>
    </row>
    <row r="9874" spans="1:6" x14ac:dyDescent="0.15">
      <c r="A9874" t="s">
        <v>2718</v>
      </c>
      <c r="B9874" t="s">
        <v>2722</v>
      </c>
      <c r="C9874">
        <v>28</v>
      </c>
      <c r="D9874" t="s">
        <v>2723</v>
      </c>
      <c r="E9874" t="s">
        <v>6468</v>
      </c>
      <c r="F9874" t="s">
        <v>5661</v>
      </c>
    </row>
    <row r="9875" spans="1:6" x14ac:dyDescent="0.15">
      <c r="A9875" t="s">
        <v>2718</v>
      </c>
      <c r="B9875" t="s">
        <v>2722</v>
      </c>
      <c r="C9875">
        <v>28</v>
      </c>
      <c r="D9875" t="s">
        <v>2723</v>
      </c>
      <c r="E9875" t="s">
        <v>6468</v>
      </c>
      <c r="F9875" t="s">
        <v>6471</v>
      </c>
    </row>
    <row r="9876" spans="1:6" x14ac:dyDescent="0.15">
      <c r="A9876" t="s">
        <v>2718</v>
      </c>
      <c r="B9876" t="s">
        <v>2722</v>
      </c>
      <c r="C9876">
        <v>28</v>
      </c>
      <c r="D9876" t="s">
        <v>2723</v>
      </c>
      <c r="E9876" t="s">
        <v>6468</v>
      </c>
      <c r="F9876" t="s">
        <v>4125</v>
      </c>
    </row>
    <row r="9877" spans="1:6" x14ac:dyDescent="0.15">
      <c r="A9877" t="s">
        <v>2718</v>
      </c>
      <c r="B9877" t="s">
        <v>2722</v>
      </c>
      <c r="C9877">
        <v>28</v>
      </c>
      <c r="D9877" t="s">
        <v>2723</v>
      </c>
      <c r="E9877" t="s">
        <v>6468</v>
      </c>
      <c r="F9877" t="s">
        <v>4481</v>
      </c>
    </row>
    <row r="9878" spans="1:6" x14ac:dyDescent="0.15">
      <c r="A9878" t="s">
        <v>2718</v>
      </c>
      <c r="B9878" t="s">
        <v>2722</v>
      </c>
      <c r="C9878">
        <v>28</v>
      </c>
      <c r="D9878" t="s">
        <v>2723</v>
      </c>
      <c r="E9878" t="s">
        <v>6468</v>
      </c>
      <c r="F9878" t="s">
        <v>6472</v>
      </c>
    </row>
    <row r="9879" spans="1:6" x14ac:dyDescent="0.15">
      <c r="A9879" t="s">
        <v>2718</v>
      </c>
      <c r="B9879" t="s">
        <v>2722</v>
      </c>
      <c r="C9879">
        <v>28</v>
      </c>
      <c r="D9879" t="s">
        <v>2723</v>
      </c>
      <c r="E9879" t="s">
        <v>6468</v>
      </c>
      <c r="F9879" t="s">
        <v>5655</v>
      </c>
    </row>
    <row r="9880" spans="1:6" x14ac:dyDescent="0.15">
      <c r="A9880" t="s">
        <v>2718</v>
      </c>
      <c r="B9880" t="s">
        <v>2722</v>
      </c>
      <c r="C9880">
        <v>28</v>
      </c>
      <c r="D9880" t="s">
        <v>2723</v>
      </c>
      <c r="E9880" t="s">
        <v>6468</v>
      </c>
      <c r="F9880" t="s">
        <v>6473</v>
      </c>
    </row>
    <row r="9881" spans="1:6" x14ac:dyDescent="0.15">
      <c r="A9881" t="s">
        <v>2718</v>
      </c>
      <c r="B9881" t="s">
        <v>2722</v>
      </c>
      <c r="C9881">
        <v>28</v>
      </c>
      <c r="D9881" t="s">
        <v>2723</v>
      </c>
      <c r="E9881" t="s">
        <v>6468</v>
      </c>
      <c r="F9881" t="s">
        <v>6474</v>
      </c>
    </row>
    <row r="9882" spans="1:6" x14ac:dyDescent="0.15">
      <c r="A9882" t="s">
        <v>2718</v>
      </c>
      <c r="B9882" t="s">
        <v>2722</v>
      </c>
      <c r="C9882">
        <v>28</v>
      </c>
      <c r="D9882" t="s">
        <v>2723</v>
      </c>
      <c r="E9882" t="s">
        <v>6468</v>
      </c>
      <c r="F9882" t="s">
        <v>6475</v>
      </c>
    </row>
    <row r="9883" spans="1:6" x14ac:dyDescent="0.15">
      <c r="A9883" t="s">
        <v>2718</v>
      </c>
      <c r="B9883" t="s">
        <v>2722</v>
      </c>
      <c r="C9883">
        <v>28</v>
      </c>
      <c r="D9883" t="s">
        <v>2723</v>
      </c>
      <c r="E9883" t="s">
        <v>6468</v>
      </c>
      <c r="F9883" t="s">
        <v>6476</v>
      </c>
    </row>
    <row r="9884" spans="1:6" x14ac:dyDescent="0.15">
      <c r="A9884" t="s">
        <v>2718</v>
      </c>
      <c r="B9884" t="s">
        <v>2722</v>
      </c>
      <c r="C9884">
        <v>28</v>
      </c>
      <c r="D9884" t="s">
        <v>2723</v>
      </c>
      <c r="E9884" t="s">
        <v>6468</v>
      </c>
      <c r="F9884" t="s">
        <v>6477</v>
      </c>
    </row>
    <row r="9885" spans="1:6" x14ac:dyDescent="0.15">
      <c r="A9885" t="s">
        <v>2718</v>
      </c>
      <c r="B9885" t="s">
        <v>2722</v>
      </c>
      <c r="C9885">
        <v>28</v>
      </c>
      <c r="D9885" t="s">
        <v>2723</v>
      </c>
      <c r="E9885" t="s">
        <v>6468</v>
      </c>
      <c r="F9885" t="s">
        <v>6478</v>
      </c>
    </row>
    <row r="9886" spans="1:6" x14ac:dyDescent="0.15">
      <c r="A9886" t="s">
        <v>2718</v>
      </c>
      <c r="B9886" t="s">
        <v>2722</v>
      </c>
      <c r="C9886">
        <v>28</v>
      </c>
      <c r="D9886" t="s">
        <v>2723</v>
      </c>
      <c r="E9886" t="s">
        <v>6468</v>
      </c>
      <c r="F9886" t="s">
        <v>6479</v>
      </c>
    </row>
    <row r="9887" spans="1:6" x14ac:dyDescent="0.15">
      <c r="A9887" t="s">
        <v>2718</v>
      </c>
      <c r="B9887" t="s">
        <v>2722</v>
      </c>
      <c r="C9887">
        <v>28</v>
      </c>
      <c r="D9887" t="s">
        <v>2723</v>
      </c>
      <c r="E9887" t="s">
        <v>6468</v>
      </c>
      <c r="F9887" t="s">
        <v>6480</v>
      </c>
    </row>
    <row r="9888" spans="1:6" x14ac:dyDescent="0.15">
      <c r="A9888" t="s">
        <v>2718</v>
      </c>
      <c r="B9888" t="s">
        <v>2722</v>
      </c>
      <c r="C9888">
        <v>28</v>
      </c>
      <c r="D9888" t="s">
        <v>2723</v>
      </c>
      <c r="E9888" t="s">
        <v>6468</v>
      </c>
      <c r="F9888" t="s">
        <v>6481</v>
      </c>
    </row>
    <row r="9889" spans="1:6" x14ac:dyDescent="0.15">
      <c r="A9889" t="s">
        <v>2718</v>
      </c>
      <c r="B9889" t="s">
        <v>2722</v>
      </c>
      <c r="C9889">
        <v>28</v>
      </c>
      <c r="D9889" t="s">
        <v>2723</v>
      </c>
      <c r="E9889" t="s">
        <v>6468</v>
      </c>
      <c r="F9889" t="s">
        <v>6482</v>
      </c>
    </row>
    <row r="9890" spans="1:6" x14ac:dyDescent="0.15">
      <c r="A9890" t="s">
        <v>2718</v>
      </c>
      <c r="B9890" t="s">
        <v>2722</v>
      </c>
      <c r="C9890">
        <v>28</v>
      </c>
      <c r="D9890" t="s">
        <v>2723</v>
      </c>
      <c r="E9890" t="s">
        <v>6468</v>
      </c>
      <c r="F9890" t="s">
        <v>2722</v>
      </c>
    </row>
    <row r="9891" spans="1:6" x14ac:dyDescent="0.15">
      <c r="A9891" t="s">
        <v>2718</v>
      </c>
      <c r="B9891" t="s">
        <v>2722</v>
      </c>
      <c r="C9891">
        <v>28</v>
      </c>
      <c r="D9891" t="s">
        <v>2723</v>
      </c>
      <c r="E9891" t="s">
        <v>6468</v>
      </c>
      <c r="F9891" t="s">
        <v>311</v>
      </c>
    </row>
    <row r="9892" spans="1:6" x14ac:dyDescent="0.15">
      <c r="A9892" t="s">
        <v>2718</v>
      </c>
      <c r="B9892" t="s">
        <v>2722</v>
      </c>
      <c r="C9892">
        <v>28</v>
      </c>
      <c r="D9892" t="s">
        <v>2723</v>
      </c>
      <c r="E9892" t="s">
        <v>6468</v>
      </c>
      <c r="F9892" t="s">
        <v>6483</v>
      </c>
    </row>
    <row r="9893" spans="1:6" x14ac:dyDescent="0.15">
      <c r="A9893" t="s">
        <v>2718</v>
      </c>
      <c r="B9893" t="s">
        <v>2722</v>
      </c>
      <c r="C9893">
        <v>28</v>
      </c>
      <c r="D9893" t="s">
        <v>2723</v>
      </c>
      <c r="E9893" t="s">
        <v>6468</v>
      </c>
      <c r="F9893" t="s">
        <v>6484</v>
      </c>
    </row>
    <row r="9894" spans="1:6" x14ac:dyDescent="0.15">
      <c r="A9894" t="s">
        <v>2727</v>
      </c>
      <c r="B9894" t="s">
        <v>2731</v>
      </c>
      <c r="C9894">
        <v>27</v>
      </c>
      <c r="D9894" t="s">
        <v>44</v>
      </c>
      <c r="E9894" t="s">
        <v>4150</v>
      </c>
      <c r="F9894" t="s">
        <v>4151</v>
      </c>
    </row>
    <row r="9895" spans="1:6" x14ac:dyDescent="0.15">
      <c r="A9895" t="s">
        <v>2727</v>
      </c>
      <c r="B9895" t="s">
        <v>2731</v>
      </c>
      <c r="C9895">
        <v>27</v>
      </c>
      <c r="D9895" t="s">
        <v>44</v>
      </c>
      <c r="E9895" t="s">
        <v>4150</v>
      </c>
      <c r="F9895" t="s">
        <v>4152</v>
      </c>
    </row>
    <row r="9896" spans="1:6" x14ac:dyDescent="0.15">
      <c r="A9896" t="s">
        <v>2727</v>
      </c>
      <c r="B9896" t="s">
        <v>2731</v>
      </c>
      <c r="C9896">
        <v>27</v>
      </c>
      <c r="D9896" t="s">
        <v>44</v>
      </c>
      <c r="E9896" t="s">
        <v>4150</v>
      </c>
      <c r="F9896" t="s">
        <v>4153</v>
      </c>
    </row>
    <row r="9897" spans="1:6" x14ac:dyDescent="0.15">
      <c r="A9897" t="s">
        <v>2727</v>
      </c>
      <c r="B9897" t="s">
        <v>2731</v>
      </c>
      <c r="C9897">
        <v>27</v>
      </c>
      <c r="D9897" t="s">
        <v>44</v>
      </c>
      <c r="E9897" t="s">
        <v>4150</v>
      </c>
      <c r="F9897" t="s">
        <v>4154</v>
      </c>
    </row>
    <row r="9898" spans="1:6" x14ac:dyDescent="0.15">
      <c r="A9898" t="s">
        <v>2727</v>
      </c>
      <c r="B9898" t="s">
        <v>2731</v>
      </c>
      <c r="C9898">
        <v>27</v>
      </c>
      <c r="D9898" t="s">
        <v>44</v>
      </c>
      <c r="E9898" t="s">
        <v>4150</v>
      </c>
      <c r="F9898" t="s">
        <v>4155</v>
      </c>
    </row>
    <row r="9899" spans="1:6" x14ac:dyDescent="0.15">
      <c r="A9899" t="s">
        <v>2727</v>
      </c>
      <c r="B9899" t="s">
        <v>2731</v>
      </c>
      <c r="C9899">
        <v>27</v>
      </c>
      <c r="D9899" t="s">
        <v>44</v>
      </c>
      <c r="E9899" t="s">
        <v>4150</v>
      </c>
      <c r="F9899" t="s">
        <v>4156</v>
      </c>
    </row>
    <row r="9900" spans="1:6" x14ac:dyDescent="0.15">
      <c r="A9900" t="s">
        <v>2727</v>
      </c>
      <c r="B9900" t="s">
        <v>2731</v>
      </c>
      <c r="C9900">
        <v>27</v>
      </c>
      <c r="D9900" t="s">
        <v>44</v>
      </c>
      <c r="E9900" t="s">
        <v>4150</v>
      </c>
      <c r="F9900" t="s">
        <v>4157</v>
      </c>
    </row>
    <row r="9901" spans="1:6" x14ac:dyDescent="0.15">
      <c r="A9901" t="s">
        <v>2727</v>
      </c>
      <c r="B9901" t="s">
        <v>2731</v>
      </c>
      <c r="C9901">
        <v>27</v>
      </c>
      <c r="D9901" t="s">
        <v>44</v>
      </c>
      <c r="E9901" t="s">
        <v>4150</v>
      </c>
      <c r="F9901" t="s">
        <v>4158</v>
      </c>
    </row>
    <row r="9902" spans="1:6" x14ac:dyDescent="0.15">
      <c r="A9902" t="s">
        <v>2727</v>
      </c>
      <c r="B9902" t="s">
        <v>2731</v>
      </c>
      <c r="C9902">
        <v>27</v>
      </c>
      <c r="D9902" t="s">
        <v>44</v>
      </c>
      <c r="E9902" t="s">
        <v>4150</v>
      </c>
      <c r="F9902" t="s">
        <v>4159</v>
      </c>
    </row>
    <row r="9903" spans="1:6" x14ac:dyDescent="0.15">
      <c r="A9903" t="s">
        <v>2727</v>
      </c>
      <c r="B9903" t="s">
        <v>2731</v>
      </c>
      <c r="C9903">
        <v>27</v>
      </c>
      <c r="D9903" t="s">
        <v>44</v>
      </c>
      <c r="E9903" t="s">
        <v>4150</v>
      </c>
      <c r="F9903" t="s">
        <v>4160</v>
      </c>
    </row>
    <row r="9904" spans="1:6" x14ac:dyDescent="0.15">
      <c r="A9904" t="s">
        <v>2727</v>
      </c>
      <c r="B9904" t="s">
        <v>2731</v>
      </c>
      <c r="C9904">
        <v>27</v>
      </c>
      <c r="D9904" t="s">
        <v>44</v>
      </c>
      <c r="E9904" t="s">
        <v>4150</v>
      </c>
      <c r="F9904" t="s">
        <v>4161</v>
      </c>
    </row>
    <row r="9905" spans="1:6" x14ac:dyDescent="0.15">
      <c r="A9905" t="s">
        <v>2727</v>
      </c>
      <c r="B9905" t="s">
        <v>2731</v>
      </c>
      <c r="C9905">
        <v>27</v>
      </c>
      <c r="D9905" t="s">
        <v>44</v>
      </c>
      <c r="E9905" t="s">
        <v>4150</v>
      </c>
      <c r="F9905" t="s">
        <v>4162</v>
      </c>
    </row>
    <row r="9906" spans="1:6" x14ac:dyDescent="0.15">
      <c r="A9906" t="s">
        <v>2727</v>
      </c>
      <c r="B9906" t="s">
        <v>2731</v>
      </c>
      <c r="C9906">
        <v>27</v>
      </c>
      <c r="D9906" t="s">
        <v>44</v>
      </c>
      <c r="E9906" t="s">
        <v>4150</v>
      </c>
      <c r="F9906" t="s">
        <v>4163</v>
      </c>
    </row>
    <row r="9907" spans="1:6" x14ac:dyDescent="0.15">
      <c r="A9907" t="s">
        <v>2727</v>
      </c>
      <c r="B9907" t="s">
        <v>2731</v>
      </c>
      <c r="C9907">
        <v>27</v>
      </c>
      <c r="D9907" t="s">
        <v>44</v>
      </c>
      <c r="E9907" t="s">
        <v>4150</v>
      </c>
      <c r="F9907" t="s">
        <v>4164</v>
      </c>
    </row>
    <row r="9908" spans="1:6" x14ac:dyDescent="0.15">
      <c r="A9908" t="s">
        <v>2727</v>
      </c>
      <c r="B9908" t="s">
        <v>2731</v>
      </c>
      <c r="C9908">
        <v>27</v>
      </c>
      <c r="D9908" t="s">
        <v>44</v>
      </c>
      <c r="E9908" t="s">
        <v>4150</v>
      </c>
      <c r="F9908" t="s">
        <v>4156</v>
      </c>
    </row>
    <row r="9909" spans="1:6" x14ac:dyDescent="0.15">
      <c r="A9909" t="s">
        <v>2727</v>
      </c>
      <c r="B9909" t="s">
        <v>2731</v>
      </c>
      <c r="C9909">
        <v>27</v>
      </c>
      <c r="D9909" t="s">
        <v>44</v>
      </c>
      <c r="E9909" t="s">
        <v>4150</v>
      </c>
      <c r="F9909" t="s">
        <v>4165</v>
      </c>
    </row>
    <row r="9910" spans="1:6" x14ac:dyDescent="0.15">
      <c r="A9910" t="s">
        <v>2727</v>
      </c>
      <c r="B9910" t="s">
        <v>2731</v>
      </c>
      <c r="C9910">
        <v>27</v>
      </c>
      <c r="D9910" t="s">
        <v>44</v>
      </c>
      <c r="E9910" t="s">
        <v>4150</v>
      </c>
      <c r="F9910" t="s">
        <v>4166</v>
      </c>
    </row>
    <row r="9911" spans="1:6" x14ac:dyDescent="0.15">
      <c r="A9911" t="s">
        <v>2727</v>
      </c>
      <c r="B9911" t="s">
        <v>2731</v>
      </c>
      <c r="C9911">
        <v>27</v>
      </c>
      <c r="D9911" t="s">
        <v>44</v>
      </c>
      <c r="E9911" t="s">
        <v>4150</v>
      </c>
      <c r="F9911" t="s">
        <v>4167</v>
      </c>
    </row>
    <row r="9912" spans="1:6" x14ac:dyDescent="0.15">
      <c r="A9912" t="s">
        <v>2727</v>
      </c>
      <c r="B9912" t="s">
        <v>2731</v>
      </c>
      <c r="C9912">
        <v>27</v>
      </c>
      <c r="D9912" t="s">
        <v>44</v>
      </c>
      <c r="E9912" t="s">
        <v>4150</v>
      </c>
      <c r="F9912" t="s">
        <v>4154</v>
      </c>
    </row>
    <row r="9913" spans="1:6" x14ac:dyDescent="0.15">
      <c r="A9913" t="s">
        <v>2727</v>
      </c>
      <c r="B9913" t="s">
        <v>2731</v>
      </c>
      <c r="C9913">
        <v>27</v>
      </c>
      <c r="D9913" t="s">
        <v>44</v>
      </c>
      <c r="E9913" t="s">
        <v>4150</v>
      </c>
      <c r="F9913" t="s">
        <v>4168</v>
      </c>
    </row>
    <row r="9914" spans="1:6" x14ac:dyDescent="0.15">
      <c r="A9914" t="s">
        <v>2727</v>
      </c>
      <c r="B9914" t="s">
        <v>2731</v>
      </c>
      <c r="C9914">
        <v>27</v>
      </c>
      <c r="D9914" t="s">
        <v>44</v>
      </c>
      <c r="E9914" t="s">
        <v>4150</v>
      </c>
      <c r="F9914" t="s">
        <v>4169</v>
      </c>
    </row>
    <row r="9915" spans="1:6" x14ac:dyDescent="0.15">
      <c r="A9915" t="s">
        <v>2727</v>
      </c>
      <c r="B9915" t="s">
        <v>2731</v>
      </c>
      <c r="C9915">
        <v>27</v>
      </c>
      <c r="D9915" t="s">
        <v>44</v>
      </c>
      <c r="E9915" t="s">
        <v>4150</v>
      </c>
      <c r="F9915" t="s">
        <v>4170</v>
      </c>
    </row>
    <row r="9916" spans="1:6" x14ac:dyDescent="0.15">
      <c r="A9916" t="s">
        <v>2727</v>
      </c>
      <c r="B9916" t="s">
        <v>2731</v>
      </c>
      <c r="C9916">
        <v>27</v>
      </c>
      <c r="D9916" t="s">
        <v>44</v>
      </c>
      <c r="E9916" t="s">
        <v>4150</v>
      </c>
      <c r="F9916" t="s">
        <v>4171</v>
      </c>
    </row>
    <row r="9917" spans="1:6" x14ac:dyDescent="0.15">
      <c r="A9917" t="s">
        <v>2727</v>
      </c>
      <c r="B9917" t="s">
        <v>2731</v>
      </c>
      <c r="C9917">
        <v>27</v>
      </c>
      <c r="D9917" t="s">
        <v>44</v>
      </c>
      <c r="E9917" t="s">
        <v>4150</v>
      </c>
      <c r="F9917" t="s">
        <v>4172</v>
      </c>
    </row>
    <row r="9918" spans="1:6" x14ac:dyDescent="0.15">
      <c r="A9918" t="s">
        <v>2727</v>
      </c>
      <c r="B9918" t="s">
        <v>2731</v>
      </c>
      <c r="C9918">
        <v>27</v>
      </c>
      <c r="D9918" t="s">
        <v>44</v>
      </c>
      <c r="E9918" t="s">
        <v>4150</v>
      </c>
      <c r="F9918" t="s">
        <v>4173</v>
      </c>
    </row>
    <row r="9919" spans="1:6" x14ac:dyDescent="0.15">
      <c r="A9919" t="s">
        <v>2727</v>
      </c>
      <c r="B9919" t="s">
        <v>2731</v>
      </c>
      <c r="C9919">
        <v>27</v>
      </c>
      <c r="D9919" t="s">
        <v>44</v>
      </c>
      <c r="E9919" t="s">
        <v>4150</v>
      </c>
      <c r="F9919" t="s">
        <v>4174</v>
      </c>
    </row>
    <row r="9920" spans="1:6" x14ac:dyDescent="0.15">
      <c r="A9920" t="s">
        <v>2727</v>
      </c>
      <c r="B9920" t="s">
        <v>2731</v>
      </c>
      <c r="C9920">
        <v>27</v>
      </c>
      <c r="D9920" t="s">
        <v>44</v>
      </c>
      <c r="E9920" t="s">
        <v>4150</v>
      </c>
      <c r="F9920" t="s">
        <v>4175</v>
      </c>
    </row>
    <row r="9921" spans="1:6" x14ac:dyDescent="0.15">
      <c r="A9921" t="s">
        <v>2727</v>
      </c>
      <c r="B9921" t="s">
        <v>2731</v>
      </c>
      <c r="C9921">
        <v>27</v>
      </c>
      <c r="D9921" t="s">
        <v>44</v>
      </c>
      <c r="E9921" t="s">
        <v>4150</v>
      </c>
      <c r="F9921" t="s">
        <v>4176</v>
      </c>
    </row>
    <row r="9922" spans="1:6" x14ac:dyDescent="0.15">
      <c r="A9922" t="s">
        <v>2727</v>
      </c>
      <c r="B9922" t="s">
        <v>2731</v>
      </c>
      <c r="C9922">
        <v>27</v>
      </c>
      <c r="D9922" t="s">
        <v>44</v>
      </c>
      <c r="E9922" t="s">
        <v>4150</v>
      </c>
      <c r="F9922" t="s">
        <v>4177</v>
      </c>
    </row>
    <row r="9923" spans="1:6" x14ac:dyDescent="0.15">
      <c r="A9923" t="s">
        <v>2727</v>
      </c>
      <c r="B9923" t="s">
        <v>2731</v>
      </c>
      <c r="C9923">
        <v>27</v>
      </c>
      <c r="D9923" t="s">
        <v>44</v>
      </c>
      <c r="E9923" t="s">
        <v>4150</v>
      </c>
      <c r="F9923" t="s">
        <v>4178</v>
      </c>
    </row>
    <row r="9924" spans="1:6" x14ac:dyDescent="0.15">
      <c r="A9924" t="s">
        <v>2727</v>
      </c>
      <c r="B9924" t="s">
        <v>2731</v>
      </c>
      <c r="C9924">
        <v>27</v>
      </c>
      <c r="D9924" t="s">
        <v>44</v>
      </c>
      <c r="E9924" t="s">
        <v>4150</v>
      </c>
      <c r="F9924" t="s">
        <v>4179</v>
      </c>
    </row>
    <row r="9925" spans="1:6" x14ac:dyDescent="0.15">
      <c r="A9925" t="s">
        <v>2727</v>
      </c>
      <c r="B9925" t="s">
        <v>2731</v>
      </c>
      <c r="C9925">
        <v>27</v>
      </c>
      <c r="D9925" t="s">
        <v>44</v>
      </c>
      <c r="E9925" t="s">
        <v>4150</v>
      </c>
      <c r="F9925" t="s">
        <v>4180</v>
      </c>
    </row>
    <row r="9926" spans="1:6" x14ac:dyDescent="0.15">
      <c r="A9926" t="s">
        <v>2727</v>
      </c>
      <c r="B9926" t="s">
        <v>2731</v>
      </c>
      <c r="C9926">
        <v>27</v>
      </c>
      <c r="D9926" t="s">
        <v>44</v>
      </c>
      <c r="E9926" t="s">
        <v>4150</v>
      </c>
      <c r="F9926" t="s">
        <v>4181</v>
      </c>
    </row>
    <row r="9927" spans="1:6" x14ac:dyDescent="0.15">
      <c r="A9927" t="s">
        <v>2727</v>
      </c>
      <c r="B9927" t="s">
        <v>2731</v>
      </c>
      <c r="C9927">
        <v>27</v>
      </c>
      <c r="D9927" t="s">
        <v>44</v>
      </c>
      <c r="E9927" t="s">
        <v>4150</v>
      </c>
      <c r="F9927" t="s">
        <v>4182</v>
      </c>
    </row>
    <row r="9928" spans="1:6" x14ac:dyDescent="0.15">
      <c r="A9928" t="s">
        <v>2727</v>
      </c>
      <c r="B9928" t="s">
        <v>2731</v>
      </c>
      <c r="C9928">
        <v>27</v>
      </c>
      <c r="D9928" t="s">
        <v>44</v>
      </c>
      <c r="E9928" t="s">
        <v>4150</v>
      </c>
      <c r="F9928" t="s">
        <v>4183</v>
      </c>
    </row>
    <row r="9929" spans="1:6" x14ac:dyDescent="0.15">
      <c r="A9929" t="s">
        <v>2727</v>
      </c>
      <c r="B9929" t="s">
        <v>2731</v>
      </c>
      <c r="C9929">
        <v>27</v>
      </c>
      <c r="D9929" t="s">
        <v>44</v>
      </c>
      <c r="E9929" t="s">
        <v>4150</v>
      </c>
      <c r="F9929" t="s">
        <v>4184</v>
      </c>
    </row>
    <row r="9930" spans="1:6" x14ac:dyDescent="0.15">
      <c r="A9930" t="s">
        <v>2727</v>
      </c>
      <c r="B9930" t="s">
        <v>2731</v>
      </c>
      <c r="C9930">
        <v>27</v>
      </c>
      <c r="D9930" t="s">
        <v>44</v>
      </c>
      <c r="E9930" t="s">
        <v>4150</v>
      </c>
      <c r="F9930" t="s">
        <v>4185</v>
      </c>
    </row>
    <row r="9931" spans="1:6" x14ac:dyDescent="0.15">
      <c r="A9931" t="s">
        <v>2734</v>
      </c>
      <c r="B9931" t="s">
        <v>18</v>
      </c>
      <c r="C9931">
        <v>28</v>
      </c>
      <c r="D9931" t="s">
        <v>44</v>
      </c>
      <c r="E9931" t="s">
        <v>4150</v>
      </c>
      <c r="F9931" t="s">
        <v>4151</v>
      </c>
    </row>
    <row r="9932" spans="1:6" x14ac:dyDescent="0.15">
      <c r="A9932" t="s">
        <v>2734</v>
      </c>
      <c r="B9932" t="s">
        <v>18</v>
      </c>
      <c r="C9932">
        <v>28</v>
      </c>
      <c r="D9932" t="s">
        <v>44</v>
      </c>
      <c r="E9932" t="s">
        <v>4150</v>
      </c>
      <c r="F9932" t="s">
        <v>4152</v>
      </c>
    </row>
    <row r="9933" spans="1:6" x14ac:dyDescent="0.15">
      <c r="A9933" t="s">
        <v>2734</v>
      </c>
      <c r="B9933" t="s">
        <v>18</v>
      </c>
      <c r="C9933">
        <v>28</v>
      </c>
      <c r="D9933" t="s">
        <v>44</v>
      </c>
      <c r="E9933" t="s">
        <v>4150</v>
      </c>
      <c r="F9933" t="s">
        <v>4153</v>
      </c>
    </row>
    <row r="9934" spans="1:6" x14ac:dyDescent="0.15">
      <c r="A9934" t="s">
        <v>2734</v>
      </c>
      <c r="B9934" t="s">
        <v>18</v>
      </c>
      <c r="C9934">
        <v>28</v>
      </c>
      <c r="D9934" t="s">
        <v>44</v>
      </c>
      <c r="E9934" t="s">
        <v>4150</v>
      </c>
      <c r="F9934" t="s">
        <v>4154</v>
      </c>
    </row>
    <row r="9935" spans="1:6" x14ac:dyDescent="0.15">
      <c r="A9935" t="s">
        <v>2734</v>
      </c>
      <c r="B9935" t="s">
        <v>18</v>
      </c>
      <c r="C9935">
        <v>28</v>
      </c>
      <c r="D9935" t="s">
        <v>44</v>
      </c>
      <c r="E9935" t="s">
        <v>4150</v>
      </c>
      <c r="F9935" t="s">
        <v>4155</v>
      </c>
    </row>
    <row r="9936" spans="1:6" x14ac:dyDescent="0.15">
      <c r="A9936" t="s">
        <v>2734</v>
      </c>
      <c r="B9936" t="s">
        <v>18</v>
      </c>
      <c r="C9936">
        <v>28</v>
      </c>
      <c r="D9936" t="s">
        <v>44</v>
      </c>
      <c r="E9936" t="s">
        <v>4150</v>
      </c>
      <c r="F9936" t="s">
        <v>4156</v>
      </c>
    </row>
    <row r="9937" spans="1:6" x14ac:dyDescent="0.15">
      <c r="A9937" t="s">
        <v>2734</v>
      </c>
      <c r="B9937" t="s">
        <v>18</v>
      </c>
      <c r="C9937">
        <v>28</v>
      </c>
      <c r="D9937" t="s">
        <v>44</v>
      </c>
      <c r="E9937" t="s">
        <v>4150</v>
      </c>
      <c r="F9937" t="s">
        <v>4157</v>
      </c>
    </row>
    <row r="9938" spans="1:6" x14ac:dyDescent="0.15">
      <c r="A9938" t="s">
        <v>2734</v>
      </c>
      <c r="B9938" t="s">
        <v>18</v>
      </c>
      <c r="C9938">
        <v>28</v>
      </c>
      <c r="D9938" t="s">
        <v>44</v>
      </c>
      <c r="E9938" t="s">
        <v>4150</v>
      </c>
      <c r="F9938" t="s">
        <v>4158</v>
      </c>
    </row>
    <row r="9939" spans="1:6" x14ac:dyDescent="0.15">
      <c r="A9939" t="s">
        <v>2734</v>
      </c>
      <c r="B9939" t="s">
        <v>18</v>
      </c>
      <c r="C9939">
        <v>28</v>
      </c>
      <c r="D9939" t="s">
        <v>44</v>
      </c>
      <c r="E9939" t="s">
        <v>4150</v>
      </c>
      <c r="F9939" t="s">
        <v>4159</v>
      </c>
    </row>
    <row r="9940" spans="1:6" x14ac:dyDescent="0.15">
      <c r="A9940" t="s">
        <v>2734</v>
      </c>
      <c r="B9940" t="s">
        <v>18</v>
      </c>
      <c r="C9940">
        <v>28</v>
      </c>
      <c r="D9940" t="s">
        <v>44</v>
      </c>
      <c r="E9940" t="s">
        <v>4150</v>
      </c>
      <c r="F9940" t="s">
        <v>4160</v>
      </c>
    </row>
    <row r="9941" spans="1:6" x14ac:dyDescent="0.15">
      <c r="A9941" t="s">
        <v>2734</v>
      </c>
      <c r="B9941" t="s">
        <v>18</v>
      </c>
      <c r="C9941">
        <v>28</v>
      </c>
      <c r="D9941" t="s">
        <v>44</v>
      </c>
      <c r="E9941" t="s">
        <v>4150</v>
      </c>
      <c r="F9941" t="s">
        <v>4161</v>
      </c>
    </row>
    <row r="9942" spans="1:6" x14ac:dyDescent="0.15">
      <c r="A9942" t="s">
        <v>2734</v>
      </c>
      <c r="B9942" t="s">
        <v>18</v>
      </c>
      <c r="C9942">
        <v>28</v>
      </c>
      <c r="D9942" t="s">
        <v>44</v>
      </c>
      <c r="E9942" t="s">
        <v>4150</v>
      </c>
      <c r="F9942" t="s">
        <v>4162</v>
      </c>
    </row>
    <row r="9943" spans="1:6" x14ac:dyDescent="0.15">
      <c r="A9943" t="s">
        <v>2734</v>
      </c>
      <c r="B9943" t="s">
        <v>18</v>
      </c>
      <c r="C9943">
        <v>28</v>
      </c>
      <c r="D9943" t="s">
        <v>44</v>
      </c>
      <c r="E9943" t="s">
        <v>4150</v>
      </c>
      <c r="F9943" t="s">
        <v>4163</v>
      </c>
    </row>
    <row r="9944" spans="1:6" x14ac:dyDescent="0.15">
      <c r="A9944" t="s">
        <v>2734</v>
      </c>
      <c r="B9944" t="s">
        <v>18</v>
      </c>
      <c r="C9944">
        <v>28</v>
      </c>
      <c r="D9944" t="s">
        <v>44</v>
      </c>
      <c r="E9944" t="s">
        <v>4150</v>
      </c>
      <c r="F9944" t="s">
        <v>4164</v>
      </c>
    </row>
    <row r="9945" spans="1:6" x14ac:dyDescent="0.15">
      <c r="A9945" t="s">
        <v>2734</v>
      </c>
      <c r="B9945" t="s">
        <v>18</v>
      </c>
      <c r="C9945">
        <v>28</v>
      </c>
      <c r="D9945" t="s">
        <v>44</v>
      </c>
      <c r="E9945" t="s">
        <v>4150</v>
      </c>
      <c r="F9945" t="s">
        <v>4156</v>
      </c>
    </row>
    <row r="9946" spans="1:6" x14ac:dyDescent="0.15">
      <c r="A9946" t="s">
        <v>2734</v>
      </c>
      <c r="B9946" t="s">
        <v>18</v>
      </c>
      <c r="C9946">
        <v>28</v>
      </c>
      <c r="D9946" t="s">
        <v>44</v>
      </c>
      <c r="E9946" t="s">
        <v>4150</v>
      </c>
      <c r="F9946" t="s">
        <v>4165</v>
      </c>
    </row>
    <row r="9947" spans="1:6" x14ac:dyDescent="0.15">
      <c r="A9947" t="s">
        <v>2734</v>
      </c>
      <c r="B9947" t="s">
        <v>18</v>
      </c>
      <c r="C9947">
        <v>28</v>
      </c>
      <c r="D9947" t="s">
        <v>44</v>
      </c>
      <c r="E9947" t="s">
        <v>4150</v>
      </c>
      <c r="F9947" t="s">
        <v>4166</v>
      </c>
    </row>
    <row r="9948" spans="1:6" x14ac:dyDescent="0.15">
      <c r="A9948" t="s">
        <v>2734</v>
      </c>
      <c r="B9948" t="s">
        <v>18</v>
      </c>
      <c r="C9948">
        <v>28</v>
      </c>
      <c r="D9948" t="s">
        <v>44</v>
      </c>
      <c r="E9948" t="s">
        <v>4150</v>
      </c>
      <c r="F9948" t="s">
        <v>4167</v>
      </c>
    </row>
    <row r="9949" spans="1:6" x14ac:dyDescent="0.15">
      <c r="A9949" t="s">
        <v>2734</v>
      </c>
      <c r="B9949" t="s">
        <v>18</v>
      </c>
      <c r="C9949">
        <v>28</v>
      </c>
      <c r="D9949" t="s">
        <v>44</v>
      </c>
      <c r="E9949" t="s">
        <v>4150</v>
      </c>
      <c r="F9949" t="s">
        <v>4154</v>
      </c>
    </row>
    <row r="9950" spans="1:6" x14ac:dyDescent="0.15">
      <c r="A9950" t="s">
        <v>2734</v>
      </c>
      <c r="B9950" t="s">
        <v>18</v>
      </c>
      <c r="C9950">
        <v>28</v>
      </c>
      <c r="D9950" t="s">
        <v>44</v>
      </c>
      <c r="E9950" t="s">
        <v>4150</v>
      </c>
      <c r="F9950" t="s">
        <v>4168</v>
      </c>
    </row>
    <row r="9951" spans="1:6" x14ac:dyDescent="0.15">
      <c r="A9951" t="s">
        <v>2734</v>
      </c>
      <c r="B9951" t="s">
        <v>18</v>
      </c>
      <c r="C9951">
        <v>28</v>
      </c>
      <c r="D9951" t="s">
        <v>44</v>
      </c>
      <c r="E9951" t="s">
        <v>4150</v>
      </c>
      <c r="F9951" t="s">
        <v>4169</v>
      </c>
    </row>
    <row r="9952" spans="1:6" x14ac:dyDescent="0.15">
      <c r="A9952" t="s">
        <v>2734</v>
      </c>
      <c r="B9952" t="s">
        <v>18</v>
      </c>
      <c r="C9952">
        <v>28</v>
      </c>
      <c r="D9952" t="s">
        <v>44</v>
      </c>
      <c r="E9952" t="s">
        <v>4150</v>
      </c>
      <c r="F9952" t="s">
        <v>4170</v>
      </c>
    </row>
    <row r="9953" spans="1:6" x14ac:dyDescent="0.15">
      <c r="A9953" t="s">
        <v>2734</v>
      </c>
      <c r="B9953" t="s">
        <v>18</v>
      </c>
      <c r="C9953">
        <v>28</v>
      </c>
      <c r="D9953" t="s">
        <v>44</v>
      </c>
      <c r="E9953" t="s">
        <v>4150</v>
      </c>
      <c r="F9953" t="s">
        <v>4171</v>
      </c>
    </row>
    <row r="9954" spans="1:6" x14ac:dyDescent="0.15">
      <c r="A9954" t="s">
        <v>2734</v>
      </c>
      <c r="B9954" t="s">
        <v>18</v>
      </c>
      <c r="C9954">
        <v>28</v>
      </c>
      <c r="D9954" t="s">
        <v>44</v>
      </c>
      <c r="E9954" t="s">
        <v>4150</v>
      </c>
      <c r="F9954" t="s">
        <v>4172</v>
      </c>
    </row>
    <row r="9955" spans="1:6" x14ac:dyDescent="0.15">
      <c r="A9955" t="s">
        <v>2734</v>
      </c>
      <c r="B9955" t="s">
        <v>18</v>
      </c>
      <c r="C9955">
        <v>28</v>
      </c>
      <c r="D9955" t="s">
        <v>44</v>
      </c>
      <c r="E9955" t="s">
        <v>4150</v>
      </c>
      <c r="F9955" t="s">
        <v>4173</v>
      </c>
    </row>
    <row r="9956" spans="1:6" x14ac:dyDescent="0.15">
      <c r="A9956" t="s">
        <v>2734</v>
      </c>
      <c r="B9956" t="s">
        <v>18</v>
      </c>
      <c r="C9956">
        <v>28</v>
      </c>
      <c r="D9956" t="s">
        <v>44</v>
      </c>
      <c r="E9956" t="s">
        <v>4150</v>
      </c>
      <c r="F9956" t="s">
        <v>4174</v>
      </c>
    </row>
    <row r="9957" spans="1:6" x14ac:dyDescent="0.15">
      <c r="A9957" t="s">
        <v>2734</v>
      </c>
      <c r="B9957" t="s">
        <v>18</v>
      </c>
      <c r="C9957">
        <v>28</v>
      </c>
      <c r="D9957" t="s">
        <v>44</v>
      </c>
      <c r="E9957" t="s">
        <v>4150</v>
      </c>
      <c r="F9957" t="s">
        <v>4175</v>
      </c>
    </row>
    <row r="9958" spans="1:6" x14ac:dyDescent="0.15">
      <c r="A9958" t="s">
        <v>2734</v>
      </c>
      <c r="B9958" t="s">
        <v>18</v>
      </c>
      <c r="C9958">
        <v>28</v>
      </c>
      <c r="D9958" t="s">
        <v>44</v>
      </c>
      <c r="E9958" t="s">
        <v>4150</v>
      </c>
      <c r="F9958" t="s">
        <v>4176</v>
      </c>
    </row>
    <row r="9959" spans="1:6" x14ac:dyDescent="0.15">
      <c r="A9959" t="s">
        <v>2734</v>
      </c>
      <c r="B9959" t="s">
        <v>18</v>
      </c>
      <c r="C9959">
        <v>28</v>
      </c>
      <c r="D9959" t="s">
        <v>44</v>
      </c>
      <c r="E9959" t="s">
        <v>4150</v>
      </c>
      <c r="F9959" t="s">
        <v>4177</v>
      </c>
    </row>
    <row r="9960" spans="1:6" x14ac:dyDescent="0.15">
      <c r="A9960" t="s">
        <v>2734</v>
      </c>
      <c r="B9960" t="s">
        <v>18</v>
      </c>
      <c r="C9960">
        <v>28</v>
      </c>
      <c r="D9960" t="s">
        <v>44</v>
      </c>
      <c r="E9960" t="s">
        <v>4150</v>
      </c>
      <c r="F9960" t="s">
        <v>4178</v>
      </c>
    </row>
    <row r="9961" spans="1:6" x14ac:dyDescent="0.15">
      <c r="A9961" t="s">
        <v>2734</v>
      </c>
      <c r="B9961" t="s">
        <v>18</v>
      </c>
      <c r="C9961">
        <v>28</v>
      </c>
      <c r="D9961" t="s">
        <v>44</v>
      </c>
      <c r="E9961" t="s">
        <v>4150</v>
      </c>
      <c r="F9961" t="s">
        <v>4179</v>
      </c>
    </row>
    <row r="9962" spans="1:6" x14ac:dyDescent="0.15">
      <c r="A9962" t="s">
        <v>2734</v>
      </c>
      <c r="B9962" t="s">
        <v>18</v>
      </c>
      <c r="C9962">
        <v>28</v>
      </c>
      <c r="D9962" t="s">
        <v>44</v>
      </c>
      <c r="E9962" t="s">
        <v>4150</v>
      </c>
      <c r="F9962" t="s">
        <v>4180</v>
      </c>
    </row>
    <row r="9963" spans="1:6" x14ac:dyDescent="0.15">
      <c r="A9963" t="s">
        <v>2734</v>
      </c>
      <c r="B9963" t="s">
        <v>18</v>
      </c>
      <c r="C9963">
        <v>28</v>
      </c>
      <c r="D9963" t="s">
        <v>44</v>
      </c>
      <c r="E9963" t="s">
        <v>4150</v>
      </c>
      <c r="F9963" t="s">
        <v>4181</v>
      </c>
    </row>
    <row r="9964" spans="1:6" x14ac:dyDescent="0.15">
      <c r="A9964" t="s">
        <v>2734</v>
      </c>
      <c r="B9964" t="s">
        <v>18</v>
      </c>
      <c r="C9964">
        <v>28</v>
      </c>
      <c r="D9964" t="s">
        <v>44</v>
      </c>
      <c r="E9964" t="s">
        <v>4150</v>
      </c>
      <c r="F9964" t="s">
        <v>4182</v>
      </c>
    </row>
    <row r="9965" spans="1:6" x14ac:dyDescent="0.15">
      <c r="A9965" t="s">
        <v>2734</v>
      </c>
      <c r="B9965" t="s">
        <v>18</v>
      </c>
      <c r="C9965">
        <v>28</v>
      </c>
      <c r="D9965" t="s">
        <v>44</v>
      </c>
      <c r="E9965" t="s">
        <v>4150</v>
      </c>
      <c r="F9965" t="s">
        <v>4183</v>
      </c>
    </row>
    <row r="9966" spans="1:6" x14ac:dyDescent="0.15">
      <c r="A9966" t="s">
        <v>2734</v>
      </c>
      <c r="B9966" t="s">
        <v>18</v>
      </c>
      <c r="C9966">
        <v>28</v>
      </c>
      <c r="D9966" t="s">
        <v>44</v>
      </c>
      <c r="E9966" t="s">
        <v>4150</v>
      </c>
      <c r="F9966" t="s">
        <v>4184</v>
      </c>
    </row>
    <row r="9967" spans="1:6" x14ac:dyDescent="0.15">
      <c r="A9967" t="s">
        <v>2734</v>
      </c>
      <c r="B9967" t="s">
        <v>18</v>
      </c>
      <c r="C9967">
        <v>28</v>
      </c>
      <c r="D9967" t="s">
        <v>44</v>
      </c>
      <c r="E9967" t="s">
        <v>4150</v>
      </c>
      <c r="F9967" t="s">
        <v>4185</v>
      </c>
    </row>
    <row r="9968" spans="1:6" x14ac:dyDescent="0.15">
      <c r="A9968" t="s">
        <v>2740</v>
      </c>
      <c r="B9968" t="s">
        <v>2743</v>
      </c>
      <c r="C9968">
        <v>20</v>
      </c>
      <c r="D9968" t="s">
        <v>44</v>
      </c>
      <c r="E9968" t="s">
        <v>4150</v>
      </c>
      <c r="F9968" t="s">
        <v>4151</v>
      </c>
    </row>
    <row r="9969" spans="1:6" x14ac:dyDescent="0.15">
      <c r="A9969" t="s">
        <v>2740</v>
      </c>
      <c r="B9969" t="s">
        <v>2743</v>
      </c>
      <c r="C9969">
        <v>20</v>
      </c>
      <c r="D9969" t="s">
        <v>44</v>
      </c>
      <c r="E9969" t="s">
        <v>4150</v>
      </c>
      <c r="F9969" t="s">
        <v>4152</v>
      </c>
    </row>
    <row r="9970" spans="1:6" x14ac:dyDescent="0.15">
      <c r="A9970" t="s">
        <v>2740</v>
      </c>
      <c r="B9970" t="s">
        <v>2743</v>
      </c>
      <c r="C9970">
        <v>20</v>
      </c>
      <c r="D9970" t="s">
        <v>44</v>
      </c>
      <c r="E9970" t="s">
        <v>4150</v>
      </c>
      <c r="F9970" t="s">
        <v>4153</v>
      </c>
    </row>
    <row r="9971" spans="1:6" x14ac:dyDescent="0.15">
      <c r="A9971" t="s">
        <v>2740</v>
      </c>
      <c r="B9971" t="s">
        <v>2743</v>
      </c>
      <c r="C9971">
        <v>20</v>
      </c>
      <c r="D9971" t="s">
        <v>44</v>
      </c>
      <c r="E9971" t="s">
        <v>4150</v>
      </c>
      <c r="F9971" t="s">
        <v>4154</v>
      </c>
    </row>
    <row r="9972" spans="1:6" x14ac:dyDescent="0.15">
      <c r="A9972" t="s">
        <v>2740</v>
      </c>
      <c r="B9972" t="s">
        <v>2743</v>
      </c>
      <c r="C9972">
        <v>20</v>
      </c>
      <c r="D9972" t="s">
        <v>44</v>
      </c>
      <c r="E9972" t="s">
        <v>4150</v>
      </c>
      <c r="F9972" t="s">
        <v>4155</v>
      </c>
    </row>
    <row r="9973" spans="1:6" x14ac:dyDescent="0.15">
      <c r="A9973" t="s">
        <v>2740</v>
      </c>
      <c r="B9973" t="s">
        <v>2743</v>
      </c>
      <c r="C9973">
        <v>20</v>
      </c>
      <c r="D9973" t="s">
        <v>44</v>
      </c>
      <c r="E9973" t="s">
        <v>4150</v>
      </c>
      <c r="F9973" t="s">
        <v>4156</v>
      </c>
    </row>
    <row r="9974" spans="1:6" x14ac:dyDescent="0.15">
      <c r="A9974" t="s">
        <v>2740</v>
      </c>
      <c r="B9974" t="s">
        <v>2743</v>
      </c>
      <c r="C9974">
        <v>20</v>
      </c>
      <c r="D9974" t="s">
        <v>44</v>
      </c>
      <c r="E9974" t="s">
        <v>4150</v>
      </c>
      <c r="F9974" t="s">
        <v>4157</v>
      </c>
    </row>
    <row r="9975" spans="1:6" x14ac:dyDescent="0.15">
      <c r="A9975" t="s">
        <v>2740</v>
      </c>
      <c r="B9975" t="s">
        <v>2743</v>
      </c>
      <c r="C9975">
        <v>20</v>
      </c>
      <c r="D9975" t="s">
        <v>44</v>
      </c>
      <c r="E9975" t="s">
        <v>4150</v>
      </c>
      <c r="F9975" t="s">
        <v>4158</v>
      </c>
    </row>
    <row r="9976" spans="1:6" x14ac:dyDescent="0.15">
      <c r="A9976" t="s">
        <v>2740</v>
      </c>
      <c r="B9976" t="s">
        <v>2743</v>
      </c>
      <c r="C9976">
        <v>20</v>
      </c>
      <c r="D9976" t="s">
        <v>44</v>
      </c>
      <c r="E9976" t="s">
        <v>4150</v>
      </c>
      <c r="F9976" t="s">
        <v>4159</v>
      </c>
    </row>
    <row r="9977" spans="1:6" x14ac:dyDescent="0.15">
      <c r="A9977" t="s">
        <v>2740</v>
      </c>
      <c r="B9977" t="s">
        <v>2743</v>
      </c>
      <c r="C9977">
        <v>20</v>
      </c>
      <c r="D9977" t="s">
        <v>44</v>
      </c>
      <c r="E9977" t="s">
        <v>4150</v>
      </c>
      <c r="F9977" t="s">
        <v>4160</v>
      </c>
    </row>
    <row r="9978" spans="1:6" x14ac:dyDescent="0.15">
      <c r="A9978" t="s">
        <v>2740</v>
      </c>
      <c r="B9978" t="s">
        <v>2743</v>
      </c>
      <c r="C9978">
        <v>20</v>
      </c>
      <c r="D9978" t="s">
        <v>44</v>
      </c>
      <c r="E9978" t="s">
        <v>4150</v>
      </c>
      <c r="F9978" t="s">
        <v>4161</v>
      </c>
    </row>
    <row r="9979" spans="1:6" x14ac:dyDescent="0.15">
      <c r="A9979" t="s">
        <v>2740</v>
      </c>
      <c r="B9979" t="s">
        <v>2743</v>
      </c>
      <c r="C9979">
        <v>20</v>
      </c>
      <c r="D9979" t="s">
        <v>44</v>
      </c>
      <c r="E9979" t="s">
        <v>4150</v>
      </c>
      <c r="F9979" t="s">
        <v>4162</v>
      </c>
    </row>
    <row r="9980" spans="1:6" x14ac:dyDescent="0.15">
      <c r="A9980" t="s">
        <v>2740</v>
      </c>
      <c r="B9980" t="s">
        <v>2743</v>
      </c>
      <c r="C9980">
        <v>20</v>
      </c>
      <c r="D9980" t="s">
        <v>44</v>
      </c>
      <c r="E9980" t="s">
        <v>4150</v>
      </c>
      <c r="F9980" t="s">
        <v>4163</v>
      </c>
    </row>
    <row r="9981" spans="1:6" x14ac:dyDescent="0.15">
      <c r="A9981" t="s">
        <v>2740</v>
      </c>
      <c r="B9981" t="s">
        <v>2743</v>
      </c>
      <c r="C9981">
        <v>20</v>
      </c>
      <c r="D9981" t="s">
        <v>44</v>
      </c>
      <c r="E9981" t="s">
        <v>4150</v>
      </c>
      <c r="F9981" t="s">
        <v>4164</v>
      </c>
    </row>
    <row r="9982" spans="1:6" x14ac:dyDescent="0.15">
      <c r="A9982" t="s">
        <v>2740</v>
      </c>
      <c r="B9982" t="s">
        <v>2743</v>
      </c>
      <c r="C9982">
        <v>20</v>
      </c>
      <c r="D9982" t="s">
        <v>44</v>
      </c>
      <c r="E9982" t="s">
        <v>4150</v>
      </c>
      <c r="F9982" t="s">
        <v>4156</v>
      </c>
    </row>
    <row r="9983" spans="1:6" x14ac:dyDescent="0.15">
      <c r="A9983" t="s">
        <v>2740</v>
      </c>
      <c r="B9983" t="s">
        <v>2743</v>
      </c>
      <c r="C9983">
        <v>20</v>
      </c>
      <c r="D9983" t="s">
        <v>44</v>
      </c>
      <c r="E9983" t="s">
        <v>4150</v>
      </c>
      <c r="F9983" t="s">
        <v>4165</v>
      </c>
    </row>
    <row r="9984" spans="1:6" x14ac:dyDescent="0.15">
      <c r="A9984" t="s">
        <v>2740</v>
      </c>
      <c r="B9984" t="s">
        <v>2743</v>
      </c>
      <c r="C9984">
        <v>20</v>
      </c>
      <c r="D9984" t="s">
        <v>44</v>
      </c>
      <c r="E9984" t="s">
        <v>4150</v>
      </c>
      <c r="F9984" t="s">
        <v>4166</v>
      </c>
    </row>
    <row r="9985" spans="1:6" x14ac:dyDescent="0.15">
      <c r="A9985" t="s">
        <v>2740</v>
      </c>
      <c r="B9985" t="s">
        <v>2743</v>
      </c>
      <c r="C9985">
        <v>20</v>
      </c>
      <c r="D9985" t="s">
        <v>44</v>
      </c>
      <c r="E9985" t="s">
        <v>4150</v>
      </c>
      <c r="F9985" t="s">
        <v>4167</v>
      </c>
    </row>
    <row r="9986" spans="1:6" x14ac:dyDescent="0.15">
      <c r="A9986" t="s">
        <v>2740</v>
      </c>
      <c r="B9986" t="s">
        <v>2743</v>
      </c>
      <c r="C9986">
        <v>20</v>
      </c>
      <c r="D9986" t="s">
        <v>44</v>
      </c>
      <c r="E9986" t="s">
        <v>4150</v>
      </c>
      <c r="F9986" t="s">
        <v>4154</v>
      </c>
    </row>
    <row r="9987" spans="1:6" x14ac:dyDescent="0.15">
      <c r="A9987" t="s">
        <v>2740</v>
      </c>
      <c r="B9987" t="s">
        <v>2743</v>
      </c>
      <c r="C9987">
        <v>20</v>
      </c>
      <c r="D9987" t="s">
        <v>44</v>
      </c>
      <c r="E9987" t="s">
        <v>4150</v>
      </c>
      <c r="F9987" t="s">
        <v>4168</v>
      </c>
    </row>
    <row r="9988" spans="1:6" x14ac:dyDescent="0.15">
      <c r="A9988" t="s">
        <v>2740</v>
      </c>
      <c r="B9988" t="s">
        <v>2743</v>
      </c>
      <c r="C9988">
        <v>20</v>
      </c>
      <c r="D9988" t="s">
        <v>44</v>
      </c>
      <c r="E9988" t="s">
        <v>4150</v>
      </c>
      <c r="F9988" t="s">
        <v>4169</v>
      </c>
    </row>
    <row r="9989" spans="1:6" x14ac:dyDescent="0.15">
      <c r="A9989" t="s">
        <v>2740</v>
      </c>
      <c r="B9989" t="s">
        <v>2743</v>
      </c>
      <c r="C9989">
        <v>20</v>
      </c>
      <c r="D9989" t="s">
        <v>44</v>
      </c>
      <c r="E9989" t="s">
        <v>4150</v>
      </c>
      <c r="F9989" t="s">
        <v>4170</v>
      </c>
    </row>
    <row r="9990" spans="1:6" x14ac:dyDescent="0.15">
      <c r="A9990" t="s">
        <v>2740</v>
      </c>
      <c r="B9990" t="s">
        <v>2743</v>
      </c>
      <c r="C9990">
        <v>20</v>
      </c>
      <c r="D9990" t="s">
        <v>44</v>
      </c>
      <c r="E9990" t="s">
        <v>4150</v>
      </c>
      <c r="F9990" t="s">
        <v>4171</v>
      </c>
    </row>
    <row r="9991" spans="1:6" x14ac:dyDescent="0.15">
      <c r="A9991" t="s">
        <v>2740</v>
      </c>
      <c r="B9991" t="s">
        <v>2743</v>
      </c>
      <c r="C9991">
        <v>20</v>
      </c>
      <c r="D9991" t="s">
        <v>44</v>
      </c>
      <c r="E9991" t="s">
        <v>4150</v>
      </c>
      <c r="F9991" t="s">
        <v>4172</v>
      </c>
    </row>
    <row r="9992" spans="1:6" x14ac:dyDescent="0.15">
      <c r="A9992" t="s">
        <v>2740</v>
      </c>
      <c r="B9992" t="s">
        <v>2743</v>
      </c>
      <c r="C9992">
        <v>20</v>
      </c>
      <c r="D9992" t="s">
        <v>44</v>
      </c>
      <c r="E9992" t="s">
        <v>4150</v>
      </c>
      <c r="F9992" t="s">
        <v>4173</v>
      </c>
    </row>
    <row r="9993" spans="1:6" x14ac:dyDescent="0.15">
      <c r="A9993" t="s">
        <v>2740</v>
      </c>
      <c r="B9993" t="s">
        <v>2743</v>
      </c>
      <c r="C9993">
        <v>20</v>
      </c>
      <c r="D9993" t="s">
        <v>44</v>
      </c>
      <c r="E9993" t="s">
        <v>4150</v>
      </c>
      <c r="F9993" t="s">
        <v>4174</v>
      </c>
    </row>
    <row r="9994" spans="1:6" x14ac:dyDescent="0.15">
      <c r="A9994" t="s">
        <v>2740</v>
      </c>
      <c r="B9994" t="s">
        <v>2743</v>
      </c>
      <c r="C9994">
        <v>20</v>
      </c>
      <c r="D9994" t="s">
        <v>44</v>
      </c>
      <c r="E9994" t="s">
        <v>4150</v>
      </c>
      <c r="F9994" t="s">
        <v>4175</v>
      </c>
    </row>
    <row r="9995" spans="1:6" x14ac:dyDescent="0.15">
      <c r="A9995" t="s">
        <v>2740</v>
      </c>
      <c r="B9995" t="s">
        <v>2743</v>
      </c>
      <c r="C9995">
        <v>20</v>
      </c>
      <c r="D9995" t="s">
        <v>44</v>
      </c>
      <c r="E9995" t="s">
        <v>4150</v>
      </c>
      <c r="F9995" t="s">
        <v>4176</v>
      </c>
    </row>
    <row r="9996" spans="1:6" x14ac:dyDescent="0.15">
      <c r="A9996" t="s">
        <v>2740</v>
      </c>
      <c r="B9996" t="s">
        <v>2743</v>
      </c>
      <c r="C9996">
        <v>20</v>
      </c>
      <c r="D9996" t="s">
        <v>44</v>
      </c>
      <c r="E9996" t="s">
        <v>4150</v>
      </c>
      <c r="F9996" t="s">
        <v>4177</v>
      </c>
    </row>
    <row r="9997" spans="1:6" x14ac:dyDescent="0.15">
      <c r="A9997" t="s">
        <v>2740</v>
      </c>
      <c r="B9997" t="s">
        <v>2743</v>
      </c>
      <c r="C9997">
        <v>20</v>
      </c>
      <c r="D9997" t="s">
        <v>44</v>
      </c>
      <c r="E9997" t="s">
        <v>4150</v>
      </c>
      <c r="F9997" t="s">
        <v>4178</v>
      </c>
    </row>
    <row r="9998" spans="1:6" x14ac:dyDescent="0.15">
      <c r="A9998" t="s">
        <v>2740</v>
      </c>
      <c r="B9998" t="s">
        <v>2743</v>
      </c>
      <c r="C9998">
        <v>20</v>
      </c>
      <c r="D9998" t="s">
        <v>44</v>
      </c>
      <c r="E9998" t="s">
        <v>4150</v>
      </c>
      <c r="F9998" t="s">
        <v>4179</v>
      </c>
    </row>
    <row r="9999" spans="1:6" x14ac:dyDescent="0.15">
      <c r="A9999" t="s">
        <v>2740</v>
      </c>
      <c r="B9999" t="s">
        <v>2743</v>
      </c>
      <c r="C9999">
        <v>20</v>
      </c>
      <c r="D9999" t="s">
        <v>44</v>
      </c>
      <c r="E9999" t="s">
        <v>4150</v>
      </c>
      <c r="F9999" t="s">
        <v>4180</v>
      </c>
    </row>
    <row r="10000" spans="1:6" x14ac:dyDescent="0.15">
      <c r="A10000" t="s">
        <v>2740</v>
      </c>
      <c r="B10000" t="s">
        <v>2743</v>
      </c>
      <c r="C10000">
        <v>20</v>
      </c>
      <c r="D10000" t="s">
        <v>44</v>
      </c>
      <c r="E10000" t="s">
        <v>4150</v>
      </c>
      <c r="F10000" t="s">
        <v>4181</v>
      </c>
    </row>
    <row r="10001" spans="1:6" x14ac:dyDescent="0.15">
      <c r="A10001" t="s">
        <v>2740</v>
      </c>
      <c r="B10001" t="s">
        <v>2743</v>
      </c>
      <c r="C10001">
        <v>20</v>
      </c>
      <c r="D10001" t="s">
        <v>44</v>
      </c>
      <c r="E10001" t="s">
        <v>4150</v>
      </c>
      <c r="F10001" t="s">
        <v>4182</v>
      </c>
    </row>
    <row r="10002" spans="1:6" x14ac:dyDescent="0.15">
      <c r="A10002" t="s">
        <v>2740</v>
      </c>
      <c r="B10002" t="s">
        <v>2743</v>
      </c>
      <c r="C10002">
        <v>20</v>
      </c>
      <c r="D10002" t="s">
        <v>44</v>
      </c>
      <c r="E10002" t="s">
        <v>4150</v>
      </c>
      <c r="F10002" t="s">
        <v>4183</v>
      </c>
    </row>
    <row r="10003" spans="1:6" x14ac:dyDescent="0.15">
      <c r="A10003" t="s">
        <v>2740</v>
      </c>
      <c r="B10003" t="s">
        <v>2743</v>
      </c>
      <c r="C10003">
        <v>20</v>
      </c>
      <c r="D10003" t="s">
        <v>44</v>
      </c>
      <c r="E10003" t="s">
        <v>4150</v>
      </c>
      <c r="F10003" t="s">
        <v>4184</v>
      </c>
    </row>
    <row r="10004" spans="1:6" x14ac:dyDescent="0.15">
      <c r="A10004" t="s">
        <v>2740</v>
      </c>
      <c r="B10004" t="s">
        <v>2743</v>
      </c>
      <c r="C10004">
        <v>20</v>
      </c>
      <c r="D10004" t="s">
        <v>44</v>
      </c>
      <c r="E10004" t="s">
        <v>4150</v>
      </c>
      <c r="F10004" t="s">
        <v>4185</v>
      </c>
    </row>
    <row r="10005" spans="1:6" x14ac:dyDescent="0.15">
      <c r="A10005" t="s">
        <v>2746</v>
      </c>
      <c r="B10005" t="s">
        <v>2749</v>
      </c>
      <c r="C10005">
        <v>22</v>
      </c>
      <c r="D10005" t="s">
        <v>44</v>
      </c>
      <c r="E10005" t="s">
        <v>4150</v>
      </c>
      <c r="F10005" t="s">
        <v>4151</v>
      </c>
    </row>
    <row r="10006" spans="1:6" x14ac:dyDescent="0.15">
      <c r="A10006" t="s">
        <v>2746</v>
      </c>
      <c r="B10006" t="s">
        <v>2749</v>
      </c>
      <c r="C10006">
        <v>22</v>
      </c>
      <c r="D10006" t="s">
        <v>44</v>
      </c>
      <c r="E10006" t="s">
        <v>4150</v>
      </c>
      <c r="F10006" t="s">
        <v>4152</v>
      </c>
    </row>
    <row r="10007" spans="1:6" x14ac:dyDescent="0.15">
      <c r="A10007" t="s">
        <v>2746</v>
      </c>
      <c r="B10007" t="s">
        <v>2749</v>
      </c>
      <c r="C10007">
        <v>22</v>
      </c>
      <c r="D10007" t="s">
        <v>44</v>
      </c>
      <c r="E10007" t="s">
        <v>4150</v>
      </c>
      <c r="F10007" t="s">
        <v>4153</v>
      </c>
    </row>
    <row r="10008" spans="1:6" x14ac:dyDescent="0.15">
      <c r="A10008" t="s">
        <v>2746</v>
      </c>
      <c r="B10008" t="s">
        <v>2749</v>
      </c>
      <c r="C10008">
        <v>22</v>
      </c>
      <c r="D10008" t="s">
        <v>44</v>
      </c>
      <c r="E10008" t="s">
        <v>4150</v>
      </c>
      <c r="F10008" t="s">
        <v>4154</v>
      </c>
    </row>
    <row r="10009" spans="1:6" x14ac:dyDescent="0.15">
      <c r="A10009" t="s">
        <v>2746</v>
      </c>
      <c r="B10009" t="s">
        <v>2749</v>
      </c>
      <c r="C10009">
        <v>22</v>
      </c>
      <c r="D10009" t="s">
        <v>44</v>
      </c>
      <c r="E10009" t="s">
        <v>4150</v>
      </c>
      <c r="F10009" t="s">
        <v>4155</v>
      </c>
    </row>
    <row r="10010" spans="1:6" x14ac:dyDescent="0.15">
      <c r="A10010" t="s">
        <v>2746</v>
      </c>
      <c r="B10010" t="s">
        <v>2749</v>
      </c>
      <c r="C10010">
        <v>22</v>
      </c>
      <c r="D10010" t="s">
        <v>44</v>
      </c>
      <c r="E10010" t="s">
        <v>4150</v>
      </c>
      <c r="F10010" t="s">
        <v>4156</v>
      </c>
    </row>
    <row r="10011" spans="1:6" x14ac:dyDescent="0.15">
      <c r="A10011" t="s">
        <v>2746</v>
      </c>
      <c r="B10011" t="s">
        <v>2749</v>
      </c>
      <c r="C10011">
        <v>22</v>
      </c>
      <c r="D10011" t="s">
        <v>44</v>
      </c>
      <c r="E10011" t="s">
        <v>4150</v>
      </c>
      <c r="F10011" t="s">
        <v>4157</v>
      </c>
    </row>
    <row r="10012" spans="1:6" x14ac:dyDescent="0.15">
      <c r="A10012" t="s">
        <v>2746</v>
      </c>
      <c r="B10012" t="s">
        <v>2749</v>
      </c>
      <c r="C10012">
        <v>22</v>
      </c>
      <c r="D10012" t="s">
        <v>44</v>
      </c>
      <c r="E10012" t="s">
        <v>4150</v>
      </c>
      <c r="F10012" t="s">
        <v>4158</v>
      </c>
    </row>
    <row r="10013" spans="1:6" x14ac:dyDescent="0.15">
      <c r="A10013" t="s">
        <v>2746</v>
      </c>
      <c r="B10013" t="s">
        <v>2749</v>
      </c>
      <c r="C10013">
        <v>22</v>
      </c>
      <c r="D10013" t="s">
        <v>44</v>
      </c>
      <c r="E10013" t="s">
        <v>4150</v>
      </c>
      <c r="F10013" t="s">
        <v>4159</v>
      </c>
    </row>
    <row r="10014" spans="1:6" x14ac:dyDescent="0.15">
      <c r="A10014" t="s">
        <v>2746</v>
      </c>
      <c r="B10014" t="s">
        <v>2749</v>
      </c>
      <c r="C10014">
        <v>22</v>
      </c>
      <c r="D10014" t="s">
        <v>44</v>
      </c>
      <c r="E10014" t="s">
        <v>4150</v>
      </c>
      <c r="F10014" t="s">
        <v>4160</v>
      </c>
    </row>
    <row r="10015" spans="1:6" x14ac:dyDescent="0.15">
      <c r="A10015" t="s">
        <v>2746</v>
      </c>
      <c r="B10015" t="s">
        <v>2749</v>
      </c>
      <c r="C10015">
        <v>22</v>
      </c>
      <c r="D10015" t="s">
        <v>44</v>
      </c>
      <c r="E10015" t="s">
        <v>4150</v>
      </c>
      <c r="F10015" t="s">
        <v>4161</v>
      </c>
    </row>
    <row r="10016" spans="1:6" x14ac:dyDescent="0.15">
      <c r="A10016" t="s">
        <v>2746</v>
      </c>
      <c r="B10016" t="s">
        <v>2749</v>
      </c>
      <c r="C10016">
        <v>22</v>
      </c>
      <c r="D10016" t="s">
        <v>44</v>
      </c>
      <c r="E10016" t="s">
        <v>4150</v>
      </c>
      <c r="F10016" t="s">
        <v>4162</v>
      </c>
    </row>
    <row r="10017" spans="1:6" x14ac:dyDescent="0.15">
      <c r="A10017" t="s">
        <v>2746</v>
      </c>
      <c r="B10017" t="s">
        <v>2749</v>
      </c>
      <c r="C10017">
        <v>22</v>
      </c>
      <c r="D10017" t="s">
        <v>44</v>
      </c>
      <c r="E10017" t="s">
        <v>4150</v>
      </c>
      <c r="F10017" t="s">
        <v>4163</v>
      </c>
    </row>
    <row r="10018" spans="1:6" x14ac:dyDescent="0.15">
      <c r="A10018" t="s">
        <v>2746</v>
      </c>
      <c r="B10018" t="s">
        <v>2749</v>
      </c>
      <c r="C10018">
        <v>22</v>
      </c>
      <c r="D10018" t="s">
        <v>44</v>
      </c>
      <c r="E10018" t="s">
        <v>4150</v>
      </c>
      <c r="F10018" t="s">
        <v>4164</v>
      </c>
    </row>
    <row r="10019" spans="1:6" x14ac:dyDescent="0.15">
      <c r="A10019" t="s">
        <v>2746</v>
      </c>
      <c r="B10019" t="s">
        <v>2749</v>
      </c>
      <c r="C10019">
        <v>22</v>
      </c>
      <c r="D10019" t="s">
        <v>44</v>
      </c>
      <c r="E10019" t="s">
        <v>4150</v>
      </c>
      <c r="F10019" t="s">
        <v>4156</v>
      </c>
    </row>
    <row r="10020" spans="1:6" x14ac:dyDescent="0.15">
      <c r="A10020" t="s">
        <v>2746</v>
      </c>
      <c r="B10020" t="s">
        <v>2749</v>
      </c>
      <c r="C10020">
        <v>22</v>
      </c>
      <c r="D10020" t="s">
        <v>44</v>
      </c>
      <c r="E10020" t="s">
        <v>4150</v>
      </c>
      <c r="F10020" t="s">
        <v>4165</v>
      </c>
    </row>
    <row r="10021" spans="1:6" x14ac:dyDescent="0.15">
      <c r="A10021" t="s">
        <v>2746</v>
      </c>
      <c r="B10021" t="s">
        <v>2749</v>
      </c>
      <c r="C10021">
        <v>22</v>
      </c>
      <c r="D10021" t="s">
        <v>44</v>
      </c>
      <c r="E10021" t="s">
        <v>4150</v>
      </c>
      <c r="F10021" t="s">
        <v>4166</v>
      </c>
    </row>
    <row r="10022" spans="1:6" x14ac:dyDescent="0.15">
      <c r="A10022" t="s">
        <v>2746</v>
      </c>
      <c r="B10022" t="s">
        <v>2749</v>
      </c>
      <c r="C10022">
        <v>22</v>
      </c>
      <c r="D10022" t="s">
        <v>44</v>
      </c>
      <c r="E10022" t="s">
        <v>4150</v>
      </c>
      <c r="F10022" t="s">
        <v>4167</v>
      </c>
    </row>
    <row r="10023" spans="1:6" x14ac:dyDescent="0.15">
      <c r="A10023" t="s">
        <v>2746</v>
      </c>
      <c r="B10023" t="s">
        <v>2749</v>
      </c>
      <c r="C10023">
        <v>22</v>
      </c>
      <c r="D10023" t="s">
        <v>44</v>
      </c>
      <c r="E10023" t="s">
        <v>4150</v>
      </c>
      <c r="F10023" t="s">
        <v>4154</v>
      </c>
    </row>
    <row r="10024" spans="1:6" x14ac:dyDescent="0.15">
      <c r="A10024" t="s">
        <v>2746</v>
      </c>
      <c r="B10024" t="s">
        <v>2749</v>
      </c>
      <c r="C10024">
        <v>22</v>
      </c>
      <c r="D10024" t="s">
        <v>44</v>
      </c>
      <c r="E10024" t="s">
        <v>4150</v>
      </c>
      <c r="F10024" t="s">
        <v>4168</v>
      </c>
    </row>
    <row r="10025" spans="1:6" x14ac:dyDescent="0.15">
      <c r="A10025" t="s">
        <v>2746</v>
      </c>
      <c r="B10025" t="s">
        <v>2749</v>
      </c>
      <c r="C10025">
        <v>22</v>
      </c>
      <c r="D10025" t="s">
        <v>44</v>
      </c>
      <c r="E10025" t="s">
        <v>4150</v>
      </c>
      <c r="F10025" t="s">
        <v>4169</v>
      </c>
    </row>
    <row r="10026" spans="1:6" x14ac:dyDescent="0.15">
      <c r="A10026" t="s">
        <v>2746</v>
      </c>
      <c r="B10026" t="s">
        <v>2749</v>
      </c>
      <c r="C10026">
        <v>22</v>
      </c>
      <c r="D10026" t="s">
        <v>44</v>
      </c>
      <c r="E10026" t="s">
        <v>4150</v>
      </c>
      <c r="F10026" t="s">
        <v>4170</v>
      </c>
    </row>
    <row r="10027" spans="1:6" x14ac:dyDescent="0.15">
      <c r="A10027" t="s">
        <v>2746</v>
      </c>
      <c r="B10027" t="s">
        <v>2749</v>
      </c>
      <c r="C10027">
        <v>22</v>
      </c>
      <c r="D10027" t="s">
        <v>44</v>
      </c>
      <c r="E10027" t="s">
        <v>4150</v>
      </c>
      <c r="F10027" t="s">
        <v>4171</v>
      </c>
    </row>
    <row r="10028" spans="1:6" x14ac:dyDescent="0.15">
      <c r="A10028" t="s">
        <v>2746</v>
      </c>
      <c r="B10028" t="s">
        <v>2749</v>
      </c>
      <c r="C10028">
        <v>22</v>
      </c>
      <c r="D10028" t="s">
        <v>44</v>
      </c>
      <c r="E10028" t="s">
        <v>4150</v>
      </c>
      <c r="F10028" t="s">
        <v>4172</v>
      </c>
    </row>
    <row r="10029" spans="1:6" x14ac:dyDescent="0.15">
      <c r="A10029" t="s">
        <v>2746</v>
      </c>
      <c r="B10029" t="s">
        <v>2749</v>
      </c>
      <c r="C10029">
        <v>22</v>
      </c>
      <c r="D10029" t="s">
        <v>44</v>
      </c>
      <c r="E10029" t="s">
        <v>4150</v>
      </c>
      <c r="F10029" t="s">
        <v>4173</v>
      </c>
    </row>
    <row r="10030" spans="1:6" x14ac:dyDescent="0.15">
      <c r="A10030" t="s">
        <v>2746</v>
      </c>
      <c r="B10030" t="s">
        <v>2749</v>
      </c>
      <c r="C10030">
        <v>22</v>
      </c>
      <c r="D10030" t="s">
        <v>44</v>
      </c>
      <c r="E10030" t="s">
        <v>4150</v>
      </c>
      <c r="F10030" t="s">
        <v>4174</v>
      </c>
    </row>
    <row r="10031" spans="1:6" x14ac:dyDescent="0.15">
      <c r="A10031" t="s">
        <v>2746</v>
      </c>
      <c r="B10031" t="s">
        <v>2749</v>
      </c>
      <c r="C10031">
        <v>22</v>
      </c>
      <c r="D10031" t="s">
        <v>44</v>
      </c>
      <c r="E10031" t="s">
        <v>4150</v>
      </c>
      <c r="F10031" t="s">
        <v>4175</v>
      </c>
    </row>
    <row r="10032" spans="1:6" x14ac:dyDescent="0.15">
      <c r="A10032" t="s">
        <v>2746</v>
      </c>
      <c r="B10032" t="s">
        <v>2749</v>
      </c>
      <c r="C10032">
        <v>22</v>
      </c>
      <c r="D10032" t="s">
        <v>44</v>
      </c>
      <c r="E10032" t="s">
        <v>4150</v>
      </c>
      <c r="F10032" t="s">
        <v>4176</v>
      </c>
    </row>
    <row r="10033" spans="1:6" x14ac:dyDescent="0.15">
      <c r="A10033" t="s">
        <v>2746</v>
      </c>
      <c r="B10033" t="s">
        <v>2749</v>
      </c>
      <c r="C10033">
        <v>22</v>
      </c>
      <c r="D10033" t="s">
        <v>44</v>
      </c>
      <c r="E10033" t="s">
        <v>4150</v>
      </c>
      <c r="F10033" t="s">
        <v>4177</v>
      </c>
    </row>
    <row r="10034" spans="1:6" x14ac:dyDescent="0.15">
      <c r="A10034" t="s">
        <v>2746</v>
      </c>
      <c r="B10034" t="s">
        <v>2749</v>
      </c>
      <c r="C10034">
        <v>22</v>
      </c>
      <c r="D10034" t="s">
        <v>44</v>
      </c>
      <c r="E10034" t="s">
        <v>4150</v>
      </c>
      <c r="F10034" t="s">
        <v>4178</v>
      </c>
    </row>
    <row r="10035" spans="1:6" x14ac:dyDescent="0.15">
      <c r="A10035" t="s">
        <v>2746</v>
      </c>
      <c r="B10035" t="s">
        <v>2749</v>
      </c>
      <c r="C10035">
        <v>22</v>
      </c>
      <c r="D10035" t="s">
        <v>44</v>
      </c>
      <c r="E10035" t="s">
        <v>4150</v>
      </c>
      <c r="F10035" t="s">
        <v>4179</v>
      </c>
    </row>
    <row r="10036" spans="1:6" x14ac:dyDescent="0.15">
      <c r="A10036" t="s">
        <v>2746</v>
      </c>
      <c r="B10036" t="s">
        <v>2749</v>
      </c>
      <c r="C10036">
        <v>22</v>
      </c>
      <c r="D10036" t="s">
        <v>44</v>
      </c>
      <c r="E10036" t="s">
        <v>4150</v>
      </c>
      <c r="F10036" t="s">
        <v>4180</v>
      </c>
    </row>
    <row r="10037" spans="1:6" x14ac:dyDescent="0.15">
      <c r="A10037" t="s">
        <v>2746</v>
      </c>
      <c r="B10037" t="s">
        <v>2749</v>
      </c>
      <c r="C10037">
        <v>22</v>
      </c>
      <c r="D10037" t="s">
        <v>44</v>
      </c>
      <c r="E10037" t="s">
        <v>4150</v>
      </c>
      <c r="F10037" t="s">
        <v>4181</v>
      </c>
    </row>
    <row r="10038" spans="1:6" x14ac:dyDescent="0.15">
      <c r="A10038" t="s">
        <v>2746</v>
      </c>
      <c r="B10038" t="s">
        <v>2749</v>
      </c>
      <c r="C10038">
        <v>22</v>
      </c>
      <c r="D10038" t="s">
        <v>44</v>
      </c>
      <c r="E10038" t="s">
        <v>4150</v>
      </c>
      <c r="F10038" t="s">
        <v>4182</v>
      </c>
    </row>
    <row r="10039" spans="1:6" x14ac:dyDescent="0.15">
      <c r="A10039" t="s">
        <v>2746</v>
      </c>
      <c r="B10039" t="s">
        <v>2749</v>
      </c>
      <c r="C10039">
        <v>22</v>
      </c>
      <c r="D10039" t="s">
        <v>44</v>
      </c>
      <c r="E10039" t="s">
        <v>4150</v>
      </c>
      <c r="F10039" t="s">
        <v>4183</v>
      </c>
    </row>
    <row r="10040" spans="1:6" x14ac:dyDescent="0.15">
      <c r="A10040" t="s">
        <v>2746</v>
      </c>
      <c r="B10040" t="s">
        <v>2749</v>
      </c>
      <c r="C10040">
        <v>22</v>
      </c>
      <c r="D10040" t="s">
        <v>44</v>
      </c>
      <c r="E10040" t="s">
        <v>4150</v>
      </c>
      <c r="F10040" t="s">
        <v>4184</v>
      </c>
    </row>
    <row r="10041" spans="1:6" x14ac:dyDescent="0.15">
      <c r="A10041" t="s">
        <v>2746</v>
      </c>
      <c r="B10041" t="s">
        <v>2749</v>
      </c>
      <c r="C10041">
        <v>22</v>
      </c>
      <c r="D10041" t="s">
        <v>44</v>
      </c>
      <c r="E10041" t="s">
        <v>4150</v>
      </c>
      <c r="F10041" t="s">
        <v>4185</v>
      </c>
    </row>
    <row r="10042" spans="1:6" x14ac:dyDescent="0.15">
      <c r="A10042" t="s">
        <v>2753</v>
      </c>
      <c r="B10042" t="s">
        <v>2756</v>
      </c>
      <c r="C10042">
        <v>28</v>
      </c>
      <c r="D10042" t="s">
        <v>44</v>
      </c>
      <c r="E10042" t="s">
        <v>4150</v>
      </c>
      <c r="F10042" t="s">
        <v>4151</v>
      </c>
    </row>
    <row r="10043" spans="1:6" x14ac:dyDescent="0.15">
      <c r="A10043" t="s">
        <v>2753</v>
      </c>
      <c r="B10043" t="s">
        <v>2756</v>
      </c>
      <c r="C10043">
        <v>28</v>
      </c>
      <c r="D10043" t="s">
        <v>44</v>
      </c>
      <c r="E10043" t="s">
        <v>4150</v>
      </c>
      <c r="F10043" t="s">
        <v>4152</v>
      </c>
    </row>
    <row r="10044" spans="1:6" x14ac:dyDescent="0.15">
      <c r="A10044" t="s">
        <v>2753</v>
      </c>
      <c r="B10044" t="s">
        <v>2756</v>
      </c>
      <c r="C10044">
        <v>28</v>
      </c>
      <c r="D10044" t="s">
        <v>44</v>
      </c>
      <c r="E10044" t="s">
        <v>4150</v>
      </c>
      <c r="F10044" t="s">
        <v>4153</v>
      </c>
    </row>
    <row r="10045" spans="1:6" x14ac:dyDescent="0.15">
      <c r="A10045" t="s">
        <v>2753</v>
      </c>
      <c r="B10045" t="s">
        <v>2756</v>
      </c>
      <c r="C10045">
        <v>28</v>
      </c>
      <c r="D10045" t="s">
        <v>44</v>
      </c>
      <c r="E10045" t="s">
        <v>4150</v>
      </c>
      <c r="F10045" t="s">
        <v>4154</v>
      </c>
    </row>
    <row r="10046" spans="1:6" x14ac:dyDescent="0.15">
      <c r="A10046" t="s">
        <v>2753</v>
      </c>
      <c r="B10046" t="s">
        <v>2756</v>
      </c>
      <c r="C10046">
        <v>28</v>
      </c>
      <c r="D10046" t="s">
        <v>44</v>
      </c>
      <c r="E10046" t="s">
        <v>4150</v>
      </c>
      <c r="F10046" t="s">
        <v>4155</v>
      </c>
    </row>
    <row r="10047" spans="1:6" x14ac:dyDescent="0.15">
      <c r="A10047" t="s">
        <v>2753</v>
      </c>
      <c r="B10047" t="s">
        <v>2756</v>
      </c>
      <c r="C10047">
        <v>28</v>
      </c>
      <c r="D10047" t="s">
        <v>44</v>
      </c>
      <c r="E10047" t="s">
        <v>4150</v>
      </c>
      <c r="F10047" t="s">
        <v>4156</v>
      </c>
    </row>
    <row r="10048" spans="1:6" x14ac:dyDescent="0.15">
      <c r="A10048" t="s">
        <v>2753</v>
      </c>
      <c r="B10048" t="s">
        <v>2756</v>
      </c>
      <c r="C10048">
        <v>28</v>
      </c>
      <c r="D10048" t="s">
        <v>44</v>
      </c>
      <c r="E10048" t="s">
        <v>4150</v>
      </c>
      <c r="F10048" t="s">
        <v>4157</v>
      </c>
    </row>
    <row r="10049" spans="1:6" x14ac:dyDescent="0.15">
      <c r="A10049" t="s">
        <v>2753</v>
      </c>
      <c r="B10049" t="s">
        <v>2756</v>
      </c>
      <c r="C10049">
        <v>28</v>
      </c>
      <c r="D10049" t="s">
        <v>44</v>
      </c>
      <c r="E10049" t="s">
        <v>4150</v>
      </c>
      <c r="F10049" t="s">
        <v>4158</v>
      </c>
    </row>
    <row r="10050" spans="1:6" x14ac:dyDescent="0.15">
      <c r="A10050" t="s">
        <v>2753</v>
      </c>
      <c r="B10050" t="s">
        <v>2756</v>
      </c>
      <c r="C10050">
        <v>28</v>
      </c>
      <c r="D10050" t="s">
        <v>44</v>
      </c>
      <c r="E10050" t="s">
        <v>4150</v>
      </c>
      <c r="F10050" t="s">
        <v>4159</v>
      </c>
    </row>
    <row r="10051" spans="1:6" x14ac:dyDescent="0.15">
      <c r="A10051" t="s">
        <v>2753</v>
      </c>
      <c r="B10051" t="s">
        <v>2756</v>
      </c>
      <c r="C10051">
        <v>28</v>
      </c>
      <c r="D10051" t="s">
        <v>44</v>
      </c>
      <c r="E10051" t="s">
        <v>4150</v>
      </c>
      <c r="F10051" t="s">
        <v>4160</v>
      </c>
    </row>
    <row r="10052" spans="1:6" x14ac:dyDescent="0.15">
      <c r="A10052" t="s">
        <v>2753</v>
      </c>
      <c r="B10052" t="s">
        <v>2756</v>
      </c>
      <c r="C10052">
        <v>28</v>
      </c>
      <c r="D10052" t="s">
        <v>44</v>
      </c>
      <c r="E10052" t="s">
        <v>4150</v>
      </c>
      <c r="F10052" t="s">
        <v>4161</v>
      </c>
    </row>
    <row r="10053" spans="1:6" x14ac:dyDescent="0.15">
      <c r="A10053" t="s">
        <v>2753</v>
      </c>
      <c r="B10053" t="s">
        <v>2756</v>
      </c>
      <c r="C10053">
        <v>28</v>
      </c>
      <c r="D10053" t="s">
        <v>44</v>
      </c>
      <c r="E10053" t="s">
        <v>4150</v>
      </c>
      <c r="F10053" t="s">
        <v>4162</v>
      </c>
    </row>
    <row r="10054" spans="1:6" x14ac:dyDescent="0.15">
      <c r="A10054" t="s">
        <v>2753</v>
      </c>
      <c r="B10054" t="s">
        <v>2756</v>
      </c>
      <c r="C10054">
        <v>28</v>
      </c>
      <c r="D10054" t="s">
        <v>44</v>
      </c>
      <c r="E10054" t="s">
        <v>4150</v>
      </c>
      <c r="F10054" t="s">
        <v>4163</v>
      </c>
    </row>
    <row r="10055" spans="1:6" x14ac:dyDescent="0.15">
      <c r="A10055" t="s">
        <v>2753</v>
      </c>
      <c r="B10055" t="s">
        <v>2756</v>
      </c>
      <c r="C10055">
        <v>28</v>
      </c>
      <c r="D10055" t="s">
        <v>44</v>
      </c>
      <c r="E10055" t="s">
        <v>4150</v>
      </c>
      <c r="F10055" t="s">
        <v>4164</v>
      </c>
    </row>
    <row r="10056" spans="1:6" x14ac:dyDescent="0.15">
      <c r="A10056" t="s">
        <v>2753</v>
      </c>
      <c r="B10056" t="s">
        <v>2756</v>
      </c>
      <c r="C10056">
        <v>28</v>
      </c>
      <c r="D10056" t="s">
        <v>44</v>
      </c>
      <c r="E10056" t="s">
        <v>4150</v>
      </c>
      <c r="F10056" t="s">
        <v>4156</v>
      </c>
    </row>
    <row r="10057" spans="1:6" x14ac:dyDescent="0.15">
      <c r="A10057" t="s">
        <v>2753</v>
      </c>
      <c r="B10057" t="s">
        <v>2756</v>
      </c>
      <c r="C10057">
        <v>28</v>
      </c>
      <c r="D10057" t="s">
        <v>44</v>
      </c>
      <c r="E10057" t="s">
        <v>4150</v>
      </c>
      <c r="F10057" t="s">
        <v>4165</v>
      </c>
    </row>
    <row r="10058" spans="1:6" x14ac:dyDescent="0.15">
      <c r="A10058" t="s">
        <v>2753</v>
      </c>
      <c r="B10058" t="s">
        <v>2756</v>
      </c>
      <c r="C10058">
        <v>28</v>
      </c>
      <c r="D10058" t="s">
        <v>44</v>
      </c>
      <c r="E10058" t="s">
        <v>4150</v>
      </c>
      <c r="F10058" t="s">
        <v>4166</v>
      </c>
    </row>
    <row r="10059" spans="1:6" x14ac:dyDescent="0.15">
      <c r="A10059" t="s">
        <v>2753</v>
      </c>
      <c r="B10059" t="s">
        <v>2756</v>
      </c>
      <c r="C10059">
        <v>28</v>
      </c>
      <c r="D10059" t="s">
        <v>44</v>
      </c>
      <c r="E10059" t="s">
        <v>4150</v>
      </c>
      <c r="F10059" t="s">
        <v>4167</v>
      </c>
    </row>
    <row r="10060" spans="1:6" x14ac:dyDescent="0.15">
      <c r="A10060" t="s">
        <v>2753</v>
      </c>
      <c r="B10060" t="s">
        <v>2756</v>
      </c>
      <c r="C10060">
        <v>28</v>
      </c>
      <c r="D10060" t="s">
        <v>44</v>
      </c>
      <c r="E10060" t="s">
        <v>4150</v>
      </c>
      <c r="F10060" t="s">
        <v>4154</v>
      </c>
    </row>
    <row r="10061" spans="1:6" x14ac:dyDescent="0.15">
      <c r="A10061" t="s">
        <v>2753</v>
      </c>
      <c r="B10061" t="s">
        <v>2756</v>
      </c>
      <c r="C10061">
        <v>28</v>
      </c>
      <c r="D10061" t="s">
        <v>44</v>
      </c>
      <c r="E10061" t="s">
        <v>4150</v>
      </c>
      <c r="F10061" t="s">
        <v>4168</v>
      </c>
    </row>
    <row r="10062" spans="1:6" x14ac:dyDescent="0.15">
      <c r="A10062" t="s">
        <v>2753</v>
      </c>
      <c r="B10062" t="s">
        <v>2756</v>
      </c>
      <c r="C10062">
        <v>28</v>
      </c>
      <c r="D10062" t="s">
        <v>44</v>
      </c>
      <c r="E10062" t="s">
        <v>4150</v>
      </c>
      <c r="F10062" t="s">
        <v>4169</v>
      </c>
    </row>
    <row r="10063" spans="1:6" x14ac:dyDescent="0.15">
      <c r="A10063" t="s">
        <v>2753</v>
      </c>
      <c r="B10063" t="s">
        <v>2756</v>
      </c>
      <c r="C10063">
        <v>28</v>
      </c>
      <c r="D10063" t="s">
        <v>44</v>
      </c>
      <c r="E10063" t="s">
        <v>4150</v>
      </c>
      <c r="F10063" t="s">
        <v>4170</v>
      </c>
    </row>
    <row r="10064" spans="1:6" x14ac:dyDescent="0.15">
      <c r="A10064" t="s">
        <v>2753</v>
      </c>
      <c r="B10064" t="s">
        <v>2756</v>
      </c>
      <c r="C10064">
        <v>28</v>
      </c>
      <c r="D10064" t="s">
        <v>44</v>
      </c>
      <c r="E10064" t="s">
        <v>4150</v>
      </c>
      <c r="F10064" t="s">
        <v>4171</v>
      </c>
    </row>
    <row r="10065" spans="1:6" x14ac:dyDescent="0.15">
      <c r="A10065" t="s">
        <v>2753</v>
      </c>
      <c r="B10065" t="s">
        <v>2756</v>
      </c>
      <c r="C10065">
        <v>28</v>
      </c>
      <c r="D10065" t="s">
        <v>44</v>
      </c>
      <c r="E10065" t="s">
        <v>4150</v>
      </c>
      <c r="F10065" t="s">
        <v>4172</v>
      </c>
    </row>
    <row r="10066" spans="1:6" x14ac:dyDescent="0.15">
      <c r="A10066" t="s">
        <v>2753</v>
      </c>
      <c r="B10066" t="s">
        <v>2756</v>
      </c>
      <c r="C10066">
        <v>28</v>
      </c>
      <c r="D10066" t="s">
        <v>44</v>
      </c>
      <c r="E10066" t="s">
        <v>4150</v>
      </c>
      <c r="F10066" t="s">
        <v>4173</v>
      </c>
    </row>
    <row r="10067" spans="1:6" x14ac:dyDescent="0.15">
      <c r="A10067" t="s">
        <v>2753</v>
      </c>
      <c r="B10067" t="s">
        <v>2756</v>
      </c>
      <c r="C10067">
        <v>28</v>
      </c>
      <c r="D10067" t="s">
        <v>44</v>
      </c>
      <c r="E10067" t="s">
        <v>4150</v>
      </c>
      <c r="F10067" t="s">
        <v>4174</v>
      </c>
    </row>
    <row r="10068" spans="1:6" x14ac:dyDescent="0.15">
      <c r="A10068" t="s">
        <v>2753</v>
      </c>
      <c r="B10068" t="s">
        <v>2756</v>
      </c>
      <c r="C10068">
        <v>28</v>
      </c>
      <c r="D10068" t="s">
        <v>44</v>
      </c>
      <c r="E10068" t="s">
        <v>4150</v>
      </c>
      <c r="F10068" t="s">
        <v>4175</v>
      </c>
    </row>
    <row r="10069" spans="1:6" x14ac:dyDescent="0.15">
      <c r="A10069" t="s">
        <v>2753</v>
      </c>
      <c r="B10069" t="s">
        <v>2756</v>
      </c>
      <c r="C10069">
        <v>28</v>
      </c>
      <c r="D10069" t="s">
        <v>44</v>
      </c>
      <c r="E10069" t="s">
        <v>4150</v>
      </c>
      <c r="F10069" t="s">
        <v>4176</v>
      </c>
    </row>
    <row r="10070" spans="1:6" x14ac:dyDescent="0.15">
      <c r="A10070" t="s">
        <v>2753</v>
      </c>
      <c r="B10070" t="s">
        <v>2756</v>
      </c>
      <c r="C10070">
        <v>28</v>
      </c>
      <c r="D10070" t="s">
        <v>44</v>
      </c>
      <c r="E10070" t="s">
        <v>4150</v>
      </c>
      <c r="F10070" t="s">
        <v>4177</v>
      </c>
    </row>
    <row r="10071" spans="1:6" x14ac:dyDescent="0.15">
      <c r="A10071" t="s">
        <v>2753</v>
      </c>
      <c r="B10071" t="s">
        <v>2756</v>
      </c>
      <c r="C10071">
        <v>28</v>
      </c>
      <c r="D10071" t="s">
        <v>44</v>
      </c>
      <c r="E10071" t="s">
        <v>4150</v>
      </c>
      <c r="F10071" t="s">
        <v>4178</v>
      </c>
    </row>
    <row r="10072" spans="1:6" x14ac:dyDescent="0.15">
      <c r="A10072" t="s">
        <v>2753</v>
      </c>
      <c r="B10072" t="s">
        <v>2756</v>
      </c>
      <c r="C10072">
        <v>28</v>
      </c>
      <c r="D10072" t="s">
        <v>44</v>
      </c>
      <c r="E10072" t="s">
        <v>4150</v>
      </c>
      <c r="F10072" t="s">
        <v>4179</v>
      </c>
    </row>
    <row r="10073" spans="1:6" x14ac:dyDescent="0.15">
      <c r="A10073" t="s">
        <v>2753</v>
      </c>
      <c r="B10073" t="s">
        <v>2756</v>
      </c>
      <c r="C10073">
        <v>28</v>
      </c>
      <c r="D10073" t="s">
        <v>44</v>
      </c>
      <c r="E10073" t="s">
        <v>4150</v>
      </c>
      <c r="F10073" t="s">
        <v>4180</v>
      </c>
    </row>
    <row r="10074" spans="1:6" x14ac:dyDescent="0.15">
      <c r="A10074" t="s">
        <v>2753</v>
      </c>
      <c r="B10074" t="s">
        <v>2756</v>
      </c>
      <c r="C10074">
        <v>28</v>
      </c>
      <c r="D10074" t="s">
        <v>44</v>
      </c>
      <c r="E10074" t="s">
        <v>4150</v>
      </c>
      <c r="F10074" t="s">
        <v>4181</v>
      </c>
    </row>
    <row r="10075" spans="1:6" x14ac:dyDescent="0.15">
      <c r="A10075" t="s">
        <v>2753</v>
      </c>
      <c r="B10075" t="s">
        <v>2756</v>
      </c>
      <c r="C10075">
        <v>28</v>
      </c>
      <c r="D10075" t="s">
        <v>44</v>
      </c>
      <c r="E10075" t="s">
        <v>4150</v>
      </c>
      <c r="F10075" t="s">
        <v>4182</v>
      </c>
    </row>
    <row r="10076" spans="1:6" x14ac:dyDescent="0.15">
      <c r="A10076" t="s">
        <v>2753</v>
      </c>
      <c r="B10076" t="s">
        <v>2756</v>
      </c>
      <c r="C10076">
        <v>28</v>
      </c>
      <c r="D10076" t="s">
        <v>44</v>
      </c>
      <c r="E10076" t="s">
        <v>4150</v>
      </c>
      <c r="F10076" t="s">
        <v>4183</v>
      </c>
    </row>
    <row r="10077" spans="1:6" x14ac:dyDescent="0.15">
      <c r="A10077" t="s">
        <v>2753</v>
      </c>
      <c r="B10077" t="s">
        <v>2756</v>
      </c>
      <c r="C10077">
        <v>28</v>
      </c>
      <c r="D10077" t="s">
        <v>44</v>
      </c>
      <c r="E10077" t="s">
        <v>4150</v>
      </c>
      <c r="F10077" t="s">
        <v>4184</v>
      </c>
    </row>
    <row r="10078" spans="1:6" x14ac:dyDescent="0.15">
      <c r="A10078" t="s">
        <v>2753</v>
      </c>
      <c r="B10078" t="s">
        <v>2756</v>
      </c>
      <c r="C10078">
        <v>28</v>
      </c>
      <c r="D10078" t="s">
        <v>44</v>
      </c>
      <c r="E10078" t="s">
        <v>4150</v>
      </c>
      <c r="F10078" t="s">
        <v>4185</v>
      </c>
    </row>
    <row r="10079" spans="1:6" x14ac:dyDescent="0.15">
      <c r="A10079" t="s">
        <v>2759</v>
      </c>
      <c r="B10079" t="s">
        <v>2689</v>
      </c>
      <c r="C10079">
        <v>22</v>
      </c>
      <c r="D10079" t="s">
        <v>44</v>
      </c>
      <c r="E10079" t="s">
        <v>4150</v>
      </c>
      <c r="F10079" t="s">
        <v>4151</v>
      </c>
    </row>
    <row r="10080" spans="1:6" x14ac:dyDescent="0.15">
      <c r="A10080" t="s">
        <v>2759</v>
      </c>
      <c r="B10080" t="s">
        <v>2689</v>
      </c>
      <c r="C10080">
        <v>22</v>
      </c>
      <c r="D10080" t="s">
        <v>44</v>
      </c>
      <c r="E10080" t="s">
        <v>4150</v>
      </c>
      <c r="F10080" t="s">
        <v>4152</v>
      </c>
    </row>
    <row r="10081" spans="1:6" x14ac:dyDescent="0.15">
      <c r="A10081" t="s">
        <v>2759</v>
      </c>
      <c r="B10081" t="s">
        <v>2689</v>
      </c>
      <c r="C10081">
        <v>22</v>
      </c>
      <c r="D10081" t="s">
        <v>44</v>
      </c>
      <c r="E10081" t="s">
        <v>4150</v>
      </c>
      <c r="F10081" t="s">
        <v>4153</v>
      </c>
    </row>
    <row r="10082" spans="1:6" x14ac:dyDescent="0.15">
      <c r="A10082" t="s">
        <v>2759</v>
      </c>
      <c r="B10082" t="s">
        <v>2689</v>
      </c>
      <c r="C10082">
        <v>22</v>
      </c>
      <c r="D10082" t="s">
        <v>44</v>
      </c>
      <c r="E10082" t="s">
        <v>4150</v>
      </c>
      <c r="F10082" t="s">
        <v>4154</v>
      </c>
    </row>
    <row r="10083" spans="1:6" x14ac:dyDescent="0.15">
      <c r="A10083" t="s">
        <v>2759</v>
      </c>
      <c r="B10083" t="s">
        <v>2689</v>
      </c>
      <c r="C10083">
        <v>22</v>
      </c>
      <c r="D10083" t="s">
        <v>44</v>
      </c>
      <c r="E10083" t="s">
        <v>4150</v>
      </c>
      <c r="F10083" t="s">
        <v>4155</v>
      </c>
    </row>
    <row r="10084" spans="1:6" x14ac:dyDescent="0.15">
      <c r="A10084" t="s">
        <v>2759</v>
      </c>
      <c r="B10084" t="s">
        <v>2689</v>
      </c>
      <c r="C10084">
        <v>22</v>
      </c>
      <c r="D10084" t="s">
        <v>44</v>
      </c>
      <c r="E10084" t="s">
        <v>4150</v>
      </c>
      <c r="F10084" t="s">
        <v>4156</v>
      </c>
    </row>
    <row r="10085" spans="1:6" x14ac:dyDescent="0.15">
      <c r="A10085" t="s">
        <v>2759</v>
      </c>
      <c r="B10085" t="s">
        <v>2689</v>
      </c>
      <c r="C10085">
        <v>22</v>
      </c>
      <c r="D10085" t="s">
        <v>44</v>
      </c>
      <c r="E10085" t="s">
        <v>4150</v>
      </c>
      <c r="F10085" t="s">
        <v>4157</v>
      </c>
    </row>
    <row r="10086" spans="1:6" x14ac:dyDescent="0.15">
      <c r="A10086" t="s">
        <v>2759</v>
      </c>
      <c r="B10086" t="s">
        <v>2689</v>
      </c>
      <c r="C10086">
        <v>22</v>
      </c>
      <c r="D10086" t="s">
        <v>44</v>
      </c>
      <c r="E10086" t="s">
        <v>4150</v>
      </c>
      <c r="F10086" t="s">
        <v>4158</v>
      </c>
    </row>
    <row r="10087" spans="1:6" x14ac:dyDescent="0.15">
      <c r="A10087" t="s">
        <v>2759</v>
      </c>
      <c r="B10087" t="s">
        <v>2689</v>
      </c>
      <c r="C10087">
        <v>22</v>
      </c>
      <c r="D10087" t="s">
        <v>44</v>
      </c>
      <c r="E10087" t="s">
        <v>4150</v>
      </c>
      <c r="F10087" t="s">
        <v>4159</v>
      </c>
    </row>
    <row r="10088" spans="1:6" x14ac:dyDescent="0.15">
      <c r="A10088" t="s">
        <v>2759</v>
      </c>
      <c r="B10088" t="s">
        <v>2689</v>
      </c>
      <c r="C10088">
        <v>22</v>
      </c>
      <c r="D10088" t="s">
        <v>44</v>
      </c>
      <c r="E10088" t="s">
        <v>4150</v>
      </c>
      <c r="F10088" t="s">
        <v>4160</v>
      </c>
    </row>
    <row r="10089" spans="1:6" x14ac:dyDescent="0.15">
      <c r="A10089" t="s">
        <v>2759</v>
      </c>
      <c r="B10089" t="s">
        <v>2689</v>
      </c>
      <c r="C10089">
        <v>22</v>
      </c>
      <c r="D10089" t="s">
        <v>44</v>
      </c>
      <c r="E10089" t="s">
        <v>4150</v>
      </c>
      <c r="F10089" t="s">
        <v>4161</v>
      </c>
    </row>
    <row r="10090" spans="1:6" x14ac:dyDescent="0.15">
      <c r="A10090" t="s">
        <v>2759</v>
      </c>
      <c r="B10090" t="s">
        <v>2689</v>
      </c>
      <c r="C10090">
        <v>22</v>
      </c>
      <c r="D10090" t="s">
        <v>44</v>
      </c>
      <c r="E10090" t="s">
        <v>4150</v>
      </c>
      <c r="F10090" t="s">
        <v>4162</v>
      </c>
    </row>
    <row r="10091" spans="1:6" x14ac:dyDescent="0.15">
      <c r="A10091" t="s">
        <v>2759</v>
      </c>
      <c r="B10091" t="s">
        <v>2689</v>
      </c>
      <c r="C10091">
        <v>22</v>
      </c>
      <c r="D10091" t="s">
        <v>44</v>
      </c>
      <c r="E10091" t="s">
        <v>4150</v>
      </c>
      <c r="F10091" t="s">
        <v>4163</v>
      </c>
    </row>
    <row r="10092" spans="1:6" x14ac:dyDescent="0.15">
      <c r="A10092" t="s">
        <v>2759</v>
      </c>
      <c r="B10092" t="s">
        <v>2689</v>
      </c>
      <c r="C10092">
        <v>22</v>
      </c>
      <c r="D10092" t="s">
        <v>44</v>
      </c>
      <c r="E10092" t="s">
        <v>4150</v>
      </c>
      <c r="F10092" t="s">
        <v>4164</v>
      </c>
    </row>
    <row r="10093" spans="1:6" x14ac:dyDescent="0.15">
      <c r="A10093" t="s">
        <v>2759</v>
      </c>
      <c r="B10093" t="s">
        <v>2689</v>
      </c>
      <c r="C10093">
        <v>22</v>
      </c>
      <c r="D10093" t="s">
        <v>44</v>
      </c>
      <c r="E10093" t="s">
        <v>4150</v>
      </c>
      <c r="F10093" t="s">
        <v>4156</v>
      </c>
    </row>
    <row r="10094" spans="1:6" x14ac:dyDescent="0.15">
      <c r="A10094" t="s">
        <v>2759</v>
      </c>
      <c r="B10094" t="s">
        <v>2689</v>
      </c>
      <c r="C10094">
        <v>22</v>
      </c>
      <c r="D10094" t="s">
        <v>44</v>
      </c>
      <c r="E10094" t="s">
        <v>4150</v>
      </c>
      <c r="F10094" t="s">
        <v>4165</v>
      </c>
    </row>
    <row r="10095" spans="1:6" x14ac:dyDescent="0.15">
      <c r="A10095" t="s">
        <v>2759</v>
      </c>
      <c r="B10095" t="s">
        <v>2689</v>
      </c>
      <c r="C10095">
        <v>22</v>
      </c>
      <c r="D10095" t="s">
        <v>44</v>
      </c>
      <c r="E10095" t="s">
        <v>4150</v>
      </c>
      <c r="F10095" t="s">
        <v>4166</v>
      </c>
    </row>
    <row r="10096" spans="1:6" x14ac:dyDescent="0.15">
      <c r="A10096" t="s">
        <v>2759</v>
      </c>
      <c r="B10096" t="s">
        <v>2689</v>
      </c>
      <c r="C10096">
        <v>22</v>
      </c>
      <c r="D10096" t="s">
        <v>44</v>
      </c>
      <c r="E10096" t="s">
        <v>4150</v>
      </c>
      <c r="F10096" t="s">
        <v>4167</v>
      </c>
    </row>
    <row r="10097" spans="1:6" x14ac:dyDescent="0.15">
      <c r="A10097" t="s">
        <v>2759</v>
      </c>
      <c r="B10097" t="s">
        <v>2689</v>
      </c>
      <c r="C10097">
        <v>22</v>
      </c>
      <c r="D10097" t="s">
        <v>44</v>
      </c>
      <c r="E10097" t="s">
        <v>4150</v>
      </c>
      <c r="F10097" t="s">
        <v>4154</v>
      </c>
    </row>
    <row r="10098" spans="1:6" x14ac:dyDescent="0.15">
      <c r="A10098" t="s">
        <v>2759</v>
      </c>
      <c r="B10098" t="s">
        <v>2689</v>
      </c>
      <c r="C10098">
        <v>22</v>
      </c>
      <c r="D10098" t="s">
        <v>44</v>
      </c>
      <c r="E10098" t="s">
        <v>4150</v>
      </c>
      <c r="F10098" t="s">
        <v>4168</v>
      </c>
    </row>
    <row r="10099" spans="1:6" x14ac:dyDescent="0.15">
      <c r="A10099" t="s">
        <v>2759</v>
      </c>
      <c r="B10099" t="s">
        <v>2689</v>
      </c>
      <c r="C10099">
        <v>22</v>
      </c>
      <c r="D10099" t="s">
        <v>44</v>
      </c>
      <c r="E10099" t="s">
        <v>4150</v>
      </c>
      <c r="F10099" t="s">
        <v>4169</v>
      </c>
    </row>
    <row r="10100" spans="1:6" x14ac:dyDescent="0.15">
      <c r="A10100" t="s">
        <v>2759</v>
      </c>
      <c r="B10100" t="s">
        <v>2689</v>
      </c>
      <c r="C10100">
        <v>22</v>
      </c>
      <c r="D10100" t="s">
        <v>44</v>
      </c>
      <c r="E10100" t="s">
        <v>4150</v>
      </c>
      <c r="F10100" t="s">
        <v>4170</v>
      </c>
    </row>
    <row r="10101" spans="1:6" x14ac:dyDescent="0.15">
      <c r="A10101" t="s">
        <v>2759</v>
      </c>
      <c r="B10101" t="s">
        <v>2689</v>
      </c>
      <c r="C10101">
        <v>22</v>
      </c>
      <c r="D10101" t="s">
        <v>44</v>
      </c>
      <c r="E10101" t="s">
        <v>4150</v>
      </c>
      <c r="F10101" t="s">
        <v>4171</v>
      </c>
    </row>
    <row r="10102" spans="1:6" x14ac:dyDescent="0.15">
      <c r="A10102" t="s">
        <v>2759</v>
      </c>
      <c r="B10102" t="s">
        <v>2689</v>
      </c>
      <c r="C10102">
        <v>22</v>
      </c>
      <c r="D10102" t="s">
        <v>44</v>
      </c>
      <c r="E10102" t="s">
        <v>4150</v>
      </c>
      <c r="F10102" t="s">
        <v>4172</v>
      </c>
    </row>
    <row r="10103" spans="1:6" x14ac:dyDescent="0.15">
      <c r="A10103" t="s">
        <v>2759</v>
      </c>
      <c r="B10103" t="s">
        <v>2689</v>
      </c>
      <c r="C10103">
        <v>22</v>
      </c>
      <c r="D10103" t="s">
        <v>44</v>
      </c>
      <c r="E10103" t="s">
        <v>4150</v>
      </c>
      <c r="F10103" t="s">
        <v>4173</v>
      </c>
    </row>
    <row r="10104" spans="1:6" x14ac:dyDescent="0.15">
      <c r="A10104" t="s">
        <v>2759</v>
      </c>
      <c r="B10104" t="s">
        <v>2689</v>
      </c>
      <c r="C10104">
        <v>22</v>
      </c>
      <c r="D10104" t="s">
        <v>44</v>
      </c>
      <c r="E10104" t="s">
        <v>4150</v>
      </c>
      <c r="F10104" t="s">
        <v>4174</v>
      </c>
    </row>
    <row r="10105" spans="1:6" x14ac:dyDescent="0.15">
      <c r="A10105" t="s">
        <v>2759</v>
      </c>
      <c r="B10105" t="s">
        <v>2689</v>
      </c>
      <c r="C10105">
        <v>22</v>
      </c>
      <c r="D10105" t="s">
        <v>44</v>
      </c>
      <c r="E10105" t="s">
        <v>4150</v>
      </c>
      <c r="F10105" t="s">
        <v>4175</v>
      </c>
    </row>
    <row r="10106" spans="1:6" x14ac:dyDescent="0.15">
      <c r="A10106" t="s">
        <v>2759</v>
      </c>
      <c r="B10106" t="s">
        <v>2689</v>
      </c>
      <c r="C10106">
        <v>22</v>
      </c>
      <c r="D10106" t="s">
        <v>44</v>
      </c>
      <c r="E10106" t="s">
        <v>4150</v>
      </c>
      <c r="F10106" t="s">
        <v>4176</v>
      </c>
    </row>
    <row r="10107" spans="1:6" x14ac:dyDescent="0.15">
      <c r="A10107" t="s">
        <v>2759</v>
      </c>
      <c r="B10107" t="s">
        <v>2689</v>
      </c>
      <c r="C10107">
        <v>22</v>
      </c>
      <c r="D10107" t="s">
        <v>44</v>
      </c>
      <c r="E10107" t="s">
        <v>4150</v>
      </c>
      <c r="F10107" t="s">
        <v>4177</v>
      </c>
    </row>
    <row r="10108" spans="1:6" x14ac:dyDescent="0.15">
      <c r="A10108" t="s">
        <v>2759</v>
      </c>
      <c r="B10108" t="s">
        <v>2689</v>
      </c>
      <c r="C10108">
        <v>22</v>
      </c>
      <c r="D10108" t="s">
        <v>44</v>
      </c>
      <c r="E10108" t="s">
        <v>4150</v>
      </c>
      <c r="F10108" t="s">
        <v>4178</v>
      </c>
    </row>
    <row r="10109" spans="1:6" x14ac:dyDescent="0.15">
      <c r="A10109" t="s">
        <v>2759</v>
      </c>
      <c r="B10109" t="s">
        <v>2689</v>
      </c>
      <c r="C10109">
        <v>22</v>
      </c>
      <c r="D10109" t="s">
        <v>44</v>
      </c>
      <c r="E10109" t="s">
        <v>4150</v>
      </c>
      <c r="F10109" t="s">
        <v>4179</v>
      </c>
    </row>
    <row r="10110" spans="1:6" x14ac:dyDescent="0.15">
      <c r="A10110" t="s">
        <v>2759</v>
      </c>
      <c r="B10110" t="s">
        <v>2689</v>
      </c>
      <c r="C10110">
        <v>22</v>
      </c>
      <c r="D10110" t="s">
        <v>44</v>
      </c>
      <c r="E10110" t="s">
        <v>4150</v>
      </c>
      <c r="F10110" t="s">
        <v>4180</v>
      </c>
    </row>
    <row r="10111" spans="1:6" x14ac:dyDescent="0.15">
      <c r="A10111" t="s">
        <v>2759</v>
      </c>
      <c r="B10111" t="s">
        <v>2689</v>
      </c>
      <c r="C10111">
        <v>22</v>
      </c>
      <c r="D10111" t="s">
        <v>44</v>
      </c>
      <c r="E10111" t="s">
        <v>4150</v>
      </c>
      <c r="F10111" t="s">
        <v>4181</v>
      </c>
    </row>
    <row r="10112" spans="1:6" x14ac:dyDescent="0.15">
      <c r="A10112" t="s">
        <v>2759</v>
      </c>
      <c r="B10112" t="s">
        <v>2689</v>
      </c>
      <c r="C10112">
        <v>22</v>
      </c>
      <c r="D10112" t="s">
        <v>44</v>
      </c>
      <c r="E10112" t="s">
        <v>4150</v>
      </c>
      <c r="F10112" t="s">
        <v>4182</v>
      </c>
    </row>
    <row r="10113" spans="1:6" x14ac:dyDescent="0.15">
      <c r="A10113" t="s">
        <v>2759</v>
      </c>
      <c r="B10113" t="s">
        <v>2689</v>
      </c>
      <c r="C10113">
        <v>22</v>
      </c>
      <c r="D10113" t="s">
        <v>44</v>
      </c>
      <c r="E10113" t="s">
        <v>4150</v>
      </c>
      <c r="F10113" t="s">
        <v>4183</v>
      </c>
    </row>
    <row r="10114" spans="1:6" x14ac:dyDescent="0.15">
      <c r="A10114" t="s">
        <v>2759</v>
      </c>
      <c r="B10114" t="s">
        <v>2689</v>
      </c>
      <c r="C10114">
        <v>22</v>
      </c>
      <c r="D10114" t="s">
        <v>44</v>
      </c>
      <c r="E10114" t="s">
        <v>4150</v>
      </c>
      <c r="F10114" t="s">
        <v>4184</v>
      </c>
    </row>
    <row r="10115" spans="1:6" x14ac:dyDescent="0.15">
      <c r="A10115" t="s">
        <v>2759</v>
      </c>
      <c r="B10115" t="s">
        <v>2689</v>
      </c>
      <c r="C10115">
        <v>22</v>
      </c>
      <c r="D10115" t="s">
        <v>44</v>
      </c>
      <c r="E10115" t="s">
        <v>4150</v>
      </c>
      <c r="F10115" t="s">
        <v>4185</v>
      </c>
    </row>
    <row r="10116" spans="1:6" x14ac:dyDescent="0.15">
      <c r="A10116" t="s">
        <v>2763</v>
      </c>
      <c r="B10116" t="s">
        <v>2767</v>
      </c>
      <c r="C10116">
        <v>27</v>
      </c>
      <c r="D10116" t="s">
        <v>2768</v>
      </c>
      <c r="E10116" t="s">
        <v>6485</v>
      </c>
      <c r="F10116" t="s">
        <v>6486</v>
      </c>
    </row>
    <row r="10117" spans="1:6" x14ac:dyDescent="0.15">
      <c r="A10117" t="s">
        <v>2763</v>
      </c>
      <c r="B10117" t="s">
        <v>2767</v>
      </c>
      <c r="C10117">
        <v>27</v>
      </c>
      <c r="D10117" t="s">
        <v>2768</v>
      </c>
      <c r="E10117" t="s">
        <v>6485</v>
      </c>
      <c r="F10117" t="s">
        <v>4149</v>
      </c>
    </row>
    <row r="10118" spans="1:6" x14ac:dyDescent="0.15">
      <c r="A10118" t="s">
        <v>2763</v>
      </c>
      <c r="B10118" t="s">
        <v>2767</v>
      </c>
      <c r="C10118">
        <v>27</v>
      </c>
      <c r="D10118" t="s">
        <v>2768</v>
      </c>
      <c r="E10118" t="s">
        <v>6485</v>
      </c>
      <c r="F10118" t="s">
        <v>4249</v>
      </c>
    </row>
    <row r="10119" spans="1:6" x14ac:dyDescent="0.15">
      <c r="A10119" t="s">
        <v>2763</v>
      </c>
      <c r="B10119" t="s">
        <v>2767</v>
      </c>
      <c r="C10119">
        <v>27</v>
      </c>
      <c r="D10119" t="s">
        <v>2768</v>
      </c>
      <c r="E10119" t="s">
        <v>6485</v>
      </c>
      <c r="F10119" t="s">
        <v>6487</v>
      </c>
    </row>
    <row r="10120" spans="1:6" x14ac:dyDescent="0.15">
      <c r="A10120" t="s">
        <v>2763</v>
      </c>
      <c r="B10120" t="s">
        <v>2767</v>
      </c>
      <c r="C10120">
        <v>27</v>
      </c>
      <c r="D10120" t="s">
        <v>2768</v>
      </c>
      <c r="E10120" t="s">
        <v>6485</v>
      </c>
      <c r="F10120" t="s">
        <v>6488</v>
      </c>
    </row>
    <row r="10121" spans="1:6" x14ac:dyDescent="0.15">
      <c r="A10121" t="s">
        <v>2763</v>
      </c>
      <c r="B10121" t="s">
        <v>2767</v>
      </c>
      <c r="C10121">
        <v>27</v>
      </c>
      <c r="D10121" t="s">
        <v>2768</v>
      </c>
      <c r="E10121" t="s">
        <v>6485</v>
      </c>
      <c r="F10121" t="s">
        <v>6489</v>
      </c>
    </row>
    <row r="10122" spans="1:6" x14ac:dyDescent="0.15">
      <c r="A10122" t="s">
        <v>2763</v>
      </c>
      <c r="B10122" t="s">
        <v>2767</v>
      </c>
      <c r="C10122">
        <v>27</v>
      </c>
      <c r="D10122" t="s">
        <v>2768</v>
      </c>
      <c r="E10122" t="s">
        <v>6485</v>
      </c>
      <c r="F10122" t="s">
        <v>6490</v>
      </c>
    </row>
    <row r="10123" spans="1:6" x14ac:dyDescent="0.15">
      <c r="A10123" t="s">
        <v>2771</v>
      </c>
      <c r="B10123" t="s">
        <v>2629</v>
      </c>
      <c r="C10123">
        <v>28</v>
      </c>
      <c r="D10123" t="s">
        <v>2774</v>
      </c>
      <c r="E10123" t="s">
        <v>6491</v>
      </c>
      <c r="F10123" t="s">
        <v>6492</v>
      </c>
    </row>
    <row r="10124" spans="1:6" x14ac:dyDescent="0.15">
      <c r="A10124" t="s">
        <v>2771</v>
      </c>
      <c r="B10124" t="s">
        <v>2629</v>
      </c>
      <c r="C10124">
        <v>28</v>
      </c>
      <c r="D10124" t="s">
        <v>2774</v>
      </c>
      <c r="E10124" t="s">
        <v>6491</v>
      </c>
      <c r="F10124" t="s">
        <v>6493</v>
      </c>
    </row>
    <row r="10125" spans="1:6" x14ac:dyDescent="0.15">
      <c r="A10125" t="s">
        <v>2771</v>
      </c>
      <c r="B10125" t="s">
        <v>2629</v>
      </c>
      <c r="C10125">
        <v>28</v>
      </c>
      <c r="D10125" t="s">
        <v>2774</v>
      </c>
      <c r="E10125" t="s">
        <v>6491</v>
      </c>
      <c r="F10125" t="s">
        <v>6494</v>
      </c>
    </row>
    <row r="10126" spans="1:6" x14ac:dyDescent="0.15">
      <c r="A10126" t="s">
        <v>2771</v>
      </c>
      <c r="B10126" t="s">
        <v>2629</v>
      </c>
      <c r="C10126">
        <v>28</v>
      </c>
      <c r="D10126" t="s">
        <v>2774</v>
      </c>
      <c r="E10126" t="s">
        <v>6491</v>
      </c>
      <c r="F10126" t="s">
        <v>6495</v>
      </c>
    </row>
    <row r="10127" spans="1:6" x14ac:dyDescent="0.15">
      <c r="A10127" t="s">
        <v>2771</v>
      </c>
      <c r="B10127" t="s">
        <v>2629</v>
      </c>
      <c r="C10127">
        <v>28</v>
      </c>
      <c r="D10127" t="s">
        <v>2774</v>
      </c>
      <c r="E10127" t="s">
        <v>6491</v>
      </c>
      <c r="F10127" t="s">
        <v>6496</v>
      </c>
    </row>
    <row r="10128" spans="1:6" x14ac:dyDescent="0.15">
      <c r="A10128" t="s">
        <v>2771</v>
      </c>
      <c r="B10128" t="s">
        <v>2629</v>
      </c>
      <c r="C10128">
        <v>28</v>
      </c>
      <c r="D10128" t="s">
        <v>2774</v>
      </c>
      <c r="E10128" t="s">
        <v>6491</v>
      </c>
      <c r="F10128" t="s">
        <v>6497</v>
      </c>
    </row>
    <row r="10129" spans="1:6" x14ac:dyDescent="0.15">
      <c r="A10129" t="s">
        <v>2771</v>
      </c>
      <c r="B10129" t="s">
        <v>2629</v>
      </c>
      <c r="C10129">
        <v>28</v>
      </c>
      <c r="D10129" t="s">
        <v>2774</v>
      </c>
      <c r="E10129" t="s">
        <v>6491</v>
      </c>
      <c r="F10129" t="s">
        <v>6498</v>
      </c>
    </row>
    <row r="10130" spans="1:6" x14ac:dyDescent="0.15">
      <c r="A10130" t="s">
        <v>2771</v>
      </c>
      <c r="B10130" t="s">
        <v>2629</v>
      </c>
      <c r="C10130">
        <v>28</v>
      </c>
      <c r="D10130" t="s">
        <v>2774</v>
      </c>
      <c r="E10130" t="s">
        <v>6491</v>
      </c>
      <c r="F10130" t="s">
        <v>6499</v>
      </c>
    </row>
    <row r="10131" spans="1:6" x14ac:dyDescent="0.15">
      <c r="A10131" t="s">
        <v>2778</v>
      </c>
      <c r="B10131" t="s">
        <v>2782</v>
      </c>
      <c r="C10131">
        <v>28</v>
      </c>
      <c r="D10131" t="s">
        <v>2783</v>
      </c>
      <c r="E10131" t="s">
        <v>6500</v>
      </c>
      <c r="F10131" t="s">
        <v>6501</v>
      </c>
    </row>
    <row r="10132" spans="1:6" x14ac:dyDescent="0.15">
      <c r="A10132" t="s">
        <v>2778</v>
      </c>
      <c r="B10132" t="s">
        <v>2782</v>
      </c>
      <c r="C10132">
        <v>28</v>
      </c>
      <c r="D10132" t="s">
        <v>2783</v>
      </c>
      <c r="E10132" t="s">
        <v>6500</v>
      </c>
      <c r="F10132" t="s">
        <v>6502</v>
      </c>
    </row>
    <row r="10133" spans="1:6" x14ac:dyDescent="0.15">
      <c r="A10133" t="s">
        <v>2778</v>
      </c>
      <c r="B10133" t="s">
        <v>2782</v>
      </c>
      <c r="C10133">
        <v>28</v>
      </c>
      <c r="D10133" t="s">
        <v>2783</v>
      </c>
      <c r="E10133" t="s">
        <v>6500</v>
      </c>
      <c r="F10133" t="s">
        <v>6503</v>
      </c>
    </row>
    <row r="10134" spans="1:6" x14ac:dyDescent="0.15">
      <c r="A10134" t="s">
        <v>2778</v>
      </c>
      <c r="B10134" t="s">
        <v>2782</v>
      </c>
      <c r="C10134">
        <v>28</v>
      </c>
      <c r="D10134" t="s">
        <v>2783</v>
      </c>
      <c r="E10134" t="s">
        <v>6500</v>
      </c>
      <c r="F10134" t="s">
        <v>6504</v>
      </c>
    </row>
    <row r="10135" spans="1:6" x14ac:dyDescent="0.15">
      <c r="A10135" t="s">
        <v>2778</v>
      </c>
      <c r="B10135" t="s">
        <v>2782</v>
      </c>
      <c r="C10135">
        <v>28</v>
      </c>
      <c r="D10135" t="s">
        <v>2783</v>
      </c>
      <c r="E10135" t="s">
        <v>6500</v>
      </c>
      <c r="F10135" t="s">
        <v>6505</v>
      </c>
    </row>
    <row r="10136" spans="1:6" x14ac:dyDescent="0.15">
      <c r="A10136" t="s">
        <v>2778</v>
      </c>
      <c r="B10136" t="s">
        <v>2782</v>
      </c>
      <c r="C10136">
        <v>28</v>
      </c>
      <c r="D10136" t="s">
        <v>2783</v>
      </c>
      <c r="E10136" t="s">
        <v>6500</v>
      </c>
      <c r="F10136" t="s">
        <v>6506</v>
      </c>
    </row>
    <row r="10137" spans="1:6" x14ac:dyDescent="0.15">
      <c r="A10137" t="s">
        <v>2778</v>
      </c>
      <c r="B10137" t="s">
        <v>2782</v>
      </c>
      <c r="C10137">
        <v>28</v>
      </c>
      <c r="D10137" t="s">
        <v>2783</v>
      </c>
      <c r="E10137" t="s">
        <v>6500</v>
      </c>
      <c r="F10137" t="s">
        <v>6507</v>
      </c>
    </row>
    <row r="10138" spans="1:6" x14ac:dyDescent="0.15">
      <c r="A10138" t="s">
        <v>2778</v>
      </c>
      <c r="B10138" t="s">
        <v>2782</v>
      </c>
      <c r="C10138">
        <v>28</v>
      </c>
      <c r="D10138" t="s">
        <v>2783</v>
      </c>
      <c r="E10138" t="s">
        <v>6500</v>
      </c>
      <c r="F10138" t="s">
        <v>6508</v>
      </c>
    </row>
    <row r="10139" spans="1:6" x14ac:dyDescent="0.15">
      <c r="A10139" t="s">
        <v>2778</v>
      </c>
      <c r="B10139" t="s">
        <v>2782</v>
      </c>
      <c r="C10139">
        <v>28</v>
      </c>
      <c r="D10139" t="s">
        <v>2783</v>
      </c>
      <c r="E10139" t="s">
        <v>6500</v>
      </c>
      <c r="F10139" t="s">
        <v>6509</v>
      </c>
    </row>
    <row r="10140" spans="1:6" x14ac:dyDescent="0.15">
      <c r="A10140" t="s">
        <v>2778</v>
      </c>
      <c r="B10140" t="s">
        <v>2782</v>
      </c>
      <c r="C10140">
        <v>28</v>
      </c>
      <c r="D10140" t="s">
        <v>2783</v>
      </c>
      <c r="E10140" t="s">
        <v>6500</v>
      </c>
      <c r="F10140" t="s">
        <v>6510</v>
      </c>
    </row>
    <row r="10141" spans="1:6" x14ac:dyDescent="0.15">
      <c r="A10141" t="s">
        <v>2778</v>
      </c>
      <c r="B10141" t="s">
        <v>2782</v>
      </c>
      <c r="C10141">
        <v>28</v>
      </c>
      <c r="D10141" t="s">
        <v>2783</v>
      </c>
      <c r="E10141" t="s">
        <v>6500</v>
      </c>
      <c r="F10141" t="s">
        <v>6511</v>
      </c>
    </row>
    <row r="10142" spans="1:6" x14ac:dyDescent="0.15">
      <c r="A10142" t="s">
        <v>2778</v>
      </c>
      <c r="B10142" t="s">
        <v>2782</v>
      </c>
      <c r="C10142">
        <v>28</v>
      </c>
      <c r="D10142" t="s">
        <v>2783</v>
      </c>
      <c r="E10142" t="s">
        <v>6500</v>
      </c>
      <c r="F10142" t="s">
        <v>6512</v>
      </c>
    </row>
    <row r="10143" spans="1:6" x14ac:dyDescent="0.15">
      <c r="A10143" t="s">
        <v>2778</v>
      </c>
      <c r="B10143" t="s">
        <v>2782</v>
      </c>
      <c r="C10143">
        <v>28</v>
      </c>
      <c r="D10143" t="s">
        <v>2783</v>
      </c>
      <c r="E10143" t="s">
        <v>6500</v>
      </c>
      <c r="F10143" t="s">
        <v>6513</v>
      </c>
    </row>
    <row r="10144" spans="1:6" x14ac:dyDescent="0.15">
      <c r="A10144" t="s">
        <v>2778</v>
      </c>
      <c r="B10144" t="s">
        <v>2782</v>
      </c>
      <c r="C10144">
        <v>28</v>
      </c>
      <c r="D10144" t="s">
        <v>2783</v>
      </c>
      <c r="E10144" t="s">
        <v>6500</v>
      </c>
      <c r="F10144" t="s">
        <v>6514</v>
      </c>
    </row>
    <row r="10145" spans="1:6" x14ac:dyDescent="0.15">
      <c r="A10145" t="s">
        <v>2778</v>
      </c>
      <c r="B10145" t="s">
        <v>2782</v>
      </c>
      <c r="C10145">
        <v>28</v>
      </c>
      <c r="D10145" t="s">
        <v>2783</v>
      </c>
      <c r="E10145" t="s">
        <v>6500</v>
      </c>
      <c r="F10145" t="s">
        <v>6515</v>
      </c>
    </row>
    <row r="10146" spans="1:6" x14ac:dyDescent="0.15">
      <c r="A10146" t="s">
        <v>2787</v>
      </c>
      <c r="B10146" t="s">
        <v>2791</v>
      </c>
      <c r="C10146">
        <v>28</v>
      </c>
      <c r="D10146" t="s">
        <v>2792</v>
      </c>
      <c r="E10146" t="s">
        <v>6516</v>
      </c>
      <c r="F10146" t="s">
        <v>2791</v>
      </c>
    </row>
    <row r="10147" spans="1:6" x14ac:dyDescent="0.15">
      <c r="A10147" t="s">
        <v>2787</v>
      </c>
      <c r="B10147" t="s">
        <v>2791</v>
      </c>
      <c r="C10147">
        <v>28</v>
      </c>
      <c r="D10147" t="s">
        <v>2792</v>
      </c>
      <c r="E10147" t="s">
        <v>6516</v>
      </c>
      <c r="F10147" t="s">
        <v>6517</v>
      </c>
    </row>
    <row r="10148" spans="1:6" x14ac:dyDescent="0.15">
      <c r="A10148" t="s">
        <v>2787</v>
      </c>
      <c r="B10148" t="s">
        <v>2791</v>
      </c>
      <c r="C10148">
        <v>28</v>
      </c>
      <c r="D10148" t="s">
        <v>2792</v>
      </c>
      <c r="E10148" t="s">
        <v>6516</v>
      </c>
      <c r="F10148" t="s">
        <v>6518</v>
      </c>
    </row>
    <row r="10149" spans="1:6" x14ac:dyDescent="0.15">
      <c r="A10149" t="s">
        <v>2787</v>
      </c>
      <c r="B10149" t="s">
        <v>2791</v>
      </c>
      <c r="C10149">
        <v>28</v>
      </c>
      <c r="D10149" t="s">
        <v>2792</v>
      </c>
      <c r="E10149" t="s">
        <v>6516</v>
      </c>
      <c r="F10149" t="s">
        <v>6519</v>
      </c>
    </row>
    <row r="10150" spans="1:6" x14ac:dyDescent="0.15">
      <c r="A10150" t="s">
        <v>2787</v>
      </c>
      <c r="B10150" t="s">
        <v>2791</v>
      </c>
      <c r="C10150">
        <v>28</v>
      </c>
      <c r="D10150" t="s">
        <v>2792</v>
      </c>
      <c r="E10150" t="s">
        <v>6516</v>
      </c>
      <c r="F10150" t="s">
        <v>6520</v>
      </c>
    </row>
    <row r="10151" spans="1:6" x14ac:dyDescent="0.15">
      <c r="A10151" t="s">
        <v>2787</v>
      </c>
      <c r="B10151" t="s">
        <v>2791</v>
      </c>
      <c r="C10151">
        <v>28</v>
      </c>
      <c r="D10151" t="s">
        <v>2792</v>
      </c>
      <c r="E10151" t="s">
        <v>6516</v>
      </c>
      <c r="F10151" t="s">
        <v>6521</v>
      </c>
    </row>
    <row r="10152" spans="1:6" x14ac:dyDescent="0.15">
      <c r="A10152" t="s">
        <v>2787</v>
      </c>
      <c r="B10152" t="s">
        <v>2791</v>
      </c>
      <c r="C10152">
        <v>28</v>
      </c>
      <c r="D10152" t="s">
        <v>2792</v>
      </c>
      <c r="E10152" t="s">
        <v>6516</v>
      </c>
      <c r="F10152" t="s">
        <v>6522</v>
      </c>
    </row>
    <row r="10153" spans="1:6" x14ac:dyDescent="0.15">
      <c r="A10153" t="s">
        <v>2787</v>
      </c>
      <c r="B10153" t="s">
        <v>2791</v>
      </c>
      <c r="C10153">
        <v>28</v>
      </c>
      <c r="D10153" t="s">
        <v>2792</v>
      </c>
      <c r="E10153" t="s">
        <v>6516</v>
      </c>
      <c r="F10153" t="s">
        <v>6523</v>
      </c>
    </row>
    <row r="10154" spans="1:6" x14ac:dyDescent="0.15">
      <c r="A10154" t="s">
        <v>2787</v>
      </c>
      <c r="B10154" t="s">
        <v>2791</v>
      </c>
      <c r="C10154">
        <v>28</v>
      </c>
      <c r="D10154" t="s">
        <v>2792</v>
      </c>
      <c r="E10154" t="s">
        <v>6516</v>
      </c>
      <c r="F10154" t="s">
        <v>6524</v>
      </c>
    </row>
    <row r="10155" spans="1:6" x14ac:dyDescent="0.15">
      <c r="A10155" t="s">
        <v>2787</v>
      </c>
      <c r="B10155" t="s">
        <v>2791</v>
      </c>
      <c r="C10155">
        <v>28</v>
      </c>
      <c r="D10155" t="s">
        <v>2792</v>
      </c>
      <c r="E10155" t="s">
        <v>6516</v>
      </c>
      <c r="F10155" t="s">
        <v>6525</v>
      </c>
    </row>
    <row r="10156" spans="1:6" x14ac:dyDescent="0.15">
      <c r="A10156" t="s">
        <v>2787</v>
      </c>
      <c r="B10156" t="s">
        <v>2791</v>
      </c>
      <c r="C10156">
        <v>28</v>
      </c>
      <c r="D10156" t="s">
        <v>2792</v>
      </c>
      <c r="E10156" t="s">
        <v>6516</v>
      </c>
      <c r="F10156" t="s">
        <v>6526</v>
      </c>
    </row>
    <row r="10157" spans="1:6" x14ac:dyDescent="0.15">
      <c r="A10157" t="s">
        <v>2787</v>
      </c>
      <c r="B10157" t="s">
        <v>2791</v>
      </c>
      <c r="C10157">
        <v>28</v>
      </c>
      <c r="D10157" t="s">
        <v>2792</v>
      </c>
      <c r="E10157" t="s">
        <v>6516</v>
      </c>
      <c r="F10157" t="s">
        <v>6527</v>
      </c>
    </row>
    <row r="10158" spans="1:6" x14ac:dyDescent="0.15">
      <c r="A10158" t="s">
        <v>2787</v>
      </c>
      <c r="B10158" t="s">
        <v>2791</v>
      </c>
      <c r="C10158">
        <v>28</v>
      </c>
      <c r="D10158" t="s">
        <v>2792</v>
      </c>
      <c r="E10158" t="s">
        <v>6516</v>
      </c>
      <c r="F10158" t="s">
        <v>6528</v>
      </c>
    </row>
    <row r="10159" spans="1:6" x14ac:dyDescent="0.15">
      <c r="A10159" t="s">
        <v>2787</v>
      </c>
      <c r="B10159" t="s">
        <v>2791</v>
      </c>
      <c r="C10159">
        <v>28</v>
      </c>
      <c r="D10159" t="s">
        <v>2792</v>
      </c>
      <c r="E10159" t="s">
        <v>6516</v>
      </c>
      <c r="F10159" t="s">
        <v>6529</v>
      </c>
    </row>
    <row r="10160" spans="1:6" x14ac:dyDescent="0.15">
      <c r="A10160" t="s">
        <v>2787</v>
      </c>
      <c r="B10160" t="s">
        <v>2791</v>
      </c>
      <c r="C10160">
        <v>28</v>
      </c>
      <c r="D10160" t="s">
        <v>2792</v>
      </c>
      <c r="E10160" t="s">
        <v>6516</v>
      </c>
      <c r="F10160" t="s">
        <v>6530</v>
      </c>
    </row>
    <row r="10161" spans="1:6" x14ac:dyDescent="0.15">
      <c r="A10161" t="s">
        <v>2787</v>
      </c>
      <c r="B10161" t="s">
        <v>2791</v>
      </c>
      <c r="C10161">
        <v>28</v>
      </c>
      <c r="D10161" t="s">
        <v>2792</v>
      </c>
      <c r="E10161" t="s">
        <v>6516</v>
      </c>
      <c r="F10161" t="s">
        <v>6531</v>
      </c>
    </row>
    <row r="10162" spans="1:6" x14ac:dyDescent="0.15">
      <c r="A10162" t="s">
        <v>2787</v>
      </c>
      <c r="B10162" t="s">
        <v>2791</v>
      </c>
      <c r="C10162">
        <v>28</v>
      </c>
      <c r="D10162" t="s">
        <v>2792</v>
      </c>
      <c r="E10162" t="s">
        <v>6516</v>
      </c>
      <c r="F10162" t="s">
        <v>6532</v>
      </c>
    </row>
    <row r="10163" spans="1:6" x14ac:dyDescent="0.15">
      <c r="A10163" t="s">
        <v>2787</v>
      </c>
      <c r="B10163" t="s">
        <v>2791</v>
      </c>
      <c r="C10163">
        <v>28</v>
      </c>
      <c r="D10163" t="s">
        <v>2792</v>
      </c>
      <c r="E10163" t="s">
        <v>6516</v>
      </c>
      <c r="F10163" t="s">
        <v>6533</v>
      </c>
    </row>
    <row r="10164" spans="1:6" x14ac:dyDescent="0.15">
      <c r="A10164" t="s">
        <v>2796</v>
      </c>
      <c r="B10164" t="s">
        <v>2800</v>
      </c>
      <c r="C10164">
        <v>22</v>
      </c>
      <c r="D10164" t="s">
        <v>2801</v>
      </c>
      <c r="E10164" t="s">
        <v>6534</v>
      </c>
      <c r="F10164" t="s">
        <v>6535</v>
      </c>
    </row>
    <row r="10165" spans="1:6" x14ac:dyDescent="0.15">
      <c r="A10165" t="s">
        <v>2796</v>
      </c>
      <c r="B10165" t="s">
        <v>2800</v>
      </c>
      <c r="C10165">
        <v>22</v>
      </c>
      <c r="D10165" t="s">
        <v>2801</v>
      </c>
      <c r="E10165" t="s">
        <v>6534</v>
      </c>
      <c r="F10165" t="s">
        <v>6536</v>
      </c>
    </row>
    <row r="10166" spans="1:6" x14ac:dyDescent="0.15">
      <c r="A10166" t="s">
        <v>2796</v>
      </c>
      <c r="B10166" t="s">
        <v>2800</v>
      </c>
      <c r="C10166">
        <v>22</v>
      </c>
      <c r="D10166" t="s">
        <v>2801</v>
      </c>
      <c r="E10166" t="s">
        <v>6534</v>
      </c>
      <c r="F10166" t="s">
        <v>6537</v>
      </c>
    </row>
    <row r="10167" spans="1:6" x14ac:dyDescent="0.15">
      <c r="A10167" t="s">
        <v>2796</v>
      </c>
      <c r="B10167" t="s">
        <v>2800</v>
      </c>
      <c r="C10167">
        <v>22</v>
      </c>
      <c r="D10167" t="s">
        <v>2801</v>
      </c>
      <c r="E10167" t="s">
        <v>6534</v>
      </c>
      <c r="F10167" t="s">
        <v>6538</v>
      </c>
    </row>
    <row r="10168" spans="1:6" x14ac:dyDescent="0.15">
      <c r="A10168" t="s">
        <v>2796</v>
      </c>
      <c r="B10168" t="s">
        <v>2800</v>
      </c>
      <c r="C10168">
        <v>22</v>
      </c>
      <c r="D10168" t="s">
        <v>2801</v>
      </c>
      <c r="E10168" t="s">
        <v>6534</v>
      </c>
      <c r="F10168" t="s">
        <v>6539</v>
      </c>
    </row>
    <row r="10169" spans="1:6" x14ac:dyDescent="0.15">
      <c r="A10169" t="s">
        <v>2796</v>
      </c>
      <c r="B10169" t="s">
        <v>2800</v>
      </c>
      <c r="C10169">
        <v>22</v>
      </c>
      <c r="D10169" t="s">
        <v>2801</v>
      </c>
      <c r="E10169" t="s">
        <v>6534</v>
      </c>
      <c r="F10169" t="s">
        <v>6540</v>
      </c>
    </row>
    <row r="10170" spans="1:6" x14ac:dyDescent="0.15">
      <c r="A10170" t="s">
        <v>2796</v>
      </c>
      <c r="B10170" t="s">
        <v>2800</v>
      </c>
      <c r="C10170">
        <v>22</v>
      </c>
      <c r="D10170" t="s">
        <v>2801</v>
      </c>
      <c r="E10170" t="s">
        <v>6534</v>
      </c>
      <c r="F10170" t="s">
        <v>6541</v>
      </c>
    </row>
    <row r="10171" spans="1:6" x14ac:dyDescent="0.15">
      <c r="A10171" t="s">
        <v>2796</v>
      </c>
      <c r="B10171" t="s">
        <v>2800</v>
      </c>
      <c r="C10171">
        <v>22</v>
      </c>
      <c r="D10171" t="s">
        <v>2801</v>
      </c>
      <c r="E10171" t="s">
        <v>6534</v>
      </c>
      <c r="F10171" t="s">
        <v>6542</v>
      </c>
    </row>
    <row r="10172" spans="1:6" x14ac:dyDescent="0.15">
      <c r="A10172" t="s">
        <v>2796</v>
      </c>
      <c r="B10172" t="s">
        <v>2800</v>
      </c>
      <c r="C10172">
        <v>22</v>
      </c>
      <c r="D10172" t="s">
        <v>2801</v>
      </c>
      <c r="E10172" t="s">
        <v>6534</v>
      </c>
      <c r="F10172" t="s">
        <v>6543</v>
      </c>
    </row>
    <row r="10173" spans="1:6" x14ac:dyDescent="0.15">
      <c r="A10173" t="s">
        <v>2796</v>
      </c>
      <c r="B10173" t="s">
        <v>2800</v>
      </c>
      <c r="C10173">
        <v>22</v>
      </c>
      <c r="D10173" t="s">
        <v>2801</v>
      </c>
      <c r="E10173" t="s">
        <v>6534</v>
      </c>
      <c r="F10173" t="s">
        <v>6544</v>
      </c>
    </row>
    <row r="10174" spans="1:6" x14ac:dyDescent="0.15">
      <c r="A10174" t="s">
        <v>2796</v>
      </c>
      <c r="B10174" t="s">
        <v>2800</v>
      </c>
      <c r="C10174">
        <v>22</v>
      </c>
      <c r="D10174" t="s">
        <v>2801</v>
      </c>
      <c r="E10174" t="s">
        <v>6534</v>
      </c>
      <c r="F10174" t="s">
        <v>6545</v>
      </c>
    </row>
    <row r="10175" spans="1:6" x14ac:dyDescent="0.15">
      <c r="A10175" t="s">
        <v>2805</v>
      </c>
      <c r="B10175" t="s">
        <v>2808</v>
      </c>
      <c r="C10175">
        <v>24</v>
      </c>
      <c r="D10175" t="s">
        <v>2809</v>
      </c>
      <c r="E10175" t="s">
        <v>6546</v>
      </c>
      <c r="F10175" t="s">
        <v>6547</v>
      </c>
    </row>
    <row r="10176" spans="1:6" x14ac:dyDescent="0.15">
      <c r="A10176" t="s">
        <v>2805</v>
      </c>
      <c r="B10176" t="s">
        <v>2808</v>
      </c>
      <c r="C10176">
        <v>24</v>
      </c>
      <c r="D10176" t="s">
        <v>2809</v>
      </c>
      <c r="E10176" t="s">
        <v>6546</v>
      </c>
      <c r="F10176" t="s">
        <v>6548</v>
      </c>
    </row>
    <row r="10177" spans="1:6" x14ac:dyDescent="0.15">
      <c r="A10177" t="s">
        <v>2805</v>
      </c>
      <c r="B10177" t="s">
        <v>2808</v>
      </c>
      <c r="C10177">
        <v>24</v>
      </c>
      <c r="D10177" t="s">
        <v>2809</v>
      </c>
      <c r="E10177" t="s">
        <v>6546</v>
      </c>
      <c r="F10177" t="s">
        <v>6549</v>
      </c>
    </row>
    <row r="10178" spans="1:6" x14ac:dyDescent="0.15">
      <c r="A10178" t="s">
        <v>2805</v>
      </c>
      <c r="B10178" t="s">
        <v>2808</v>
      </c>
      <c r="C10178">
        <v>24</v>
      </c>
      <c r="D10178" t="s">
        <v>2809</v>
      </c>
      <c r="E10178" t="s">
        <v>6546</v>
      </c>
      <c r="F10178" t="s">
        <v>4149</v>
      </c>
    </row>
    <row r="10179" spans="1:6" x14ac:dyDescent="0.15">
      <c r="A10179" t="s">
        <v>2805</v>
      </c>
      <c r="B10179" t="s">
        <v>2808</v>
      </c>
      <c r="C10179">
        <v>24</v>
      </c>
      <c r="D10179" t="s">
        <v>2809</v>
      </c>
      <c r="E10179" t="s">
        <v>6546</v>
      </c>
      <c r="F10179" t="s">
        <v>6550</v>
      </c>
    </row>
    <row r="10180" spans="1:6" x14ac:dyDescent="0.15">
      <c r="A10180" t="s">
        <v>2812</v>
      </c>
      <c r="B10180" t="s">
        <v>2815</v>
      </c>
      <c r="C10180">
        <v>24</v>
      </c>
      <c r="D10180" t="s">
        <v>2816</v>
      </c>
      <c r="E10180" t="s">
        <v>6551</v>
      </c>
      <c r="F10180" t="s">
        <v>4758</v>
      </c>
    </row>
    <row r="10181" spans="1:6" x14ac:dyDescent="0.15">
      <c r="A10181" t="s">
        <v>2812</v>
      </c>
      <c r="B10181" t="s">
        <v>2815</v>
      </c>
      <c r="C10181">
        <v>24</v>
      </c>
      <c r="D10181" t="s">
        <v>2816</v>
      </c>
      <c r="E10181" t="s">
        <v>6551</v>
      </c>
      <c r="F10181" t="s">
        <v>4544</v>
      </c>
    </row>
    <row r="10182" spans="1:6" x14ac:dyDescent="0.15">
      <c r="A10182" t="s">
        <v>2812</v>
      </c>
      <c r="B10182" t="s">
        <v>2815</v>
      </c>
      <c r="C10182">
        <v>24</v>
      </c>
      <c r="D10182" t="s">
        <v>2816</v>
      </c>
      <c r="E10182" t="s">
        <v>6551</v>
      </c>
      <c r="F10182" t="s">
        <v>4149</v>
      </c>
    </row>
    <row r="10183" spans="1:6" x14ac:dyDescent="0.15">
      <c r="A10183" t="s">
        <v>2812</v>
      </c>
      <c r="B10183" t="s">
        <v>2815</v>
      </c>
      <c r="C10183">
        <v>24</v>
      </c>
      <c r="D10183" t="s">
        <v>2816</v>
      </c>
      <c r="E10183" t="s">
        <v>6551</v>
      </c>
      <c r="F10183" t="s">
        <v>6552</v>
      </c>
    </row>
    <row r="10184" spans="1:6" x14ac:dyDescent="0.15">
      <c r="A10184" t="s">
        <v>2812</v>
      </c>
      <c r="B10184" t="s">
        <v>2815</v>
      </c>
      <c r="C10184">
        <v>24</v>
      </c>
      <c r="D10184" t="s">
        <v>2816</v>
      </c>
      <c r="E10184" t="s">
        <v>6551</v>
      </c>
      <c r="F10184" t="s">
        <v>6553</v>
      </c>
    </row>
    <row r="10185" spans="1:6" x14ac:dyDescent="0.15">
      <c r="A10185" t="s">
        <v>2812</v>
      </c>
      <c r="B10185" t="s">
        <v>2815</v>
      </c>
      <c r="C10185">
        <v>24</v>
      </c>
      <c r="D10185" t="s">
        <v>2816</v>
      </c>
      <c r="E10185" t="s">
        <v>6551</v>
      </c>
      <c r="F10185" t="s">
        <v>6554</v>
      </c>
    </row>
    <row r="10186" spans="1:6" x14ac:dyDescent="0.15">
      <c r="A10186" t="s">
        <v>2812</v>
      </c>
      <c r="B10186" t="s">
        <v>2815</v>
      </c>
      <c r="C10186">
        <v>24</v>
      </c>
      <c r="D10186" t="s">
        <v>2816</v>
      </c>
      <c r="E10186" t="s">
        <v>6551</v>
      </c>
      <c r="F10186" t="s">
        <v>6555</v>
      </c>
    </row>
    <row r="10187" spans="1:6" x14ac:dyDescent="0.15">
      <c r="A10187" t="s">
        <v>2812</v>
      </c>
      <c r="B10187" t="s">
        <v>2815</v>
      </c>
      <c r="C10187">
        <v>24</v>
      </c>
      <c r="D10187" t="s">
        <v>2816</v>
      </c>
      <c r="E10187" t="s">
        <v>6551</v>
      </c>
      <c r="F10187" t="s">
        <v>6556</v>
      </c>
    </row>
    <row r="10188" spans="1:6" x14ac:dyDescent="0.15">
      <c r="A10188" t="s">
        <v>2820</v>
      </c>
      <c r="B10188" t="s">
        <v>1639</v>
      </c>
      <c r="C10188">
        <v>28</v>
      </c>
      <c r="D10188" t="s">
        <v>44</v>
      </c>
      <c r="E10188" t="s">
        <v>4150</v>
      </c>
      <c r="F10188" t="s">
        <v>4151</v>
      </c>
    </row>
    <row r="10189" spans="1:6" x14ac:dyDescent="0.15">
      <c r="A10189" t="s">
        <v>2820</v>
      </c>
      <c r="B10189" t="s">
        <v>1639</v>
      </c>
      <c r="C10189">
        <v>28</v>
      </c>
      <c r="D10189" t="s">
        <v>44</v>
      </c>
      <c r="E10189" t="s">
        <v>4150</v>
      </c>
      <c r="F10189" t="s">
        <v>4152</v>
      </c>
    </row>
    <row r="10190" spans="1:6" x14ac:dyDescent="0.15">
      <c r="A10190" t="s">
        <v>2820</v>
      </c>
      <c r="B10190" t="s">
        <v>1639</v>
      </c>
      <c r="C10190">
        <v>28</v>
      </c>
      <c r="D10190" t="s">
        <v>44</v>
      </c>
      <c r="E10190" t="s">
        <v>4150</v>
      </c>
      <c r="F10190" t="s">
        <v>4153</v>
      </c>
    </row>
    <row r="10191" spans="1:6" x14ac:dyDescent="0.15">
      <c r="A10191" t="s">
        <v>2820</v>
      </c>
      <c r="B10191" t="s">
        <v>1639</v>
      </c>
      <c r="C10191">
        <v>28</v>
      </c>
      <c r="D10191" t="s">
        <v>44</v>
      </c>
      <c r="E10191" t="s">
        <v>4150</v>
      </c>
      <c r="F10191" t="s">
        <v>4154</v>
      </c>
    </row>
    <row r="10192" spans="1:6" x14ac:dyDescent="0.15">
      <c r="A10192" t="s">
        <v>2820</v>
      </c>
      <c r="B10192" t="s">
        <v>1639</v>
      </c>
      <c r="C10192">
        <v>28</v>
      </c>
      <c r="D10192" t="s">
        <v>44</v>
      </c>
      <c r="E10192" t="s">
        <v>4150</v>
      </c>
      <c r="F10192" t="s">
        <v>4155</v>
      </c>
    </row>
    <row r="10193" spans="1:6" x14ac:dyDescent="0.15">
      <c r="A10193" t="s">
        <v>2820</v>
      </c>
      <c r="B10193" t="s">
        <v>1639</v>
      </c>
      <c r="C10193">
        <v>28</v>
      </c>
      <c r="D10193" t="s">
        <v>44</v>
      </c>
      <c r="E10193" t="s">
        <v>4150</v>
      </c>
      <c r="F10193" t="s">
        <v>4156</v>
      </c>
    </row>
    <row r="10194" spans="1:6" x14ac:dyDescent="0.15">
      <c r="A10194" t="s">
        <v>2820</v>
      </c>
      <c r="B10194" t="s">
        <v>1639</v>
      </c>
      <c r="C10194">
        <v>28</v>
      </c>
      <c r="D10194" t="s">
        <v>44</v>
      </c>
      <c r="E10194" t="s">
        <v>4150</v>
      </c>
      <c r="F10194" t="s">
        <v>4157</v>
      </c>
    </row>
    <row r="10195" spans="1:6" x14ac:dyDescent="0.15">
      <c r="A10195" t="s">
        <v>2820</v>
      </c>
      <c r="B10195" t="s">
        <v>1639</v>
      </c>
      <c r="C10195">
        <v>28</v>
      </c>
      <c r="D10195" t="s">
        <v>44</v>
      </c>
      <c r="E10195" t="s">
        <v>4150</v>
      </c>
      <c r="F10195" t="s">
        <v>4158</v>
      </c>
    </row>
    <row r="10196" spans="1:6" x14ac:dyDescent="0.15">
      <c r="A10196" t="s">
        <v>2820</v>
      </c>
      <c r="B10196" t="s">
        <v>1639</v>
      </c>
      <c r="C10196">
        <v>28</v>
      </c>
      <c r="D10196" t="s">
        <v>44</v>
      </c>
      <c r="E10196" t="s">
        <v>4150</v>
      </c>
      <c r="F10196" t="s">
        <v>4159</v>
      </c>
    </row>
    <row r="10197" spans="1:6" x14ac:dyDescent="0.15">
      <c r="A10197" t="s">
        <v>2820</v>
      </c>
      <c r="B10197" t="s">
        <v>1639</v>
      </c>
      <c r="C10197">
        <v>28</v>
      </c>
      <c r="D10197" t="s">
        <v>44</v>
      </c>
      <c r="E10197" t="s">
        <v>4150</v>
      </c>
      <c r="F10197" t="s">
        <v>4160</v>
      </c>
    </row>
    <row r="10198" spans="1:6" x14ac:dyDescent="0.15">
      <c r="A10198" t="s">
        <v>2820</v>
      </c>
      <c r="B10198" t="s">
        <v>1639</v>
      </c>
      <c r="C10198">
        <v>28</v>
      </c>
      <c r="D10198" t="s">
        <v>44</v>
      </c>
      <c r="E10198" t="s">
        <v>4150</v>
      </c>
      <c r="F10198" t="s">
        <v>4161</v>
      </c>
    </row>
    <row r="10199" spans="1:6" x14ac:dyDescent="0.15">
      <c r="A10199" t="s">
        <v>2820</v>
      </c>
      <c r="B10199" t="s">
        <v>1639</v>
      </c>
      <c r="C10199">
        <v>28</v>
      </c>
      <c r="D10199" t="s">
        <v>44</v>
      </c>
      <c r="E10199" t="s">
        <v>4150</v>
      </c>
      <c r="F10199" t="s">
        <v>4162</v>
      </c>
    </row>
    <row r="10200" spans="1:6" x14ac:dyDescent="0.15">
      <c r="A10200" t="s">
        <v>2820</v>
      </c>
      <c r="B10200" t="s">
        <v>1639</v>
      </c>
      <c r="C10200">
        <v>28</v>
      </c>
      <c r="D10200" t="s">
        <v>44</v>
      </c>
      <c r="E10200" t="s">
        <v>4150</v>
      </c>
      <c r="F10200" t="s">
        <v>4163</v>
      </c>
    </row>
    <row r="10201" spans="1:6" x14ac:dyDescent="0.15">
      <c r="A10201" t="s">
        <v>2820</v>
      </c>
      <c r="B10201" t="s">
        <v>1639</v>
      </c>
      <c r="C10201">
        <v>28</v>
      </c>
      <c r="D10201" t="s">
        <v>44</v>
      </c>
      <c r="E10201" t="s">
        <v>4150</v>
      </c>
      <c r="F10201" t="s">
        <v>4164</v>
      </c>
    </row>
    <row r="10202" spans="1:6" x14ac:dyDescent="0.15">
      <c r="A10202" t="s">
        <v>2820</v>
      </c>
      <c r="B10202" t="s">
        <v>1639</v>
      </c>
      <c r="C10202">
        <v>28</v>
      </c>
      <c r="D10202" t="s">
        <v>44</v>
      </c>
      <c r="E10202" t="s">
        <v>4150</v>
      </c>
      <c r="F10202" t="s">
        <v>4156</v>
      </c>
    </row>
    <row r="10203" spans="1:6" x14ac:dyDescent="0.15">
      <c r="A10203" t="s">
        <v>2820</v>
      </c>
      <c r="B10203" t="s">
        <v>1639</v>
      </c>
      <c r="C10203">
        <v>28</v>
      </c>
      <c r="D10203" t="s">
        <v>44</v>
      </c>
      <c r="E10203" t="s">
        <v>4150</v>
      </c>
      <c r="F10203" t="s">
        <v>4165</v>
      </c>
    </row>
    <row r="10204" spans="1:6" x14ac:dyDescent="0.15">
      <c r="A10204" t="s">
        <v>2820</v>
      </c>
      <c r="B10204" t="s">
        <v>1639</v>
      </c>
      <c r="C10204">
        <v>28</v>
      </c>
      <c r="D10204" t="s">
        <v>44</v>
      </c>
      <c r="E10204" t="s">
        <v>4150</v>
      </c>
      <c r="F10204" t="s">
        <v>4166</v>
      </c>
    </row>
    <row r="10205" spans="1:6" x14ac:dyDescent="0.15">
      <c r="A10205" t="s">
        <v>2820</v>
      </c>
      <c r="B10205" t="s">
        <v>1639</v>
      </c>
      <c r="C10205">
        <v>28</v>
      </c>
      <c r="D10205" t="s">
        <v>44</v>
      </c>
      <c r="E10205" t="s">
        <v>4150</v>
      </c>
      <c r="F10205" t="s">
        <v>4167</v>
      </c>
    </row>
    <row r="10206" spans="1:6" x14ac:dyDescent="0.15">
      <c r="A10206" t="s">
        <v>2820</v>
      </c>
      <c r="B10206" t="s">
        <v>1639</v>
      </c>
      <c r="C10206">
        <v>28</v>
      </c>
      <c r="D10206" t="s">
        <v>44</v>
      </c>
      <c r="E10206" t="s">
        <v>4150</v>
      </c>
      <c r="F10206" t="s">
        <v>4154</v>
      </c>
    </row>
    <row r="10207" spans="1:6" x14ac:dyDescent="0.15">
      <c r="A10207" t="s">
        <v>2820</v>
      </c>
      <c r="B10207" t="s">
        <v>1639</v>
      </c>
      <c r="C10207">
        <v>28</v>
      </c>
      <c r="D10207" t="s">
        <v>44</v>
      </c>
      <c r="E10207" t="s">
        <v>4150</v>
      </c>
      <c r="F10207" t="s">
        <v>4168</v>
      </c>
    </row>
    <row r="10208" spans="1:6" x14ac:dyDescent="0.15">
      <c r="A10208" t="s">
        <v>2820</v>
      </c>
      <c r="B10208" t="s">
        <v>1639</v>
      </c>
      <c r="C10208">
        <v>28</v>
      </c>
      <c r="D10208" t="s">
        <v>44</v>
      </c>
      <c r="E10208" t="s">
        <v>4150</v>
      </c>
      <c r="F10208" t="s">
        <v>4169</v>
      </c>
    </row>
    <row r="10209" spans="1:6" x14ac:dyDescent="0.15">
      <c r="A10209" t="s">
        <v>2820</v>
      </c>
      <c r="B10209" t="s">
        <v>1639</v>
      </c>
      <c r="C10209">
        <v>28</v>
      </c>
      <c r="D10209" t="s">
        <v>44</v>
      </c>
      <c r="E10209" t="s">
        <v>4150</v>
      </c>
      <c r="F10209" t="s">
        <v>4170</v>
      </c>
    </row>
    <row r="10210" spans="1:6" x14ac:dyDescent="0.15">
      <c r="A10210" t="s">
        <v>2820</v>
      </c>
      <c r="B10210" t="s">
        <v>1639</v>
      </c>
      <c r="C10210">
        <v>28</v>
      </c>
      <c r="D10210" t="s">
        <v>44</v>
      </c>
      <c r="E10210" t="s">
        <v>4150</v>
      </c>
      <c r="F10210" t="s">
        <v>4171</v>
      </c>
    </row>
    <row r="10211" spans="1:6" x14ac:dyDescent="0.15">
      <c r="A10211" t="s">
        <v>2820</v>
      </c>
      <c r="B10211" t="s">
        <v>1639</v>
      </c>
      <c r="C10211">
        <v>28</v>
      </c>
      <c r="D10211" t="s">
        <v>44</v>
      </c>
      <c r="E10211" t="s">
        <v>4150</v>
      </c>
      <c r="F10211" t="s">
        <v>4172</v>
      </c>
    </row>
    <row r="10212" spans="1:6" x14ac:dyDescent="0.15">
      <c r="A10212" t="s">
        <v>2820</v>
      </c>
      <c r="B10212" t="s">
        <v>1639</v>
      </c>
      <c r="C10212">
        <v>28</v>
      </c>
      <c r="D10212" t="s">
        <v>44</v>
      </c>
      <c r="E10212" t="s">
        <v>4150</v>
      </c>
      <c r="F10212" t="s">
        <v>4173</v>
      </c>
    </row>
    <row r="10213" spans="1:6" x14ac:dyDescent="0.15">
      <c r="A10213" t="s">
        <v>2820</v>
      </c>
      <c r="B10213" t="s">
        <v>1639</v>
      </c>
      <c r="C10213">
        <v>28</v>
      </c>
      <c r="D10213" t="s">
        <v>44</v>
      </c>
      <c r="E10213" t="s">
        <v>4150</v>
      </c>
      <c r="F10213" t="s">
        <v>4174</v>
      </c>
    </row>
    <row r="10214" spans="1:6" x14ac:dyDescent="0.15">
      <c r="A10214" t="s">
        <v>2820</v>
      </c>
      <c r="B10214" t="s">
        <v>1639</v>
      </c>
      <c r="C10214">
        <v>28</v>
      </c>
      <c r="D10214" t="s">
        <v>44</v>
      </c>
      <c r="E10214" t="s">
        <v>4150</v>
      </c>
      <c r="F10214" t="s">
        <v>4175</v>
      </c>
    </row>
    <row r="10215" spans="1:6" x14ac:dyDescent="0.15">
      <c r="A10215" t="s">
        <v>2820</v>
      </c>
      <c r="B10215" t="s">
        <v>1639</v>
      </c>
      <c r="C10215">
        <v>28</v>
      </c>
      <c r="D10215" t="s">
        <v>44</v>
      </c>
      <c r="E10215" t="s">
        <v>4150</v>
      </c>
      <c r="F10215" t="s">
        <v>4176</v>
      </c>
    </row>
    <row r="10216" spans="1:6" x14ac:dyDescent="0.15">
      <c r="A10216" t="s">
        <v>2820</v>
      </c>
      <c r="B10216" t="s">
        <v>1639</v>
      </c>
      <c r="C10216">
        <v>28</v>
      </c>
      <c r="D10216" t="s">
        <v>44</v>
      </c>
      <c r="E10216" t="s">
        <v>4150</v>
      </c>
      <c r="F10216" t="s">
        <v>4177</v>
      </c>
    </row>
    <row r="10217" spans="1:6" x14ac:dyDescent="0.15">
      <c r="A10217" t="s">
        <v>2820</v>
      </c>
      <c r="B10217" t="s">
        <v>1639</v>
      </c>
      <c r="C10217">
        <v>28</v>
      </c>
      <c r="D10217" t="s">
        <v>44</v>
      </c>
      <c r="E10217" t="s">
        <v>4150</v>
      </c>
      <c r="F10217" t="s">
        <v>4178</v>
      </c>
    </row>
    <row r="10218" spans="1:6" x14ac:dyDescent="0.15">
      <c r="A10218" t="s">
        <v>2820</v>
      </c>
      <c r="B10218" t="s">
        <v>1639</v>
      </c>
      <c r="C10218">
        <v>28</v>
      </c>
      <c r="D10218" t="s">
        <v>44</v>
      </c>
      <c r="E10218" t="s">
        <v>4150</v>
      </c>
      <c r="F10218" t="s">
        <v>4179</v>
      </c>
    </row>
    <row r="10219" spans="1:6" x14ac:dyDescent="0.15">
      <c r="A10219" t="s">
        <v>2820</v>
      </c>
      <c r="B10219" t="s">
        <v>1639</v>
      </c>
      <c r="C10219">
        <v>28</v>
      </c>
      <c r="D10219" t="s">
        <v>44</v>
      </c>
      <c r="E10219" t="s">
        <v>4150</v>
      </c>
      <c r="F10219" t="s">
        <v>4180</v>
      </c>
    </row>
    <row r="10220" spans="1:6" x14ac:dyDescent="0.15">
      <c r="A10220" t="s">
        <v>2820</v>
      </c>
      <c r="B10220" t="s">
        <v>1639</v>
      </c>
      <c r="C10220">
        <v>28</v>
      </c>
      <c r="D10220" t="s">
        <v>44</v>
      </c>
      <c r="E10220" t="s">
        <v>4150</v>
      </c>
      <c r="F10220" t="s">
        <v>4181</v>
      </c>
    </row>
    <row r="10221" spans="1:6" x14ac:dyDescent="0.15">
      <c r="A10221" t="s">
        <v>2820</v>
      </c>
      <c r="B10221" t="s">
        <v>1639</v>
      </c>
      <c r="C10221">
        <v>28</v>
      </c>
      <c r="D10221" t="s">
        <v>44</v>
      </c>
      <c r="E10221" t="s">
        <v>4150</v>
      </c>
      <c r="F10221" t="s">
        <v>4182</v>
      </c>
    </row>
    <row r="10222" spans="1:6" x14ac:dyDescent="0.15">
      <c r="A10222" t="s">
        <v>2820</v>
      </c>
      <c r="B10222" t="s">
        <v>1639</v>
      </c>
      <c r="C10222">
        <v>28</v>
      </c>
      <c r="D10222" t="s">
        <v>44</v>
      </c>
      <c r="E10222" t="s">
        <v>4150</v>
      </c>
      <c r="F10222" t="s">
        <v>4183</v>
      </c>
    </row>
    <row r="10223" spans="1:6" x14ac:dyDescent="0.15">
      <c r="A10223" t="s">
        <v>2820</v>
      </c>
      <c r="B10223" t="s">
        <v>1639</v>
      </c>
      <c r="C10223">
        <v>28</v>
      </c>
      <c r="D10223" t="s">
        <v>44</v>
      </c>
      <c r="E10223" t="s">
        <v>4150</v>
      </c>
      <c r="F10223" t="s">
        <v>4184</v>
      </c>
    </row>
    <row r="10224" spans="1:6" x14ac:dyDescent="0.15">
      <c r="A10224" t="s">
        <v>2820</v>
      </c>
      <c r="B10224" t="s">
        <v>1639</v>
      </c>
      <c r="C10224">
        <v>28</v>
      </c>
      <c r="D10224" t="s">
        <v>44</v>
      </c>
      <c r="E10224" t="s">
        <v>4150</v>
      </c>
      <c r="F10224" t="s">
        <v>4185</v>
      </c>
    </row>
    <row r="10225" spans="1:6" x14ac:dyDescent="0.15">
      <c r="A10225" t="s">
        <v>2824</v>
      </c>
      <c r="B10225" t="s">
        <v>2827</v>
      </c>
      <c r="C10225">
        <v>28</v>
      </c>
      <c r="D10225" t="s">
        <v>44</v>
      </c>
      <c r="E10225" t="s">
        <v>4150</v>
      </c>
      <c r="F10225" t="s">
        <v>4151</v>
      </c>
    </row>
    <row r="10226" spans="1:6" x14ac:dyDescent="0.15">
      <c r="A10226" t="s">
        <v>2824</v>
      </c>
      <c r="B10226" t="s">
        <v>2827</v>
      </c>
      <c r="C10226">
        <v>28</v>
      </c>
      <c r="D10226" t="s">
        <v>44</v>
      </c>
      <c r="E10226" t="s">
        <v>4150</v>
      </c>
      <c r="F10226" t="s">
        <v>4152</v>
      </c>
    </row>
    <row r="10227" spans="1:6" x14ac:dyDescent="0.15">
      <c r="A10227" t="s">
        <v>2824</v>
      </c>
      <c r="B10227" t="s">
        <v>2827</v>
      </c>
      <c r="C10227">
        <v>28</v>
      </c>
      <c r="D10227" t="s">
        <v>44</v>
      </c>
      <c r="E10227" t="s">
        <v>4150</v>
      </c>
      <c r="F10227" t="s">
        <v>4153</v>
      </c>
    </row>
    <row r="10228" spans="1:6" x14ac:dyDescent="0.15">
      <c r="A10228" t="s">
        <v>2824</v>
      </c>
      <c r="B10228" t="s">
        <v>2827</v>
      </c>
      <c r="C10228">
        <v>28</v>
      </c>
      <c r="D10228" t="s">
        <v>44</v>
      </c>
      <c r="E10228" t="s">
        <v>4150</v>
      </c>
      <c r="F10228" t="s">
        <v>4154</v>
      </c>
    </row>
    <row r="10229" spans="1:6" x14ac:dyDescent="0.15">
      <c r="A10229" t="s">
        <v>2824</v>
      </c>
      <c r="B10229" t="s">
        <v>2827</v>
      </c>
      <c r="C10229">
        <v>28</v>
      </c>
      <c r="D10229" t="s">
        <v>44</v>
      </c>
      <c r="E10229" t="s">
        <v>4150</v>
      </c>
      <c r="F10229" t="s">
        <v>4155</v>
      </c>
    </row>
    <row r="10230" spans="1:6" x14ac:dyDescent="0.15">
      <c r="A10230" t="s">
        <v>2824</v>
      </c>
      <c r="B10230" t="s">
        <v>2827</v>
      </c>
      <c r="C10230">
        <v>28</v>
      </c>
      <c r="D10230" t="s">
        <v>44</v>
      </c>
      <c r="E10230" t="s">
        <v>4150</v>
      </c>
      <c r="F10230" t="s">
        <v>4156</v>
      </c>
    </row>
    <row r="10231" spans="1:6" x14ac:dyDescent="0.15">
      <c r="A10231" t="s">
        <v>2824</v>
      </c>
      <c r="B10231" t="s">
        <v>2827</v>
      </c>
      <c r="C10231">
        <v>28</v>
      </c>
      <c r="D10231" t="s">
        <v>44</v>
      </c>
      <c r="E10231" t="s">
        <v>4150</v>
      </c>
      <c r="F10231" t="s">
        <v>4157</v>
      </c>
    </row>
    <row r="10232" spans="1:6" x14ac:dyDescent="0.15">
      <c r="A10232" t="s">
        <v>2824</v>
      </c>
      <c r="B10232" t="s">
        <v>2827</v>
      </c>
      <c r="C10232">
        <v>28</v>
      </c>
      <c r="D10232" t="s">
        <v>44</v>
      </c>
      <c r="E10232" t="s">
        <v>4150</v>
      </c>
      <c r="F10232" t="s">
        <v>4158</v>
      </c>
    </row>
    <row r="10233" spans="1:6" x14ac:dyDescent="0.15">
      <c r="A10233" t="s">
        <v>2824</v>
      </c>
      <c r="B10233" t="s">
        <v>2827</v>
      </c>
      <c r="C10233">
        <v>28</v>
      </c>
      <c r="D10233" t="s">
        <v>44</v>
      </c>
      <c r="E10233" t="s">
        <v>4150</v>
      </c>
      <c r="F10233" t="s">
        <v>4159</v>
      </c>
    </row>
    <row r="10234" spans="1:6" x14ac:dyDescent="0.15">
      <c r="A10234" t="s">
        <v>2824</v>
      </c>
      <c r="B10234" t="s">
        <v>2827</v>
      </c>
      <c r="C10234">
        <v>28</v>
      </c>
      <c r="D10234" t="s">
        <v>44</v>
      </c>
      <c r="E10234" t="s">
        <v>4150</v>
      </c>
      <c r="F10234" t="s">
        <v>4160</v>
      </c>
    </row>
    <row r="10235" spans="1:6" x14ac:dyDescent="0.15">
      <c r="A10235" t="s">
        <v>2824</v>
      </c>
      <c r="B10235" t="s">
        <v>2827</v>
      </c>
      <c r="C10235">
        <v>28</v>
      </c>
      <c r="D10235" t="s">
        <v>44</v>
      </c>
      <c r="E10235" t="s">
        <v>4150</v>
      </c>
      <c r="F10235" t="s">
        <v>4161</v>
      </c>
    </row>
    <row r="10236" spans="1:6" x14ac:dyDescent="0.15">
      <c r="A10236" t="s">
        <v>2824</v>
      </c>
      <c r="B10236" t="s">
        <v>2827</v>
      </c>
      <c r="C10236">
        <v>28</v>
      </c>
      <c r="D10236" t="s">
        <v>44</v>
      </c>
      <c r="E10236" t="s">
        <v>4150</v>
      </c>
      <c r="F10236" t="s">
        <v>4162</v>
      </c>
    </row>
    <row r="10237" spans="1:6" x14ac:dyDescent="0.15">
      <c r="A10237" t="s">
        <v>2824</v>
      </c>
      <c r="B10237" t="s">
        <v>2827</v>
      </c>
      <c r="C10237">
        <v>28</v>
      </c>
      <c r="D10237" t="s">
        <v>44</v>
      </c>
      <c r="E10237" t="s">
        <v>4150</v>
      </c>
      <c r="F10237" t="s">
        <v>4163</v>
      </c>
    </row>
    <row r="10238" spans="1:6" x14ac:dyDescent="0.15">
      <c r="A10238" t="s">
        <v>2824</v>
      </c>
      <c r="B10238" t="s">
        <v>2827</v>
      </c>
      <c r="C10238">
        <v>28</v>
      </c>
      <c r="D10238" t="s">
        <v>44</v>
      </c>
      <c r="E10238" t="s">
        <v>4150</v>
      </c>
      <c r="F10238" t="s">
        <v>4164</v>
      </c>
    </row>
    <row r="10239" spans="1:6" x14ac:dyDescent="0.15">
      <c r="A10239" t="s">
        <v>2824</v>
      </c>
      <c r="B10239" t="s">
        <v>2827</v>
      </c>
      <c r="C10239">
        <v>28</v>
      </c>
      <c r="D10239" t="s">
        <v>44</v>
      </c>
      <c r="E10239" t="s">
        <v>4150</v>
      </c>
      <c r="F10239" t="s">
        <v>4156</v>
      </c>
    </row>
    <row r="10240" spans="1:6" x14ac:dyDescent="0.15">
      <c r="A10240" t="s">
        <v>2824</v>
      </c>
      <c r="B10240" t="s">
        <v>2827</v>
      </c>
      <c r="C10240">
        <v>28</v>
      </c>
      <c r="D10240" t="s">
        <v>44</v>
      </c>
      <c r="E10240" t="s">
        <v>4150</v>
      </c>
      <c r="F10240" t="s">
        <v>4165</v>
      </c>
    </row>
    <row r="10241" spans="1:6" x14ac:dyDescent="0.15">
      <c r="A10241" t="s">
        <v>2824</v>
      </c>
      <c r="B10241" t="s">
        <v>2827</v>
      </c>
      <c r="C10241">
        <v>28</v>
      </c>
      <c r="D10241" t="s">
        <v>44</v>
      </c>
      <c r="E10241" t="s">
        <v>4150</v>
      </c>
      <c r="F10241" t="s">
        <v>4166</v>
      </c>
    </row>
    <row r="10242" spans="1:6" x14ac:dyDescent="0.15">
      <c r="A10242" t="s">
        <v>2824</v>
      </c>
      <c r="B10242" t="s">
        <v>2827</v>
      </c>
      <c r="C10242">
        <v>28</v>
      </c>
      <c r="D10242" t="s">
        <v>44</v>
      </c>
      <c r="E10242" t="s">
        <v>4150</v>
      </c>
      <c r="F10242" t="s">
        <v>4167</v>
      </c>
    </row>
    <row r="10243" spans="1:6" x14ac:dyDescent="0.15">
      <c r="A10243" t="s">
        <v>2824</v>
      </c>
      <c r="B10243" t="s">
        <v>2827</v>
      </c>
      <c r="C10243">
        <v>28</v>
      </c>
      <c r="D10243" t="s">
        <v>44</v>
      </c>
      <c r="E10243" t="s">
        <v>4150</v>
      </c>
      <c r="F10243" t="s">
        <v>4154</v>
      </c>
    </row>
    <row r="10244" spans="1:6" x14ac:dyDescent="0.15">
      <c r="A10244" t="s">
        <v>2824</v>
      </c>
      <c r="B10244" t="s">
        <v>2827</v>
      </c>
      <c r="C10244">
        <v>28</v>
      </c>
      <c r="D10244" t="s">
        <v>44</v>
      </c>
      <c r="E10244" t="s">
        <v>4150</v>
      </c>
      <c r="F10244" t="s">
        <v>4168</v>
      </c>
    </row>
    <row r="10245" spans="1:6" x14ac:dyDescent="0.15">
      <c r="A10245" t="s">
        <v>2824</v>
      </c>
      <c r="B10245" t="s">
        <v>2827</v>
      </c>
      <c r="C10245">
        <v>28</v>
      </c>
      <c r="D10245" t="s">
        <v>44</v>
      </c>
      <c r="E10245" t="s">
        <v>4150</v>
      </c>
      <c r="F10245" t="s">
        <v>4169</v>
      </c>
    </row>
    <row r="10246" spans="1:6" x14ac:dyDescent="0.15">
      <c r="A10246" t="s">
        <v>2824</v>
      </c>
      <c r="B10246" t="s">
        <v>2827</v>
      </c>
      <c r="C10246">
        <v>28</v>
      </c>
      <c r="D10246" t="s">
        <v>44</v>
      </c>
      <c r="E10246" t="s">
        <v>4150</v>
      </c>
      <c r="F10246" t="s">
        <v>4170</v>
      </c>
    </row>
    <row r="10247" spans="1:6" x14ac:dyDescent="0.15">
      <c r="A10247" t="s">
        <v>2824</v>
      </c>
      <c r="B10247" t="s">
        <v>2827</v>
      </c>
      <c r="C10247">
        <v>28</v>
      </c>
      <c r="D10247" t="s">
        <v>44</v>
      </c>
      <c r="E10247" t="s">
        <v>4150</v>
      </c>
      <c r="F10247" t="s">
        <v>4171</v>
      </c>
    </row>
    <row r="10248" spans="1:6" x14ac:dyDescent="0.15">
      <c r="A10248" t="s">
        <v>2824</v>
      </c>
      <c r="B10248" t="s">
        <v>2827</v>
      </c>
      <c r="C10248">
        <v>28</v>
      </c>
      <c r="D10248" t="s">
        <v>44</v>
      </c>
      <c r="E10248" t="s">
        <v>4150</v>
      </c>
      <c r="F10248" t="s">
        <v>4172</v>
      </c>
    </row>
    <row r="10249" spans="1:6" x14ac:dyDescent="0.15">
      <c r="A10249" t="s">
        <v>2824</v>
      </c>
      <c r="B10249" t="s">
        <v>2827</v>
      </c>
      <c r="C10249">
        <v>28</v>
      </c>
      <c r="D10249" t="s">
        <v>44</v>
      </c>
      <c r="E10249" t="s">
        <v>4150</v>
      </c>
      <c r="F10249" t="s">
        <v>4173</v>
      </c>
    </row>
    <row r="10250" spans="1:6" x14ac:dyDescent="0.15">
      <c r="A10250" t="s">
        <v>2824</v>
      </c>
      <c r="B10250" t="s">
        <v>2827</v>
      </c>
      <c r="C10250">
        <v>28</v>
      </c>
      <c r="D10250" t="s">
        <v>44</v>
      </c>
      <c r="E10250" t="s">
        <v>4150</v>
      </c>
      <c r="F10250" t="s">
        <v>4174</v>
      </c>
    </row>
    <row r="10251" spans="1:6" x14ac:dyDescent="0.15">
      <c r="A10251" t="s">
        <v>2824</v>
      </c>
      <c r="B10251" t="s">
        <v>2827</v>
      </c>
      <c r="C10251">
        <v>28</v>
      </c>
      <c r="D10251" t="s">
        <v>44</v>
      </c>
      <c r="E10251" t="s">
        <v>4150</v>
      </c>
      <c r="F10251" t="s">
        <v>4175</v>
      </c>
    </row>
    <row r="10252" spans="1:6" x14ac:dyDescent="0.15">
      <c r="A10252" t="s">
        <v>2824</v>
      </c>
      <c r="B10252" t="s">
        <v>2827</v>
      </c>
      <c r="C10252">
        <v>28</v>
      </c>
      <c r="D10252" t="s">
        <v>44</v>
      </c>
      <c r="E10252" t="s">
        <v>4150</v>
      </c>
      <c r="F10252" t="s">
        <v>4176</v>
      </c>
    </row>
    <row r="10253" spans="1:6" x14ac:dyDescent="0.15">
      <c r="A10253" t="s">
        <v>2824</v>
      </c>
      <c r="B10253" t="s">
        <v>2827</v>
      </c>
      <c r="C10253">
        <v>28</v>
      </c>
      <c r="D10253" t="s">
        <v>44</v>
      </c>
      <c r="E10253" t="s">
        <v>4150</v>
      </c>
      <c r="F10253" t="s">
        <v>4177</v>
      </c>
    </row>
    <row r="10254" spans="1:6" x14ac:dyDescent="0.15">
      <c r="A10254" t="s">
        <v>2824</v>
      </c>
      <c r="B10254" t="s">
        <v>2827</v>
      </c>
      <c r="C10254">
        <v>28</v>
      </c>
      <c r="D10254" t="s">
        <v>44</v>
      </c>
      <c r="E10254" t="s">
        <v>4150</v>
      </c>
      <c r="F10254" t="s">
        <v>4178</v>
      </c>
    </row>
    <row r="10255" spans="1:6" x14ac:dyDescent="0.15">
      <c r="A10255" t="s">
        <v>2824</v>
      </c>
      <c r="B10255" t="s">
        <v>2827</v>
      </c>
      <c r="C10255">
        <v>28</v>
      </c>
      <c r="D10255" t="s">
        <v>44</v>
      </c>
      <c r="E10255" t="s">
        <v>4150</v>
      </c>
      <c r="F10255" t="s">
        <v>4179</v>
      </c>
    </row>
    <row r="10256" spans="1:6" x14ac:dyDescent="0.15">
      <c r="A10256" t="s">
        <v>2824</v>
      </c>
      <c r="B10256" t="s">
        <v>2827</v>
      </c>
      <c r="C10256">
        <v>28</v>
      </c>
      <c r="D10256" t="s">
        <v>44</v>
      </c>
      <c r="E10256" t="s">
        <v>4150</v>
      </c>
      <c r="F10256" t="s">
        <v>4180</v>
      </c>
    </row>
    <row r="10257" spans="1:6" x14ac:dyDescent="0.15">
      <c r="A10257" t="s">
        <v>2824</v>
      </c>
      <c r="B10257" t="s">
        <v>2827</v>
      </c>
      <c r="C10257">
        <v>28</v>
      </c>
      <c r="D10257" t="s">
        <v>44</v>
      </c>
      <c r="E10257" t="s">
        <v>4150</v>
      </c>
      <c r="F10257" t="s">
        <v>4181</v>
      </c>
    </row>
    <row r="10258" spans="1:6" x14ac:dyDescent="0.15">
      <c r="A10258" t="s">
        <v>2824</v>
      </c>
      <c r="B10258" t="s">
        <v>2827</v>
      </c>
      <c r="C10258">
        <v>28</v>
      </c>
      <c r="D10258" t="s">
        <v>44</v>
      </c>
      <c r="E10258" t="s">
        <v>4150</v>
      </c>
      <c r="F10258" t="s">
        <v>4182</v>
      </c>
    </row>
    <row r="10259" spans="1:6" x14ac:dyDescent="0.15">
      <c r="A10259" t="s">
        <v>2824</v>
      </c>
      <c r="B10259" t="s">
        <v>2827</v>
      </c>
      <c r="C10259">
        <v>28</v>
      </c>
      <c r="D10259" t="s">
        <v>44</v>
      </c>
      <c r="E10259" t="s">
        <v>4150</v>
      </c>
      <c r="F10259" t="s">
        <v>4183</v>
      </c>
    </row>
    <row r="10260" spans="1:6" x14ac:dyDescent="0.15">
      <c r="A10260" t="s">
        <v>2824</v>
      </c>
      <c r="B10260" t="s">
        <v>2827</v>
      </c>
      <c r="C10260">
        <v>28</v>
      </c>
      <c r="D10260" t="s">
        <v>44</v>
      </c>
      <c r="E10260" t="s">
        <v>4150</v>
      </c>
      <c r="F10260" t="s">
        <v>4184</v>
      </c>
    </row>
    <row r="10261" spans="1:6" x14ac:dyDescent="0.15">
      <c r="A10261" t="s">
        <v>2824</v>
      </c>
      <c r="B10261" t="s">
        <v>2827</v>
      </c>
      <c r="C10261">
        <v>28</v>
      </c>
      <c r="D10261" t="s">
        <v>44</v>
      </c>
      <c r="E10261" t="s">
        <v>4150</v>
      </c>
      <c r="F10261" t="s">
        <v>4185</v>
      </c>
    </row>
    <row r="10262" spans="1:6" x14ac:dyDescent="0.15">
      <c r="A10262" t="s">
        <v>2830</v>
      </c>
      <c r="B10262" t="s">
        <v>2722</v>
      </c>
      <c r="C10262">
        <v>28</v>
      </c>
      <c r="D10262" t="s">
        <v>2833</v>
      </c>
      <c r="E10262" t="s">
        <v>6557</v>
      </c>
      <c r="F10262" t="s">
        <v>6469</v>
      </c>
    </row>
    <row r="10263" spans="1:6" x14ac:dyDescent="0.15">
      <c r="A10263" t="s">
        <v>2830</v>
      </c>
      <c r="B10263" t="s">
        <v>2722</v>
      </c>
      <c r="C10263">
        <v>28</v>
      </c>
      <c r="D10263" t="s">
        <v>2833</v>
      </c>
      <c r="E10263" t="s">
        <v>6557</v>
      </c>
      <c r="F10263" t="s">
        <v>6470</v>
      </c>
    </row>
    <row r="10264" spans="1:6" x14ac:dyDescent="0.15">
      <c r="A10264" t="s">
        <v>2830</v>
      </c>
      <c r="B10264" t="s">
        <v>2722</v>
      </c>
      <c r="C10264">
        <v>28</v>
      </c>
      <c r="D10264" t="s">
        <v>2833</v>
      </c>
      <c r="E10264" t="s">
        <v>6557</v>
      </c>
      <c r="F10264" t="s">
        <v>5661</v>
      </c>
    </row>
    <row r="10265" spans="1:6" x14ac:dyDescent="0.15">
      <c r="A10265" t="s">
        <v>2830</v>
      </c>
      <c r="B10265" t="s">
        <v>2722</v>
      </c>
      <c r="C10265">
        <v>28</v>
      </c>
      <c r="D10265" t="s">
        <v>2833</v>
      </c>
      <c r="E10265" t="s">
        <v>6557</v>
      </c>
      <c r="F10265" t="s">
        <v>6471</v>
      </c>
    </row>
    <row r="10266" spans="1:6" x14ac:dyDescent="0.15">
      <c r="A10266" t="s">
        <v>2830</v>
      </c>
      <c r="B10266" t="s">
        <v>2722</v>
      </c>
      <c r="C10266">
        <v>28</v>
      </c>
      <c r="D10266" t="s">
        <v>2833</v>
      </c>
      <c r="E10266" t="s">
        <v>6557</v>
      </c>
      <c r="F10266" t="s">
        <v>4125</v>
      </c>
    </row>
    <row r="10267" spans="1:6" x14ac:dyDescent="0.15">
      <c r="A10267" t="s">
        <v>2830</v>
      </c>
      <c r="B10267" t="s">
        <v>2722</v>
      </c>
      <c r="C10267">
        <v>28</v>
      </c>
      <c r="D10267" t="s">
        <v>2833</v>
      </c>
      <c r="E10267" t="s">
        <v>6557</v>
      </c>
      <c r="F10267" t="s">
        <v>4481</v>
      </c>
    </row>
    <row r="10268" spans="1:6" x14ac:dyDescent="0.15">
      <c r="A10268" t="s">
        <v>2830</v>
      </c>
      <c r="B10268" t="s">
        <v>2722</v>
      </c>
      <c r="C10268">
        <v>28</v>
      </c>
      <c r="D10268" t="s">
        <v>2833</v>
      </c>
      <c r="E10268" t="s">
        <v>6557</v>
      </c>
      <c r="F10268" t="s">
        <v>6472</v>
      </c>
    </row>
    <row r="10269" spans="1:6" x14ac:dyDescent="0.15">
      <c r="A10269" t="s">
        <v>2830</v>
      </c>
      <c r="B10269" t="s">
        <v>2722</v>
      </c>
      <c r="C10269">
        <v>28</v>
      </c>
      <c r="D10269" t="s">
        <v>2833</v>
      </c>
      <c r="E10269" t="s">
        <v>6557</v>
      </c>
      <c r="F10269" t="s">
        <v>5655</v>
      </c>
    </row>
    <row r="10270" spans="1:6" x14ac:dyDescent="0.15">
      <c r="A10270" t="s">
        <v>2830</v>
      </c>
      <c r="B10270" t="s">
        <v>2722</v>
      </c>
      <c r="C10270">
        <v>28</v>
      </c>
      <c r="D10270" t="s">
        <v>2833</v>
      </c>
      <c r="E10270" t="s">
        <v>6557</v>
      </c>
      <c r="F10270" t="s">
        <v>6473</v>
      </c>
    </row>
    <row r="10271" spans="1:6" x14ac:dyDescent="0.15">
      <c r="A10271" t="s">
        <v>2830</v>
      </c>
      <c r="B10271" t="s">
        <v>2722</v>
      </c>
      <c r="C10271">
        <v>28</v>
      </c>
      <c r="D10271" t="s">
        <v>2833</v>
      </c>
      <c r="E10271" t="s">
        <v>6557</v>
      </c>
      <c r="F10271" t="s">
        <v>6558</v>
      </c>
    </row>
    <row r="10272" spans="1:6" x14ac:dyDescent="0.15">
      <c r="A10272" t="s">
        <v>2830</v>
      </c>
      <c r="B10272" t="s">
        <v>2722</v>
      </c>
      <c r="C10272">
        <v>28</v>
      </c>
      <c r="D10272" t="s">
        <v>2833</v>
      </c>
      <c r="E10272" t="s">
        <v>6557</v>
      </c>
      <c r="F10272" t="s">
        <v>6559</v>
      </c>
    </row>
    <row r="10273" spans="1:6" x14ac:dyDescent="0.15">
      <c r="A10273" t="s">
        <v>2830</v>
      </c>
      <c r="B10273" t="s">
        <v>2722</v>
      </c>
      <c r="C10273">
        <v>28</v>
      </c>
      <c r="D10273" t="s">
        <v>2833</v>
      </c>
      <c r="E10273" t="s">
        <v>6557</v>
      </c>
      <c r="F10273" t="s">
        <v>6560</v>
      </c>
    </row>
    <row r="10274" spans="1:6" x14ac:dyDescent="0.15">
      <c r="A10274" t="s">
        <v>2830</v>
      </c>
      <c r="B10274" t="s">
        <v>2722</v>
      </c>
      <c r="C10274">
        <v>28</v>
      </c>
      <c r="D10274" t="s">
        <v>2833</v>
      </c>
      <c r="E10274" t="s">
        <v>6557</v>
      </c>
      <c r="F10274" t="s">
        <v>6561</v>
      </c>
    </row>
    <row r="10275" spans="1:6" x14ac:dyDescent="0.15">
      <c r="A10275" t="s">
        <v>2830</v>
      </c>
      <c r="B10275" t="s">
        <v>2722</v>
      </c>
      <c r="C10275">
        <v>28</v>
      </c>
      <c r="D10275" t="s">
        <v>2833</v>
      </c>
      <c r="E10275" t="s">
        <v>6557</v>
      </c>
      <c r="F10275" t="s">
        <v>6562</v>
      </c>
    </row>
    <row r="10276" spans="1:6" x14ac:dyDescent="0.15">
      <c r="A10276" t="s">
        <v>2830</v>
      </c>
      <c r="B10276" t="s">
        <v>2722</v>
      </c>
      <c r="C10276">
        <v>28</v>
      </c>
      <c r="D10276" t="s">
        <v>2833</v>
      </c>
      <c r="E10276" t="s">
        <v>6557</v>
      </c>
      <c r="F10276" t="s">
        <v>6563</v>
      </c>
    </row>
    <row r="10277" spans="1:6" x14ac:dyDescent="0.15">
      <c r="A10277" t="s">
        <v>2830</v>
      </c>
      <c r="B10277" t="s">
        <v>2722</v>
      </c>
      <c r="C10277">
        <v>28</v>
      </c>
      <c r="D10277" t="s">
        <v>2833</v>
      </c>
      <c r="E10277" t="s">
        <v>6557</v>
      </c>
      <c r="F10277" t="s">
        <v>6564</v>
      </c>
    </row>
    <row r="10278" spans="1:6" x14ac:dyDescent="0.15">
      <c r="A10278" t="s">
        <v>2830</v>
      </c>
      <c r="B10278" t="s">
        <v>2722</v>
      </c>
      <c r="C10278">
        <v>28</v>
      </c>
      <c r="D10278" t="s">
        <v>2833</v>
      </c>
      <c r="E10278" t="s">
        <v>6557</v>
      </c>
      <c r="F10278" t="s">
        <v>6565</v>
      </c>
    </row>
    <row r="10279" spans="1:6" x14ac:dyDescent="0.15">
      <c r="A10279" t="s">
        <v>2830</v>
      </c>
      <c r="B10279" t="s">
        <v>2722</v>
      </c>
      <c r="C10279">
        <v>28</v>
      </c>
      <c r="D10279" t="s">
        <v>2833</v>
      </c>
      <c r="E10279" t="s">
        <v>6557</v>
      </c>
      <c r="F10279" t="s">
        <v>311</v>
      </c>
    </row>
    <row r="10280" spans="1:6" x14ac:dyDescent="0.15">
      <c r="A10280" t="s">
        <v>2830</v>
      </c>
      <c r="B10280" t="s">
        <v>2722</v>
      </c>
      <c r="C10280">
        <v>28</v>
      </c>
      <c r="D10280" t="s">
        <v>2833</v>
      </c>
      <c r="E10280" t="s">
        <v>6557</v>
      </c>
      <c r="F10280" t="s">
        <v>2722</v>
      </c>
    </row>
    <row r="10281" spans="1:6" x14ac:dyDescent="0.15">
      <c r="A10281" t="s">
        <v>2830</v>
      </c>
      <c r="B10281" t="s">
        <v>2722</v>
      </c>
      <c r="C10281">
        <v>28</v>
      </c>
      <c r="D10281" t="s">
        <v>2833</v>
      </c>
      <c r="E10281" t="s">
        <v>6557</v>
      </c>
      <c r="F10281" t="s">
        <v>6566</v>
      </c>
    </row>
    <row r="10282" spans="1:6" x14ac:dyDescent="0.15">
      <c r="A10282" t="s">
        <v>2830</v>
      </c>
      <c r="B10282" t="s">
        <v>2722</v>
      </c>
      <c r="C10282">
        <v>28</v>
      </c>
      <c r="D10282" t="s">
        <v>2833</v>
      </c>
      <c r="E10282" t="s">
        <v>6557</v>
      </c>
      <c r="F10282" t="s">
        <v>5273</v>
      </c>
    </row>
    <row r="10283" spans="1:6" x14ac:dyDescent="0.15">
      <c r="A10283" t="s">
        <v>2830</v>
      </c>
      <c r="B10283" t="s">
        <v>2722</v>
      </c>
      <c r="C10283">
        <v>28</v>
      </c>
      <c r="D10283" t="s">
        <v>2833</v>
      </c>
      <c r="E10283" t="s">
        <v>6557</v>
      </c>
      <c r="F10283" t="s">
        <v>6567</v>
      </c>
    </row>
    <row r="10284" spans="1:6" x14ac:dyDescent="0.15">
      <c r="A10284" t="s">
        <v>2830</v>
      </c>
      <c r="B10284" t="s">
        <v>2722</v>
      </c>
      <c r="C10284">
        <v>28</v>
      </c>
      <c r="D10284" t="s">
        <v>2833</v>
      </c>
      <c r="E10284" t="s">
        <v>6557</v>
      </c>
      <c r="F10284" t="s">
        <v>6568</v>
      </c>
    </row>
    <row r="10285" spans="1:6" x14ac:dyDescent="0.15">
      <c r="A10285" t="s">
        <v>2830</v>
      </c>
      <c r="B10285" t="s">
        <v>2722</v>
      </c>
      <c r="C10285">
        <v>28</v>
      </c>
      <c r="D10285" t="s">
        <v>2833</v>
      </c>
      <c r="E10285" t="s">
        <v>6557</v>
      </c>
      <c r="F10285" t="s">
        <v>6569</v>
      </c>
    </row>
    <row r="10286" spans="1:6" x14ac:dyDescent="0.15">
      <c r="A10286" t="s">
        <v>2830</v>
      </c>
      <c r="B10286" t="s">
        <v>2722</v>
      </c>
      <c r="C10286">
        <v>28</v>
      </c>
      <c r="D10286" t="s">
        <v>2833</v>
      </c>
      <c r="E10286" t="s">
        <v>6557</v>
      </c>
      <c r="F10286" t="s">
        <v>6570</v>
      </c>
    </row>
    <row r="10287" spans="1:6" x14ac:dyDescent="0.15">
      <c r="A10287" t="s">
        <v>2830</v>
      </c>
      <c r="B10287" t="s">
        <v>2722</v>
      </c>
      <c r="C10287">
        <v>28</v>
      </c>
      <c r="D10287" t="s">
        <v>2833</v>
      </c>
      <c r="E10287" t="s">
        <v>6557</v>
      </c>
      <c r="F10287" t="s">
        <v>6571</v>
      </c>
    </row>
    <row r="10288" spans="1:6" x14ac:dyDescent="0.15">
      <c r="A10288" t="s">
        <v>2830</v>
      </c>
      <c r="B10288" t="s">
        <v>2722</v>
      </c>
      <c r="C10288">
        <v>28</v>
      </c>
      <c r="D10288" t="s">
        <v>2833</v>
      </c>
      <c r="E10288" t="s">
        <v>6557</v>
      </c>
      <c r="F10288" t="s">
        <v>6572</v>
      </c>
    </row>
    <row r="10289" spans="1:6" x14ac:dyDescent="0.15">
      <c r="A10289" t="s">
        <v>2830</v>
      </c>
      <c r="B10289" t="s">
        <v>2722</v>
      </c>
      <c r="C10289">
        <v>28</v>
      </c>
      <c r="D10289" t="s">
        <v>2833</v>
      </c>
      <c r="E10289" t="s">
        <v>6557</v>
      </c>
      <c r="F10289" t="s">
        <v>6573</v>
      </c>
    </row>
    <row r="10290" spans="1:6" x14ac:dyDescent="0.15">
      <c r="A10290" t="s">
        <v>2837</v>
      </c>
      <c r="B10290" t="s">
        <v>2841</v>
      </c>
      <c r="C10290">
        <v>28</v>
      </c>
      <c r="D10290" t="s">
        <v>2842</v>
      </c>
      <c r="E10290" t="s">
        <v>6574</v>
      </c>
      <c r="F10290" t="s">
        <v>6575</v>
      </c>
    </row>
    <row r="10291" spans="1:6" x14ac:dyDescent="0.15">
      <c r="A10291" t="s">
        <v>2837</v>
      </c>
      <c r="B10291" t="s">
        <v>2841</v>
      </c>
      <c r="C10291">
        <v>28</v>
      </c>
      <c r="D10291" t="s">
        <v>2842</v>
      </c>
      <c r="E10291" t="s">
        <v>6574</v>
      </c>
      <c r="F10291" t="s">
        <v>6576</v>
      </c>
    </row>
    <row r="10292" spans="1:6" x14ac:dyDescent="0.15">
      <c r="A10292" t="s">
        <v>2837</v>
      </c>
      <c r="B10292" t="s">
        <v>2841</v>
      </c>
      <c r="C10292">
        <v>28</v>
      </c>
      <c r="D10292" t="s">
        <v>2842</v>
      </c>
      <c r="E10292" t="s">
        <v>6574</v>
      </c>
      <c r="F10292" t="s">
        <v>6577</v>
      </c>
    </row>
    <row r="10293" spans="1:6" x14ac:dyDescent="0.15">
      <c r="A10293" t="s">
        <v>2837</v>
      </c>
      <c r="B10293" t="s">
        <v>2841</v>
      </c>
      <c r="C10293">
        <v>28</v>
      </c>
      <c r="D10293" t="s">
        <v>2842</v>
      </c>
      <c r="E10293" t="s">
        <v>6574</v>
      </c>
      <c r="F10293" t="s">
        <v>6578</v>
      </c>
    </row>
    <row r="10294" spans="1:6" x14ac:dyDescent="0.15">
      <c r="A10294" t="s">
        <v>2837</v>
      </c>
      <c r="B10294" t="s">
        <v>2841</v>
      </c>
      <c r="C10294">
        <v>28</v>
      </c>
      <c r="D10294" t="s">
        <v>2842</v>
      </c>
      <c r="E10294" t="s">
        <v>6574</v>
      </c>
      <c r="F10294" t="s">
        <v>4594</v>
      </c>
    </row>
    <row r="10295" spans="1:6" x14ac:dyDescent="0.15">
      <c r="A10295" t="s">
        <v>2837</v>
      </c>
      <c r="B10295" t="s">
        <v>2841</v>
      </c>
      <c r="C10295">
        <v>28</v>
      </c>
      <c r="D10295" t="s">
        <v>2842</v>
      </c>
      <c r="E10295" t="s">
        <v>6574</v>
      </c>
      <c r="F10295" t="s">
        <v>6579</v>
      </c>
    </row>
    <row r="10296" spans="1:6" x14ac:dyDescent="0.15">
      <c r="A10296" t="s">
        <v>2837</v>
      </c>
      <c r="B10296" t="s">
        <v>2841</v>
      </c>
      <c r="C10296">
        <v>28</v>
      </c>
      <c r="D10296" t="s">
        <v>2842</v>
      </c>
      <c r="E10296" t="s">
        <v>6574</v>
      </c>
      <c r="F10296" t="s">
        <v>6580</v>
      </c>
    </row>
    <row r="10297" spans="1:6" x14ac:dyDescent="0.15">
      <c r="A10297" t="s">
        <v>2837</v>
      </c>
      <c r="B10297" t="s">
        <v>2841</v>
      </c>
      <c r="C10297">
        <v>28</v>
      </c>
      <c r="D10297" t="s">
        <v>2842</v>
      </c>
      <c r="E10297" t="s">
        <v>6574</v>
      </c>
      <c r="F10297" t="s">
        <v>6581</v>
      </c>
    </row>
    <row r="10298" spans="1:6" x14ac:dyDescent="0.15">
      <c r="A10298" t="s">
        <v>2837</v>
      </c>
      <c r="B10298" t="s">
        <v>2841</v>
      </c>
      <c r="C10298">
        <v>28</v>
      </c>
      <c r="D10298" t="s">
        <v>2842</v>
      </c>
      <c r="E10298" t="s">
        <v>6574</v>
      </c>
      <c r="F10298" t="s">
        <v>6582</v>
      </c>
    </row>
    <row r="10299" spans="1:6" x14ac:dyDescent="0.15">
      <c r="A10299" t="s">
        <v>2837</v>
      </c>
      <c r="B10299" t="s">
        <v>2841</v>
      </c>
      <c r="C10299">
        <v>28</v>
      </c>
      <c r="D10299" t="s">
        <v>2842</v>
      </c>
      <c r="E10299" t="s">
        <v>6574</v>
      </c>
      <c r="F10299" t="s">
        <v>6583</v>
      </c>
    </row>
    <row r="10300" spans="1:6" x14ac:dyDescent="0.15">
      <c r="A10300" t="s">
        <v>2837</v>
      </c>
      <c r="B10300" t="s">
        <v>2841</v>
      </c>
      <c r="C10300">
        <v>28</v>
      </c>
      <c r="D10300" t="s">
        <v>2842</v>
      </c>
      <c r="E10300" t="s">
        <v>6574</v>
      </c>
      <c r="F10300" t="s">
        <v>6584</v>
      </c>
    </row>
    <row r="10301" spans="1:6" x14ac:dyDescent="0.15">
      <c r="A10301" t="s">
        <v>2837</v>
      </c>
      <c r="B10301" t="s">
        <v>2841</v>
      </c>
      <c r="C10301">
        <v>28</v>
      </c>
      <c r="D10301" t="s">
        <v>2842</v>
      </c>
      <c r="E10301" t="s">
        <v>6574</v>
      </c>
      <c r="F10301" t="s">
        <v>6585</v>
      </c>
    </row>
    <row r="10302" spans="1:6" x14ac:dyDescent="0.15">
      <c r="A10302" t="s">
        <v>2837</v>
      </c>
      <c r="B10302" t="s">
        <v>2841</v>
      </c>
      <c r="C10302">
        <v>28</v>
      </c>
      <c r="D10302" t="s">
        <v>2842</v>
      </c>
      <c r="E10302" t="s">
        <v>6574</v>
      </c>
      <c r="F10302" t="s">
        <v>6586</v>
      </c>
    </row>
    <row r="10303" spans="1:6" x14ac:dyDescent="0.15">
      <c r="A10303" t="s">
        <v>2837</v>
      </c>
      <c r="B10303" t="s">
        <v>2841</v>
      </c>
      <c r="C10303">
        <v>28</v>
      </c>
      <c r="D10303" t="s">
        <v>2842</v>
      </c>
      <c r="E10303" t="s">
        <v>6574</v>
      </c>
      <c r="F10303" t="s">
        <v>6587</v>
      </c>
    </row>
    <row r="10304" spans="1:6" x14ac:dyDescent="0.15">
      <c r="A10304" t="s">
        <v>2837</v>
      </c>
      <c r="B10304" t="s">
        <v>2841</v>
      </c>
      <c r="C10304">
        <v>28</v>
      </c>
      <c r="D10304" t="s">
        <v>2842</v>
      </c>
      <c r="E10304" t="s">
        <v>6574</v>
      </c>
      <c r="F10304" t="s">
        <v>6588</v>
      </c>
    </row>
    <row r="10305" spans="1:6" x14ac:dyDescent="0.15">
      <c r="A10305" t="s">
        <v>2837</v>
      </c>
      <c r="B10305" t="s">
        <v>2841</v>
      </c>
      <c r="C10305">
        <v>28</v>
      </c>
      <c r="D10305" t="s">
        <v>2842</v>
      </c>
      <c r="E10305" t="s">
        <v>6574</v>
      </c>
      <c r="F10305" t="s">
        <v>5347</v>
      </c>
    </row>
    <row r="10306" spans="1:6" x14ac:dyDescent="0.15">
      <c r="A10306" t="s">
        <v>2837</v>
      </c>
      <c r="B10306" t="s">
        <v>2841</v>
      </c>
      <c r="C10306">
        <v>28</v>
      </c>
      <c r="D10306" t="s">
        <v>2842</v>
      </c>
      <c r="E10306" t="s">
        <v>6574</v>
      </c>
      <c r="F10306" t="s">
        <v>5624</v>
      </c>
    </row>
    <row r="10307" spans="1:6" x14ac:dyDescent="0.15">
      <c r="A10307" t="s">
        <v>2837</v>
      </c>
      <c r="B10307" t="s">
        <v>2841</v>
      </c>
      <c r="C10307">
        <v>28</v>
      </c>
      <c r="D10307" t="s">
        <v>2842</v>
      </c>
      <c r="E10307" t="s">
        <v>6574</v>
      </c>
      <c r="F10307" t="s">
        <v>6589</v>
      </c>
    </row>
    <row r="10308" spans="1:6" x14ac:dyDescent="0.15">
      <c r="A10308" t="s">
        <v>2837</v>
      </c>
      <c r="B10308" t="s">
        <v>2841</v>
      </c>
      <c r="C10308">
        <v>28</v>
      </c>
      <c r="D10308" t="s">
        <v>2842</v>
      </c>
      <c r="E10308" t="s">
        <v>6574</v>
      </c>
      <c r="F10308" t="s">
        <v>6590</v>
      </c>
    </row>
    <row r="10309" spans="1:6" x14ac:dyDescent="0.15">
      <c r="A10309" t="s">
        <v>2837</v>
      </c>
      <c r="B10309" t="s">
        <v>2841</v>
      </c>
      <c r="C10309">
        <v>28</v>
      </c>
      <c r="D10309" t="s">
        <v>2842</v>
      </c>
      <c r="E10309" t="s">
        <v>6574</v>
      </c>
      <c r="F10309" t="s">
        <v>6591</v>
      </c>
    </row>
    <row r="10310" spans="1:6" x14ac:dyDescent="0.15">
      <c r="A10310" t="s">
        <v>2837</v>
      </c>
      <c r="B10310" t="s">
        <v>2841</v>
      </c>
      <c r="C10310">
        <v>28</v>
      </c>
      <c r="D10310" t="s">
        <v>2842</v>
      </c>
      <c r="E10310" t="s">
        <v>6574</v>
      </c>
      <c r="F10310" t="s">
        <v>6592</v>
      </c>
    </row>
    <row r="10311" spans="1:6" x14ac:dyDescent="0.15">
      <c r="A10311" t="s">
        <v>2837</v>
      </c>
      <c r="B10311" t="s">
        <v>2841</v>
      </c>
      <c r="C10311">
        <v>28</v>
      </c>
      <c r="D10311" t="s">
        <v>2842</v>
      </c>
      <c r="E10311" t="s">
        <v>6574</v>
      </c>
      <c r="F10311" t="s">
        <v>6593</v>
      </c>
    </row>
    <row r="10312" spans="1:6" x14ac:dyDescent="0.15">
      <c r="A10312" t="s">
        <v>2837</v>
      </c>
      <c r="B10312" t="s">
        <v>2841</v>
      </c>
      <c r="C10312">
        <v>28</v>
      </c>
      <c r="D10312" t="s">
        <v>2842</v>
      </c>
      <c r="E10312" t="s">
        <v>6574</v>
      </c>
      <c r="F10312" t="s">
        <v>6594</v>
      </c>
    </row>
    <row r="10313" spans="1:6" x14ac:dyDescent="0.15">
      <c r="A10313" t="s">
        <v>2837</v>
      </c>
      <c r="B10313" t="s">
        <v>2841</v>
      </c>
      <c r="C10313">
        <v>28</v>
      </c>
      <c r="D10313" t="s">
        <v>2842</v>
      </c>
      <c r="E10313" t="s">
        <v>6574</v>
      </c>
      <c r="F10313" t="s">
        <v>6595</v>
      </c>
    </row>
    <row r="10314" spans="1:6" x14ac:dyDescent="0.15">
      <c r="A10314" t="s">
        <v>2837</v>
      </c>
      <c r="B10314" t="s">
        <v>2841</v>
      </c>
      <c r="C10314">
        <v>28</v>
      </c>
      <c r="D10314" t="s">
        <v>2842</v>
      </c>
      <c r="E10314" t="s">
        <v>6574</v>
      </c>
      <c r="F10314" t="s">
        <v>6596</v>
      </c>
    </row>
    <row r="10315" spans="1:6" x14ac:dyDescent="0.15">
      <c r="A10315" t="s">
        <v>2837</v>
      </c>
      <c r="B10315" t="s">
        <v>2841</v>
      </c>
      <c r="C10315">
        <v>28</v>
      </c>
      <c r="D10315" t="s">
        <v>2842</v>
      </c>
      <c r="E10315" t="s">
        <v>6574</v>
      </c>
      <c r="F10315" t="s">
        <v>6597</v>
      </c>
    </row>
    <row r="10316" spans="1:6" x14ac:dyDescent="0.15">
      <c r="A10316" t="s">
        <v>2837</v>
      </c>
      <c r="B10316" t="s">
        <v>2841</v>
      </c>
      <c r="C10316">
        <v>28</v>
      </c>
      <c r="D10316" t="s">
        <v>2842</v>
      </c>
      <c r="E10316" t="s">
        <v>6574</v>
      </c>
      <c r="F10316" t="s">
        <v>6598</v>
      </c>
    </row>
    <row r="10317" spans="1:6" x14ac:dyDescent="0.15">
      <c r="A10317" t="s">
        <v>2837</v>
      </c>
      <c r="B10317" t="s">
        <v>2841</v>
      </c>
      <c r="C10317">
        <v>28</v>
      </c>
      <c r="D10317" t="s">
        <v>2842</v>
      </c>
      <c r="E10317" t="s">
        <v>6574</v>
      </c>
      <c r="F10317" t="s">
        <v>6599</v>
      </c>
    </row>
    <row r="10318" spans="1:6" x14ac:dyDescent="0.15">
      <c r="A10318" t="s">
        <v>2837</v>
      </c>
      <c r="B10318" t="s">
        <v>2841</v>
      </c>
      <c r="C10318">
        <v>28</v>
      </c>
      <c r="D10318" t="s">
        <v>2842</v>
      </c>
      <c r="E10318" t="s">
        <v>6574</v>
      </c>
      <c r="F10318" t="s">
        <v>6600</v>
      </c>
    </row>
    <row r="10319" spans="1:6" x14ac:dyDescent="0.15">
      <c r="A10319" t="s">
        <v>2837</v>
      </c>
      <c r="B10319" t="s">
        <v>2841</v>
      </c>
      <c r="C10319">
        <v>28</v>
      </c>
      <c r="D10319" t="s">
        <v>2842</v>
      </c>
      <c r="E10319" t="s">
        <v>6574</v>
      </c>
      <c r="F10319" t="s">
        <v>6601</v>
      </c>
    </row>
    <row r="10320" spans="1:6" x14ac:dyDescent="0.15">
      <c r="A10320" t="s">
        <v>2837</v>
      </c>
      <c r="B10320" t="s">
        <v>2841</v>
      </c>
      <c r="C10320">
        <v>28</v>
      </c>
      <c r="D10320" t="s">
        <v>2842</v>
      </c>
      <c r="E10320" t="s">
        <v>6574</v>
      </c>
      <c r="F10320" t="s">
        <v>6602</v>
      </c>
    </row>
    <row r="10321" spans="1:6" x14ac:dyDescent="0.15">
      <c r="A10321" t="s">
        <v>2837</v>
      </c>
      <c r="B10321" t="s">
        <v>2841</v>
      </c>
      <c r="C10321">
        <v>28</v>
      </c>
      <c r="D10321" t="s">
        <v>2842</v>
      </c>
      <c r="E10321" t="s">
        <v>6574</v>
      </c>
      <c r="F10321" t="s">
        <v>6603</v>
      </c>
    </row>
    <row r="10322" spans="1:6" x14ac:dyDescent="0.15">
      <c r="A10322" t="s">
        <v>2837</v>
      </c>
      <c r="B10322" t="s">
        <v>2841</v>
      </c>
      <c r="C10322">
        <v>28</v>
      </c>
      <c r="D10322" t="s">
        <v>2842</v>
      </c>
      <c r="E10322" t="s">
        <v>6574</v>
      </c>
      <c r="F10322" t="s">
        <v>6604</v>
      </c>
    </row>
    <row r="10323" spans="1:6" x14ac:dyDescent="0.15">
      <c r="A10323" t="s">
        <v>2837</v>
      </c>
      <c r="B10323" t="s">
        <v>2841</v>
      </c>
      <c r="C10323">
        <v>28</v>
      </c>
      <c r="D10323" t="s">
        <v>2842</v>
      </c>
      <c r="E10323" t="s">
        <v>6574</v>
      </c>
      <c r="F10323" t="s">
        <v>6605</v>
      </c>
    </row>
    <row r="10324" spans="1:6" x14ac:dyDescent="0.15">
      <c r="A10324" t="s">
        <v>2837</v>
      </c>
      <c r="B10324" t="s">
        <v>2841</v>
      </c>
      <c r="C10324">
        <v>28</v>
      </c>
      <c r="D10324" t="s">
        <v>2842</v>
      </c>
      <c r="E10324" t="s">
        <v>6574</v>
      </c>
      <c r="F10324" t="s">
        <v>6606</v>
      </c>
    </row>
    <row r="10325" spans="1:6" x14ac:dyDescent="0.15">
      <c r="A10325" t="s">
        <v>2846</v>
      </c>
      <c r="B10325" t="s">
        <v>2850</v>
      </c>
      <c r="C10325">
        <v>25</v>
      </c>
      <c r="D10325" t="s">
        <v>2851</v>
      </c>
      <c r="E10325" t="s">
        <v>6607</v>
      </c>
      <c r="F10325" t="s">
        <v>6608</v>
      </c>
    </row>
    <row r="10326" spans="1:6" x14ac:dyDescent="0.15">
      <c r="A10326" t="s">
        <v>2846</v>
      </c>
      <c r="B10326" t="s">
        <v>2850</v>
      </c>
      <c r="C10326">
        <v>25</v>
      </c>
      <c r="D10326" t="s">
        <v>2851</v>
      </c>
      <c r="E10326" t="s">
        <v>6607</v>
      </c>
      <c r="F10326" t="s">
        <v>6609</v>
      </c>
    </row>
    <row r="10327" spans="1:6" x14ac:dyDescent="0.15">
      <c r="A10327" t="s">
        <v>2846</v>
      </c>
      <c r="B10327" t="s">
        <v>2850</v>
      </c>
      <c r="C10327">
        <v>25</v>
      </c>
      <c r="D10327" t="s">
        <v>2851</v>
      </c>
      <c r="E10327" t="s">
        <v>6607</v>
      </c>
      <c r="F10327" t="s">
        <v>6610</v>
      </c>
    </row>
    <row r="10328" spans="1:6" x14ac:dyDescent="0.15">
      <c r="A10328" t="s">
        <v>2846</v>
      </c>
      <c r="B10328" t="s">
        <v>2850</v>
      </c>
      <c r="C10328">
        <v>25</v>
      </c>
      <c r="D10328" t="s">
        <v>2851</v>
      </c>
      <c r="E10328" t="s">
        <v>6607</v>
      </c>
      <c r="F10328" t="s">
        <v>6611</v>
      </c>
    </row>
    <row r="10329" spans="1:6" x14ac:dyDescent="0.15">
      <c r="A10329" t="s">
        <v>2846</v>
      </c>
      <c r="B10329" t="s">
        <v>2850</v>
      </c>
      <c r="C10329">
        <v>25</v>
      </c>
      <c r="D10329" t="s">
        <v>2851</v>
      </c>
      <c r="E10329" t="s">
        <v>6607</v>
      </c>
      <c r="F10329" t="s">
        <v>6612</v>
      </c>
    </row>
    <row r="10330" spans="1:6" x14ac:dyDescent="0.15">
      <c r="A10330" t="s">
        <v>2846</v>
      </c>
      <c r="B10330" t="s">
        <v>2850</v>
      </c>
      <c r="C10330">
        <v>25</v>
      </c>
      <c r="D10330" t="s">
        <v>2851</v>
      </c>
      <c r="E10330" t="s">
        <v>6607</v>
      </c>
      <c r="F10330" t="s">
        <v>6613</v>
      </c>
    </row>
    <row r="10331" spans="1:6" x14ac:dyDescent="0.15">
      <c r="A10331" t="s">
        <v>2846</v>
      </c>
      <c r="B10331" t="s">
        <v>2850</v>
      </c>
      <c r="C10331">
        <v>25</v>
      </c>
      <c r="D10331" t="s">
        <v>2851</v>
      </c>
      <c r="E10331" t="s">
        <v>6607</v>
      </c>
      <c r="F10331" t="s">
        <v>6614</v>
      </c>
    </row>
    <row r="10332" spans="1:6" x14ac:dyDescent="0.15">
      <c r="A10332" t="s">
        <v>2846</v>
      </c>
      <c r="B10332" t="s">
        <v>2850</v>
      </c>
      <c r="C10332">
        <v>25</v>
      </c>
      <c r="D10332" t="s">
        <v>2851</v>
      </c>
      <c r="E10332" t="s">
        <v>6607</v>
      </c>
      <c r="F10332" t="s">
        <v>6615</v>
      </c>
    </row>
    <row r="10333" spans="1:6" x14ac:dyDescent="0.15">
      <c r="A10333" t="s">
        <v>2846</v>
      </c>
      <c r="B10333" t="s">
        <v>2850</v>
      </c>
      <c r="C10333">
        <v>25</v>
      </c>
      <c r="D10333" t="s">
        <v>2851</v>
      </c>
      <c r="E10333" t="s">
        <v>6607</v>
      </c>
      <c r="F10333" t="s">
        <v>6616</v>
      </c>
    </row>
    <row r="10334" spans="1:6" x14ac:dyDescent="0.15">
      <c r="A10334" t="s">
        <v>2846</v>
      </c>
      <c r="B10334" t="s">
        <v>2850</v>
      </c>
      <c r="C10334">
        <v>25</v>
      </c>
      <c r="D10334" t="s">
        <v>2851</v>
      </c>
      <c r="E10334" t="s">
        <v>6607</v>
      </c>
      <c r="F10334" t="s">
        <v>6617</v>
      </c>
    </row>
    <row r="10335" spans="1:6" x14ac:dyDescent="0.15">
      <c r="A10335" t="s">
        <v>2846</v>
      </c>
      <c r="B10335" t="s">
        <v>2850</v>
      </c>
      <c r="C10335">
        <v>25</v>
      </c>
      <c r="D10335" t="s">
        <v>2851</v>
      </c>
      <c r="E10335" t="s">
        <v>6607</v>
      </c>
      <c r="F10335" t="s">
        <v>6618</v>
      </c>
    </row>
    <row r="10336" spans="1:6" x14ac:dyDescent="0.15">
      <c r="A10336" t="s">
        <v>2846</v>
      </c>
      <c r="B10336" t="s">
        <v>2850</v>
      </c>
      <c r="C10336">
        <v>25</v>
      </c>
      <c r="D10336" t="s">
        <v>2851</v>
      </c>
      <c r="E10336" t="s">
        <v>6607</v>
      </c>
      <c r="F10336" t="s">
        <v>6619</v>
      </c>
    </row>
    <row r="10337" spans="1:6" x14ac:dyDescent="0.15">
      <c r="A10337" t="s">
        <v>2846</v>
      </c>
      <c r="B10337" t="s">
        <v>2850</v>
      </c>
      <c r="C10337">
        <v>25</v>
      </c>
      <c r="D10337" t="s">
        <v>2851</v>
      </c>
      <c r="E10337" t="s">
        <v>6607</v>
      </c>
      <c r="F10337" t="s">
        <v>6620</v>
      </c>
    </row>
    <row r="10338" spans="1:6" x14ac:dyDescent="0.15">
      <c r="A10338" t="s">
        <v>2846</v>
      </c>
      <c r="B10338" t="s">
        <v>2850</v>
      </c>
      <c r="C10338">
        <v>25</v>
      </c>
      <c r="D10338" t="s">
        <v>2851</v>
      </c>
      <c r="E10338" t="s">
        <v>6607</v>
      </c>
      <c r="F10338" t="s">
        <v>6621</v>
      </c>
    </row>
    <row r="10339" spans="1:6" x14ac:dyDescent="0.15">
      <c r="A10339" t="s">
        <v>2846</v>
      </c>
      <c r="B10339" t="s">
        <v>2850</v>
      </c>
      <c r="C10339">
        <v>25</v>
      </c>
      <c r="D10339" t="s">
        <v>2851</v>
      </c>
      <c r="E10339" t="s">
        <v>6607</v>
      </c>
      <c r="F10339" t="s">
        <v>6622</v>
      </c>
    </row>
    <row r="10340" spans="1:6" x14ac:dyDescent="0.15">
      <c r="A10340" t="s">
        <v>2846</v>
      </c>
      <c r="B10340" t="s">
        <v>2850</v>
      </c>
      <c r="C10340">
        <v>25</v>
      </c>
      <c r="D10340" t="s">
        <v>2851</v>
      </c>
      <c r="E10340" t="s">
        <v>6607</v>
      </c>
      <c r="F10340" t="s">
        <v>6623</v>
      </c>
    </row>
    <row r="10341" spans="1:6" x14ac:dyDescent="0.15">
      <c r="A10341" t="s">
        <v>2846</v>
      </c>
      <c r="B10341" t="s">
        <v>2850</v>
      </c>
      <c r="C10341">
        <v>25</v>
      </c>
      <c r="D10341" t="s">
        <v>2851</v>
      </c>
      <c r="E10341" t="s">
        <v>6607</v>
      </c>
      <c r="F10341" t="s">
        <v>6624</v>
      </c>
    </row>
    <row r="10342" spans="1:6" x14ac:dyDescent="0.15">
      <c r="A10342" t="s">
        <v>2846</v>
      </c>
      <c r="B10342" t="s">
        <v>2850</v>
      </c>
      <c r="C10342">
        <v>25</v>
      </c>
      <c r="D10342" t="s">
        <v>2851</v>
      </c>
      <c r="E10342" t="s">
        <v>6607</v>
      </c>
      <c r="F10342" t="s">
        <v>6625</v>
      </c>
    </row>
    <row r="10343" spans="1:6" x14ac:dyDescent="0.15">
      <c r="A10343" t="s">
        <v>2846</v>
      </c>
      <c r="B10343" t="s">
        <v>2850</v>
      </c>
      <c r="C10343">
        <v>25</v>
      </c>
      <c r="D10343" t="s">
        <v>2851</v>
      </c>
      <c r="E10343" t="s">
        <v>6607</v>
      </c>
      <c r="F10343" t="s">
        <v>6626</v>
      </c>
    </row>
    <row r="10344" spans="1:6" x14ac:dyDescent="0.15">
      <c r="A10344" t="s">
        <v>2846</v>
      </c>
      <c r="B10344" t="s">
        <v>2850</v>
      </c>
      <c r="C10344">
        <v>25</v>
      </c>
      <c r="D10344" t="s">
        <v>2851</v>
      </c>
      <c r="E10344" t="s">
        <v>6607</v>
      </c>
      <c r="F10344" t="s">
        <v>6627</v>
      </c>
    </row>
    <row r="10345" spans="1:6" x14ac:dyDescent="0.15">
      <c r="A10345" t="s">
        <v>2846</v>
      </c>
      <c r="B10345" t="s">
        <v>2850</v>
      </c>
      <c r="C10345">
        <v>25</v>
      </c>
      <c r="D10345" t="s">
        <v>2851</v>
      </c>
      <c r="E10345" t="s">
        <v>6607</v>
      </c>
      <c r="F10345" t="s">
        <v>6628</v>
      </c>
    </row>
    <row r="10346" spans="1:6" x14ac:dyDescent="0.15">
      <c r="A10346" t="s">
        <v>2846</v>
      </c>
      <c r="B10346" t="s">
        <v>2850</v>
      </c>
      <c r="C10346">
        <v>25</v>
      </c>
      <c r="D10346" t="s">
        <v>2851</v>
      </c>
      <c r="E10346" t="s">
        <v>6607</v>
      </c>
      <c r="F10346" t="s">
        <v>6629</v>
      </c>
    </row>
    <row r="10347" spans="1:6" x14ac:dyDescent="0.15">
      <c r="A10347" t="s">
        <v>2846</v>
      </c>
      <c r="B10347" t="s">
        <v>2850</v>
      </c>
      <c r="C10347">
        <v>25</v>
      </c>
      <c r="D10347" t="s">
        <v>2851</v>
      </c>
      <c r="E10347" t="s">
        <v>6607</v>
      </c>
      <c r="F10347" t="s">
        <v>6630</v>
      </c>
    </row>
    <row r="10348" spans="1:6" x14ac:dyDescent="0.15">
      <c r="A10348" t="s">
        <v>2846</v>
      </c>
      <c r="B10348" t="s">
        <v>2850</v>
      </c>
      <c r="C10348">
        <v>25</v>
      </c>
      <c r="D10348" t="s">
        <v>2851</v>
      </c>
      <c r="E10348" t="s">
        <v>6607</v>
      </c>
      <c r="F10348" t="s">
        <v>6631</v>
      </c>
    </row>
    <row r="10349" spans="1:6" x14ac:dyDescent="0.15">
      <c r="A10349" t="s">
        <v>2855</v>
      </c>
      <c r="B10349" t="s">
        <v>744</v>
      </c>
      <c r="C10349">
        <v>22</v>
      </c>
      <c r="D10349" t="s">
        <v>44</v>
      </c>
      <c r="E10349" t="s">
        <v>4150</v>
      </c>
      <c r="F10349" t="s">
        <v>4151</v>
      </c>
    </row>
    <row r="10350" spans="1:6" x14ac:dyDescent="0.15">
      <c r="A10350" t="s">
        <v>2855</v>
      </c>
      <c r="B10350" t="s">
        <v>744</v>
      </c>
      <c r="C10350">
        <v>22</v>
      </c>
      <c r="D10350" t="s">
        <v>44</v>
      </c>
      <c r="E10350" t="s">
        <v>4150</v>
      </c>
      <c r="F10350" t="s">
        <v>4152</v>
      </c>
    </row>
    <row r="10351" spans="1:6" x14ac:dyDescent="0.15">
      <c r="A10351" t="s">
        <v>2855</v>
      </c>
      <c r="B10351" t="s">
        <v>744</v>
      </c>
      <c r="C10351">
        <v>22</v>
      </c>
      <c r="D10351" t="s">
        <v>44</v>
      </c>
      <c r="E10351" t="s">
        <v>4150</v>
      </c>
      <c r="F10351" t="s">
        <v>4153</v>
      </c>
    </row>
    <row r="10352" spans="1:6" x14ac:dyDescent="0.15">
      <c r="A10352" t="s">
        <v>2855</v>
      </c>
      <c r="B10352" t="s">
        <v>744</v>
      </c>
      <c r="C10352">
        <v>22</v>
      </c>
      <c r="D10352" t="s">
        <v>44</v>
      </c>
      <c r="E10352" t="s">
        <v>4150</v>
      </c>
      <c r="F10352" t="s">
        <v>4154</v>
      </c>
    </row>
    <row r="10353" spans="1:6" x14ac:dyDescent="0.15">
      <c r="A10353" t="s">
        <v>2855</v>
      </c>
      <c r="B10353" t="s">
        <v>744</v>
      </c>
      <c r="C10353">
        <v>22</v>
      </c>
      <c r="D10353" t="s">
        <v>44</v>
      </c>
      <c r="E10353" t="s">
        <v>4150</v>
      </c>
      <c r="F10353" t="s">
        <v>4155</v>
      </c>
    </row>
    <row r="10354" spans="1:6" x14ac:dyDescent="0.15">
      <c r="A10354" t="s">
        <v>2855</v>
      </c>
      <c r="B10354" t="s">
        <v>744</v>
      </c>
      <c r="C10354">
        <v>22</v>
      </c>
      <c r="D10354" t="s">
        <v>44</v>
      </c>
      <c r="E10354" t="s">
        <v>4150</v>
      </c>
      <c r="F10354" t="s">
        <v>4156</v>
      </c>
    </row>
    <row r="10355" spans="1:6" x14ac:dyDescent="0.15">
      <c r="A10355" t="s">
        <v>2855</v>
      </c>
      <c r="B10355" t="s">
        <v>744</v>
      </c>
      <c r="C10355">
        <v>22</v>
      </c>
      <c r="D10355" t="s">
        <v>44</v>
      </c>
      <c r="E10355" t="s">
        <v>4150</v>
      </c>
      <c r="F10355" t="s">
        <v>4157</v>
      </c>
    </row>
    <row r="10356" spans="1:6" x14ac:dyDescent="0.15">
      <c r="A10356" t="s">
        <v>2855</v>
      </c>
      <c r="B10356" t="s">
        <v>744</v>
      </c>
      <c r="C10356">
        <v>22</v>
      </c>
      <c r="D10356" t="s">
        <v>44</v>
      </c>
      <c r="E10356" t="s">
        <v>4150</v>
      </c>
      <c r="F10356" t="s">
        <v>4158</v>
      </c>
    </row>
    <row r="10357" spans="1:6" x14ac:dyDescent="0.15">
      <c r="A10357" t="s">
        <v>2855</v>
      </c>
      <c r="B10357" t="s">
        <v>744</v>
      </c>
      <c r="C10357">
        <v>22</v>
      </c>
      <c r="D10357" t="s">
        <v>44</v>
      </c>
      <c r="E10357" t="s">
        <v>4150</v>
      </c>
      <c r="F10357" t="s">
        <v>4159</v>
      </c>
    </row>
    <row r="10358" spans="1:6" x14ac:dyDescent="0.15">
      <c r="A10358" t="s">
        <v>2855</v>
      </c>
      <c r="B10358" t="s">
        <v>744</v>
      </c>
      <c r="C10358">
        <v>22</v>
      </c>
      <c r="D10358" t="s">
        <v>44</v>
      </c>
      <c r="E10358" t="s">
        <v>4150</v>
      </c>
      <c r="F10358" t="s">
        <v>4160</v>
      </c>
    </row>
    <row r="10359" spans="1:6" x14ac:dyDescent="0.15">
      <c r="A10359" t="s">
        <v>2855</v>
      </c>
      <c r="B10359" t="s">
        <v>744</v>
      </c>
      <c r="C10359">
        <v>22</v>
      </c>
      <c r="D10359" t="s">
        <v>44</v>
      </c>
      <c r="E10359" t="s">
        <v>4150</v>
      </c>
      <c r="F10359" t="s">
        <v>4161</v>
      </c>
    </row>
    <row r="10360" spans="1:6" x14ac:dyDescent="0.15">
      <c r="A10360" t="s">
        <v>2855</v>
      </c>
      <c r="B10360" t="s">
        <v>744</v>
      </c>
      <c r="C10360">
        <v>22</v>
      </c>
      <c r="D10360" t="s">
        <v>44</v>
      </c>
      <c r="E10360" t="s">
        <v>4150</v>
      </c>
      <c r="F10360" t="s">
        <v>4162</v>
      </c>
    </row>
    <row r="10361" spans="1:6" x14ac:dyDescent="0.15">
      <c r="A10361" t="s">
        <v>2855</v>
      </c>
      <c r="B10361" t="s">
        <v>744</v>
      </c>
      <c r="C10361">
        <v>22</v>
      </c>
      <c r="D10361" t="s">
        <v>44</v>
      </c>
      <c r="E10361" t="s">
        <v>4150</v>
      </c>
      <c r="F10361" t="s">
        <v>4163</v>
      </c>
    </row>
    <row r="10362" spans="1:6" x14ac:dyDescent="0.15">
      <c r="A10362" t="s">
        <v>2855</v>
      </c>
      <c r="B10362" t="s">
        <v>744</v>
      </c>
      <c r="C10362">
        <v>22</v>
      </c>
      <c r="D10362" t="s">
        <v>44</v>
      </c>
      <c r="E10362" t="s">
        <v>4150</v>
      </c>
      <c r="F10362" t="s">
        <v>4164</v>
      </c>
    </row>
    <row r="10363" spans="1:6" x14ac:dyDescent="0.15">
      <c r="A10363" t="s">
        <v>2855</v>
      </c>
      <c r="B10363" t="s">
        <v>744</v>
      </c>
      <c r="C10363">
        <v>22</v>
      </c>
      <c r="D10363" t="s">
        <v>44</v>
      </c>
      <c r="E10363" t="s">
        <v>4150</v>
      </c>
      <c r="F10363" t="s">
        <v>4156</v>
      </c>
    </row>
    <row r="10364" spans="1:6" x14ac:dyDescent="0.15">
      <c r="A10364" t="s">
        <v>2855</v>
      </c>
      <c r="B10364" t="s">
        <v>744</v>
      </c>
      <c r="C10364">
        <v>22</v>
      </c>
      <c r="D10364" t="s">
        <v>44</v>
      </c>
      <c r="E10364" t="s">
        <v>4150</v>
      </c>
      <c r="F10364" t="s">
        <v>4165</v>
      </c>
    </row>
    <row r="10365" spans="1:6" x14ac:dyDescent="0.15">
      <c r="A10365" t="s">
        <v>2855</v>
      </c>
      <c r="B10365" t="s">
        <v>744</v>
      </c>
      <c r="C10365">
        <v>22</v>
      </c>
      <c r="D10365" t="s">
        <v>44</v>
      </c>
      <c r="E10365" t="s">
        <v>4150</v>
      </c>
      <c r="F10365" t="s">
        <v>4166</v>
      </c>
    </row>
    <row r="10366" spans="1:6" x14ac:dyDescent="0.15">
      <c r="A10366" t="s">
        <v>2855</v>
      </c>
      <c r="B10366" t="s">
        <v>744</v>
      </c>
      <c r="C10366">
        <v>22</v>
      </c>
      <c r="D10366" t="s">
        <v>44</v>
      </c>
      <c r="E10366" t="s">
        <v>4150</v>
      </c>
      <c r="F10366" t="s">
        <v>4167</v>
      </c>
    </row>
    <row r="10367" spans="1:6" x14ac:dyDescent="0.15">
      <c r="A10367" t="s">
        <v>2855</v>
      </c>
      <c r="B10367" t="s">
        <v>744</v>
      </c>
      <c r="C10367">
        <v>22</v>
      </c>
      <c r="D10367" t="s">
        <v>44</v>
      </c>
      <c r="E10367" t="s">
        <v>4150</v>
      </c>
      <c r="F10367" t="s">
        <v>4154</v>
      </c>
    </row>
    <row r="10368" spans="1:6" x14ac:dyDescent="0.15">
      <c r="A10368" t="s">
        <v>2855</v>
      </c>
      <c r="B10368" t="s">
        <v>744</v>
      </c>
      <c r="C10368">
        <v>22</v>
      </c>
      <c r="D10368" t="s">
        <v>44</v>
      </c>
      <c r="E10368" t="s">
        <v>4150</v>
      </c>
      <c r="F10368" t="s">
        <v>4168</v>
      </c>
    </row>
    <row r="10369" spans="1:6" x14ac:dyDescent="0.15">
      <c r="A10369" t="s">
        <v>2855</v>
      </c>
      <c r="B10369" t="s">
        <v>744</v>
      </c>
      <c r="C10369">
        <v>22</v>
      </c>
      <c r="D10369" t="s">
        <v>44</v>
      </c>
      <c r="E10369" t="s">
        <v>4150</v>
      </c>
      <c r="F10369" t="s">
        <v>4169</v>
      </c>
    </row>
    <row r="10370" spans="1:6" x14ac:dyDescent="0.15">
      <c r="A10370" t="s">
        <v>2855</v>
      </c>
      <c r="B10370" t="s">
        <v>744</v>
      </c>
      <c r="C10370">
        <v>22</v>
      </c>
      <c r="D10370" t="s">
        <v>44</v>
      </c>
      <c r="E10370" t="s">
        <v>4150</v>
      </c>
      <c r="F10370" t="s">
        <v>4170</v>
      </c>
    </row>
    <row r="10371" spans="1:6" x14ac:dyDescent="0.15">
      <c r="A10371" t="s">
        <v>2855</v>
      </c>
      <c r="B10371" t="s">
        <v>744</v>
      </c>
      <c r="C10371">
        <v>22</v>
      </c>
      <c r="D10371" t="s">
        <v>44</v>
      </c>
      <c r="E10371" t="s">
        <v>4150</v>
      </c>
      <c r="F10371" t="s">
        <v>4171</v>
      </c>
    </row>
    <row r="10372" spans="1:6" x14ac:dyDescent="0.15">
      <c r="A10372" t="s">
        <v>2855</v>
      </c>
      <c r="B10372" t="s">
        <v>744</v>
      </c>
      <c r="C10372">
        <v>22</v>
      </c>
      <c r="D10372" t="s">
        <v>44</v>
      </c>
      <c r="E10372" t="s">
        <v>4150</v>
      </c>
      <c r="F10372" t="s">
        <v>4172</v>
      </c>
    </row>
    <row r="10373" spans="1:6" x14ac:dyDescent="0.15">
      <c r="A10373" t="s">
        <v>2855</v>
      </c>
      <c r="B10373" t="s">
        <v>744</v>
      </c>
      <c r="C10373">
        <v>22</v>
      </c>
      <c r="D10373" t="s">
        <v>44</v>
      </c>
      <c r="E10373" t="s">
        <v>4150</v>
      </c>
      <c r="F10373" t="s">
        <v>4173</v>
      </c>
    </row>
    <row r="10374" spans="1:6" x14ac:dyDescent="0.15">
      <c r="A10374" t="s">
        <v>2855</v>
      </c>
      <c r="B10374" t="s">
        <v>744</v>
      </c>
      <c r="C10374">
        <v>22</v>
      </c>
      <c r="D10374" t="s">
        <v>44</v>
      </c>
      <c r="E10374" t="s">
        <v>4150</v>
      </c>
      <c r="F10374" t="s">
        <v>4174</v>
      </c>
    </row>
    <row r="10375" spans="1:6" x14ac:dyDescent="0.15">
      <c r="A10375" t="s">
        <v>2855</v>
      </c>
      <c r="B10375" t="s">
        <v>744</v>
      </c>
      <c r="C10375">
        <v>22</v>
      </c>
      <c r="D10375" t="s">
        <v>44</v>
      </c>
      <c r="E10375" t="s">
        <v>4150</v>
      </c>
      <c r="F10375" t="s">
        <v>4175</v>
      </c>
    </row>
    <row r="10376" spans="1:6" x14ac:dyDescent="0.15">
      <c r="A10376" t="s">
        <v>2855</v>
      </c>
      <c r="B10376" t="s">
        <v>744</v>
      </c>
      <c r="C10376">
        <v>22</v>
      </c>
      <c r="D10376" t="s">
        <v>44</v>
      </c>
      <c r="E10376" t="s">
        <v>4150</v>
      </c>
      <c r="F10376" t="s">
        <v>4176</v>
      </c>
    </row>
    <row r="10377" spans="1:6" x14ac:dyDescent="0.15">
      <c r="A10377" t="s">
        <v>2855</v>
      </c>
      <c r="B10377" t="s">
        <v>744</v>
      </c>
      <c r="C10377">
        <v>22</v>
      </c>
      <c r="D10377" t="s">
        <v>44</v>
      </c>
      <c r="E10377" t="s">
        <v>4150</v>
      </c>
      <c r="F10377" t="s">
        <v>4177</v>
      </c>
    </row>
    <row r="10378" spans="1:6" x14ac:dyDescent="0.15">
      <c r="A10378" t="s">
        <v>2855</v>
      </c>
      <c r="B10378" t="s">
        <v>744</v>
      </c>
      <c r="C10378">
        <v>22</v>
      </c>
      <c r="D10378" t="s">
        <v>44</v>
      </c>
      <c r="E10378" t="s">
        <v>4150</v>
      </c>
      <c r="F10378" t="s">
        <v>4178</v>
      </c>
    </row>
    <row r="10379" spans="1:6" x14ac:dyDescent="0.15">
      <c r="A10379" t="s">
        <v>2855</v>
      </c>
      <c r="B10379" t="s">
        <v>744</v>
      </c>
      <c r="C10379">
        <v>22</v>
      </c>
      <c r="D10379" t="s">
        <v>44</v>
      </c>
      <c r="E10379" t="s">
        <v>4150</v>
      </c>
      <c r="F10379" t="s">
        <v>4179</v>
      </c>
    </row>
    <row r="10380" spans="1:6" x14ac:dyDescent="0.15">
      <c r="A10380" t="s">
        <v>2855</v>
      </c>
      <c r="B10380" t="s">
        <v>744</v>
      </c>
      <c r="C10380">
        <v>22</v>
      </c>
      <c r="D10380" t="s">
        <v>44</v>
      </c>
      <c r="E10380" t="s">
        <v>4150</v>
      </c>
      <c r="F10380" t="s">
        <v>4180</v>
      </c>
    </row>
    <row r="10381" spans="1:6" x14ac:dyDescent="0.15">
      <c r="A10381" t="s">
        <v>2855</v>
      </c>
      <c r="B10381" t="s">
        <v>744</v>
      </c>
      <c r="C10381">
        <v>22</v>
      </c>
      <c r="D10381" t="s">
        <v>44</v>
      </c>
      <c r="E10381" t="s">
        <v>4150</v>
      </c>
      <c r="F10381" t="s">
        <v>4181</v>
      </c>
    </row>
    <row r="10382" spans="1:6" x14ac:dyDescent="0.15">
      <c r="A10382" t="s">
        <v>2855</v>
      </c>
      <c r="B10382" t="s">
        <v>744</v>
      </c>
      <c r="C10382">
        <v>22</v>
      </c>
      <c r="D10382" t="s">
        <v>44</v>
      </c>
      <c r="E10382" t="s">
        <v>4150</v>
      </c>
      <c r="F10382" t="s">
        <v>4182</v>
      </c>
    </row>
    <row r="10383" spans="1:6" x14ac:dyDescent="0.15">
      <c r="A10383" t="s">
        <v>2855</v>
      </c>
      <c r="B10383" t="s">
        <v>744</v>
      </c>
      <c r="C10383">
        <v>22</v>
      </c>
      <c r="D10383" t="s">
        <v>44</v>
      </c>
      <c r="E10383" t="s">
        <v>4150</v>
      </c>
      <c r="F10383" t="s">
        <v>4183</v>
      </c>
    </row>
    <row r="10384" spans="1:6" x14ac:dyDescent="0.15">
      <c r="A10384" t="s">
        <v>2855</v>
      </c>
      <c r="B10384" t="s">
        <v>744</v>
      </c>
      <c r="C10384">
        <v>22</v>
      </c>
      <c r="D10384" t="s">
        <v>44</v>
      </c>
      <c r="E10384" t="s">
        <v>4150</v>
      </c>
      <c r="F10384" t="s">
        <v>4184</v>
      </c>
    </row>
    <row r="10385" spans="1:6" x14ac:dyDescent="0.15">
      <c r="A10385" t="s">
        <v>2855</v>
      </c>
      <c r="B10385" t="s">
        <v>744</v>
      </c>
      <c r="C10385">
        <v>22</v>
      </c>
      <c r="D10385" t="s">
        <v>44</v>
      </c>
      <c r="E10385" t="s">
        <v>4150</v>
      </c>
      <c r="F10385" t="s">
        <v>4185</v>
      </c>
    </row>
    <row r="10386" spans="1:6" x14ac:dyDescent="0.15">
      <c r="A10386" t="s">
        <v>2860</v>
      </c>
      <c r="B10386" t="s">
        <v>566</v>
      </c>
      <c r="C10386">
        <v>22</v>
      </c>
      <c r="D10386" t="s">
        <v>2863</v>
      </c>
      <c r="E10386" t="s">
        <v>6632</v>
      </c>
      <c r="F10386" t="s">
        <v>4641</v>
      </c>
    </row>
    <row r="10387" spans="1:6" x14ac:dyDescent="0.15">
      <c r="A10387" t="s">
        <v>2860</v>
      </c>
      <c r="B10387" t="s">
        <v>566</v>
      </c>
      <c r="C10387">
        <v>22</v>
      </c>
      <c r="D10387" t="s">
        <v>2863</v>
      </c>
      <c r="E10387" t="s">
        <v>6632</v>
      </c>
      <c r="F10387" t="s">
        <v>4649</v>
      </c>
    </row>
    <row r="10388" spans="1:6" x14ac:dyDescent="0.15">
      <c r="A10388" t="s">
        <v>2860</v>
      </c>
      <c r="B10388" t="s">
        <v>566</v>
      </c>
      <c r="C10388">
        <v>22</v>
      </c>
      <c r="D10388" t="s">
        <v>2863</v>
      </c>
      <c r="E10388" t="s">
        <v>6632</v>
      </c>
      <c r="F10388" t="s">
        <v>4638</v>
      </c>
    </row>
    <row r="10389" spans="1:6" x14ac:dyDescent="0.15">
      <c r="A10389" t="s">
        <v>2860</v>
      </c>
      <c r="B10389" t="s">
        <v>566</v>
      </c>
      <c r="C10389">
        <v>22</v>
      </c>
      <c r="D10389" t="s">
        <v>2863</v>
      </c>
      <c r="E10389" t="s">
        <v>6632</v>
      </c>
      <c r="F10389" t="s">
        <v>6633</v>
      </c>
    </row>
    <row r="10390" spans="1:6" x14ac:dyDescent="0.15">
      <c r="A10390" t="s">
        <v>2860</v>
      </c>
      <c r="B10390" t="s">
        <v>566</v>
      </c>
      <c r="C10390">
        <v>22</v>
      </c>
      <c r="D10390" t="s">
        <v>2863</v>
      </c>
      <c r="E10390" t="s">
        <v>6632</v>
      </c>
      <c r="F10390" t="s">
        <v>5711</v>
      </c>
    </row>
    <row r="10391" spans="1:6" x14ac:dyDescent="0.15">
      <c r="A10391" t="s">
        <v>2860</v>
      </c>
      <c r="B10391" t="s">
        <v>566</v>
      </c>
      <c r="C10391">
        <v>22</v>
      </c>
      <c r="D10391" t="s">
        <v>2863</v>
      </c>
      <c r="E10391" t="s">
        <v>6632</v>
      </c>
      <c r="F10391" t="s">
        <v>6634</v>
      </c>
    </row>
    <row r="10392" spans="1:6" x14ac:dyDescent="0.15">
      <c r="A10392" t="s">
        <v>2860</v>
      </c>
      <c r="B10392" t="s">
        <v>566</v>
      </c>
      <c r="C10392">
        <v>22</v>
      </c>
      <c r="D10392" t="s">
        <v>2863</v>
      </c>
      <c r="E10392" t="s">
        <v>6632</v>
      </c>
      <c r="F10392" t="s">
        <v>6635</v>
      </c>
    </row>
    <row r="10393" spans="1:6" x14ac:dyDescent="0.15">
      <c r="A10393" t="s">
        <v>2860</v>
      </c>
      <c r="B10393" t="s">
        <v>566</v>
      </c>
      <c r="C10393">
        <v>22</v>
      </c>
      <c r="D10393" t="s">
        <v>2863</v>
      </c>
      <c r="E10393" t="s">
        <v>6632</v>
      </c>
      <c r="F10393" t="s">
        <v>4872</v>
      </c>
    </row>
    <row r="10394" spans="1:6" x14ac:dyDescent="0.15">
      <c r="A10394" t="s">
        <v>2860</v>
      </c>
      <c r="B10394" t="s">
        <v>566</v>
      </c>
      <c r="C10394">
        <v>22</v>
      </c>
      <c r="D10394" t="s">
        <v>2863</v>
      </c>
      <c r="E10394" t="s">
        <v>6632</v>
      </c>
      <c r="F10394" t="s">
        <v>4996</v>
      </c>
    </row>
    <row r="10395" spans="1:6" x14ac:dyDescent="0.15">
      <c r="A10395" t="s">
        <v>2860</v>
      </c>
      <c r="B10395" t="s">
        <v>566</v>
      </c>
      <c r="C10395">
        <v>22</v>
      </c>
      <c r="D10395" t="s">
        <v>2863</v>
      </c>
      <c r="E10395" t="s">
        <v>6632</v>
      </c>
      <c r="F10395" t="s">
        <v>4643</v>
      </c>
    </row>
    <row r="10396" spans="1:6" x14ac:dyDescent="0.15">
      <c r="A10396" t="s">
        <v>2860</v>
      </c>
      <c r="B10396" t="s">
        <v>566</v>
      </c>
      <c r="C10396">
        <v>22</v>
      </c>
      <c r="D10396" t="s">
        <v>2863</v>
      </c>
      <c r="E10396" t="s">
        <v>6632</v>
      </c>
      <c r="F10396" t="s">
        <v>6157</v>
      </c>
    </row>
    <row r="10397" spans="1:6" x14ac:dyDescent="0.15">
      <c r="A10397" t="s">
        <v>2860</v>
      </c>
      <c r="B10397" t="s">
        <v>566</v>
      </c>
      <c r="C10397">
        <v>22</v>
      </c>
      <c r="D10397" t="s">
        <v>2863</v>
      </c>
      <c r="E10397" t="s">
        <v>6632</v>
      </c>
      <c r="F10397" t="s">
        <v>6636</v>
      </c>
    </row>
    <row r="10398" spans="1:6" x14ac:dyDescent="0.15">
      <c r="A10398" t="s">
        <v>2860</v>
      </c>
      <c r="B10398" t="s">
        <v>566</v>
      </c>
      <c r="C10398">
        <v>22</v>
      </c>
      <c r="D10398" t="s">
        <v>2863</v>
      </c>
      <c r="E10398" t="s">
        <v>6632</v>
      </c>
      <c r="F10398" t="s">
        <v>4149</v>
      </c>
    </row>
    <row r="10399" spans="1:6" x14ac:dyDescent="0.15">
      <c r="A10399" t="s">
        <v>2860</v>
      </c>
      <c r="B10399" t="s">
        <v>566</v>
      </c>
      <c r="C10399">
        <v>22</v>
      </c>
      <c r="D10399" t="s">
        <v>2863</v>
      </c>
      <c r="E10399" t="s">
        <v>6632</v>
      </c>
      <c r="F10399" t="s">
        <v>4863</v>
      </c>
    </row>
    <row r="10400" spans="1:6" x14ac:dyDescent="0.15">
      <c r="A10400" t="s">
        <v>2860</v>
      </c>
      <c r="B10400" t="s">
        <v>566</v>
      </c>
      <c r="C10400">
        <v>22</v>
      </c>
      <c r="D10400" t="s">
        <v>2863</v>
      </c>
      <c r="E10400" t="s">
        <v>6632</v>
      </c>
      <c r="F10400" t="s">
        <v>4651</v>
      </c>
    </row>
    <row r="10401" spans="1:6" x14ac:dyDescent="0.15">
      <c r="A10401" t="s">
        <v>2860</v>
      </c>
      <c r="B10401" t="s">
        <v>566</v>
      </c>
      <c r="C10401">
        <v>22</v>
      </c>
      <c r="D10401" t="s">
        <v>2863</v>
      </c>
      <c r="E10401" t="s">
        <v>6632</v>
      </c>
      <c r="F10401" t="s">
        <v>4650</v>
      </c>
    </row>
    <row r="10402" spans="1:6" x14ac:dyDescent="0.15">
      <c r="A10402" t="s">
        <v>2860</v>
      </c>
      <c r="B10402" t="s">
        <v>566</v>
      </c>
      <c r="C10402">
        <v>22</v>
      </c>
      <c r="D10402" t="s">
        <v>2863</v>
      </c>
      <c r="E10402" t="s">
        <v>6632</v>
      </c>
      <c r="F10402" t="s">
        <v>5802</v>
      </c>
    </row>
    <row r="10403" spans="1:6" x14ac:dyDescent="0.15">
      <c r="A10403" t="s">
        <v>2866</v>
      </c>
      <c r="B10403" t="s">
        <v>2869</v>
      </c>
      <c r="C10403">
        <v>22</v>
      </c>
      <c r="D10403" t="s">
        <v>44</v>
      </c>
      <c r="E10403" t="s">
        <v>4150</v>
      </c>
      <c r="F10403" t="s">
        <v>4151</v>
      </c>
    </row>
    <row r="10404" spans="1:6" x14ac:dyDescent="0.15">
      <c r="A10404" t="s">
        <v>2866</v>
      </c>
      <c r="B10404" t="s">
        <v>2869</v>
      </c>
      <c r="C10404">
        <v>22</v>
      </c>
      <c r="D10404" t="s">
        <v>44</v>
      </c>
      <c r="E10404" t="s">
        <v>4150</v>
      </c>
      <c r="F10404" t="s">
        <v>4152</v>
      </c>
    </row>
    <row r="10405" spans="1:6" x14ac:dyDescent="0.15">
      <c r="A10405" t="s">
        <v>2866</v>
      </c>
      <c r="B10405" t="s">
        <v>2869</v>
      </c>
      <c r="C10405">
        <v>22</v>
      </c>
      <c r="D10405" t="s">
        <v>44</v>
      </c>
      <c r="E10405" t="s">
        <v>4150</v>
      </c>
      <c r="F10405" t="s">
        <v>4153</v>
      </c>
    </row>
    <row r="10406" spans="1:6" x14ac:dyDescent="0.15">
      <c r="A10406" t="s">
        <v>2866</v>
      </c>
      <c r="B10406" t="s">
        <v>2869</v>
      </c>
      <c r="C10406">
        <v>22</v>
      </c>
      <c r="D10406" t="s">
        <v>44</v>
      </c>
      <c r="E10406" t="s">
        <v>4150</v>
      </c>
      <c r="F10406" t="s">
        <v>4154</v>
      </c>
    </row>
    <row r="10407" spans="1:6" x14ac:dyDescent="0.15">
      <c r="A10407" t="s">
        <v>2866</v>
      </c>
      <c r="B10407" t="s">
        <v>2869</v>
      </c>
      <c r="C10407">
        <v>22</v>
      </c>
      <c r="D10407" t="s">
        <v>44</v>
      </c>
      <c r="E10407" t="s">
        <v>4150</v>
      </c>
      <c r="F10407" t="s">
        <v>4155</v>
      </c>
    </row>
    <row r="10408" spans="1:6" x14ac:dyDescent="0.15">
      <c r="A10408" t="s">
        <v>2866</v>
      </c>
      <c r="B10408" t="s">
        <v>2869</v>
      </c>
      <c r="C10408">
        <v>22</v>
      </c>
      <c r="D10408" t="s">
        <v>44</v>
      </c>
      <c r="E10408" t="s">
        <v>4150</v>
      </c>
      <c r="F10408" t="s">
        <v>4156</v>
      </c>
    </row>
    <row r="10409" spans="1:6" x14ac:dyDescent="0.15">
      <c r="A10409" t="s">
        <v>2866</v>
      </c>
      <c r="B10409" t="s">
        <v>2869</v>
      </c>
      <c r="C10409">
        <v>22</v>
      </c>
      <c r="D10409" t="s">
        <v>44</v>
      </c>
      <c r="E10409" t="s">
        <v>4150</v>
      </c>
      <c r="F10409" t="s">
        <v>4157</v>
      </c>
    </row>
    <row r="10410" spans="1:6" x14ac:dyDescent="0.15">
      <c r="A10410" t="s">
        <v>2866</v>
      </c>
      <c r="B10410" t="s">
        <v>2869</v>
      </c>
      <c r="C10410">
        <v>22</v>
      </c>
      <c r="D10410" t="s">
        <v>44</v>
      </c>
      <c r="E10410" t="s">
        <v>4150</v>
      </c>
      <c r="F10410" t="s">
        <v>4158</v>
      </c>
    </row>
    <row r="10411" spans="1:6" x14ac:dyDescent="0.15">
      <c r="A10411" t="s">
        <v>2866</v>
      </c>
      <c r="B10411" t="s">
        <v>2869</v>
      </c>
      <c r="C10411">
        <v>22</v>
      </c>
      <c r="D10411" t="s">
        <v>44</v>
      </c>
      <c r="E10411" t="s">
        <v>4150</v>
      </c>
      <c r="F10411" t="s">
        <v>4159</v>
      </c>
    </row>
    <row r="10412" spans="1:6" x14ac:dyDescent="0.15">
      <c r="A10412" t="s">
        <v>2866</v>
      </c>
      <c r="B10412" t="s">
        <v>2869</v>
      </c>
      <c r="C10412">
        <v>22</v>
      </c>
      <c r="D10412" t="s">
        <v>44</v>
      </c>
      <c r="E10412" t="s">
        <v>4150</v>
      </c>
      <c r="F10412" t="s">
        <v>4160</v>
      </c>
    </row>
    <row r="10413" spans="1:6" x14ac:dyDescent="0.15">
      <c r="A10413" t="s">
        <v>2866</v>
      </c>
      <c r="B10413" t="s">
        <v>2869</v>
      </c>
      <c r="C10413">
        <v>22</v>
      </c>
      <c r="D10413" t="s">
        <v>44</v>
      </c>
      <c r="E10413" t="s">
        <v>4150</v>
      </c>
      <c r="F10413" t="s">
        <v>4161</v>
      </c>
    </row>
    <row r="10414" spans="1:6" x14ac:dyDescent="0.15">
      <c r="A10414" t="s">
        <v>2866</v>
      </c>
      <c r="B10414" t="s">
        <v>2869</v>
      </c>
      <c r="C10414">
        <v>22</v>
      </c>
      <c r="D10414" t="s">
        <v>44</v>
      </c>
      <c r="E10414" t="s">
        <v>4150</v>
      </c>
      <c r="F10414" t="s">
        <v>4162</v>
      </c>
    </row>
    <row r="10415" spans="1:6" x14ac:dyDescent="0.15">
      <c r="A10415" t="s">
        <v>2866</v>
      </c>
      <c r="B10415" t="s">
        <v>2869</v>
      </c>
      <c r="C10415">
        <v>22</v>
      </c>
      <c r="D10415" t="s">
        <v>44</v>
      </c>
      <c r="E10415" t="s">
        <v>4150</v>
      </c>
      <c r="F10415" t="s">
        <v>4163</v>
      </c>
    </row>
    <row r="10416" spans="1:6" x14ac:dyDescent="0.15">
      <c r="A10416" t="s">
        <v>2866</v>
      </c>
      <c r="B10416" t="s">
        <v>2869</v>
      </c>
      <c r="C10416">
        <v>22</v>
      </c>
      <c r="D10416" t="s">
        <v>44</v>
      </c>
      <c r="E10416" t="s">
        <v>4150</v>
      </c>
      <c r="F10416" t="s">
        <v>4164</v>
      </c>
    </row>
    <row r="10417" spans="1:6" x14ac:dyDescent="0.15">
      <c r="A10417" t="s">
        <v>2866</v>
      </c>
      <c r="B10417" t="s">
        <v>2869</v>
      </c>
      <c r="C10417">
        <v>22</v>
      </c>
      <c r="D10417" t="s">
        <v>44</v>
      </c>
      <c r="E10417" t="s">
        <v>4150</v>
      </c>
      <c r="F10417" t="s">
        <v>4156</v>
      </c>
    </row>
    <row r="10418" spans="1:6" x14ac:dyDescent="0.15">
      <c r="A10418" t="s">
        <v>2866</v>
      </c>
      <c r="B10418" t="s">
        <v>2869</v>
      </c>
      <c r="C10418">
        <v>22</v>
      </c>
      <c r="D10418" t="s">
        <v>44</v>
      </c>
      <c r="E10418" t="s">
        <v>4150</v>
      </c>
      <c r="F10418" t="s">
        <v>4165</v>
      </c>
    </row>
    <row r="10419" spans="1:6" x14ac:dyDescent="0.15">
      <c r="A10419" t="s">
        <v>2866</v>
      </c>
      <c r="B10419" t="s">
        <v>2869</v>
      </c>
      <c r="C10419">
        <v>22</v>
      </c>
      <c r="D10419" t="s">
        <v>44</v>
      </c>
      <c r="E10419" t="s">
        <v>4150</v>
      </c>
      <c r="F10419" t="s">
        <v>4166</v>
      </c>
    </row>
    <row r="10420" spans="1:6" x14ac:dyDescent="0.15">
      <c r="A10420" t="s">
        <v>2866</v>
      </c>
      <c r="B10420" t="s">
        <v>2869</v>
      </c>
      <c r="C10420">
        <v>22</v>
      </c>
      <c r="D10420" t="s">
        <v>44</v>
      </c>
      <c r="E10420" t="s">
        <v>4150</v>
      </c>
      <c r="F10420" t="s">
        <v>4167</v>
      </c>
    </row>
    <row r="10421" spans="1:6" x14ac:dyDescent="0.15">
      <c r="A10421" t="s">
        <v>2866</v>
      </c>
      <c r="B10421" t="s">
        <v>2869</v>
      </c>
      <c r="C10421">
        <v>22</v>
      </c>
      <c r="D10421" t="s">
        <v>44</v>
      </c>
      <c r="E10421" t="s">
        <v>4150</v>
      </c>
      <c r="F10421" t="s">
        <v>4154</v>
      </c>
    </row>
    <row r="10422" spans="1:6" x14ac:dyDescent="0.15">
      <c r="A10422" t="s">
        <v>2866</v>
      </c>
      <c r="B10422" t="s">
        <v>2869</v>
      </c>
      <c r="C10422">
        <v>22</v>
      </c>
      <c r="D10422" t="s">
        <v>44</v>
      </c>
      <c r="E10422" t="s">
        <v>4150</v>
      </c>
      <c r="F10422" t="s">
        <v>4168</v>
      </c>
    </row>
    <row r="10423" spans="1:6" x14ac:dyDescent="0.15">
      <c r="A10423" t="s">
        <v>2866</v>
      </c>
      <c r="B10423" t="s">
        <v>2869</v>
      </c>
      <c r="C10423">
        <v>22</v>
      </c>
      <c r="D10423" t="s">
        <v>44</v>
      </c>
      <c r="E10423" t="s">
        <v>4150</v>
      </c>
      <c r="F10423" t="s">
        <v>4169</v>
      </c>
    </row>
    <row r="10424" spans="1:6" x14ac:dyDescent="0.15">
      <c r="A10424" t="s">
        <v>2866</v>
      </c>
      <c r="B10424" t="s">
        <v>2869</v>
      </c>
      <c r="C10424">
        <v>22</v>
      </c>
      <c r="D10424" t="s">
        <v>44</v>
      </c>
      <c r="E10424" t="s">
        <v>4150</v>
      </c>
      <c r="F10424" t="s">
        <v>4170</v>
      </c>
    </row>
    <row r="10425" spans="1:6" x14ac:dyDescent="0.15">
      <c r="A10425" t="s">
        <v>2866</v>
      </c>
      <c r="B10425" t="s">
        <v>2869</v>
      </c>
      <c r="C10425">
        <v>22</v>
      </c>
      <c r="D10425" t="s">
        <v>44</v>
      </c>
      <c r="E10425" t="s">
        <v>4150</v>
      </c>
      <c r="F10425" t="s">
        <v>4171</v>
      </c>
    </row>
    <row r="10426" spans="1:6" x14ac:dyDescent="0.15">
      <c r="A10426" t="s">
        <v>2866</v>
      </c>
      <c r="B10426" t="s">
        <v>2869</v>
      </c>
      <c r="C10426">
        <v>22</v>
      </c>
      <c r="D10426" t="s">
        <v>44</v>
      </c>
      <c r="E10426" t="s">
        <v>4150</v>
      </c>
      <c r="F10426" t="s">
        <v>4172</v>
      </c>
    </row>
    <row r="10427" spans="1:6" x14ac:dyDescent="0.15">
      <c r="A10427" t="s">
        <v>2866</v>
      </c>
      <c r="B10427" t="s">
        <v>2869</v>
      </c>
      <c r="C10427">
        <v>22</v>
      </c>
      <c r="D10427" t="s">
        <v>44</v>
      </c>
      <c r="E10427" t="s">
        <v>4150</v>
      </c>
      <c r="F10427" t="s">
        <v>4173</v>
      </c>
    </row>
    <row r="10428" spans="1:6" x14ac:dyDescent="0.15">
      <c r="A10428" t="s">
        <v>2866</v>
      </c>
      <c r="B10428" t="s">
        <v>2869</v>
      </c>
      <c r="C10428">
        <v>22</v>
      </c>
      <c r="D10428" t="s">
        <v>44</v>
      </c>
      <c r="E10428" t="s">
        <v>4150</v>
      </c>
      <c r="F10428" t="s">
        <v>4174</v>
      </c>
    </row>
    <row r="10429" spans="1:6" x14ac:dyDescent="0.15">
      <c r="A10429" t="s">
        <v>2866</v>
      </c>
      <c r="B10429" t="s">
        <v>2869</v>
      </c>
      <c r="C10429">
        <v>22</v>
      </c>
      <c r="D10429" t="s">
        <v>44</v>
      </c>
      <c r="E10429" t="s">
        <v>4150</v>
      </c>
      <c r="F10429" t="s">
        <v>4175</v>
      </c>
    </row>
    <row r="10430" spans="1:6" x14ac:dyDescent="0.15">
      <c r="A10430" t="s">
        <v>2866</v>
      </c>
      <c r="B10430" t="s">
        <v>2869</v>
      </c>
      <c r="C10430">
        <v>22</v>
      </c>
      <c r="D10430" t="s">
        <v>44</v>
      </c>
      <c r="E10430" t="s">
        <v>4150</v>
      </c>
      <c r="F10430" t="s">
        <v>4176</v>
      </c>
    </row>
    <row r="10431" spans="1:6" x14ac:dyDescent="0.15">
      <c r="A10431" t="s">
        <v>2866</v>
      </c>
      <c r="B10431" t="s">
        <v>2869</v>
      </c>
      <c r="C10431">
        <v>22</v>
      </c>
      <c r="D10431" t="s">
        <v>44</v>
      </c>
      <c r="E10431" t="s">
        <v>4150</v>
      </c>
      <c r="F10431" t="s">
        <v>4177</v>
      </c>
    </row>
    <row r="10432" spans="1:6" x14ac:dyDescent="0.15">
      <c r="A10432" t="s">
        <v>2866</v>
      </c>
      <c r="B10432" t="s">
        <v>2869</v>
      </c>
      <c r="C10432">
        <v>22</v>
      </c>
      <c r="D10432" t="s">
        <v>44</v>
      </c>
      <c r="E10432" t="s">
        <v>4150</v>
      </c>
      <c r="F10432" t="s">
        <v>4178</v>
      </c>
    </row>
    <row r="10433" spans="1:6" x14ac:dyDescent="0.15">
      <c r="A10433" t="s">
        <v>2866</v>
      </c>
      <c r="B10433" t="s">
        <v>2869</v>
      </c>
      <c r="C10433">
        <v>22</v>
      </c>
      <c r="D10433" t="s">
        <v>44</v>
      </c>
      <c r="E10433" t="s">
        <v>4150</v>
      </c>
      <c r="F10433" t="s">
        <v>4179</v>
      </c>
    </row>
    <row r="10434" spans="1:6" x14ac:dyDescent="0.15">
      <c r="A10434" t="s">
        <v>2866</v>
      </c>
      <c r="B10434" t="s">
        <v>2869</v>
      </c>
      <c r="C10434">
        <v>22</v>
      </c>
      <c r="D10434" t="s">
        <v>44</v>
      </c>
      <c r="E10434" t="s">
        <v>4150</v>
      </c>
      <c r="F10434" t="s">
        <v>4180</v>
      </c>
    </row>
    <row r="10435" spans="1:6" x14ac:dyDescent="0.15">
      <c r="A10435" t="s">
        <v>2866</v>
      </c>
      <c r="B10435" t="s">
        <v>2869</v>
      </c>
      <c r="C10435">
        <v>22</v>
      </c>
      <c r="D10435" t="s">
        <v>44</v>
      </c>
      <c r="E10435" t="s">
        <v>4150</v>
      </c>
      <c r="F10435" t="s">
        <v>4181</v>
      </c>
    </row>
    <row r="10436" spans="1:6" x14ac:dyDescent="0.15">
      <c r="A10436" t="s">
        <v>2866</v>
      </c>
      <c r="B10436" t="s">
        <v>2869</v>
      </c>
      <c r="C10436">
        <v>22</v>
      </c>
      <c r="D10436" t="s">
        <v>44</v>
      </c>
      <c r="E10436" t="s">
        <v>4150</v>
      </c>
      <c r="F10436" t="s">
        <v>4182</v>
      </c>
    </row>
    <row r="10437" spans="1:6" x14ac:dyDescent="0.15">
      <c r="A10437" t="s">
        <v>2866</v>
      </c>
      <c r="B10437" t="s">
        <v>2869</v>
      </c>
      <c r="C10437">
        <v>22</v>
      </c>
      <c r="D10437" t="s">
        <v>44</v>
      </c>
      <c r="E10437" t="s">
        <v>4150</v>
      </c>
      <c r="F10437" t="s">
        <v>4183</v>
      </c>
    </row>
    <row r="10438" spans="1:6" x14ac:dyDescent="0.15">
      <c r="A10438" t="s">
        <v>2866</v>
      </c>
      <c r="B10438" t="s">
        <v>2869</v>
      </c>
      <c r="C10438">
        <v>22</v>
      </c>
      <c r="D10438" t="s">
        <v>44</v>
      </c>
      <c r="E10438" t="s">
        <v>4150</v>
      </c>
      <c r="F10438" t="s">
        <v>4184</v>
      </c>
    </row>
    <row r="10439" spans="1:6" x14ac:dyDescent="0.15">
      <c r="A10439" t="s">
        <v>2866</v>
      </c>
      <c r="B10439" t="s">
        <v>2869</v>
      </c>
      <c r="C10439">
        <v>22</v>
      </c>
      <c r="D10439" t="s">
        <v>44</v>
      </c>
      <c r="E10439" t="s">
        <v>4150</v>
      </c>
      <c r="F10439" t="s">
        <v>4185</v>
      </c>
    </row>
    <row r="10440" spans="1:6" x14ac:dyDescent="0.15">
      <c r="A10440" t="s">
        <v>2872</v>
      </c>
      <c r="B10440" t="s">
        <v>2876</v>
      </c>
      <c r="C10440">
        <v>24</v>
      </c>
      <c r="D10440" t="s">
        <v>2877</v>
      </c>
      <c r="E10440" t="s">
        <v>6637</v>
      </c>
      <c r="F10440" t="s">
        <v>6638</v>
      </c>
    </row>
    <row r="10441" spans="1:6" x14ac:dyDescent="0.15">
      <c r="A10441" t="s">
        <v>2872</v>
      </c>
      <c r="B10441" t="s">
        <v>2876</v>
      </c>
      <c r="C10441">
        <v>24</v>
      </c>
      <c r="D10441" t="s">
        <v>2877</v>
      </c>
      <c r="E10441" t="s">
        <v>6637</v>
      </c>
      <c r="F10441" t="s">
        <v>6639</v>
      </c>
    </row>
    <row r="10442" spans="1:6" x14ac:dyDescent="0.15">
      <c r="A10442" t="s">
        <v>2872</v>
      </c>
      <c r="B10442" t="s">
        <v>2876</v>
      </c>
      <c r="C10442">
        <v>24</v>
      </c>
      <c r="D10442" t="s">
        <v>2877</v>
      </c>
      <c r="E10442" t="s">
        <v>6637</v>
      </c>
      <c r="F10442" t="s">
        <v>6640</v>
      </c>
    </row>
    <row r="10443" spans="1:6" x14ac:dyDescent="0.15">
      <c r="A10443" t="s">
        <v>2872</v>
      </c>
      <c r="B10443" t="s">
        <v>2876</v>
      </c>
      <c r="C10443">
        <v>24</v>
      </c>
      <c r="D10443" t="s">
        <v>2877</v>
      </c>
      <c r="E10443" t="s">
        <v>6637</v>
      </c>
      <c r="F10443" t="s">
        <v>6641</v>
      </c>
    </row>
    <row r="10444" spans="1:6" x14ac:dyDescent="0.15">
      <c r="A10444" t="s">
        <v>2872</v>
      </c>
      <c r="B10444" t="s">
        <v>2876</v>
      </c>
      <c r="C10444">
        <v>24</v>
      </c>
      <c r="D10444" t="s">
        <v>2877</v>
      </c>
      <c r="E10444" t="s">
        <v>6637</v>
      </c>
      <c r="F10444" t="s">
        <v>6642</v>
      </c>
    </row>
    <row r="10445" spans="1:6" x14ac:dyDescent="0.15">
      <c r="A10445" t="s">
        <v>2872</v>
      </c>
      <c r="B10445" t="s">
        <v>2876</v>
      </c>
      <c r="C10445">
        <v>24</v>
      </c>
      <c r="D10445" t="s">
        <v>2877</v>
      </c>
      <c r="E10445" t="s">
        <v>6637</v>
      </c>
      <c r="F10445" t="s">
        <v>6643</v>
      </c>
    </row>
    <row r="10446" spans="1:6" x14ac:dyDescent="0.15">
      <c r="A10446" t="s">
        <v>2872</v>
      </c>
      <c r="B10446" t="s">
        <v>2876</v>
      </c>
      <c r="C10446">
        <v>24</v>
      </c>
      <c r="D10446" t="s">
        <v>2877</v>
      </c>
      <c r="E10446" t="s">
        <v>6637</v>
      </c>
      <c r="F10446" t="s">
        <v>6644</v>
      </c>
    </row>
    <row r="10447" spans="1:6" x14ac:dyDescent="0.15">
      <c r="A10447" t="s">
        <v>2872</v>
      </c>
      <c r="B10447" t="s">
        <v>2876</v>
      </c>
      <c r="C10447">
        <v>24</v>
      </c>
      <c r="D10447" t="s">
        <v>2877</v>
      </c>
      <c r="E10447" t="s">
        <v>6637</v>
      </c>
      <c r="F10447" t="s">
        <v>6645</v>
      </c>
    </row>
    <row r="10448" spans="1:6" x14ac:dyDescent="0.15">
      <c r="A10448" t="s">
        <v>2872</v>
      </c>
      <c r="B10448" t="s">
        <v>2876</v>
      </c>
      <c r="C10448">
        <v>24</v>
      </c>
      <c r="D10448" t="s">
        <v>2877</v>
      </c>
      <c r="E10448" t="s">
        <v>6637</v>
      </c>
      <c r="F10448" t="s">
        <v>6646</v>
      </c>
    </row>
    <row r="10449" spans="1:6" x14ac:dyDescent="0.15">
      <c r="A10449" t="s">
        <v>2872</v>
      </c>
      <c r="B10449" t="s">
        <v>2876</v>
      </c>
      <c r="C10449">
        <v>24</v>
      </c>
      <c r="D10449" t="s">
        <v>2877</v>
      </c>
      <c r="E10449" t="s">
        <v>6637</v>
      </c>
      <c r="F10449" t="s">
        <v>6647</v>
      </c>
    </row>
    <row r="10450" spans="1:6" x14ac:dyDescent="0.15">
      <c r="A10450" t="s">
        <v>2872</v>
      </c>
      <c r="B10450" t="s">
        <v>2876</v>
      </c>
      <c r="C10450">
        <v>24</v>
      </c>
      <c r="D10450" t="s">
        <v>2877</v>
      </c>
      <c r="E10450" t="s">
        <v>6637</v>
      </c>
      <c r="F10450" t="s">
        <v>6648</v>
      </c>
    </row>
    <row r="10451" spans="1:6" x14ac:dyDescent="0.15">
      <c r="A10451" t="s">
        <v>2872</v>
      </c>
      <c r="B10451" t="s">
        <v>2876</v>
      </c>
      <c r="C10451">
        <v>24</v>
      </c>
      <c r="D10451" t="s">
        <v>2877</v>
      </c>
      <c r="E10451" t="s">
        <v>6637</v>
      </c>
      <c r="F10451" t="s">
        <v>6649</v>
      </c>
    </row>
    <row r="10452" spans="1:6" x14ac:dyDescent="0.15">
      <c r="A10452" t="s">
        <v>2872</v>
      </c>
      <c r="B10452" t="s">
        <v>2876</v>
      </c>
      <c r="C10452">
        <v>24</v>
      </c>
      <c r="D10452" t="s">
        <v>2877</v>
      </c>
      <c r="E10452" t="s">
        <v>6637</v>
      </c>
      <c r="F10452" t="s">
        <v>6650</v>
      </c>
    </row>
    <row r="10453" spans="1:6" x14ac:dyDescent="0.15">
      <c r="A10453" t="s">
        <v>2872</v>
      </c>
      <c r="B10453" t="s">
        <v>2876</v>
      </c>
      <c r="C10453">
        <v>24</v>
      </c>
      <c r="D10453" t="s">
        <v>2877</v>
      </c>
      <c r="E10453" t="s">
        <v>6637</v>
      </c>
      <c r="F10453" t="s">
        <v>6651</v>
      </c>
    </row>
    <row r="10454" spans="1:6" x14ac:dyDescent="0.15">
      <c r="A10454" t="s">
        <v>2872</v>
      </c>
      <c r="B10454" t="s">
        <v>2876</v>
      </c>
      <c r="C10454">
        <v>24</v>
      </c>
      <c r="D10454" t="s">
        <v>2877</v>
      </c>
      <c r="E10454" t="s">
        <v>6637</v>
      </c>
      <c r="F10454" t="s">
        <v>6652</v>
      </c>
    </row>
    <row r="10455" spans="1:6" x14ac:dyDescent="0.15">
      <c r="A10455" t="s">
        <v>2872</v>
      </c>
      <c r="B10455" t="s">
        <v>2876</v>
      </c>
      <c r="C10455">
        <v>24</v>
      </c>
      <c r="D10455" t="s">
        <v>2877</v>
      </c>
      <c r="E10455" t="s">
        <v>6637</v>
      </c>
      <c r="F10455" t="s">
        <v>6653</v>
      </c>
    </row>
    <row r="10456" spans="1:6" x14ac:dyDescent="0.15">
      <c r="A10456" t="s">
        <v>2872</v>
      </c>
      <c r="B10456" t="s">
        <v>2876</v>
      </c>
      <c r="C10456">
        <v>24</v>
      </c>
      <c r="D10456" t="s">
        <v>2877</v>
      </c>
      <c r="E10456" t="s">
        <v>6637</v>
      </c>
      <c r="F10456" t="s">
        <v>6654</v>
      </c>
    </row>
    <row r="10457" spans="1:6" x14ac:dyDescent="0.15">
      <c r="A10457" t="s">
        <v>2872</v>
      </c>
      <c r="B10457" t="s">
        <v>2876</v>
      </c>
      <c r="C10457">
        <v>24</v>
      </c>
      <c r="D10457" t="s">
        <v>2877</v>
      </c>
      <c r="E10457" t="s">
        <v>6637</v>
      </c>
      <c r="F10457" t="s">
        <v>6655</v>
      </c>
    </row>
    <row r="10458" spans="1:6" x14ac:dyDescent="0.15">
      <c r="A10458" t="s">
        <v>2872</v>
      </c>
      <c r="B10458" t="s">
        <v>2876</v>
      </c>
      <c r="C10458">
        <v>24</v>
      </c>
      <c r="D10458" t="s">
        <v>2877</v>
      </c>
      <c r="E10458" t="s">
        <v>6637</v>
      </c>
      <c r="F10458" t="s">
        <v>6656</v>
      </c>
    </row>
    <row r="10459" spans="1:6" x14ac:dyDescent="0.15">
      <c r="A10459" t="s">
        <v>2872</v>
      </c>
      <c r="B10459" t="s">
        <v>2876</v>
      </c>
      <c r="C10459">
        <v>24</v>
      </c>
      <c r="D10459" t="s">
        <v>2877</v>
      </c>
      <c r="E10459" t="s">
        <v>6637</v>
      </c>
      <c r="F10459" t="s">
        <v>6657</v>
      </c>
    </row>
    <row r="10460" spans="1:6" x14ac:dyDescent="0.15">
      <c r="A10460" t="s">
        <v>2872</v>
      </c>
      <c r="B10460" t="s">
        <v>2876</v>
      </c>
      <c r="C10460">
        <v>24</v>
      </c>
      <c r="D10460" t="s">
        <v>2877</v>
      </c>
      <c r="E10460" t="s">
        <v>6637</v>
      </c>
      <c r="F10460" t="s">
        <v>6658</v>
      </c>
    </row>
    <row r="10461" spans="1:6" x14ac:dyDescent="0.15">
      <c r="A10461" t="s">
        <v>2872</v>
      </c>
      <c r="B10461" t="s">
        <v>2876</v>
      </c>
      <c r="C10461">
        <v>24</v>
      </c>
      <c r="D10461" t="s">
        <v>2877</v>
      </c>
      <c r="E10461" t="s">
        <v>6637</v>
      </c>
      <c r="F10461" t="s">
        <v>6659</v>
      </c>
    </row>
    <row r="10462" spans="1:6" x14ac:dyDescent="0.15">
      <c r="A10462" t="s">
        <v>2872</v>
      </c>
      <c r="B10462" t="s">
        <v>2876</v>
      </c>
      <c r="C10462">
        <v>24</v>
      </c>
      <c r="D10462" t="s">
        <v>2877</v>
      </c>
      <c r="E10462" t="s">
        <v>6637</v>
      </c>
      <c r="F10462" t="s">
        <v>6660</v>
      </c>
    </row>
    <row r="10463" spans="1:6" x14ac:dyDescent="0.15">
      <c r="A10463" t="s">
        <v>2872</v>
      </c>
      <c r="B10463" t="s">
        <v>2876</v>
      </c>
      <c r="C10463">
        <v>24</v>
      </c>
      <c r="D10463" t="s">
        <v>2877</v>
      </c>
      <c r="E10463" t="s">
        <v>6637</v>
      </c>
      <c r="F10463" t="s">
        <v>6661</v>
      </c>
    </row>
    <row r="10464" spans="1:6" x14ac:dyDescent="0.15">
      <c r="A10464" t="s">
        <v>2872</v>
      </c>
      <c r="B10464" t="s">
        <v>2876</v>
      </c>
      <c r="C10464">
        <v>24</v>
      </c>
      <c r="D10464" t="s">
        <v>2877</v>
      </c>
      <c r="E10464" t="s">
        <v>6637</v>
      </c>
      <c r="F10464" t="s">
        <v>6662</v>
      </c>
    </row>
    <row r="10465" spans="1:6" x14ac:dyDescent="0.15">
      <c r="A10465" t="s">
        <v>2872</v>
      </c>
      <c r="B10465" t="s">
        <v>2876</v>
      </c>
      <c r="C10465">
        <v>24</v>
      </c>
      <c r="D10465" t="s">
        <v>2877</v>
      </c>
      <c r="E10465" t="s">
        <v>6637</v>
      </c>
      <c r="F10465" t="s">
        <v>6663</v>
      </c>
    </row>
    <row r="10466" spans="1:6" x14ac:dyDescent="0.15">
      <c r="A10466" t="s">
        <v>2881</v>
      </c>
      <c r="B10466" t="s">
        <v>2884</v>
      </c>
      <c r="C10466">
        <v>22</v>
      </c>
      <c r="D10466" t="s">
        <v>44</v>
      </c>
      <c r="E10466" t="s">
        <v>4150</v>
      </c>
      <c r="F10466" t="s">
        <v>4151</v>
      </c>
    </row>
    <row r="10467" spans="1:6" x14ac:dyDescent="0.15">
      <c r="A10467" t="s">
        <v>2881</v>
      </c>
      <c r="B10467" t="s">
        <v>2884</v>
      </c>
      <c r="C10467">
        <v>22</v>
      </c>
      <c r="D10467" t="s">
        <v>44</v>
      </c>
      <c r="E10467" t="s">
        <v>4150</v>
      </c>
      <c r="F10467" t="s">
        <v>4152</v>
      </c>
    </row>
    <row r="10468" spans="1:6" x14ac:dyDescent="0.15">
      <c r="A10468" t="s">
        <v>2881</v>
      </c>
      <c r="B10468" t="s">
        <v>2884</v>
      </c>
      <c r="C10468">
        <v>22</v>
      </c>
      <c r="D10468" t="s">
        <v>44</v>
      </c>
      <c r="E10468" t="s">
        <v>4150</v>
      </c>
      <c r="F10468" t="s">
        <v>4153</v>
      </c>
    </row>
    <row r="10469" spans="1:6" x14ac:dyDescent="0.15">
      <c r="A10469" t="s">
        <v>2881</v>
      </c>
      <c r="B10469" t="s">
        <v>2884</v>
      </c>
      <c r="C10469">
        <v>22</v>
      </c>
      <c r="D10469" t="s">
        <v>44</v>
      </c>
      <c r="E10469" t="s">
        <v>4150</v>
      </c>
      <c r="F10469" t="s">
        <v>4154</v>
      </c>
    </row>
    <row r="10470" spans="1:6" x14ac:dyDescent="0.15">
      <c r="A10470" t="s">
        <v>2881</v>
      </c>
      <c r="B10470" t="s">
        <v>2884</v>
      </c>
      <c r="C10470">
        <v>22</v>
      </c>
      <c r="D10470" t="s">
        <v>44</v>
      </c>
      <c r="E10470" t="s">
        <v>4150</v>
      </c>
      <c r="F10470" t="s">
        <v>4155</v>
      </c>
    </row>
    <row r="10471" spans="1:6" x14ac:dyDescent="0.15">
      <c r="A10471" t="s">
        <v>2881</v>
      </c>
      <c r="B10471" t="s">
        <v>2884</v>
      </c>
      <c r="C10471">
        <v>22</v>
      </c>
      <c r="D10471" t="s">
        <v>44</v>
      </c>
      <c r="E10471" t="s">
        <v>4150</v>
      </c>
      <c r="F10471" t="s">
        <v>4156</v>
      </c>
    </row>
    <row r="10472" spans="1:6" x14ac:dyDescent="0.15">
      <c r="A10472" t="s">
        <v>2881</v>
      </c>
      <c r="B10472" t="s">
        <v>2884</v>
      </c>
      <c r="C10472">
        <v>22</v>
      </c>
      <c r="D10472" t="s">
        <v>44</v>
      </c>
      <c r="E10472" t="s">
        <v>4150</v>
      </c>
      <c r="F10472" t="s">
        <v>4157</v>
      </c>
    </row>
    <row r="10473" spans="1:6" x14ac:dyDescent="0.15">
      <c r="A10473" t="s">
        <v>2881</v>
      </c>
      <c r="B10473" t="s">
        <v>2884</v>
      </c>
      <c r="C10473">
        <v>22</v>
      </c>
      <c r="D10473" t="s">
        <v>44</v>
      </c>
      <c r="E10473" t="s">
        <v>4150</v>
      </c>
      <c r="F10473" t="s">
        <v>4158</v>
      </c>
    </row>
    <row r="10474" spans="1:6" x14ac:dyDescent="0.15">
      <c r="A10474" t="s">
        <v>2881</v>
      </c>
      <c r="B10474" t="s">
        <v>2884</v>
      </c>
      <c r="C10474">
        <v>22</v>
      </c>
      <c r="D10474" t="s">
        <v>44</v>
      </c>
      <c r="E10474" t="s">
        <v>4150</v>
      </c>
      <c r="F10474" t="s">
        <v>4159</v>
      </c>
    </row>
    <row r="10475" spans="1:6" x14ac:dyDescent="0.15">
      <c r="A10475" t="s">
        <v>2881</v>
      </c>
      <c r="B10475" t="s">
        <v>2884</v>
      </c>
      <c r="C10475">
        <v>22</v>
      </c>
      <c r="D10475" t="s">
        <v>44</v>
      </c>
      <c r="E10475" t="s">
        <v>4150</v>
      </c>
      <c r="F10475" t="s">
        <v>4160</v>
      </c>
    </row>
    <row r="10476" spans="1:6" x14ac:dyDescent="0.15">
      <c r="A10476" t="s">
        <v>2881</v>
      </c>
      <c r="B10476" t="s">
        <v>2884</v>
      </c>
      <c r="C10476">
        <v>22</v>
      </c>
      <c r="D10476" t="s">
        <v>44</v>
      </c>
      <c r="E10476" t="s">
        <v>4150</v>
      </c>
      <c r="F10476" t="s">
        <v>4161</v>
      </c>
    </row>
    <row r="10477" spans="1:6" x14ac:dyDescent="0.15">
      <c r="A10477" t="s">
        <v>2881</v>
      </c>
      <c r="B10477" t="s">
        <v>2884</v>
      </c>
      <c r="C10477">
        <v>22</v>
      </c>
      <c r="D10477" t="s">
        <v>44</v>
      </c>
      <c r="E10477" t="s">
        <v>4150</v>
      </c>
      <c r="F10477" t="s">
        <v>4162</v>
      </c>
    </row>
    <row r="10478" spans="1:6" x14ac:dyDescent="0.15">
      <c r="A10478" t="s">
        <v>2881</v>
      </c>
      <c r="B10478" t="s">
        <v>2884</v>
      </c>
      <c r="C10478">
        <v>22</v>
      </c>
      <c r="D10478" t="s">
        <v>44</v>
      </c>
      <c r="E10478" t="s">
        <v>4150</v>
      </c>
      <c r="F10478" t="s">
        <v>4163</v>
      </c>
    </row>
    <row r="10479" spans="1:6" x14ac:dyDescent="0.15">
      <c r="A10479" t="s">
        <v>2881</v>
      </c>
      <c r="B10479" t="s">
        <v>2884</v>
      </c>
      <c r="C10479">
        <v>22</v>
      </c>
      <c r="D10479" t="s">
        <v>44</v>
      </c>
      <c r="E10479" t="s">
        <v>4150</v>
      </c>
      <c r="F10479" t="s">
        <v>4164</v>
      </c>
    </row>
    <row r="10480" spans="1:6" x14ac:dyDescent="0.15">
      <c r="A10480" t="s">
        <v>2881</v>
      </c>
      <c r="B10480" t="s">
        <v>2884</v>
      </c>
      <c r="C10480">
        <v>22</v>
      </c>
      <c r="D10480" t="s">
        <v>44</v>
      </c>
      <c r="E10480" t="s">
        <v>4150</v>
      </c>
      <c r="F10480" t="s">
        <v>4156</v>
      </c>
    </row>
    <row r="10481" spans="1:6" x14ac:dyDescent="0.15">
      <c r="A10481" t="s">
        <v>2881</v>
      </c>
      <c r="B10481" t="s">
        <v>2884</v>
      </c>
      <c r="C10481">
        <v>22</v>
      </c>
      <c r="D10481" t="s">
        <v>44</v>
      </c>
      <c r="E10481" t="s">
        <v>4150</v>
      </c>
      <c r="F10481" t="s">
        <v>4165</v>
      </c>
    </row>
    <row r="10482" spans="1:6" x14ac:dyDescent="0.15">
      <c r="A10482" t="s">
        <v>2881</v>
      </c>
      <c r="B10482" t="s">
        <v>2884</v>
      </c>
      <c r="C10482">
        <v>22</v>
      </c>
      <c r="D10482" t="s">
        <v>44</v>
      </c>
      <c r="E10482" t="s">
        <v>4150</v>
      </c>
      <c r="F10482" t="s">
        <v>4166</v>
      </c>
    </row>
    <row r="10483" spans="1:6" x14ac:dyDescent="0.15">
      <c r="A10483" t="s">
        <v>2881</v>
      </c>
      <c r="B10483" t="s">
        <v>2884</v>
      </c>
      <c r="C10483">
        <v>22</v>
      </c>
      <c r="D10483" t="s">
        <v>44</v>
      </c>
      <c r="E10483" t="s">
        <v>4150</v>
      </c>
      <c r="F10483" t="s">
        <v>4167</v>
      </c>
    </row>
    <row r="10484" spans="1:6" x14ac:dyDescent="0.15">
      <c r="A10484" t="s">
        <v>2881</v>
      </c>
      <c r="B10484" t="s">
        <v>2884</v>
      </c>
      <c r="C10484">
        <v>22</v>
      </c>
      <c r="D10484" t="s">
        <v>44</v>
      </c>
      <c r="E10484" t="s">
        <v>4150</v>
      </c>
      <c r="F10484" t="s">
        <v>4154</v>
      </c>
    </row>
    <row r="10485" spans="1:6" x14ac:dyDescent="0.15">
      <c r="A10485" t="s">
        <v>2881</v>
      </c>
      <c r="B10485" t="s">
        <v>2884</v>
      </c>
      <c r="C10485">
        <v>22</v>
      </c>
      <c r="D10485" t="s">
        <v>44</v>
      </c>
      <c r="E10485" t="s">
        <v>4150</v>
      </c>
      <c r="F10485" t="s">
        <v>4168</v>
      </c>
    </row>
    <row r="10486" spans="1:6" x14ac:dyDescent="0.15">
      <c r="A10486" t="s">
        <v>2881</v>
      </c>
      <c r="B10486" t="s">
        <v>2884</v>
      </c>
      <c r="C10486">
        <v>22</v>
      </c>
      <c r="D10486" t="s">
        <v>44</v>
      </c>
      <c r="E10486" t="s">
        <v>4150</v>
      </c>
      <c r="F10486" t="s">
        <v>4169</v>
      </c>
    </row>
    <row r="10487" spans="1:6" x14ac:dyDescent="0.15">
      <c r="A10487" t="s">
        <v>2881</v>
      </c>
      <c r="B10487" t="s">
        <v>2884</v>
      </c>
      <c r="C10487">
        <v>22</v>
      </c>
      <c r="D10487" t="s">
        <v>44</v>
      </c>
      <c r="E10487" t="s">
        <v>4150</v>
      </c>
      <c r="F10487" t="s">
        <v>4170</v>
      </c>
    </row>
    <row r="10488" spans="1:6" x14ac:dyDescent="0.15">
      <c r="A10488" t="s">
        <v>2881</v>
      </c>
      <c r="B10488" t="s">
        <v>2884</v>
      </c>
      <c r="C10488">
        <v>22</v>
      </c>
      <c r="D10488" t="s">
        <v>44</v>
      </c>
      <c r="E10488" t="s">
        <v>4150</v>
      </c>
      <c r="F10488" t="s">
        <v>4171</v>
      </c>
    </row>
    <row r="10489" spans="1:6" x14ac:dyDescent="0.15">
      <c r="A10489" t="s">
        <v>2881</v>
      </c>
      <c r="B10489" t="s">
        <v>2884</v>
      </c>
      <c r="C10489">
        <v>22</v>
      </c>
      <c r="D10489" t="s">
        <v>44</v>
      </c>
      <c r="E10489" t="s">
        <v>4150</v>
      </c>
      <c r="F10489" t="s">
        <v>4172</v>
      </c>
    </row>
    <row r="10490" spans="1:6" x14ac:dyDescent="0.15">
      <c r="A10490" t="s">
        <v>2881</v>
      </c>
      <c r="B10490" t="s">
        <v>2884</v>
      </c>
      <c r="C10490">
        <v>22</v>
      </c>
      <c r="D10490" t="s">
        <v>44</v>
      </c>
      <c r="E10490" t="s">
        <v>4150</v>
      </c>
      <c r="F10490" t="s">
        <v>4173</v>
      </c>
    </row>
    <row r="10491" spans="1:6" x14ac:dyDescent="0.15">
      <c r="A10491" t="s">
        <v>2881</v>
      </c>
      <c r="B10491" t="s">
        <v>2884</v>
      </c>
      <c r="C10491">
        <v>22</v>
      </c>
      <c r="D10491" t="s">
        <v>44</v>
      </c>
      <c r="E10491" t="s">
        <v>4150</v>
      </c>
      <c r="F10491" t="s">
        <v>4174</v>
      </c>
    </row>
    <row r="10492" spans="1:6" x14ac:dyDescent="0.15">
      <c r="A10492" t="s">
        <v>2881</v>
      </c>
      <c r="B10492" t="s">
        <v>2884</v>
      </c>
      <c r="C10492">
        <v>22</v>
      </c>
      <c r="D10492" t="s">
        <v>44</v>
      </c>
      <c r="E10492" t="s">
        <v>4150</v>
      </c>
      <c r="F10492" t="s">
        <v>4175</v>
      </c>
    </row>
    <row r="10493" spans="1:6" x14ac:dyDescent="0.15">
      <c r="A10493" t="s">
        <v>2881</v>
      </c>
      <c r="B10493" t="s">
        <v>2884</v>
      </c>
      <c r="C10493">
        <v>22</v>
      </c>
      <c r="D10493" t="s">
        <v>44</v>
      </c>
      <c r="E10493" t="s">
        <v>4150</v>
      </c>
      <c r="F10493" t="s">
        <v>4176</v>
      </c>
    </row>
    <row r="10494" spans="1:6" x14ac:dyDescent="0.15">
      <c r="A10494" t="s">
        <v>2881</v>
      </c>
      <c r="B10494" t="s">
        <v>2884</v>
      </c>
      <c r="C10494">
        <v>22</v>
      </c>
      <c r="D10494" t="s">
        <v>44</v>
      </c>
      <c r="E10494" t="s">
        <v>4150</v>
      </c>
      <c r="F10494" t="s">
        <v>4177</v>
      </c>
    </row>
    <row r="10495" spans="1:6" x14ac:dyDescent="0.15">
      <c r="A10495" t="s">
        <v>2881</v>
      </c>
      <c r="B10495" t="s">
        <v>2884</v>
      </c>
      <c r="C10495">
        <v>22</v>
      </c>
      <c r="D10495" t="s">
        <v>44</v>
      </c>
      <c r="E10495" t="s">
        <v>4150</v>
      </c>
      <c r="F10495" t="s">
        <v>4178</v>
      </c>
    </row>
    <row r="10496" spans="1:6" x14ac:dyDescent="0.15">
      <c r="A10496" t="s">
        <v>2881</v>
      </c>
      <c r="B10496" t="s">
        <v>2884</v>
      </c>
      <c r="C10496">
        <v>22</v>
      </c>
      <c r="D10496" t="s">
        <v>44</v>
      </c>
      <c r="E10496" t="s">
        <v>4150</v>
      </c>
      <c r="F10496" t="s">
        <v>4179</v>
      </c>
    </row>
    <row r="10497" spans="1:6" x14ac:dyDescent="0.15">
      <c r="A10497" t="s">
        <v>2881</v>
      </c>
      <c r="B10497" t="s">
        <v>2884</v>
      </c>
      <c r="C10497">
        <v>22</v>
      </c>
      <c r="D10497" t="s">
        <v>44</v>
      </c>
      <c r="E10497" t="s">
        <v>4150</v>
      </c>
      <c r="F10497" t="s">
        <v>4180</v>
      </c>
    </row>
    <row r="10498" spans="1:6" x14ac:dyDescent="0.15">
      <c r="A10498" t="s">
        <v>2881</v>
      </c>
      <c r="B10498" t="s">
        <v>2884</v>
      </c>
      <c r="C10498">
        <v>22</v>
      </c>
      <c r="D10498" t="s">
        <v>44</v>
      </c>
      <c r="E10498" t="s">
        <v>4150</v>
      </c>
      <c r="F10498" t="s">
        <v>4181</v>
      </c>
    </row>
    <row r="10499" spans="1:6" x14ac:dyDescent="0.15">
      <c r="A10499" t="s">
        <v>2881</v>
      </c>
      <c r="B10499" t="s">
        <v>2884</v>
      </c>
      <c r="C10499">
        <v>22</v>
      </c>
      <c r="D10499" t="s">
        <v>44</v>
      </c>
      <c r="E10499" t="s">
        <v>4150</v>
      </c>
      <c r="F10499" t="s">
        <v>4182</v>
      </c>
    </row>
    <row r="10500" spans="1:6" x14ac:dyDescent="0.15">
      <c r="A10500" t="s">
        <v>2881</v>
      </c>
      <c r="B10500" t="s">
        <v>2884</v>
      </c>
      <c r="C10500">
        <v>22</v>
      </c>
      <c r="D10500" t="s">
        <v>44</v>
      </c>
      <c r="E10500" t="s">
        <v>4150</v>
      </c>
      <c r="F10500" t="s">
        <v>4183</v>
      </c>
    </row>
    <row r="10501" spans="1:6" x14ac:dyDescent="0.15">
      <c r="A10501" t="s">
        <v>2881</v>
      </c>
      <c r="B10501" t="s">
        <v>2884</v>
      </c>
      <c r="C10501">
        <v>22</v>
      </c>
      <c r="D10501" t="s">
        <v>44</v>
      </c>
      <c r="E10501" t="s">
        <v>4150</v>
      </c>
      <c r="F10501" t="s">
        <v>4184</v>
      </c>
    </row>
    <row r="10502" spans="1:6" x14ac:dyDescent="0.15">
      <c r="A10502" t="s">
        <v>2881</v>
      </c>
      <c r="B10502" t="s">
        <v>2884</v>
      </c>
      <c r="C10502">
        <v>22</v>
      </c>
      <c r="D10502" t="s">
        <v>44</v>
      </c>
      <c r="E10502" t="s">
        <v>4150</v>
      </c>
      <c r="F10502" t="s">
        <v>4185</v>
      </c>
    </row>
    <row r="10503" spans="1:6" x14ac:dyDescent="0.15">
      <c r="A10503" t="s">
        <v>2887</v>
      </c>
      <c r="B10503" t="s">
        <v>2891</v>
      </c>
      <c r="C10503">
        <v>10</v>
      </c>
      <c r="D10503" t="s">
        <v>2892</v>
      </c>
      <c r="E10503" t="s">
        <v>6664</v>
      </c>
      <c r="F10503" t="s">
        <v>6665</v>
      </c>
    </row>
    <row r="10504" spans="1:6" x14ac:dyDescent="0.15">
      <c r="A10504" t="s">
        <v>2887</v>
      </c>
      <c r="B10504" t="s">
        <v>2891</v>
      </c>
      <c r="C10504">
        <v>10</v>
      </c>
      <c r="D10504" t="s">
        <v>2892</v>
      </c>
      <c r="E10504" t="s">
        <v>6664</v>
      </c>
      <c r="F10504" t="s">
        <v>6666</v>
      </c>
    </row>
    <row r="10505" spans="1:6" x14ac:dyDescent="0.15">
      <c r="A10505" t="s">
        <v>2887</v>
      </c>
      <c r="B10505" t="s">
        <v>2891</v>
      </c>
      <c r="C10505">
        <v>10</v>
      </c>
      <c r="D10505" t="s">
        <v>2892</v>
      </c>
      <c r="E10505" t="s">
        <v>6664</v>
      </c>
      <c r="F10505" t="s">
        <v>1200</v>
      </c>
    </row>
    <row r="10506" spans="1:6" x14ac:dyDescent="0.15">
      <c r="A10506" t="s">
        <v>2887</v>
      </c>
      <c r="B10506" t="s">
        <v>2891</v>
      </c>
      <c r="C10506">
        <v>10</v>
      </c>
      <c r="D10506" t="s">
        <v>2892</v>
      </c>
      <c r="E10506" t="s">
        <v>6664</v>
      </c>
      <c r="F10506" t="s">
        <v>6667</v>
      </c>
    </row>
    <row r="10507" spans="1:6" x14ac:dyDescent="0.15">
      <c r="A10507" t="s">
        <v>2887</v>
      </c>
      <c r="B10507" t="s">
        <v>2891</v>
      </c>
      <c r="C10507">
        <v>10</v>
      </c>
      <c r="D10507" t="s">
        <v>2892</v>
      </c>
      <c r="E10507" t="s">
        <v>6664</v>
      </c>
      <c r="F10507" t="s">
        <v>6668</v>
      </c>
    </row>
    <row r="10508" spans="1:6" x14ac:dyDescent="0.15">
      <c r="A10508" t="s">
        <v>2887</v>
      </c>
      <c r="B10508" t="s">
        <v>2891</v>
      </c>
      <c r="C10508">
        <v>10</v>
      </c>
      <c r="D10508" t="s">
        <v>2892</v>
      </c>
      <c r="E10508" t="s">
        <v>6664</v>
      </c>
      <c r="F10508" t="s">
        <v>6669</v>
      </c>
    </row>
    <row r="10509" spans="1:6" x14ac:dyDescent="0.15">
      <c r="A10509" t="s">
        <v>2887</v>
      </c>
      <c r="B10509" t="s">
        <v>2891</v>
      </c>
      <c r="C10509">
        <v>10</v>
      </c>
      <c r="D10509" t="s">
        <v>2892</v>
      </c>
      <c r="E10509" t="s">
        <v>6664</v>
      </c>
      <c r="F10509" t="s">
        <v>6670</v>
      </c>
    </row>
    <row r="10510" spans="1:6" x14ac:dyDescent="0.15">
      <c r="A10510" t="s">
        <v>2887</v>
      </c>
      <c r="B10510" t="s">
        <v>2891</v>
      </c>
      <c r="C10510">
        <v>10</v>
      </c>
      <c r="D10510" t="s">
        <v>2892</v>
      </c>
      <c r="E10510" t="s">
        <v>6664</v>
      </c>
      <c r="F10510" t="s">
        <v>6671</v>
      </c>
    </row>
    <row r="10511" spans="1:6" x14ac:dyDescent="0.15">
      <c r="A10511" t="s">
        <v>2887</v>
      </c>
      <c r="B10511" t="s">
        <v>2891</v>
      </c>
      <c r="C10511">
        <v>10</v>
      </c>
      <c r="D10511" t="s">
        <v>2892</v>
      </c>
      <c r="E10511" t="s">
        <v>6664</v>
      </c>
      <c r="F10511" t="s">
        <v>6672</v>
      </c>
    </row>
    <row r="10512" spans="1:6" x14ac:dyDescent="0.15">
      <c r="A10512" t="s">
        <v>2887</v>
      </c>
      <c r="B10512" t="s">
        <v>2891</v>
      </c>
      <c r="C10512">
        <v>10</v>
      </c>
      <c r="D10512" t="s">
        <v>2892</v>
      </c>
      <c r="E10512" t="s">
        <v>6664</v>
      </c>
      <c r="F10512" t="s">
        <v>6673</v>
      </c>
    </row>
    <row r="10513" spans="1:6" x14ac:dyDescent="0.15">
      <c r="A10513" t="s">
        <v>2887</v>
      </c>
      <c r="B10513" t="s">
        <v>2891</v>
      </c>
      <c r="C10513">
        <v>10</v>
      </c>
      <c r="D10513" t="s">
        <v>2892</v>
      </c>
      <c r="E10513" t="s">
        <v>6664</v>
      </c>
      <c r="F10513" t="s">
        <v>6674</v>
      </c>
    </row>
    <row r="10514" spans="1:6" x14ac:dyDescent="0.15">
      <c r="A10514" t="s">
        <v>2887</v>
      </c>
      <c r="B10514" t="s">
        <v>2891</v>
      </c>
      <c r="C10514">
        <v>10</v>
      </c>
      <c r="D10514" t="s">
        <v>2892</v>
      </c>
      <c r="E10514" t="s">
        <v>6664</v>
      </c>
      <c r="F10514" t="s">
        <v>6675</v>
      </c>
    </row>
    <row r="10515" spans="1:6" x14ac:dyDescent="0.15">
      <c r="A10515" t="s">
        <v>2887</v>
      </c>
      <c r="B10515" t="s">
        <v>2891</v>
      </c>
      <c r="C10515">
        <v>10</v>
      </c>
      <c r="D10515" t="s">
        <v>2892</v>
      </c>
      <c r="E10515" t="s">
        <v>6664</v>
      </c>
      <c r="F10515" t="s">
        <v>6676</v>
      </c>
    </row>
    <row r="10516" spans="1:6" x14ac:dyDescent="0.15">
      <c r="A10516" t="s">
        <v>2887</v>
      </c>
      <c r="B10516" t="s">
        <v>2891</v>
      </c>
      <c r="C10516">
        <v>10</v>
      </c>
      <c r="D10516" t="s">
        <v>2892</v>
      </c>
      <c r="E10516" t="s">
        <v>6664</v>
      </c>
      <c r="F10516" t="s">
        <v>6677</v>
      </c>
    </row>
    <row r="10517" spans="1:6" x14ac:dyDescent="0.15">
      <c r="A10517" t="s">
        <v>2887</v>
      </c>
      <c r="B10517" t="s">
        <v>2891</v>
      </c>
      <c r="C10517">
        <v>10</v>
      </c>
      <c r="D10517" t="s">
        <v>2892</v>
      </c>
      <c r="E10517" t="s">
        <v>6664</v>
      </c>
      <c r="F10517" t="s">
        <v>6678</v>
      </c>
    </row>
    <row r="10518" spans="1:6" x14ac:dyDescent="0.15">
      <c r="A10518" t="s">
        <v>2887</v>
      </c>
      <c r="B10518" t="s">
        <v>2891</v>
      </c>
      <c r="C10518">
        <v>10</v>
      </c>
      <c r="D10518" t="s">
        <v>2892</v>
      </c>
      <c r="E10518" t="s">
        <v>6664</v>
      </c>
      <c r="F10518" t="s">
        <v>6679</v>
      </c>
    </row>
    <row r="10519" spans="1:6" x14ac:dyDescent="0.15">
      <c r="A10519" t="s">
        <v>2887</v>
      </c>
      <c r="B10519" t="s">
        <v>2891</v>
      </c>
      <c r="C10519">
        <v>10</v>
      </c>
      <c r="D10519" t="s">
        <v>2892</v>
      </c>
      <c r="E10519" t="s">
        <v>6664</v>
      </c>
      <c r="F10519" t="s">
        <v>6680</v>
      </c>
    </row>
    <row r="10520" spans="1:6" x14ac:dyDescent="0.15">
      <c r="A10520" t="s">
        <v>2887</v>
      </c>
      <c r="B10520" t="s">
        <v>2891</v>
      </c>
      <c r="C10520">
        <v>10</v>
      </c>
      <c r="D10520" t="s">
        <v>2892</v>
      </c>
      <c r="E10520" t="s">
        <v>6664</v>
      </c>
      <c r="F10520" t="s">
        <v>6681</v>
      </c>
    </row>
    <row r="10521" spans="1:6" x14ac:dyDescent="0.15">
      <c r="A10521" t="s">
        <v>2896</v>
      </c>
      <c r="B10521" t="s">
        <v>2900</v>
      </c>
      <c r="C10521">
        <v>22</v>
      </c>
      <c r="D10521" t="s">
        <v>44</v>
      </c>
      <c r="E10521" t="s">
        <v>4150</v>
      </c>
      <c r="F10521" t="s">
        <v>4151</v>
      </c>
    </row>
    <row r="10522" spans="1:6" x14ac:dyDescent="0.15">
      <c r="A10522" t="s">
        <v>2896</v>
      </c>
      <c r="B10522" t="s">
        <v>2900</v>
      </c>
      <c r="C10522">
        <v>22</v>
      </c>
      <c r="D10522" t="s">
        <v>44</v>
      </c>
      <c r="E10522" t="s">
        <v>4150</v>
      </c>
      <c r="F10522" t="s">
        <v>4152</v>
      </c>
    </row>
    <row r="10523" spans="1:6" x14ac:dyDescent="0.15">
      <c r="A10523" t="s">
        <v>2896</v>
      </c>
      <c r="B10523" t="s">
        <v>2900</v>
      </c>
      <c r="C10523">
        <v>22</v>
      </c>
      <c r="D10523" t="s">
        <v>44</v>
      </c>
      <c r="E10523" t="s">
        <v>4150</v>
      </c>
      <c r="F10523" t="s">
        <v>4153</v>
      </c>
    </row>
    <row r="10524" spans="1:6" x14ac:dyDescent="0.15">
      <c r="A10524" t="s">
        <v>2896</v>
      </c>
      <c r="B10524" t="s">
        <v>2900</v>
      </c>
      <c r="C10524">
        <v>22</v>
      </c>
      <c r="D10524" t="s">
        <v>44</v>
      </c>
      <c r="E10524" t="s">
        <v>4150</v>
      </c>
      <c r="F10524" t="s">
        <v>4154</v>
      </c>
    </row>
    <row r="10525" spans="1:6" x14ac:dyDescent="0.15">
      <c r="A10525" t="s">
        <v>2896</v>
      </c>
      <c r="B10525" t="s">
        <v>2900</v>
      </c>
      <c r="C10525">
        <v>22</v>
      </c>
      <c r="D10525" t="s">
        <v>44</v>
      </c>
      <c r="E10525" t="s">
        <v>4150</v>
      </c>
      <c r="F10525" t="s">
        <v>4155</v>
      </c>
    </row>
    <row r="10526" spans="1:6" x14ac:dyDescent="0.15">
      <c r="A10526" t="s">
        <v>2896</v>
      </c>
      <c r="B10526" t="s">
        <v>2900</v>
      </c>
      <c r="C10526">
        <v>22</v>
      </c>
      <c r="D10526" t="s">
        <v>44</v>
      </c>
      <c r="E10526" t="s">
        <v>4150</v>
      </c>
      <c r="F10526" t="s">
        <v>4156</v>
      </c>
    </row>
    <row r="10527" spans="1:6" x14ac:dyDescent="0.15">
      <c r="A10527" t="s">
        <v>2896</v>
      </c>
      <c r="B10527" t="s">
        <v>2900</v>
      </c>
      <c r="C10527">
        <v>22</v>
      </c>
      <c r="D10527" t="s">
        <v>44</v>
      </c>
      <c r="E10527" t="s">
        <v>4150</v>
      </c>
      <c r="F10527" t="s">
        <v>4157</v>
      </c>
    </row>
    <row r="10528" spans="1:6" x14ac:dyDescent="0.15">
      <c r="A10528" t="s">
        <v>2896</v>
      </c>
      <c r="B10528" t="s">
        <v>2900</v>
      </c>
      <c r="C10528">
        <v>22</v>
      </c>
      <c r="D10528" t="s">
        <v>44</v>
      </c>
      <c r="E10528" t="s">
        <v>4150</v>
      </c>
      <c r="F10528" t="s">
        <v>4158</v>
      </c>
    </row>
    <row r="10529" spans="1:6" x14ac:dyDescent="0.15">
      <c r="A10529" t="s">
        <v>2896</v>
      </c>
      <c r="B10529" t="s">
        <v>2900</v>
      </c>
      <c r="C10529">
        <v>22</v>
      </c>
      <c r="D10529" t="s">
        <v>44</v>
      </c>
      <c r="E10529" t="s">
        <v>4150</v>
      </c>
      <c r="F10529" t="s">
        <v>4159</v>
      </c>
    </row>
    <row r="10530" spans="1:6" x14ac:dyDescent="0.15">
      <c r="A10530" t="s">
        <v>2896</v>
      </c>
      <c r="B10530" t="s">
        <v>2900</v>
      </c>
      <c r="C10530">
        <v>22</v>
      </c>
      <c r="D10530" t="s">
        <v>44</v>
      </c>
      <c r="E10530" t="s">
        <v>4150</v>
      </c>
      <c r="F10530" t="s">
        <v>4160</v>
      </c>
    </row>
    <row r="10531" spans="1:6" x14ac:dyDescent="0.15">
      <c r="A10531" t="s">
        <v>2896</v>
      </c>
      <c r="B10531" t="s">
        <v>2900</v>
      </c>
      <c r="C10531">
        <v>22</v>
      </c>
      <c r="D10531" t="s">
        <v>44</v>
      </c>
      <c r="E10531" t="s">
        <v>4150</v>
      </c>
      <c r="F10531" t="s">
        <v>4161</v>
      </c>
    </row>
    <row r="10532" spans="1:6" x14ac:dyDescent="0.15">
      <c r="A10532" t="s">
        <v>2896</v>
      </c>
      <c r="B10532" t="s">
        <v>2900</v>
      </c>
      <c r="C10532">
        <v>22</v>
      </c>
      <c r="D10532" t="s">
        <v>44</v>
      </c>
      <c r="E10532" t="s">
        <v>4150</v>
      </c>
      <c r="F10532" t="s">
        <v>4162</v>
      </c>
    </row>
    <row r="10533" spans="1:6" x14ac:dyDescent="0.15">
      <c r="A10533" t="s">
        <v>2896</v>
      </c>
      <c r="B10533" t="s">
        <v>2900</v>
      </c>
      <c r="C10533">
        <v>22</v>
      </c>
      <c r="D10533" t="s">
        <v>44</v>
      </c>
      <c r="E10533" t="s">
        <v>4150</v>
      </c>
      <c r="F10533" t="s">
        <v>4163</v>
      </c>
    </row>
    <row r="10534" spans="1:6" x14ac:dyDescent="0.15">
      <c r="A10534" t="s">
        <v>2896</v>
      </c>
      <c r="B10534" t="s">
        <v>2900</v>
      </c>
      <c r="C10534">
        <v>22</v>
      </c>
      <c r="D10534" t="s">
        <v>44</v>
      </c>
      <c r="E10534" t="s">
        <v>4150</v>
      </c>
      <c r="F10534" t="s">
        <v>4164</v>
      </c>
    </row>
    <row r="10535" spans="1:6" x14ac:dyDescent="0.15">
      <c r="A10535" t="s">
        <v>2896</v>
      </c>
      <c r="B10535" t="s">
        <v>2900</v>
      </c>
      <c r="C10535">
        <v>22</v>
      </c>
      <c r="D10535" t="s">
        <v>44</v>
      </c>
      <c r="E10535" t="s">
        <v>4150</v>
      </c>
      <c r="F10535" t="s">
        <v>4156</v>
      </c>
    </row>
    <row r="10536" spans="1:6" x14ac:dyDescent="0.15">
      <c r="A10536" t="s">
        <v>2896</v>
      </c>
      <c r="B10536" t="s">
        <v>2900</v>
      </c>
      <c r="C10536">
        <v>22</v>
      </c>
      <c r="D10536" t="s">
        <v>44</v>
      </c>
      <c r="E10536" t="s">
        <v>4150</v>
      </c>
      <c r="F10536" t="s">
        <v>4165</v>
      </c>
    </row>
    <row r="10537" spans="1:6" x14ac:dyDescent="0.15">
      <c r="A10537" t="s">
        <v>2896</v>
      </c>
      <c r="B10537" t="s">
        <v>2900</v>
      </c>
      <c r="C10537">
        <v>22</v>
      </c>
      <c r="D10537" t="s">
        <v>44</v>
      </c>
      <c r="E10537" t="s">
        <v>4150</v>
      </c>
      <c r="F10537" t="s">
        <v>4166</v>
      </c>
    </row>
    <row r="10538" spans="1:6" x14ac:dyDescent="0.15">
      <c r="A10538" t="s">
        <v>2896</v>
      </c>
      <c r="B10538" t="s">
        <v>2900</v>
      </c>
      <c r="C10538">
        <v>22</v>
      </c>
      <c r="D10538" t="s">
        <v>44</v>
      </c>
      <c r="E10538" t="s">
        <v>4150</v>
      </c>
      <c r="F10538" t="s">
        <v>4167</v>
      </c>
    </row>
    <row r="10539" spans="1:6" x14ac:dyDescent="0.15">
      <c r="A10539" t="s">
        <v>2896</v>
      </c>
      <c r="B10539" t="s">
        <v>2900</v>
      </c>
      <c r="C10539">
        <v>22</v>
      </c>
      <c r="D10539" t="s">
        <v>44</v>
      </c>
      <c r="E10539" t="s">
        <v>4150</v>
      </c>
      <c r="F10539" t="s">
        <v>4154</v>
      </c>
    </row>
    <row r="10540" spans="1:6" x14ac:dyDescent="0.15">
      <c r="A10540" t="s">
        <v>2896</v>
      </c>
      <c r="B10540" t="s">
        <v>2900</v>
      </c>
      <c r="C10540">
        <v>22</v>
      </c>
      <c r="D10540" t="s">
        <v>44</v>
      </c>
      <c r="E10540" t="s">
        <v>4150</v>
      </c>
      <c r="F10540" t="s">
        <v>4168</v>
      </c>
    </row>
    <row r="10541" spans="1:6" x14ac:dyDescent="0.15">
      <c r="A10541" t="s">
        <v>2896</v>
      </c>
      <c r="B10541" t="s">
        <v>2900</v>
      </c>
      <c r="C10541">
        <v>22</v>
      </c>
      <c r="D10541" t="s">
        <v>44</v>
      </c>
      <c r="E10541" t="s">
        <v>4150</v>
      </c>
      <c r="F10541" t="s">
        <v>4169</v>
      </c>
    </row>
    <row r="10542" spans="1:6" x14ac:dyDescent="0.15">
      <c r="A10542" t="s">
        <v>2896</v>
      </c>
      <c r="B10542" t="s">
        <v>2900</v>
      </c>
      <c r="C10542">
        <v>22</v>
      </c>
      <c r="D10542" t="s">
        <v>44</v>
      </c>
      <c r="E10542" t="s">
        <v>4150</v>
      </c>
      <c r="F10542" t="s">
        <v>4170</v>
      </c>
    </row>
    <row r="10543" spans="1:6" x14ac:dyDescent="0.15">
      <c r="A10543" t="s">
        <v>2896</v>
      </c>
      <c r="B10543" t="s">
        <v>2900</v>
      </c>
      <c r="C10543">
        <v>22</v>
      </c>
      <c r="D10543" t="s">
        <v>44</v>
      </c>
      <c r="E10543" t="s">
        <v>4150</v>
      </c>
      <c r="F10543" t="s">
        <v>4171</v>
      </c>
    </row>
    <row r="10544" spans="1:6" x14ac:dyDescent="0.15">
      <c r="A10544" t="s">
        <v>2896</v>
      </c>
      <c r="B10544" t="s">
        <v>2900</v>
      </c>
      <c r="C10544">
        <v>22</v>
      </c>
      <c r="D10544" t="s">
        <v>44</v>
      </c>
      <c r="E10544" t="s">
        <v>4150</v>
      </c>
      <c r="F10544" t="s">
        <v>4172</v>
      </c>
    </row>
    <row r="10545" spans="1:6" x14ac:dyDescent="0.15">
      <c r="A10545" t="s">
        <v>2896</v>
      </c>
      <c r="B10545" t="s">
        <v>2900</v>
      </c>
      <c r="C10545">
        <v>22</v>
      </c>
      <c r="D10545" t="s">
        <v>44</v>
      </c>
      <c r="E10545" t="s">
        <v>4150</v>
      </c>
      <c r="F10545" t="s">
        <v>4173</v>
      </c>
    </row>
    <row r="10546" spans="1:6" x14ac:dyDescent="0.15">
      <c r="A10546" t="s">
        <v>2896</v>
      </c>
      <c r="B10546" t="s">
        <v>2900</v>
      </c>
      <c r="C10546">
        <v>22</v>
      </c>
      <c r="D10546" t="s">
        <v>44</v>
      </c>
      <c r="E10546" t="s">
        <v>4150</v>
      </c>
      <c r="F10546" t="s">
        <v>4174</v>
      </c>
    </row>
    <row r="10547" spans="1:6" x14ac:dyDescent="0.15">
      <c r="A10547" t="s">
        <v>2896</v>
      </c>
      <c r="B10547" t="s">
        <v>2900</v>
      </c>
      <c r="C10547">
        <v>22</v>
      </c>
      <c r="D10547" t="s">
        <v>44</v>
      </c>
      <c r="E10547" t="s">
        <v>4150</v>
      </c>
      <c r="F10547" t="s">
        <v>4175</v>
      </c>
    </row>
    <row r="10548" spans="1:6" x14ac:dyDescent="0.15">
      <c r="A10548" t="s">
        <v>2896</v>
      </c>
      <c r="B10548" t="s">
        <v>2900</v>
      </c>
      <c r="C10548">
        <v>22</v>
      </c>
      <c r="D10548" t="s">
        <v>44</v>
      </c>
      <c r="E10548" t="s">
        <v>4150</v>
      </c>
      <c r="F10548" t="s">
        <v>4176</v>
      </c>
    </row>
    <row r="10549" spans="1:6" x14ac:dyDescent="0.15">
      <c r="A10549" t="s">
        <v>2896</v>
      </c>
      <c r="B10549" t="s">
        <v>2900</v>
      </c>
      <c r="C10549">
        <v>22</v>
      </c>
      <c r="D10549" t="s">
        <v>44</v>
      </c>
      <c r="E10549" t="s">
        <v>4150</v>
      </c>
      <c r="F10549" t="s">
        <v>4177</v>
      </c>
    </row>
    <row r="10550" spans="1:6" x14ac:dyDescent="0.15">
      <c r="A10550" t="s">
        <v>2896</v>
      </c>
      <c r="B10550" t="s">
        <v>2900</v>
      </c>
      <c r="C10550">
        <v>22</v>
      </c>
      <c r="D10550" t="s">
        <v>44</v>
      </c>
      <c r="E10550" t="s">
        <v>4150</v>
      </c>
      <c r="F10550" t="s">
        <v>4178</v>
      </c>
    </row>
    <row r="10551" spans="1:6" x14ac:dyDescent="0.15">
      <c r="A10551" t="s">
        <v>2896</v>
      </c>
      <c r="B10551" t="s">
        <v>2900</v>
      </c>
      <c r="C10551">
        <v>22</v>
      </c>
      <c r="D10551" t="s">
        <v>44</v>
      </c>
      <c r="E10551" t="s">
        <v>4150</v>
      </c>
      <c r="F10551" t="s">
        <v>4179</v>
      </c>
    </row>
    <row r="10552" spans="1:6" x14ac:dyDescent="0.15">
      <c r="A10552" t="s">
        <v>2896</v>
      </c>
      <c r="B10552" t="s">
        <v>2900</v>
      </c>
      <c r="C10552">
        <v>22</v>
      </c>
      <c r="D10552" t="s">
        <v>44</v>
      </c>
      <c r="E10552" t="s">
        <v>4150</v>
      </c>
      <c r="F10552" t="s">
        <v>4180</v>
      </c>
    </row>
    <row r="10553" spans="1:6" x14ac:dyDescent="0.15">
      <c r="A10553" t="s">
        <v>2896</v>
      </c>
      <c r="B10553" t="s">
        <v>2900</v>
      </c>
      <c r="C10553">
        <v>22</v>
      </c>
      <c r="D10553" t="s">
        <v>44</v>
      </c>
      <c r="E10553" t="s">
        <v>4150</v>
      </c>
      <c r="F10553" t="s">
        <v>4181</v>
      </c>
    </row>
    <row r="10554" spans="1:6" x14ac:dyDescent="0.15">
      <c r="A10554" t="s">
        <v>2896</v>
      </c>
      <c r="B10554" t="s">
        <v>2900</v>
      </c>
      <c r="C10554">
        <v>22</v>
      </c>
      <c r="D10554" t="s">
        <v>44</v>
      </c>
      <c r="E10554" t="s">
        <v>4150</v>
      </c>
      <c r="F10554" t="s">
        <v>4182</v>
      </c>
    </row>
    <row r="10555" spans="1:6" x14ac:dyDescent="0.15">
      <c r="A10555" t="s">
        <v>2896</v>
      </c>
      <c r="B10555" t="s">
        <v>2900</v>
      </c>
      <c r="C10555">
        <v>22</v>
      </c>
      <c r="D10555" t="s">
        <v>44</v>
      </c>
      <c r="E10555" t="s">
        <v>4150</v>
      </c>
      <c r="F10555" t="s">
        <v>4183</v>
      </c>
    </row>
    <row r="10556" spans="1:6" x14ac:dyDescent="0.15">
      <c r="A10556" t="s">
        <v>2896</v>
      </c>
      <c r="B10556" t="s">
        <v>2900</v>
      </c>
      <c r="C10556">
        <v>22</v>
      </c>
      <c r="D10556" t="s">
        <v>44</v>
      </c>
      <c r="E10556" t="s">
        <v>4150</v>
      </c>
      <c r="F10556" t="s">
        <v>4184</v>
      </c>
    </row>
    <row r="10557" spans="1:6" x14ac:dyDescent="0.15">
      <c r="A10557" t="s">
        <v>2896</v>
      </c>
      <c r="B10557" t="s">
        <v>2900</v>
      </c>
      <c r="C10557">
        <v>22</v>
      </c>
      <c r="D10557" t="s">
        <v>44</v>
      </c>
      <c r="E10557" t="s">
        <v>4150</v>
      </c>
      <c r="F10557" t="s">
        <v>4185</v>
      </c>
    </row>
    <row r="10558" spans="1:6" x14ac:dyDescent="0.15">
      <c r="A10558" t="s">
        <v>2904</v>
      </c>
      <c r="B10558" t="s">
        <v>2907</v>
      </c>
      <c r="C10558">
        <v>24</v>
      </c>
      <c r="D10558" t="s">
        <v>44</v>
      </c>
      <c r="E10558" t="s">
        <v>4150</v>
      </c>
      <c r="F10558" t="s">
        <v>4151</v>
      </c>
    </row>
    <row r="10559" spans="1:6" x14ac:dyDescent="0.15">
      <c r="A10559" t="s">
        <v>2904</v>
      </c>
      <c r="B10559" t="s">
        <v>2907</v>
      </c>
      <c r="C10559">
        <v>24</v>
      </c>
      <c r="D10559" t="s">
        <v>44</v>
      </c>
      <c r="E10559" t="s">
        <v>4150</v>
      </c>
      <c r="F10559" t="s">
        <v>4152</v>
      </c>
    </row>
    <row r="10560" spans="1:6" x14ac:dyDescent="0.15">
      <c r="A10560" t="s">
        <v>2904</v>
      </c>
      <c r="B10560" t="s">
        <v>2907</v>
      </c>
      <c r="C10560">
        <v>24</v>
      </c>
      <c r="D10560" t="s">
        <v>44</v>
      </c>
      <c r="E10560" t="s">
        <v>4150</v>
      </c>
      <c r="F10560" t="s">
        <v>4153</v>
      </c>
    </row>
    <row r="10561" spans="1:6" x14ac:dyDescent="0.15">
      <c r="A10561" t="s">
        <v>2904</v>
      </c>
      <c r="B10561" t="s">
        <v>2907</v>
      </c>
      <c r="C10561">
        <v>24</v>
      </c>
      <c r="D10561" t="s">
        <v>44</v>
      </c>
      <c r="E10561" t="s">
        <v>4150</v>
      </c>
      <c r="F10561" t="s">
        <v>4154</v>
      </c>
    </row>
    <row r="10562" spans="1:6" x14ac:dyDescent="0.15">
      <c r="A10562" t="s">
        <v>2904</v>
      </c>
      <c r="B10562" t="s">
        <v>2907</v>
      </c>
      <c r="C10562">
        <v>24</v>
      </c>
      <c r="D10562" t="s">
        <v>44</v>
      </c>
      <c r="E10562" t="s">
        <v>4150</v>
      </c>
      <c r="F10562" t="s">
        <v>4155</v>
      </c>
    </row>
    <row r="10563" spans="1:6" x14ac:dyDescent="0.15">
      <c r="A10563" t="s">
        <v>2904</v>
      </c>
      <c r="B10563" t="s">
        <v>2907</v>
      </c>
      <c r="C10563">
        <v>24</v>
      </c>
      <c r="D10563" t="s">
        <v>44</v>
      </c>
      <c r="E10563" t="s">
        <v>4150</v>
      </c>
      <c r="F10563" t="s">
        <v>4156</v>
      </c>
    </row>
    <row r="10564" spans="1:6" x14ac:dyDescent="0.15">
      <c r="A10564" t="s">
        <v>2904</v>
      </c>
      <c r="B10564" t="s">
        <v>2907</v>
      </c>
      <c r="C10564">
        <v>24</v>
      </c>
      <c r="D10564" t="s">
        <v>44</v>
      </c>
      <c r="E10564" t="s">
        <v>4150</v>
      </c>
      <c r="F10564" t="s">
        <v>4157</v>
      </c>
    </row>
    <row r="10565" spans="1:6" x14ac:dyDescent="0.15">
      <c r="A10565" t="s">
        <v>2904</v>
      </c>
      <c r="B10565" t="s">
        <v>2907</v>
      </c>
      <c r="C10565">
        <v>24</v>
      </c>
      <c r="D10565" t="s">
        <v>44</v>
      </c>
      <c r="E10565" t="s">
        <v>4150</v>
      </c>
      <c r="F10565" t="s">
        <v>4158</v>
      </c>
    </row>
    <row r="10566" spans="1:6" x14ac:dyDescent="0.15">
      <c r="A10566" t="s">
        <v>2904</v>
      </c>
      <c r="B10566" t="s">
        <v>2907</v>
      </c>
      <c r="C10566">
        <v>24</v>
      </c>
      <c r="D10566" t="s">
        <v>44</v>
      </c>
      <c r="E10566" t="s">
        <v>4150</v>
      </c>
      <c r="F10566" t="s">
        <v>4159</v>
      </c>
    </row>
    <row r="10567" spans="1:6" x14ac:dyDescent="0.15">
      <c r="A10567" t="s">
        <v>2904</v>
      </c>
      <c r="B10567" t="s">
        <v>2907</v>
      </c>
      <c r="C10567">
        <v>24</v>
      </c>
      <c r="D10567" t="s">
        <v>44</v>
      </c>
      <c r="E10567" t="s">
        <v>4150</v>
      </c>
      <c r="F10567" t="s">
        <v>4160</v>
      </c>
    </row>
    <row r="10568" spans="1:6" x14ac:dyDescent="0.15">
      <c r="A10568" t="s">
        <v>2904</v>
      </c>
      <c r="B10568" t="s">
        <v>2907</v>
      </c>
      <c r="C10568">
        <v>24</v>
      </c>
      <c r="D10568" t="s">
        <v>44</v>
      </c>
      <c r="E10568" t="s">
        <v>4150</v>
      </c>
      <c r="F10568" t="s">
        <v>4161</v>
      </c>
    </row>
    <row r="10569" spans="1:6" x14ac:dyDescent="0.15">
      <c r="A10569" t="s">
        <v>2904</v>
      </c>
      <c r="B10569" t="s">
        <v>2907</v>
      </c>
      <c r="C10569">
        <v>24</v>
      </c>
      <c r="D10569" t="s">
        <v>44</v>
      </c>
      <c r="E10569" t="s">
        <v>4150</v>
      </c>
      <c r="F10569" t="s">
        <v>4162</v>
      </c>
    </row>
    <row r="10570" spans="1:6" x14ac:dyDescent="0.15">
      <c r="A10570" t="s">
        <v>2904</v>
      </c>
      <c r="B10570" t="s">
        <v>2907</v>
      </c>
      <c r="C10570">
        <v>24</v>
      </c>
      <c r="D10570" t="s">
        <v>44</v>
      </c>
      <c r="E10570" t="s">
        <v>4150</v>
      </c>
      <c r="F10570" t="s">
        <v>4163</v>
      </c>
    </row>
    <row r="10571" spans="1:6" x14ac:dyDescent="0.15">
      <c r="A10571" t="s">
        <v>2904</v>
      </c>
      <c r="B10571" t="s">
        <v>2907</v>
      </c>
      <c r="C10571">
        <v>24</v>
      </c>
      <c r="D10571" t="s">
        <v>44</v>
      </c>
      <c r="E10571" t="s">
        <v>4150</v>
      </c>
      <c r="F10571" t="s">
        <v>4164</v>
      </c>
    </row>
    <row r="10572" spans="1:6" x14ac:dyDescent="0.15">
      <c r="A10572" t="s">
        <v>2904</v>
      </c>
      <c r="B10572" t="s">
        <v>2907</v>
      </c>
      <c r="C10572">
        <v>24</v>
      </c>
      <c r="D10572" t="s">
        <v>44</v>
      </c>
      <c r="E10572" t="s">
        <v>4150</v>
      </c>
      <c r="F10572" t="s">
        <v>4156</v>
      </c>
    </row>
    <row r="10573" spans="1:6" x14ac:dyDescent="0.15">
      <c r="A10573" t="s">
        <v>2904</v>
      </c>
      <c r="B10573" t="s">
        <v>2907</v>
      </c>
      <c r="C10573">
        <v>24</v>
      </c>
      <c r="D10573" t="s">
        <v>44</v>
      </c>
      <c r="E10573" t="s">
        <v>4150</v>
      </c>
      <c r="F10573" t="s">
        <v>4165</v>
      </c>
    </row>
    <row r="10574" spans="1:6" x14ac:dyDescent="0.15">
      <c r="A10574" t="s">
        <v>2904</v>
      </c>
      <c r="B10574" t="s">
        <v>2907</v>
      </c>
      <c r="C10574">
        <v>24</v>
      </c>
      <c r="D10574" t="s">
        <v>44</v>
      </c>
      <c r="E10574" t="s">
        <v>4150</v>
      </c>
      <c r="F10574" t="s">
        <v>4166</v>
      </c>
    </row>
    <row r="10575" spans="1:6" x14ac:dyDescent="0.15">
      <c r="A10575" t="s">
        <v>2904</v>
      </c>
      <c r="B10575" t="s">
        <v>2907</v>
      </c>
      <c r="C10575">
        <v>24</v>
      </c>
      <c r="D10575" t="s">
        <v>44</v>
      </c>
      <c r="E10575" t="s">
        <v>4150</v>
      </c>
      <c r="F10575" t="s">
        <v>4167</v>
      </c>
    </row>
    <row r="10576" spans="1:6" x14ac:dyDescent="0.15">
      <c r="A10576" t="s">
        <v>2904</v>
      </c>
      <c r="B10576" t="s">
        <v>2907</v>
      </c>
      <c r="C10576">
        <v>24</v>
      </c>
      <c r="D10576" t="s">
        <v>44</v>
      </c>
      <c r="E10576" t="s">
        <v>4150</v>
      </c>
      <c r="F10576" t="s">
        <v>4154</v>
      </c>
    </row>
    <row r="10577" spans="1:6" x14ac:dyDescent="0.15">
      <c r="A10577" t="s">
        <v>2904</v>
      </c>
      <c r="B10577" t="s">
        <v>2907</v>
      </c>
      <c r="C10577">
        <v>24</v>
      </c>
      <c r="D10577" t="s">
        <v>44</v>
      </c>
      <c r="E10577" t="s">
        <v>4150</v>
      </c>
      <c r="F10577" t="s">
        <v>4168</v>
      </c>
    </row>
    <row r="10578" spans="1:6" x14ac:dyDescent="0.15">
      <c r="A10578" t="s">
        <v>2904</v>
      </c>
      <c r="B10578" t="s">
        <v>2907</v>
      </c>
      <c r="C10578">
        <v>24</v>
      </c>
      <c r="D10578" t="s">
        <v>44</v>
      </c>
      <c r="E10578" t="s">
        <v>4150</v>
      </c>
      <c r="F10578" t="s">
        <v>4169</v>
      </c>
    </row>
    <row r="10579" spans="1:6" x14ac:dyDescent="0.15">
      <c r="A10579" t="s">
        <v>2904</v>
      </c>
      <c r="B10579" t="s">
        <v>2907</v>
      </c>
      <c r="C10579">
        <v>24</v>
      </c>
      <c r="D10579" t="s">
        <v>44</v>
      </c>
      <c r="E10579" t="s">
        <v>4150</v>
      </c>
      <c r="F10579" t="s">
        <v>4170</v>
      </c>
    </row>
    <row r="10580" spans="1:6" x14ac:dyDescent="0.15">
      <c r="A10580" t="s">
        <v>2904</v>
      </c>
      <c r="B10580" t="s">
        <v>2907</v>
      </c>
      <c r="C10580">
        <v>24</v>
      </c>
      <c r="D10580" t="s">
        <v>44</v>
      </c>
      <c r="E10580" t="s">
        <v>4150</v>
      </c>
      <c r="F10580" t="s">
        <v>4171</v>
      </c>
    </row>
    <row r="10581" spans="1:6" x14ac:dyDescent="0.15">
      <c r="A10581" t="s">
        <v>2904</v>
      </c>
      <c r="B10581" t="s">
        <v>2907</v>
      </c>
      <c r="C10581">
        <v>24</v>
      </c>
      <c r="D10581" t="s">
        <v>44</v>
      </c>
      <c r="E10581" t="s">
        <v>4150</v>
      </c>
      <c r="F10581" t="s">
        <v>4172</v>
      </c>
    </row>
    <row r="10582" spans="1:6" x14ac:dyDescent="0.15">
      <c r="A10582" t="s">
        <v>2904</v>
      </c>
      <c r="B10582" t="s">
        <v>2907</v>
      </c>
      <c r="C10582">
        <v>24</v>
      </c>
      <c r="D10582" t="s">
        <v>44</v>
      </c>
      <c r="E10582" t="s">
        <v>4150</v>
      </c>
      <c r="F10582" t="s">
        <v>4173</v>
      </c>
    </row>
    <row r="10583" spans="1:6" x14ac:dyDescent="0.15">
      <c r="A10583" t="s">
        <v>2904</v>
      </c>
      <c r="B10583" t="s">
        <v>2907</v>
      </c>
      <c r="C10583">
        <v>24</v>
      </c>
      <c r="D10583" t="s">
        <v>44</v>
      </c>
      <c r="E10583" t="s">
        <v>4150</v>
      </c>
      <c r="F10583" t="s">
        <v>4174</v>
      </c>
    </row>
    <row r="10584" spans="1:6" x14ac:dyDescent="0.15">
      <c r="A10584" t="s">
        <v>2904</v>
      </c>
      <c r="B10584" t="s">
        <v>2907</v>
      </c>
      <c r="C10584">
        <v>24</v>
      </c>
      <c r="D10584" t="s">
        <v>44</v>
      </c>
      <c r="E10584" t="s">
        <v>4150</v>
      </c>
      <c r="F10584" t="s">
        <v>4175</v>
      </c>
    </row>
    <row r="10585" spans="1:6" x14ac:dyDescent="0.15">
      <c r="A10585" t="s">
        <v>2904</v>
      </c>
      <c r="B10585" t="s">
        <v>2907</v>
      </c>
      <c r="C10585">
        <v>24</v>
      </c>
      <c r="D10585" t="s">
        <v>44</v>
      </c>
      <c r="E10585" t="s">
        <v>4150</v>
      </c>
      <c r="F10585" t="s">
        <v>4176</v>
      </c>
    </row>
    <row r="10586" spans="1:6" x14ac:dyDescent="0.15">
      <c r="A10586" t="s">
        <v>2904</v>
      </c>
      <c r="B10586" t="s">
        <v>2907</v>
      </c>
      <c r="C10586">
        <v>24</v>
      </c>
      <c r="D10586" t="s">
        <v>44</v>
      </c>
      <c r="E10586" t="s">
        <v>4150</v>
      </c>
      <c r="F10586" t="s">
        <v>4177</v>
      </c>
    </row>
    <row r="10587" spans="1:6" x14ac:dyDescent="0.15">
      <c r="A10587" t="s">
        <v>2904</v>
      </c>
      <c r="B10587" t="s">
        <v>2907</v>
      </c>
      <c r="C10587">
        <v>24</v>
      </c>
      <c r="D10587" t="s">
        <v>44</v>
      </c>
      <c r="E10587" t="s">
        <v>4150</v>
      </c>
      <c r="F10587" t="s">
        <v>4178</v>
      </c>
    </row>
    <row r="10588" spans="1:6" x14ac:dyDescent="0.15">
      <c r="A10588" t="s">
        <v>2904</v>
      </c>
      <c r="B10588" t="s">
        <v>2907</v>
      </c>
      <c r="C10588">
        <v>24</v>
      </c>
      <c r="D10588" t="s">
        <v>44</v>
      </c>
      <c r="E10588" t="s">
        <v>4150</v>
      </c>
      <c r="F10588" t="s">
        <v>4179</v>
      </c>
    </row>
    <row r="10589" spans="1:6" x14ac:dyDescent="0.15">
      <c r="A10589" t="s">
        <v>2904</v>
      </c>
      <c r="B10589" t="s">
        <v>2907</v>
      </c>
      <c r="C10589">
        <v>24</v>
      </c>
      <c r="D10589" t="s">
        <v>44</v>
      </c>
      <c r="E10589" t="s">
        <v>4150</v>
      </c>
      <c r="F10589" t="s">
        <v>4180</v>
      </c>
    </row>
    <row r="10590" spans="1:6" x14ac:dyDescent="0.15">
      <c r="A10590" t="s">
        <v>2904</v>
      </c>
      <c r="B10590" t="s">
        <v>2907</v>
      </c>
      <c r="C10590">
        <v>24</v>
      </c>
      <c r="D10590" t="s">
        <v>44</v>
      </c>
      <c r="E10590" t="s">
        <v>4150</v>
      </c>
      <c r="F10590" t="s">
        <v>4181</v>
      </c>
    </row>
    <row r="10591" spans="1:6" x14ac:dyDescent="0.15">
      <c r="A10591" t="s">
        <v>2904</v>
      </c>
      <c r="B10591" t="s">
        <v>2907</v>
      </c>
      <c r="C10591">
        <v>24</v>
      </c>
      <c r="D10591" t="s">
        <v>44</v>
      </c>
      <c r="E10591" t="s">
        <v>4150</v>
      </c>
      <c r="F10591" t="s">
        <v>4182</v>
      </c>
    </row>
    <row r="10592" spans="1:6" x14ac:dyDescent="0.15">
      <c r="A10592" t="s">
        <v>2904</v>
      </c>
      <c r="B10592" t="s">
        <v>2907</v>
      </c>
      <c r="C10592">
        <v>24</v>
      </c>
      <c r="D10592" t="s">
        <v>44</v>
      </c>
      <c r="E10592" t="s">
        <v>4150</v>
      </c>
      <c r="F10592" t="s">
        <v>4183</v>
      </c>
    </row>
    <row r="10593" spans="1:6" x14ac:dyDescent="0.15">
      <c r="A10593" t="s">
        <v>2904</v>
      </c>
      <c r="B10593" t="s">
        <v>2907</v>
      </c>
      <c r="C10593">
        <v>24</v>
      </c>
      <c r="D10593" t="s">
        <v>44</v>
      </c>
      <c r="E10593" t="s">
        <v>4150</v>
      </c>
      <c r="F10593" t="s">
        <v>4184</v>
      </c>
    </row>
    <row r="10594" spans="1:6" x14ac:dyDescent="0.15">
      <c r="A10594" t="s">
        <v>2904</v>
      </c>
      <c r="B10594" t="s">
        <v>2907</v>
      </c>
      <c r="C10594">
        <v>24</v>
      </c>
      <c r="D10594" t="s">
        <v>44</v>
      </c>
      <c r="E10594" t="s">
        <v>4150</v>
      </c>
      <c r="F10594" t="s">
        <v>4185</v>
      </c>
    </row>
    <row r="10595" spans="1:6" x14ac:dyDescent="0.15">
      <c r="A10595" t="s">
        <v>2910</v>
      </c>
      <c r="B10595" t="s">
        <v>2914</v>
      </c>
      <c r="C10595">
        <v>28</v>
      </c>
      <c r="D10595" t="s">
        <v>2915</v>
      </c>
      <c r="E10595" t="s">
        <v>6682</v>
      </c>
      <c r="F10595" t="s">
        <v>4779</v>
      </c>
    </row>
    <row r="10596" spans="1:6" x14ac:dyDescent="0.15">
      <c r="A10596" t="s">
        <v>2910</v>
      </c>
      <c r="B10596" t="s">
        <v>2914</v>
      </c>
      <c r="C10596">
        <v>28</v>
      </c>
      <c r="D10596" t="s">
        <v>2915</v>
      </c>
      <c r="E10596" t="s">
        <v>6682</v>
      </c>
      <c r="F10596" t="s">
        <v>6683</v>
      </c>
    </row>
    <row r="10597" spans="1:6" x14ac:dyDescent="0.15">
      <c r="A10597" t="s">
        <v>2910</v>
      </c>
      <c r="B10597" t="s">
        <v>2914</v>
      </c>
      <c r="C10597">
        <v>28</v>
      </c>
      <c r="D10597" t="s">
        <v>2915</v>
      </c>
      <c r="E10597" t="s">
        <v>6682</v>
      </c>
      <c r="F10597" t="s">
        <v>6684</v>
      </c>
    </row>
    <row r="10598" spans="1:6" x14ac:dyDescent="0.15">
      <c r="A10598" t="s">
        <v>2910</v>
      </c>
      <c r="B10598" t="s">
        <v>2914</v>
      </c>
      <c r="C10598">
        <v>28</v>
      </c>
      <c r="D10598" t="s">
        <v>2915</v>
      </c>
      <c r="E10598" t="s">
        <v>6682</v>
      </c>
      <c r="F10598" t="s">
        <v>6685</v>
      </c>
    </row>
    <row r="10599" spans="1:6" x14ac:dyDescent="0.15">
      <c r="A10599" t="s">
        <v>2910</v>
      </c>
      <c r="B10599" t="s">
        <v>2914</v>
      </c>
      <c r="C10599">
        <v>28</v>
      </c>
      <c r="D10599" t="s">
        <v>2915</v>
      </c>
      <c r="E10599" t="s">
        <v>6682</v>
      </c>
      <c r="F10599" t="s">
        <v>6686</v>
      </c>
    </row>
    <row r="10600" spans="1:6" x14ac:dyDescent="0.15">
      <c r="A10600" t="s">
        <v>2910</v>
      </c>
      <c r="B10600" t="s">
        <v>2914</v>
      </c>
      <c r="C10600">
        <v>28</v>
      </c>
      <c r="D10600" t="s">
        <v>2915</v>
      </c>
      <c r="E10600" t="s">
        <v>6682</v>
      </c>
      <c r="F10600" t="s">
        <v>6687</v>
      </c>
    </row>
    <row r="10601" spans="1:6" x14ac:dyDescent="0.15">
      <c r="A10601" t="s">
        <v>2910</v>
      </c>
      <c r="B10601" t="s">
        <v>2914</v>
      </c>
      <c r="C10601">
        <v>28</v>
      </c>
      <c r="D10601" t="s">
        <v>2915</v>
      </c>
      <c r="E10601" t="s">
        <v>6682</v>
      </c>
      <c r="F10601" t="s">
        <v>6688</v>
      </c>
    </row>
    <row r="10602" spans="1:6" x14ac:dyDescent="0.15">
      <c r="A10602" t="s">
        <v>2910</v>
      </c>
      <c r="B10602" t="s">
        <v>2914</v>
      </c>
      <c r="C10602">
        <v>28</v>
      </c>
      <c r="D10602" t="s">
        <v>2915</v>
      </c>
      <c r="E10602" t="s">
        <v>6682</v>
      </c>
      <c r="F10602" t="s">
        <v>6689</v>
      </c>
    </row>
    <row r="10603" spans="1:6" x14ac:dyDescent="0.15">
      <c r="A10603" t="s">
        <v>2910</v>
      </c>
      <c r="B10603" t="s">
        <v>2914</v>
      </c>
      <c r="C10603">
        <v>28</v>
      </c>
      <c r="D10603" t="s">
        <v>2915</v>
      </c>
      <c r="E10603" t="s">
        <v>6682</v>
      </c>
      <c r="F10603" t="s">
        <v>6690</v>
      </c>
    </row>
    <row r="10604" spans="1:6" x14ac:dyDescent="0.15">
      <c r="A10604" t="s">
        <v>2910</v>
      </c>
      <c r="B10604" t="s">
        <v>2914</v>
      </c>
      <c r="C10604">
        <v>28</v>
      </c>
      <c r="D10604" t="s">
        <v>2915</v>
      </c>
      <c r="E10604" t="s">
        <v>6682</v>
      </c>
      <c r="F10604" t="s">
        <v>6691</v>
      </c>
    </row>
    <row r="10605" spans="1:6" x14ac:dyDescent="0.15">
      <c r="A10605" t="s">
        <v>2910</v>
      </c>
      <c r="B10605" t="s">
        <v>2914</v>
      </c>
      <c r="C10605">
        <v>28</v>
      </c>
      <c r="D10605" t="s">
        <v>2915</v>
      </c>
      <c r="E10605" t="s">
        <v>6682</v>
      </c>
      <c r="F10605" t="s">
        <v>6692</v>
      </c>
    </row>
    <row r="10606" spans="1:6" x14ac:dyDescent="0.15">
      <c r="A10606" t="s">
        <v>2910</v>
      </c>
      <c r="B10606" t="s">
        <v>2914</v>
      </c>
      <c r="C10606">
        <v>28</v>
      </c>
      <c r="D10606" t="s">
        <v>2915</v>
      </c>
      <c r="E10606" t="s">
        <v>6682</v>
      </c>
      <c r="F10606" t="s">
        <v>6693</v>
      </c>
    </row>
    <row r="10607" spans="1:6" x14ac:dyDescent="0.15">
      <c r="A10607" t="s">
        <v>2910</v>
      </c>
      <c r="B10607" t="s">
        <v>2914</v>
      </c>
      <c r="C10607">
        <v>28</v>
      </c>
      <c r="D10607" t="s">
        <v>2915</v>
      </c>
      <c r="E10607" t="s">
        <v>6682</v>
      </c>
      <c r="F10607" t="s">
        <v>6694</v>
      </c>
    </row>
    <row r="10608" spans="1:6" x14ac:dyDescent="0.15">
      <c r="A10608" t="s">
        <v>2910</v>
      </c>
      <c r="B10608" t="s">
        <v>2914</v>
      </c>
      <c r="C10608">
        <v>28</v>
      </c>
      <c r="D10608" t="s">
        <v>2915</v>
      </c>
      <c r="E10608" t="s">
        <v>6682</v>
      </c>
      <c r="F10608" t="s">
        <v>6695</v>
      </c>
    </row>
    <row r="10609" spans="1:6" x14ac:dyDescent="0.15">
      <c r="A10609" t="s">
        <v>2910</v>
      </c>
      <c r="B10609" t="s">
        <v>2914</v>
      </c>
      <c r="C10609">
        <v>28</v>
      </c>
      <c r="D10609" t="s">
        <v>2915</v>
      </c>
      <c r="E10609" t="s">
        <v>6682</v>
      </c>
      <c r="F10609" t="s">
        <v>6696</v>
      </c>
    </row>
    <row r="10610" spans="1:6" x14ac:dyDescent="0.15">
      <c r="A10610" t="s">
        <v>2910</v>
      </c>
      <c r="B10610" t="s">
        <v>2914</v>
      </c>
      <c r="C10610">
        <v>28</v>
      </c>
      <c r="D10610" t="s">
        <v>2915</v>
      </c>
      <c r="E10610" t="s">
        <v>6682</v>
      </c>
      <c r="F10610" t="s">
        <v>6697</v>
      </c>
    </row>
    <row r="10611" spans="1:6" x14ac:dyDescent="0.15">
      <c r="A10611" t="s">
        <v>2910</v>
      </c>
      <c r="B10611" t="s">
        <v>2914</v>
      </c>
      <c r="C10611">
        <v>28</v>
      </c>
      <c r="D10611" t="s">
        <v>2915</v>
      </c>
      <c r="E10611" t="s">
        <v>6682</v>
      </c>
      <c r="F10611" t="s">
        <v>6698</v>
      </c>
    </row>
    <row r="10612" spans="1:6" x14ac:dyDescent="0.15">
      <c r="A10612" t="s">
        <v>2910</v>
      </c>
      <c r="B10612" t="s">
        <v>2914</v>
      </c>
      <c r="C10612">
        <v>28</v>
      </c>
      <c r="D10612" t="s">
        <v>2915</v>
      </c>
      <c r="E10612" t="s">
        <v>6682</v>
      </c>
      <c r="F10612" t="s">
        <v>6699</v>
      </c>
    </row>
    <row r="10613" spans="1:6" x14ac:dyDescent="0.15">
      <c r="A10613" t="s">
        <v>2910</v>
      </c>
      <c r="B10613" t="s">
        <v>2914</v>
      </c>
      <c r="C10613">
        <v>28</v>
      </c>
      <c r="D10613" t="s">
        <v>2915</v>
      </c>
      <c r="E10613" t="s">
        <v>6682</v>
      </c>
      <c r="F10613" t="s">
        <v>6700</v>
      </c>
    </row>
    <row r="10614" spans="1:6" x14ac:dyDescent="0.15">
      <c r="A10614" t="s">
        <v>2910</v>
      </c>
      <c r="B10614" t="s">
        <v>2914</v>
      </c>
      <c r="C10614">
        <v>28</v>
      </c>
      <c r="D10614" t="s">
        <v>2915</v>
      </c>
      <c r="E10614" t="s">
        <v>6682</v>
      </c>
      <c r="F10614" t="s">
        <v>6701</v>
      </c>
    </row>
    <row r="10615" spans="1:6" x14ac:dyDescent="0.15">
      <c r="A10615" t="s">
        <v>2910</v>
      </c>
      <c r="B10615" t="s">
        <v>2914</v>
      </c>
      <c r="C10615">
        <v>28</v>
      </c>
      <c r="D10615" t="s">
        <v>2915</v>
      </c>
      <c r="E10615" t="s">
        <v>6682</v>
      </c>
      <c r="F10615" t="s">
        <v>6702</v>
      </c>
    </row>
    <row r="10616" spans="1:6" x14ac:dyDescent="0.15">
      <c r="A10616" t="s">
        <v>2910</v>
      </c>
      <c r="B10616" t="s">
        <v>2914</v>
      </c>
      <c r="C10616">
        <v>28</v>
      </c>
      <c r="D10616" t="s">
        <v>2915</v>
      </c>
      <c r="E10616" t="s">
        <v>6682</v>
      </c>
      <c r="F10616" t="s">
        <v>5644</v>
      </c>
    </row>
    <row r="10617" spans="1:6" x14ac:dyDescent="0.15">
      <c r="A10617" t="s">
        <v>2910</v>
      </c>
      <c r="B10617" t="s">
        <v>2914</v>
      </c>
      <c r="C10617">
        <v>28</v>
      </c>
      <c r="D10617" t="s">
        <v>2915</v>
      </c>
      <c r="E10617" t="s">
        <v>6682</v>
      </c>
      <c r="F10617" t="s">
        <v>6703</v>
      </c>
    </row>
    <row r="10618" spans="1:6" x14ac:dyDescent="0.15">
      <c r="A10618" t="s">
        <v>2910</v>
      </c>
      <c r="B10618" t="s">
        <v>2914</v>
      </c>
      <c r="C10618">
        <v>28</v>
      </c>
      <c r="D10618" t="s">
        <v>2915</v>
      </c>
      <c r="E10618" t="s">
        <v>6682</v>
      </c>
      <c r="F10618" t="s">
        <v>4955</v>
      </c>
    </row>
    <row r="10619" spans="1:6" x14ac:dyDescent="0.15">
      <c r="A10619" t="s">
        <v>2910</v>
      </c>
      <c r="B10619" t="s">
        <v>2914</v>
      </c>
      <c r="C10619">
        <v>28</v>
      </c>
      <c r="D10619" t="s">
        <v>2915</v>
      </c>
      <c r="E10619" t="s">
        <v>6682</v>
      </c>
      <c r="F10619" t="s">
        <v>4985</v>
      </c>
    </row>
    <row r="10620" spans="1:6" x14ac:dyDescent="0.15">
      <c r="A10620" t="s">
        <v>2910</v>
      </c>
      <c r="B10620" t="s">
        <v>2914</v>
      </c>
      <c r="C10620">
        <v>28</v>
      </c>
      <c r="D10620" t="s">
        <v>2915</v>
      </c>
      <c r="E10620" t="s">
        <v>6682</v>
      </c>
      <c r="F10620" t="s">
        <v>6704</v>
      </c>
    </row>
    <row r="10621" spans="1:6" x14ac:dyDescent="0.15">
      <c r="A10621" t="s">
        <v>2910</v>
      </c>
      <c r="B10621" t="s">
        <v>2914</v>
      </c>
      <c r="C10621">
        <v>28</v>
      </c>
      <c r="D10621" t="s">
        <v>2915</v>
      </c>
      <c r="E10621" t="s">
        <v>6682</v>
      </c>
      <c r="F10621" t="s">
        <v>6705</v>
      </c>
    </row>
    <row r="10622" spans="1:6" x14ac:dyDescent="0.15">
      <c r="A10622" t="s">
        <v>2910</v>
      </c>
      <c r="B10622" t="s">
        <v>2914</v>
      </c>
      <c r="C10622">
        <v>28</v>
      </c>
      <c r="D10622" t="s">
        <v>2915</v>
      </c>
      <c r="E10622" t="s">
        <v>6682</v>
      </c>
      <c r="F10622" t="s">
        <v>6706</v>
      </c>
    </row>
    <row r="10623" spans="1:6" x14ac:dyDescent="0.15">
      <c r="A10623" t="s">
        <v>2910</v>
      </c>
      <c r="B10623" t="s">
        <v>2914</v>
      </c>
      <c r="C10623">
        <v>28</v>
      </c>
      <c r="D10623" t="s">
        <v>2915</v>
      </c>
      <c r="E10623" t="s">
        <v>6682</v>
      </c>
      <c r="F10623" t="s">
        <v>6707</v>
      </c>
    </row>
    <row r="10624" spans="1:6" x14ac:dyDescent="0.15">
      <c r="A10624" t="s">
        <v>2910</v>
      </c>
      <c r="B10624" t="s">
        <v>2914</v>
      </c>
      <c r="C10624">
        <v>28</v>
      </c>
      <c r="D10624" t="s">
        <v>2915</v>
      </c>
      <c r="E10624" t="s">
        <v>6682</v>
      </c>
      <c r="F10624" t="s">
        <v>6708</v>
      </c>
    </row>
    <row r="10625" spans="1:6" x14ac:dyDescent="0.15">
      <c r="A10625" t="s">
        <v>2910</v>
      </c>
      <c r="B10625" t="s">
        <v>2914</v>
      </c>
      <c r="C10625">
        <v>28</v>
      </c>
      <c r="D10625" t="s">
        <v>2915</v>
      </c>
      <c r="E10625" t="s">
        <v>6682</v>
      </c>
      <c r="F10625" t="s">
        <v>6709</v>
      </c>
    </row>
    <row r="10626" spans="1:6" x14ac:dyDescent="0.15">
      <c r="A10626" t="s">
        <v>2910</v>
      </c>
      <c r="B10626" t="s">
        <v>2914</v>
      </c>
      <c r="C10626">
        <v>28</v>
      </c>
      <c r="D10626" t="s">
        <v>2915</v>
      </c>
      <c r="E10626" t="s">
        <v>6682</v>
      </c>
      <c r="F10626" t="s">
        <v>6710</v>
      </c>
    </row>
    <row r="10627" spans="1:6" x14ac:dyDescent="0.15">
      <c r="A10627" t="s">
        <v>2910</v>
      </c>
      <c r="B10627" t="s">
        <v>2914</v>
      </c>
      <c r="C10627">
        <v>28</v>
      </c>
      <c r="D10627" t="s">
        <v>2915</v>
      </c>
      <c r="E10627" t="s">
        <v>6682</v>
      </c>
      <c r="F10627" t="s">
        <v>6711</v>
      </c>
    </row>
    <row r="10628" spans="1:6" x14ac:dyDescent="0.15">
      <c r="A10628" t="s">
        <v>2910</v>
      </c>
      <c r="B10628" t="s">
        <v>2914</v>
      </c>
      <c r="C10628">
        <v>28</v>
      </c>
      <c r="D10628" t="s">
        <v>2915</v>
      </c>
      <c r="E10628" t="s">
        <v>6682</v>
      </c>
      <c r="F10628" t="s">
        <v>6712</v>
      </c>
    </row>
    <row r="10629" spans="1:6" x14ac:dyDescent="0.15">
      <c r="A10629" t="s">
        <v>2910</v>
      </c>
      <c r="B10629" t="s">
        <v>2914</v>
      </c>
      <c r="C10629">
        <v>28</v>
      </c>
      <c r="D10629" t="s">
        <v>2915</v>
      </c>
      <c r="E10629" t="s">
        <v>6682</v>
      </c>
      <c r="F10629" t="s">
        <v>6713</v>
      </c>
    </row>
    <row r="10630" spans="1:6" x14ac:dyDescent="0.15">
      <c r="A10630" t="s">
        <v>2910</v>
      </c>
      <c r="B10630" t="s">
        <v>2914</v>
      </c>
      <c r="C10630">
        <v>28</v>
      </c>
      <c r="D10630" t="s">
        <v>2915</v>
      </c>
      <c r="E10630" t="s">
        <v>6682</v>
      </c>
      <c r="F10630" t="s">
        <v>6714</v>
      </c>
    </row>
    <row r="10631" spans="1:6" x14ac:dyDescent="0.15">
      <c r="A10631" t="s">
        <v>2919</v>
      </c>
      <c r="B10631" t="s">
        <v>2923</v>
      </c>
      <c r="C10631">
        <v>23</v>
      </c>
      <c r="D10631" t="s">
        <v>2924</v>
      </c>
      <c r="E10631" t="s">
        <v>6715</v>
      </c>
      <c r="F10631" t="s">
        <v>6716</v>
      </c>
    </row>
    <row r="10632" spans="1:6" x14ac:dyDescent="0.15">
      <c r="A10632" t="s">
        <v>2919</v>
      </c>
      <c r="B10632" t="s">
        <v>2923</v>
      </c>
      <c r="C10632">
        <v>23</v>
      </c>
      <c r="D10632" t="s">
        <v>2924</v>
      </c>
      <c r="E10632" t="s">
        <v>6715</v>
      </c>
      <c r="F10632" t="s">
        <v>6717</v>
      </c>
    </row>
    <row r="10633" spans="1:6" x14ac:dyDescent="0.15">
      <c r="A10633" t="s">
        <v>2919</v>
      </c>
      <c r="B10633" t="s">
        <v>2923</v>
      </c>
      <c r="C10633">
        <v>23</v>
      </c>
      <c r="D10633" t="s">
        <v>2924</v>
      </c>
      <c r="E10633" t="s">
        <v>6715</v>
      </c>
      <c r="F10633" t="s">
        <v>6718</v>
      </c>
    </row>
    <row r="10634" spans="1:6" x14ac:dyDescent="0.15">
      <c r="A10634" t="s">
        <v>2919</v>
      </c>
      <c r="B10634" t="s">
        <v>2923</v>
      </c>
      <c r="C10634">
        <v>23</v>
      </c>
      <c r="D10634" t="s">
        <v>2924</v>
      </c>
      <c r="E10634" t="s">
        <v>6715</v>
      </c>
      <c r="F10634" t="s">
        <v>6719</v>
      </c>
    </row>
    <row r="10635" spans="1:6" x14ac:dyDescent="0.15">
      <c r="A10635" t="s">
        <v>2919</v>
      </c>
      <c r="B10635" t="s">
        <v>2923</v>
      </c>
      <c r="C10635">
        <v>23</v>
      </c>
      <c r="D10635" t="s">
        <v>2924</v>
      </c>
      <c r="E10635" t="s">
        <v>6715</v>
      </c>
      <c r="F10635" t="s">
        <v>4544</v>
      </c>
    </row>
    <row r="10636" spans="1:6" x14ac:dyDescent="0.15">
      <c r="A10636" t="s">
        <v>2919</v>
      </c>
      <c r="B10636" t="s">
        <v>2923</v>
      </c>
      <c r="C10636">
        <v>23</v>
      </c>
      <c r="D10636" t="s">
        <v>2924</v>
      </c>
      <c r="E10636" t="s">
        <v>6715</v>
      </c>
      <c r="F10636" t="s">
        <v>5806</v>
      </c>
    </row>
    <row r="10637" spans="1:6" x14ac:dyDescent="0.15">
      <c r="A10637" t="s">
        <v>2919</v>
      </c>
      <c r="B10637" t="s">
        <v>2923</v>
      </c>
      <c r="C10637">
        <v>23</v>
      </c>
      <c r="D10637" t="s">
        <v>2924</v>
      </c>
      <c r="E10637" t="s">
        <v>6715</v>
      </c>
      <c r="F10637" t="s">
        <v>5805</v>
      </c>
    </row>
    <row r="10638" spans="1:6" x14ac:dyDescent="0.15">
      <c r="A10638" t="s">
        <v>2919</v>
      </c>
      <c r="B10638" t="s">
        <v>2923</v>
      </c>
      <c r="C10638">
        <v>23</v>
      </c>
      <c r="D10638" t="s">
        <v>2924</v>
      </c>
      <c r="E10638" t="s">
        <v>6715</v>
      </c>
      <c r="F10638" t="s">
        <v>6720</v>
      </c>
    </row>
    <row r="10639" spans="1:6" x14ac:dyDescent="0.15">
      <c r="A10639" t="s">
        <v>2919</v>
      </c>
      <c r="B10639" t="s">
        <v>2923</v>
      </c>
      <c r="C10639">
        <v>23</v>
      </c>
      <c r="D10639" t="s">
        <v>2924</v>
      </c>
      <c r="E10639" t="s">
        <v>6715</v>
      </c>
      <c r="F10639" t="s">
        <v>5383</v>
      </c>
    </row>
    <row r="10640" spans="1:6" x14ac:dyDescent="0.15">
      <c r="A10640" t="s">
        <v>2919</v>
      </c>
      <c r="B10640" t="s">
        <v>2923</v>
      </c>
      <c r="C10640">
        <v>23</v>
      </c>
      <c r="D10640" t="s">
        <v>2924</v>
      </c>
      <c r="E10640" t="s">
        <v>6715</v>
      </c>
      <c r="F10640" t="s">
        <v>6246</v>
      </c>
    </row>
    <row r="10641" spans="1:6" x14ac:dyDescent="0.15">
      <c r="A10641" t="s">
        <v>2919</v>
      </c>
      <c r="B10641" t="s">
        <v>2923</v>
      </c>
      <c r="C10641">
        <v>23</v>
      </c>
      <c r="D10641" t="s">
        <v>2924</v>
      </c>
      <c r="E10641" t="s">
        <v>6715</v>
      </c>
      <c r="F10641" t="s">
        <v>6721</v>
      </c>
    </row>
    <row r="10642" spans="1:6" x14ac:dyDescent="0.15">
      <c r="A10642" t="s">
        <v>2919</v>
      </c>
      <c r="B10642" t="s">
        <v>2923</v>
      </c>
      <c r="C10642">
        <v>23</v>
      </c>
      <c r="D10642" t="s">
        <v>2924</v>
      </c>
      <c r="E10642" t="s">
        <v>6715</v>
      </c>
      <c r="F10642" t="s">
        <v>6722</v>
      </c>
    </row>
    <row r="10643" spans="1:6" x14ac:dyDescent="0.15">
      <c r="A10643" t="s">
        <v>2919</v>
      </c>
      <c r="B10643" t="s">
        <v>2923</v>
      </c>
      <c r="C10643">
        <v>23</v>
      </c>
      <c r="D10643" t="s">
        <v>2924</v>
      </c>
      <c r="E10643" t="s">
        <v>6715</v>
      </c>
      <c r="F10643" t="s">
        <v>4712</v>
      </c>
    </row>
    <row r="10644" spans="1:6" x14ac:dyDescent="0.15">
      <c r="A10644" t="s">
        <v>2919</v>
      </c>
      <c r="B10644" t="s">
        <v>2923</v>
      </c>
      <c r="C10644">
        <v>23</v>
      </c>
      <c r="D10644" t="s">
        <v>2924</v>
      </c>
      <c r="E10644" t="s">
        <v>6715</v>
      </c>
      <c r="F10644" t="s">
        <v>4838</v>
      </c>
    </row>
    <row r="10645" spans="1:6" x14ac:dyDescent="0.15">
      <c r="A10645" t="s">
        <v>2919</v>
      </c>
      <c r="B10645" t="s">
        <v>2923</v>
      </c>
      <c r="C10645">
        <v>23</v>
      </c>
      <c r="D10645" t="s">
        <v>2924</v>
      </c>
      <c r="E10645" t="s">
        <v>6715</v>
      </c>
      <c r="F10645" t="s">
        <v>6552</v>
      </c>
    </row>
    <row r="10646" spans="1:6" x14ac:dyDescent="0.15">
      <c r="A10646" t="s">
        <v>2919</v>
      </c>
      <c r="B10646" t="s">
        <v>2923</v>
      </c>
      <c r="C10646">
        <v>23</v>
      </c>
      <c r="D10646" t="s">
        <v>2924</v>
      </c>
      <c r="E10646" t="s">
        <v>6715</v>
      </c>
      <c r="F10646" t="s">
        <v>6723</v>
      </c>
    </row>
    <row r="10647" spans="1:6" x14ac:dyDescent="0.15">
      <c r="A10647" t="s">
        <v>2919</v>
      </c>
      <c r="B10647" t="s">
        <v>2923</v>
      </c>
      <c r="C10647">
        <v>23</v>
      </c>
      <c r="D10647" t="s">
        <v>2924</v>
      </c>
      <c r="E10647" t="s">
        <v>6715</v>
      </c>
      <c r="F10647" t="s">
        <v>6724</v>
      </c>
    </row>
    <row r="10648" spans="1:6" x14ac:dyDescent="0.15">
      <c r="A10648" t="s">
        <v>2919</v>
      </c>
      <c r="B10648" t="s">
        <v>2923</v>
      </c>
      <c r="C10648">
        <v>23</v>
      </c>
      <c r="D10648" t="s">
        <v>2924</v>
      </c>
      <c r="E10648" t="s">
        <v>6715</v>
      </c>
      <c r="F10648" t="s">
        <v>4149</v>
      </c>
    </row>
    <row r="10649" spans="1:6" x14ac:dyDescent="0.15">
      <c r="A10649" t="s">
        <v>2919</v>
      </c>
      <c r="B10649" t="s">
        <v>2923</v>
      </c>
      <c r="C10649">
        <v>23</v>
      </c>
      <c r="D10649" t="s">
        <v>2924</v>
      </c>
      <c r="E10649" t="s">
        <v>6715</v>
      </c>
      <c r="F10649" t="s">
        <v>6725</v>
      </c>
    </row>
    <row r="10650" spans="1:6" x14ac:dyDescent="0.15">
      <c r="A10650" t="s">
        <v>2919</v>
      </c>
      <c r="B10650" t="s">
        <v>2923</v>
      </c>
      <c r="C10650">
        <v>23</v>
      </c>
      <c r="D10650" t="s">
        <v>2924</v>
      </c>
      <c r="E10650" t="s">
        <v>6715</v>
      </c>
      <c r="F10650" t="s">
        <v>6726</v>
      </c>
    </row>
    <row r="10651" spans="1:6" x14ac:dyDescent="0.15">
      <c r="A10651" t="s">
        <v>2919</v>
      </c>
      <c r="B10651" t="s">
        <v>2923</v>
      </c>
      <c r="C10651">
        <v>23</v>
      </c>
      <c r="D10651" t="s">
        <v>2924</v>
      </c>
      <c r="E10651" t="s">
        <v>6715</v>
      </c>
      <c r="F10651" t="s">
        <v>4248</v>
      </c>
    </row>
    <row r="10652" spans="1:6" x14ac:dyDescent="0.15">
      <c r="A10652" t="s">
        <v>2919</v>
      </c>
      <c r="B10652" t="s">
        <v>2923</v>
      </c>
      <c r="C10652">
        <v>23</v>
      </c>
      <c r="D10652" t="s">
        <v>2924</v>
      </c>
      <c r="E10652" t="s">
        <v>6715</v>
      </c>
      <c r="F10652" t="s">
        <v>6727</v>
      </c>
    </row>
    <row r="10653" spans="1:6" x14ac:dyDescent="0.15">
      <c r="A10653" t="s">
        <v>2919</v>
      </c>
      <c r="B10653" t="s">
        <v>2923</v>
      </c>
      <c r="C10653">
        <v>23</v>
      </c>
      <c r="D10653" t="s">
        <v>2924</v>
      </c>
      <c r="E10653" t="s">
        <v>6715</v>
      </c>
      <c r="F10653" t="s">
        <v>6728</v>
      </c>
    </row>
    <row r="10654" spans="1:6" x14ac:dyDescent="0.15">
      <c r="A10654" t="s">
        <v>2067</v>
      </c>
      <c r="B10654" t="s">
        <v>2689</v>
      </c>
      <c r="C10654">
        <v>22</v>
      </c>
      <c r="D10654" t="s">
        <v>44</v>
      </c>
      <c r="E10654" t="s">
        <v>4150</v>
      </c>
      <c r="F10654" t="s">
        <v>4151</v>
      </c>
    </row>
    <row r="10655" spans="1:6" x14ac:dyDescent="0.15">
      <c r="A10655" t="s">
        <v>2067</v>
      </c>
      <c r="B10655" t="s">
        <v>2689</v>
      </c>
      <c r="C10655">
        <v>22</v>
      </c>
      <c r="D10655" t="s">
        <v>44</v>
      </c>
      <c r="E10655" t="s">
        <v>4150</v>
      </c>
      <c r="F10655" t="s">
        <v>4152</v>
      </c>
    </row>
    <row r="10656" spans="1:6" x14ac:dyDescent="0.15">
      <c r="A10656" t="s">
        <v>2067</v>
      </c>
      <c r="B10656" t="s">
        <v>2689</v>
      </c>
      <c r="C10656">
        <v>22</v>
      </c>
      <c r="D10656" t="s">
        <v>44</v>
      </c>
      <c r="E10656" t="s">
        <v>4150</v>
      </c>
      <c r="F10656" t="s">
        <v>4153</v>
      </c>
    </row>
    <row r="10657" spans="1:6" x14ac:dyDescent="0.15">
      <c r="A10657" t="s">
        <v>2067</v>
      </c>
      <c r="B10657" t="s">
        <v>2689</v>
      </c>
      <c r="C10657">
        <v>22</v>
      </c>
      <c r="D10657" t="s">
        <v>44</v>
      </c>
      <c r="E10657" t="s">
        <v>4150</v>
      </c>
      <c r="F10657" t="s">
        <v>4154</v>
      </c>
    </row>
    <row r="10658" spans="1:6" x14ac:dyDescent="0.15">
      <c r="A10658" t="s">
        <v>2067</v>
      </c>
      <c r="B10658" t="s">
        <v>2689</v>
      </c>
      <c r="C10658">
        <v>22</v>
      </c>
      <c r="D10658" t="s">
        <v>44</v>
      </c>
      <c r="E10658" t="s">
        <v>4150</v>
      </c>
      <c r="F10658" t="s">
        <v>4155</v>
      </c>
    </row>
    <row r="10659" spans="1:6" x14ac:dyDescent="0.15">
      <c r="A10659" t="s">
        <v>2067</v>
      </c>
      <c r="B10659" t="s">
        <v>2689</v>
      </c>
      <c r="C10659">
        <v>22</v>
      </c>
      <c r="D10659" t="s">
        <v>44</v>
      </c>
      <c r="E10659" t="s">
        <v>4150</v>
      </c>
      <c r="F10659" t="s">
        <v>4156</v>
      </c>
    </row>
    <row r="10660" spans="1:6" x14ac:dyDescent="0.15">
      <c r="A10660" t="s">
        <v>2067</v>
      </c>
      <c r="B10660" t="s">
        <v>2689</v>
      </c>
      <c r="C10660">
        <v>22</v>
      </c>
      <c r="D10660" t="s">
        <v>44</v>
      </c>
      <c r="E10660" t="s">
        <v>4150</v>
      </c>
      <c r="F10660" t="s">
        <v>4157</v>
      </c>
    </row>
    <row r="10661" spans="1:6" x14ac:dyDescent="0.15">
      <c r="A10661" t="s">
        <v>2067</v>
      </c>
      <c r="B10661" t="s">
        <v>2689</v>
      </c>
      <c r="C10661">
        <v>22</v>
      </c>
      <c r="D10661" t="s">
        <v>44</v>
      </c>
      <c r="E10661" t="s">
        <v>4150</v>
      </c>
      <c r="F10661" t="s">
        <v>4158</v>
      </c>
    </row>
    <row r="10662" spans="1:6" x14ac:dyDescent="0.15">
      <c r="A10662" t="s">
        <v>2067</v>
      </c>
      <c r="B10662" t="s">
        <v>2689</v>
      </c>
      <c r="C10662">
        <v>22</v>
      </c>
      <c r="D10662" t="s">
        <v>44</v>
      </c>
      <c r="E10662" t="s">
        <v>4150</v>
      </c>
      <c r="F10662" t="s">
        <v>4159</v>
      </c>
    </row>
    <row r="10663" spans="1:6" x14ac:dyDescent="0.15">
      <c r="A10663" t="s">
        <v>2067</v>
      </c>
      <c r="B10663" t="s">
        <v>2689</v>
      </c>
      <c r="C10663">
        <v>22</v>
      </c>
      <c r="D10663" t="s">
        <v>44</v>
      </c>
      <c r="E10663" t="s">
        <v>4150</v>
      </c>
      <c r="F10663" t="s">
        <v>4160</v>
      </c>
    </row>
    <row r="10664" spans="1:6" x14ac:dyDescent="0.15">
      <c r="A10664" t="s">
        <v>2067</v>
      </c>
      <c r="B10664" t="s">
        <v>2689</v>
      </c>
      <c r="C10664">
        <v>22</v>
      </c>
      <c r="D10664" t="s">
        <v>44</v>
      </c>
      <c r="E10664" t="s">
        <v>4150</v>
      </c>
      <c r="F10664" t="s">
        <v>4161</v>
      </c>
    </row>
    <row r="10665" spans="1:6" x14ac:dyDescent="0.15">
      <c r="A10665" t="s">
        <v>2067</v>
      </c>
      <c r="B10665" t="s">
        <v>2689</v>
      </c>
      <c r="C10665">
        <v>22</v>
      </c>
      <c r="D10665" t="s">
        <v>44</v>
      </c>
      <c r="E10665" t="s">
        <v>4150</v>
      </c>
      <c r="F10665" t="s">
        <v>4162</v>
      </c>
    </row>
    <row r="10666" spans="1:6" x14ac:dyDescent="0.15">
      <c r="A10666" t="s">
        <v>2067</v>
      </c>
      <c r="B10666" t="s">
        <v>2689</v>
      </c>
      <c r="C10666">
        <v>22</v>
      </c>
      <c r="D10666" t="s">
        <v>44</v>
      </c>
      <c r="E10666" t="s">
        <v>4150</v>
      </c>
      <c r="F10666" t="s">
        <v>4163</v>
      </c>
    </row>
    <row r="10667" spans="1:6" x14ac:dyDescent="0.15">
      <c r="A10667" t="s">
        <v>2067</v>
      </c>
      <c r="B10667" t="s">
        <v>2689</v>
      </c>
      <c r="C10667">
        <v>22</v>
      </c>
      <c r="D10667" t="s">
        <v>44</v>
      </c>
      <c r="E10667" t="s">
        <v>4150</v>
      </c>
      <c r="F10667" t="s">
        <v>4164</v>
      </c>
    </row>
    <row r="10668" spans="1:6" x14ac:dyDescent="0.15">
      <c r="A10668" t="s">
        <v>2067</v>
      </c>
      <c r="B10668" t="s">
        <v>2689</v>
      </c>
      <c r="C10668">
        <v>22</v>
      </c>
      <c r="D10668" t="s">
        <v>44</v>
      </c>
      <c r="E10668" t="s">
        <v>4150</v>
      </c>
      <c r="F10668" t="s">
        <v>4156</v>
      </c>
    </row>
    <row r="10669" spans="1:6" x14ac:dyDescent="0.15">
      <c r="A10669" t="s">
        <v>2067</v>
      </c>
      <c r="B10669" t="s">
        <v>2689</v>
      </c>
      <c r="C10669">
        <v>22</v>
      </c>
      <c r="D10669" t="s">
        <v>44</v>
      </c>
      <c r="E10669" t="s">
        <v>4150</v>
      </c>
      <c r="F10669" t="s">
        <v>4165</v>
      </c>
    </row>
    <row r="10670" spans="1:6" x14ac:dyDescent="0.15">
      <c r="A10670" t="s">
        <v>2067</v>
      </c>
      <c r="B10670" t="s">
        <v>2689</v>
      </c>
      <c r="C10670">
        <v>22</v>
      </c>
      <c r="D10670" t="s">
        <v>44</v>
      </c>
      <c r="E10670" t="s">
        <v>4150</v>
      </c>
      <c r="F10670" t="s">
        <v>4166</v>
      </c>
    </row>
    <row r="10671" spans="1:6" x14ac:dyDescent="0.15">
      <c r="A10671" t="s">
        <v>2067</v>
      </c>
      <c r="B10671" t="s">
        <v>2689</v>
      </c>
      <c r="C10671">
        <v>22</v>
      </c>
      <c r="D10671" t="s">
        <v>44</v>
      </c>
      <c r="E10671" t="s">
        <v>4150</v>
      </c>
      <c r="F10671" t="s">
        <v>4167</v>
      </c>
    </row>
    <row r="10672" spans="1:6" x14ac:dyDescent="0.15">
      <c r="A10672" t="s">
        <v>2067</v>
      </c>
      <c r="B10672" t="s">
        <v>2689</v>
      </c>
      <c r="C10672">
        <v>22</v>
      </c>
      <c r="D10672" t="s">
        <v>44</v>
      </c>
      <c r="E10672" t="s">
        <v>4150</v>
      </c>
      <c r="F10672" t="s">
        <v>4154</v>
      </c>
    </row>
    <row r="10673" spans="1:6" x14ac:dyDescent="0.15">
      <c r="A10673" t="s">
        <v>2067</v>
      </c>
      <c r="B10673" t="s">
        <v>2689</v>
      </c>
      <c r="C10673">
        <v>22</v>
      </c>
      <c r="D10673" t="s">
        <v>44</v>
      </c>
      <c r="E10673" t="s">
        <v>4150</v>
      </c>
      <c r="F10673" t="s">
        <v>4168</v>
      </c>
    </row>
    <row r="10674" spans="1:6" x14ac:dyDescent="0.15">
      <c r="A10674" t="s">
        <v>2067</v>
      </c>
      <c r="B10674" t="s">
        <v>2689</v>
      </c>
      <c r="C10674">
        <v>22</v>
      </c>
      <c r="D10674" t="s">
        <v>44</v>
      </c>
      <c r="E10674" t="s">
        <v>4150</v>
      </c>
      <c r="F10674" t="s">
        <v>4169</v>
      </c>
    </row>
    <row r="10675" spans="1:6" x14ac:dyDescent="0.15">
      <c r="A10675" t="s">
        <v>2067</v>
      </c>
      <c r="B10675" t="s">
        <v>2689</v>
      </c>
      <c r="C10675">
        <v>22</v>
      </c>
      <c r="D10675" t="s">
        <v>44</v>
      </c>
      <c r="E10675" t="s">
        <v>4150</v>
      </c>
      <c r="F10675" t="s">
        <v>4170</v>
      </c>
    </row>
    <row r="10676" spans="1:6" x14ac:dyDescent="0.15">
      <c r="A10676" t="s">
        <v>2067</v>
      </c>
      <c r="B10676" t="s">
        <v>2689</v>
      </c>
      <c r="C10676">
        <v>22</v>
      </c>
      <c r="D10676" t="s">
        <v>44</v>
      </c>
      <c r="E10676" t="s">
        <v>4150</v>
      </c>
      <c r="F10676" t="s">
        <v>4171</v>
      </c>
    </row>
    <row r="10677" spans="1:6" x14ac:dyDescent="0.15">
      <c r="A10677" t="s">
        <v>2067</v>
      </c>
      <c r="B10677" t="s">
        <v>2689</v>
      </c>
      <c r="C10677">
        <v>22</v>
      </c>
      <c r="D10677" t="s">
        <v>44</v>
      </c>
      <c r="E10677" t="s">
        <v>4150</v>
      </c>
      <c r="F10677" t="s">
        <v>4172</v>
      </c>
    </row>
    <row r="10678" spans="1:6" x14ac:dyDescent="0.15">
      <c r="A10678" t="s">
        <v>2067</v>
      </c>
      <c r="B10678" t="s">
        <v>2689</v>
      </c>
      <c r="C10678">
        <v>22</v>
      </c>
      <c r="D10678" t="s">
        <v>44</v>
      </c>
      <c r="E10678" t="s">
        <v>4150</v>
      </c>
      <c r="F10678" t="s">
        <v>4173</v>
      </c>
    </row>
    <row r="10679" spans="1:6" x14ac:dyDescent="0.15">
      <c r="A10679" t="s">
        <v>2067</v>
      </c>
      <c r="B10679" t="s">
        <v>2689</v>
      </c>
      <c r="C10679">
        <v>22</v>
      </c>
      <c r="D10679" t="s">
        <v>44</v>
      </c>
      <c r="E10679" t="s">
        <v>4150</v>
      </c>
      <c r="F10679" t="s">
        <v>4174</v>
      </c>
    </row>
    <row r="10680" spans="1:6" x14ac:dyDescent="0.15">
      <c r="A10680" t="s">
        <v>2067</v>
      </c>
      <c r="B10680" t="s">
        <v>2689</v>
      </c>
      <c r="C10680">
        <v>22</v>
      </c>
      <c r="D10680" t="s">
        <v>44</v>
      </c>
      <c r="E10680" t="s">
        <v>4150</v>
      </c>
      <c r="F10680" t="s">
        <v>4175</v>
      </c>
    </row>
    <row r="10681" spans="1:6" x14ac:dyDescent="0.15">
      <c r="A10681" t="s">
        <v>2067</v>
      </c>
      <c r="B10681" t="s">
        <v>2689</v>
      </c>
      <c r="C10681">
        <v>22</v>
      </c>
      <c r="D10681" t="s">
        <v>44</v>
      </c>
      <c r="E10681" t="s">
        <v>4150</v>
      </c>
      <c r="F10681" t="s">
        <v>4176</v>
      </c>
    </row>
    <row r="10682" spans="1:6" x14ac:dyDescent="0.15">
      <c r="A10682" t="s">
        <v>2067</v>
      </c>
      <c r="B10682" t="s">
        <v>2689</v>
      </c>
      <c r="C10682">
        <v>22</v>
      </c>
      <c r="D10682" t="s">
        <v>44</v>
      </c>
      <c r="E10682" t="s">
        <v>4150</v>
      </c>
      <c r="F10682" t="s">
        <v>4177</v>
      </c>
    </row>
    <row r="10683" spans="1:6" x14ac:dyDescent="0.15">
      <c r="A10683" t="s">
        <v>2067</v>
      </c>
      <c r="B10683" t="s">
        <v>2689</v>
      </c>
      <c r="C10683">
        <v>22</v>
      </c>
      <c r="D10683" t="s">
        <v>44</v>
      </c>
      <c r="E10683" t="s">
        <v>4150</v>
      </c>
      <c r="F10683" t="s">
        <v>4178</v>
      </c>
    </row>
    <row r="10684" spans="1:6" x14ac:dyDescent="0.15">
      <c r="A10684" t="s">
        <v>2067</v>
      </c>
      <c r="B10684" t="s">
        <v>2689</v>
      </c>
      <c r="C10684">
        <v>22</v>
      </c>
      <c r="D10684" t="s">
        <v>44</v>
      </c>
      <c r="E10684" t="s">
        <v>4150</v>
      </c>
      <c r="F10684" t="s">
        <v>4179</v>
      </c>
    </row>
    <row r="10685" spans="1:6" x14ac:dyDescent="0.15">
      <c r="A10685" t="s">
        <v>2067</v>
      </c>
      <c r="B10685" t="s">
        <v>2689</v>
      </c>
      <c r="C10685">
        <v>22</v>
      </c>
      <c r="D10685" t="s">
        <v>44</v>
      </c>
      <c r="E10685" t="s">
        <v>4150</v>
      </c>
      <c r="F10685" t="s">
        <v>4180</v>
      </c>
    </row>
    <row r="10686" spans="1:6" x14ac:dyDescent="0.15">
      <c r="A10686" t="s">
        <v>2067</v>
      </c>
      <c r="B10686" t="s">
        <v>2689</v>
      </c>
      <c r="C10686">
        <v>22</v>
      </c>
      <c r="D10686" t="s">
        <v>44</v>
      </c>
      <c r="E10686" t="s">
        <v>4150</v>
      </c>
      <c r="F10686" t="s">
        <v>4181</v>
      </c>
    </row>
    <row r="10687" spans="1:6" x14ac:dyDescent="0.15">
      <c r="A10687" t="s">
        <v>2067</v>
      </c>
      <c r="B10687" t="s">
        <v>2689</v>
      </c>
      <c r="C10687">
        <v>22</v>
      </c>
      <c r="D10687" t="s">
        <v>44</v>
      </c>
      <c r="E10687" t="s">
        <v>4150</v>
      </c>
      <c r="F10687" t="s">
        <v>4182</v>
      </c>
    </row>
    <row r="10688" spans="1:6" x14ac:dyDescent="0.15">
      <c r="A10688" t="s">
        <v>2067</v>
      </c>
      <c r="B10688" t="s">
        <v>2689</v>
      </c>
      <c r="C10688">
        <v>22</v>
      </c>
      <c r="D10688" t="s">
        <v>44</v>
      </c>
      <c r="E10688" t="s">
        <v>4150</v>
      </c>
      <c r="F10688" t="s">
        <v>4183</v>
      </c>
    </row>
    <row r="10689" spans="1:6" x14ac:dyDescent="0.15">
      <c r="A10689" t="s">
        <v>2067</v>
      </c>
      <c r="B10689" t="s">
        <v>2689</v>
      </c>
      <c r="C10689">
        <v>22</v>
      </c>
      <c r="D10689" t="s">
        <v>44</v>
      </c>
      <c r="E10689" t="s">
        <v>4150</v>
      </c>
      <c r="F10689" t="s">
        <v>4184</v>
      </c>
    </row>
    <row r="10690" spans="1:6" x14ac:dyDescent="0.15">
      <c r="A10690" t="s">
        <v>2067</v>
      </c>
      <c r="B10690" t="s">
        <v>2689</v>
      </c>
      <c r="C10690">
        <v>22</v>
      </c>
      <c r="D10690" t="s">
        <v>44</v>
      </c>
      <c r="E10690" t="s">
        <v>4150</v>
      </c>
      <c r="F10690" t="s">
        <v>4185</v>
      </c>
    </row>
    <row r="10691" spans="1:6" x14ac:dyDescent="0.15">
      <c r="A10691" t="s">
        <v>2930</v>
      </c>
      <c r="B10691" t="s">
        <v>2934</v>
      </c>
      <c r="C10691">
        <v>10</v>
      </c>
      <c r="D10691" t="s">
        <v>2935</v>
      </c>
      <c r="E10691" t="s">
        <v>6729</v>
      </c>
      <c r="F10691" t="s">
        <v>6730</v>
      </c>
    </row>
    <row r="10692" spans="1:6" x14ac:dyDescent="0.15">
      <c r="A10692" t="s">
        <v>2930</v>
      </c>
      <c r="B10692" t="s">
        <v>2934</v>
      </c>
      <c r="C10692">
        <v>10</v>
      </c>
      <c r="D10692" t="s">
        <v>2935</v>
      </c>
      <c r="E10692" t="s">
        <v>6729</v>
      </c>
      <c r="F10692" t="s">
        <v>6731</v>
      </c>
    </row>
    <row r="10693" spans="1:6" x14ac:dyDescent="0.15">
      <c r="A10693" t="s">
        <v>2930</v>
      </c>
      <c r="B10693" t="s">
        <v>2934</v>
      </c>
      <c r="C10693">
        <v>10</v>
      </c>
      <c r="D10693" t="s">
        <v>2935</v>
      </c>
      <c r="E10693" t="s">
        <v>6729</v>
      </c>
      <c r="F10693" t="s">
        <v>6732</v>
      </c>
    </row>
    <row r="10694" spans="1:6" x14ac:dyDescent="0.15">
      <c r="A10694" t="s">
        <v>2930</v>
      </c>
      <c r="B10694" t="s">
        <v>2934</v>
      </c>
      <c r="C10694">
        <v>10</v>
      </c>
      <c r="D10694" t="s">
        <v>2935</v>
      </c>
      <c r="E10694" t="s">
        <v>6729</v>
      </c>
      <c r="F10694" t="s">
        <v>6733</v>
      </c>
    </row>
    <row r="10695" spans="1:6" x14ac:dyDescent="0.15">
      <c r="A10695" t="s">
        <v>2930</v>
      </c>
      <c r="B10695" t="s">
        <v>2934</v>
      </c>
      <c r="C10695">
        <v>10</v>
      </c>
      <c r="D10695" t="s">
        <v>2935</v>
      </c>
      <c r="E10695" t="s">
        <v>6729</v>
      </c>
      <c r="F10695" t="s">
        <v>6734</v>
      </c>
    </row>
    <row r="10696" spans="1:6" x14ac:dyDescent="0.15">
      <c r="A10696" t="s">
        <v>2930</v>
      </c>
      <c r="B10696" t="s">
        <v>2934</v>
      </c>
      <c r="C10696">
        <v>10</v>
      </c>
      <c r="D10696" t="s">
        <v>2935</v>
      </c>
      <c r="E10696" t="s">
        <v>6729</v>
      </c>
      <c r="F10696" t="s">
        <v>6735</v>
      </c>
    </row>
    <row r="10697" spans="1:6" x14ac:dyDescent="0.15">
      <c r="A10697" t="s">
        <v>2930</v>
      </c>
      <c r="B10697" t="s">
        <v>2934</v>
      </c>
      <c r="C10697">
        <v>10</v>
      </c>
      <c r="D10697" t="s">
        <v>2935</v>
      </c>
      <c r="E10697" t="s">
        <v>6729</v>
      </c>
      <c r="F10697" t="s">
        <v>6736</v>
      </c>
    </row>
    <row r="10698" spans="1:6" x14ac:dyDescent="0.15">
      <c r="A10698" t="s">
        <v>2930</v>
      </c>
      <c r="B10698" t="s">
        <v>2934</v>
      </c>
      <c r="C10698">
        <v>10</v>
      </c>
      <c r="D10698" t="s">
        <v>2935</v>
      </c>
      <c r="E10698" t="s">
        <v>6729</v>
      </c>
      <c r="F10698" t="s">
        <v>6737</v>
      </c>
    </row>
    <row r="10699" spans="1:6" x14ac:dyDescent="0.15">
      <c r="A10699" t="s">
        <v>2930</v>
      </c>
      <c r="B10699" t="s">
        <v>2934</v>
      </c>
      <c r="C10699">
        <v>10</v>
      </c>
      <c r="D10699" t="s">
        <v>2935</v>
      </c>
      <c r="E10699" t="s">
        <v>6729</v>
      </c>
      <c r="F10699" t="s">
        <v>6738</v>
      </c>
    </row>
    <row r="10700" spans="1:6" x14ac:dyDescent="0.15">
      <c r="A10700" t="s">
        <v>2930</v>
      </c>
      <c r="B10700" t="s">
        <v>2934</v>
      </c>
      <c r="C10700">
        <v>10</v>
      </c>
      <c r="D10700" t="s">
        <v>2935</v>
      </c>
      <c r="E10700" t="s">
        <v>6729</v>
      </c>
      <c r="F10700" t="s">
        <v>6739</v>
      </c>
    </row>
    <row r="10701" spans="1:6" x14ac:dyDescent="0.15">
      <c r="A10701" t="s">
        <v>2930</v>
      </c>
      <c r="B10701" t="s">
        <v>2934</v>
      </c>
      <c r="C10701">
        <v>10</v>
      </c>
      <c r="D10701" t="s">
        <v>2935</v>
      </c>
      <c r="E10701" t="s">
        <v>6729</v>
      </c>
      <c r="F10701" t="s">
        <v>6740</v>
      </c>
    </row>
    <row r="10702" spans="1:6" x14ac:dyDescent="0.15">
      <c r="A10702" t="s">
        <v>2930</v>
      </c>
      <c r="B10702" t="s">
        <v>2934</v>
      </c>
      <c r="C10702">
        <v>10</v>
      </c>
      <c r="D10702" t="s">
        <v>2935</v>
      </c>
      <c r="E10702" t="s">
        <v>6729</v>
      </c>
      <c r="F10702" t="s">
        <v>6741</v>
      </c>
    </row>
    <row r="10703" spans="1:6" x14ac:dyDescent="0.15">
      <c r="A10703" t="s">
        <v>2930</v>
      </c>
      <c r="B10703" t="s">
        <v>2934</v>
      </c>
      <c r="C10703">
        <v>10</v>
      </c>
      <c r="D10703" t="s">
        <v>2935</v>
      </c>
      <c r="E10703" t="s">
        <v>6729</v>
      </c>
      <c r="F10703" t="s">
        <v>6742</v>
      </c>
    </row>
    <row r="10704" spans="1:6" x14ac:dyDescent="0.15">
      <c r="A10704" t="s">
        <v>2930</v>
      </c>
      <c r="B10704" t="s">
        <v>2934</v>
      </c>
      <c r="C10704">
        <v>10</v>
      </c>
      <c r="D10704" t="s">
        <v>2935</v>
      </c>
      <c r="E10704" t="s">
        <v>6729</v>
      </c>
      <c r="F10704" t="s">
        <v>6743</v>
      </c>
    </row>
    <row r="10705" spans="1:6" x14ac:dyDescent="0.15">
      <c r="A10705" t="s">
        <v>2930</v>
      </c>
      <c r="B10705" t="s">
        <v>2934</v>
      </c>
      <c r="C10705">
        <v>10</v>
      </c>
      <c r="D10705" t="s">
        <v>2935</v>
      </c>
      <c r="E10705" t="s">
        <v>6729</v>
      </c>
      <c r="F10705" t="s">
        <v>6744</v>
      </c>
    </row>
    <row r="10706" spans="1:6" x14ac:dyDescent="0.15">
      <c r="A10706" t="s">
        <v>2930</v>
      </c>
      <c r="B10706" t="s">
        <v>2934</v>
      </c>
      <c r="C10706">
        <v>10</v>
      </c>
      <c r="D10706" t="s">
        <v>2935</v>
      </c>
      <c r="E10706" t="s">
        <v>6729</v>
      </c>
      <c r="F10706" t="s">
        <v>6745</v>
      </c>
    </row>
    <row r="10707" spans="1:6" x14ac:dyDescent="0.15">
      <c r="A10707" t="s">
        <v>2930</v>
      </c>
      <c r="B10707" t="s">
        <v>2934</v>
      </c>
      <c r="C10707">
        <v>10</v>
      </c>
      <c r="D10707" t="s">
        <v>2935</v>
      </c>
      <c r="E10707" t="s">
        <v>6729</v>
      </c>
      <c r="F10707" t="s">
        <v>6746</v>
      </c>
    </row>
    <row r="10708" spans="1:6" x14ac:dyDescent="0.15">
      <c r="A10708" t="s">
        <v>2930</v>
      </c>
      <c r="B10708" t="s">
        <v>2934</v>
      </c>
      <c r="C10708">
        <v>10</v>
      </c>
      <c r="D10708" t="s">
        <v>2935</v>
      </c>
      <c r="E10708" t="s">
        <v>6729</v>
      </c>
      <c r="F10708" t="s">
        <v>6747</v>
      </c>
    </row>
    <row r="10709" spans="1:6" x14ac:dyDescent="0.15">
      <c r="A10709" t="s">
        <v>2930</v>
      </c>
      <c r="B10709" t="s">
        <v>2934</v>
      </c>
      <c r="C10709">
        <v>10</v>
      </c>
      <c r="D10709" t="s">
        <v>2935</v>
      </c>
      <c r="E10709" t="s">
        <v>6729</v>
      </c>
      <c r="F10709" t="s">
        <v>6748</v>
      </c>
    </row>
    <row r="10710" spans="1:6" x14ac:dyDescent="0.15">
      <c r="A10710" t="s">
        <v>2930</v>
      </c>
      <c r="B10710" t="s">
        <v>2934</v>
      </c>
      <c r="C10710">
        <v>10</v>
      </c>
      <c r="D10710" t="s">
        <v>2935</v>
      </c>
      <c r="E10710" t="s">
        <v>6729</v>
      </c>
      <c r="F10710" t="s">
        <v>6749</v>
      </c>
    </row>
    <row r="10711" spans="1:6" x14ac:dyDescent="0.15">
      <c r="A10711" t="s">
        <v>2939</v>
      </c>
      <c r="B10711" t="s">
        <v>2470</v>
      </c>
      <c r="C10711">
        <v>15</v>
      </c>
      <c r="D10711" t="s">
        <v>44</v>
      </c>
      <c r="E10711" t="s">
        <v>4150</v>
      </c>
      <c r="F10711" t="s">
        <v>4151</v>
      </c>
    </row>
    <row r="10712" spans="1:6" x14ac:dyDescent="0.15">
      <c r="A10712" t="s">
        <v>2939</v>
      </c>
      <c r="B10712" t="s">
        <v>2470</v>
      </c>
      <c r="C10712">
        <v>15</v>
      </c>
      <c r="D10712" t="s">
        <v>44</v>
      </c>
      <c r="E10712" t="s">
        <v>4150</v>
      </c>
      <c r="F10712" t="s">
        <v>4152</v>
      </c>
    </row>
    <row r="10713" spans="1:6" x14ac:dyDescent="0.15">
      <c r="A10713" t="s">
        <v>2939</v>
      </c>
      <c r="B10713" t="s">
        <v>2470</v>
      </c>
      <c r="C10713">
        <v>15</v>
      </c>
      <c r="D10713" t="s">
        <v>44</v>
      </c>
      <c r="E10713" t="s">
        <v>4150</v>
      </c>
      <c r="F10713" t="s">
        <v>4153</v>
      </c>
    </row>
    <row r="10714" spans="1:6" x14ac:dyDescent="0.15">
      <c r="A10714" t="s">
        <v>2939</v>
      </c>
      <c r="B10714" t="s">
        <v>2470</v>
      </c>
      <c r="C10714">
        <v>15</v>
      </c>
      <c r="D10714" t="s">
        <v>44</v>
      </c>
      <c r="E10714" t="s">
        <v>4150</v>
      </c>
      <c r="F10714" t="s">
        <v>4154</v>
      </c>
    </row>
    <row r="10715" spans="1:6" x14ac:dyDescent="0.15">
      <c r="A10715" t="s">
        <v>2939</v>
      </c>
      <c r="B10715" t="s">
        <v>2470</v>
      </c>
      <c r="C10715">
        <v>15</v>
      </c>
      <c r="D10715" t="s">
        <v>44</v>
      </c>
      <c r="E10715" t="s">
        <v>4150</v>
      </c>
      <c r="F10715" t="s">
        <v>4155</v>
      </c>
    </row>
    <row r="10716" spans="1:6" x14ac:dyDescent="0.15">
      <c r="A10716" t="s">
        <v>2939</v>
      </c>
      <c r="B10716" t="s">
        <v>2470</v>
      </c>
      <c r="C10716">
        <v>15</v>
      </c>
      <c r="D10716" t="s">
        <v>44</v>
      </c>
      <c r="E10716" t="s">
        <v>4150</v>
      </c>
      <c r="F10716" t="s">
        <v>4156</v>
      </c>
    </row>
    <row r="10717" spans="1:6" x14ac:dyDescent="0.15">
      <c r="A10717" t="s">
        <v>2939</v>
      </c>
      <c r="B10717" t="s">
        <v>2470</v>
      </c>
      <c r="C10717">
        <v>15</v>
      </c>
      <c r="D10717" t="s">
        <v>44</v>
      </c>
      <c r="E10717" t="s">
        <v>4150</v>
      </c>
      <c r="F10717" t="s">
        <v>4157</v>
      </c>
    </row>
    <row r="10718" spans="1:6" x14ac:dyDescent="0.15">
      <c r="A10718" t="s">
        <v>2939</v>
      </c>
      <c r="B10718" t="s">
        <v>2470</v>
      </c>
      <c r="C10718">
        <v>15</v>
      </c>
      <c r="D10718" t="s">
        <v>44</v>
      </c>
      <c r="E10718" t="s">
        <v>4150</v>
      </c>
      <c r="F10718" t="s">
        <v>4158</v>
      </c>
    </row>
    <row r="10719" spans="1:6" x14ac:dyDescent="0.15">
      <c r="A10719" t="s">
        <v>2939</v>
      </c>
      <c r="B10719" t="s">
        <v>2470</v>
      </c>
      <c r="C10719">
        <v>15</v>
      </c>
      <c r="D10719" t="s">
        <v>44</v>
      </c>
      <c r="E10719" t="s">
        <v>4150</v>
      </c>
      <c r="F10719" t="s">
        <v>4159</v>
      </c>
    </row>
    <row r="10720" spans="1:6" x14ac:dyDescent="0.15">
      <c r="A10720" t="s">
        <v>2939</v>
      </c>
      <c r="B10720" t="s">
        <v>2470</v>
      </c>
      <c r="C10720">
        <v>15</v>
      </c>
      <c r="D10720" t="s">
        <v>44</v>
      </c>
      <c r="E10720" t="s">
        <v>4150</v>
      </c>
      <c r="F10720" t="s">
        <v>4160</v>
      </c>
    </row>
    <row r="10721" spans="1:6" x14ac:dyDescent="0.15">
      <c r="A10721" t="s">
        <v>2939</v>
      </c>
      <c r="B10721" t="s">
        <v>2470</v>
      </c>
      <c r="C10721">
        <v>15</v>
      </c>
      <c r="D10721" t="s">
        <v>44</v>
      </c>
      <c r="E10721" t="s">
        <v>4150</v>
      </c>
      <c r="F10721" t="s">
        <v>4161</v>
      </c>
    </row>
    <row r="10722" spans="1:6" x14ac:dyDescent="0.15">
      <c r="A10722" t="s">
        <v>2939</v>
      </c>
      <c r="B10722" t="s">
        <v>2470</v>
      </c>
      <c r="C10722">
        <v>15</v>
      </c>
      <c r="D10722" t="s">
        <v>44</v>
      </c>
      <c r="E10722" t="s">
        <v>4150</v>
      </c>
      <c r="F10722" t="s">
        <v>4162</v>
      </c>
    </row>
    <row r="10723" spans="1:6" x14ac:dyDescent="0.15">
      <c r="A10723" t="s">
        <v>2939</v>
      </c>
      <c r="B10723" t="s">
        <v>2470</v>
      </c>
      <c r="C10723">
        <v>15</v>
      </c>
      <c r="D10723" t="s">
        <v>44</v>
      </c>
      <c r="E10723" t="s">
        <v>4150</v>
      </c>
      <c r="F10723" t="s">
        <v>4163</v>
      </c>
    </row>
    <row r="10724" spans="1:6" x14ac:dyDescent="0.15">
      <c r="A10724" t="s">
        <v>2939</v>
      </c>
      <c r="B10724" t="s">
        <v>2470</v>
      </c>
      <c r="C10724">
        <v>15</v>
      </c>
      <c r="D10724" t="s">
        <v>44</v>
      </c>
      <c r="E10724" t="s">
        <v>4150</v>
      </c>
      <c r="F10724" t="s">
        <v>4164</v>
      </c>
    </row>
    <row r="10725" spans="1:6" x14ac:dyDescent="0.15">
      <c r="A10725" t="s">
        <v>2939</v>
      </c>
      <c r="B10725" t="s">
        <v>2470</v>
      </c>
      <c r="C10725">
        <v>15</v>
      </c>
      <c r="D10725" t="s">
        <v>44</v>
      </c>
      <c r="E10725" t="s">
        <v>4150</v>
      </c>
      <c r="F10725" t="s">
        <v>4156</v>
      </c>
    </row>
    <row r="10726" spans="1:6" x14ac:dyDescent="0.15">
      <c r="A10726" t="s">
        <v>2939</v>
      </c>
      <c r="B10726" t="s">
        <v>2470</v>
      </c>
      <c r="C10726">
        <v>15</v>
      </c>
      <c r="D10726" t="s">
        <v>44</v>
      </c>
      <c r="E10726" t="s">
        <v>4150</v>
      </c>
      <c r="F10726" t="s">
        <v>4165</v>
      </c>
    </row>
    <row r="10727" spans="1:6" x14ac:dyDescent="0.15">
      <c r="A10727" t="s">
        <v>2939</v>
      </c>
      <c r="B10727" t="s">
        <v>2470</v>
      </c>
      <c r="C10727">
        <v>15</v>
      </c>
      <c r="D10727" t="s">
        <v>44</v>
      </c>
      <c r="E10727" t="s">
        <v>4150</v>
      </c>
      <c r="F10727" t="s">
        <v>4166</v>
      </c>
    </row>
    <row r="10728" spans="1:6" x14ac:dyDescent="0.15">
      <c r="A10728" t="s">
        <v>2939</v>
      </c>
      <c r="B10728" t="s">
        <v>2470</v>
      </c>
      <c r="C10728">
        <v>15</v>
      </c>
      <c r="D10728" t="s">
        <v>44</v>
      </c>
      <c r="E10728" t="s">
        <v>4150</v>
      </c>
      <c r="F10728" t="s">
        <v>4167</v>
      </c>
    </row>
    <row r="10729" spans="1:6" x14ac:dyDescent="0.15">
      <c r="A10729" t="s">
        <v>2939</v>
      </c>
      <c r="B10729" t="s">
        <v>2470</v>
      </c>
      <c r="C10729">
        <v>15</v>
      </c>
      <c r="D10729" t="s">
        <v>44</v>
      </c>
      <c r="E10729" t="s">
        <v>4150</v>
      </c>
      <c r="F10729" t="s">
        <v>4154</v>
      </c>
    </row>
    <row r="10730" spans="1:6" x14ac:dyDescent="0.15">
      <c r="A10730" t="s">
        <v>2939</v>
      </c>
      <c r="B10730" t="s">
        <v>2470</v>
      </c>
      <c r="C10730">
        <v>15</v>
      </c>
      <c r="D10730" t="s">
        <v>44</v>
      </c>
      <c r="E10730" t="s">
        <v>4150</v>
      </c>
      <c r="F10730" t="s">
        <v>4168</v>
      </c>
    </row>
    <row r="10731" spans="1:6" x14ac:dyDescent="0.15">
      <c r="A10731" t="s">
        <v>2939</v>
      </c>
      <c r="B10731" t="s">
        <v>2470</v>
      </c>
      <c r="C10731">
        <v>15</v>
      </c>
      <c r="D10731" t="s">
        <v>44</v>
      </c>
      <c r="E10731" t="s">
        <v>4150</v>
      </c>
      <c r="F10731" t="s">
        <v>4169</v>
      </c>
    </row>
    <row r="10732" spans="1:6" x14ac:dyDescent="0.15">
      <c r="A10732" t="s">
        <v>2939</v>
      </c>
      <c r="B10732" t="s">
        <v>2470</v>
      </c>
      <c r="C10732">
        <v>15</v>
      </c>
      <c r="D10732" t="s">
        <v>44</v>
      </c>
      <c r="E10732" t="s">
        <v>4150</v>
      </c>
      <c r="F10732" t="s">
        <v>4170</v>
      </c>
    </row>
    <row r="10733" spans="1:6" x14ac:dyDescent="0.15">
      <c r="A10733" t="s">
        <v>2939</v>
      </c>
      <c r="B10733" t="s">
        <v>2470</v>
      </c>
      <c r="C10733">
        <v>15</v>
      </c>
      <c r="D10733" t="s">
        <v>44</v>
      </c>
      <c r="E10733" t="s">
        <v>4150</v>
      </c>
      <c r="F10733" t="s">
        <v>4171</v>
      </c>
    </row>
    <row r="10734" spans="1:6" x14ac:dyDescent="0.15">
      <c r="A10734" t="s">
        <v>2939</v>
      </c>
      <c r="B10734" t="s">
        <v>2470</v>
      </c>
      <c r="C10734">
        <v>15</v>
      </c>
      <c r="D10734" t="s">
        <v>44</v>
      </c>
      <c r="E10734" t="s">
        <v>4150</v>
      </c>
      <c r="F10734" t="s">
        <v>4172</v>
      </c>
    </row>
    <row r="10735" spans="1:6" x14ac:dyDescent="0.15">
      <c r="A10735" t="s">
        <v>2939</v>
      </c>
      <c r="B10735" t="s">
        <v>2470</v>
      </c>
      <c r="C10735">
        <v>15</v>
      </c>
      <c r="D10735" t="s">
        <v>44</v>
      </c>
      <c r="E10735" t="s">
        <v>4150</v>
      </c>
      <c r="F10735" t="s">
        <v>4173</v>
      </c>
    </row>
    <row r="10736" spans="1:6" x14ac:dyDescent="0.15">
      <c r="A10736" t="s">
        <v>2939</v>
      </c>
      <c r="B10736" t="s">
        <v>2470</v>
      </c>
      <c r="C10736">
        <v>15</v>
      </c>
      <c r="D10736" t="s">
        <v>44</v>
      </c>
      <c r="E10736" t="s">
        <v>4150</v>
      </c>
      <c r="F10736" t="s">
        <v>4174</v>
      </c>
    </row>
    <row r="10737" spans="1:6" x14ac:dyDescent="0.15">
      <c r="A10737" t="s">
        <v>2939</v>
      </c>
      <c r="B10737" t="s">
        <v>2470</v>
      </c>
      <c r="C10737">
        <v>15</v>
      </c>
      <c r="D10737" t="s">
        <v>44</v>
      </c>
      <c r="E10737" t="s">
        <v>4150</v>
      </c>
      <c r="F10737" t="s">
        <v>4175</v>
      </c>
    </row>
    <row r="10738" spans="1:6" x14ac:dyDescent="0.15">
      <c r="A10738" t="s">
        <v>2939</v>
      </c>
      <c r="B10738" t="s">
        <v>2470</v>
      </c>
      <c r="C10738">
        <v>15</v>
      </c>
      <c r="D10738" t="s">
        <v>44</v>
      </c>
      <c r="E10738" t="s">
        <v>4150</v>
      </c>
      <c r="F10738" t="s">
        <v>4176</v>
      </c>
    </row>
    <row r="10739" spans="1:6" x14ac:dyDescent="0.15">
      <c r="A10739" t="s">
        <v>2939</v>
      </c>
      <c r="B10739" t="s">
        <v>2470</v>
      </c>
      <c r="C10739">
        <v>15</v>
      </c>
      <c r="D10739" t="s">
        <v>44</v>
      </c>
      <c r="E10739" t="s">
        <v>4150</v>
      </c>
      <c r="F10739" t="s">
        <v>4177</v>
      </c>
    </row>
    <row r="10740" spans="1:6" x14ac:dyDescent="0.15">
      <c r="A10740" t="s">
        <v>2939</v>
      </c>
      <c r="B10740" t="s">
        <v>2470</v>
      </c>
      <c r="C10740">
        <v>15</v>
      </c>
      <c r="D10740" t="s">
        <v>44</v>
      </c>
      <c r="E10740" t="s">
        <v>4150</v>
      </c>
      <c r="F10740" t="s">
        <v>4178</v>
      </c>
    </row>
    <row r="10741" spans="1:6" x14ac:dyDescent="0.15">
      <c r="A10741" t="s">
        <v>2939</v>
      </c>
      <c r="B10741" t="s">
        <v>2470</v>
      </c>
      <c r="C10741">
        <v>15</v>
      </c>
      <c r="D10741" t="s">
        <v>44</v>
      </c>
      <c r="E10741" t="s">
        <v>4150</v>
      </c>
      <c r="F10741" t="s">
        <v>4179</v>
      </c>
    </row>
    <row r="10742" spans="1:6" x14ac:dyDescent="0.15">
      <c r="A10742" t="s">
        <v>2939</v>
      </c>
      <c r="B10742" t="s">
        <v>2470</v>
      </c>
      <c r="C10742">
        <v>15</v>
      </c>
      <c r="D10742" t="s">
        <v>44</v>
      </c>
      <c r="E10742" t="s">
        <v>4150</v>
      </c>
      <c r="F10742" t="s">
        <v>4180</v>
      </c>
    </row>
    <row r="10743" spans="1:6" x14ac:dyDescent="0.15">
      <c r="A10743" t="s">
        <v>2939</v>
      </c>
      <c r="B10743" t="s">
        <v>2470</v>
      </c>
      <c r="C10743">
        <v>15</v>
      </c>
      <c r="D10743" t="s">
        <v>44</v>
      </c>
      <c r="E10743" t="s">
        <v>4150</v>
      </c>
      <c r="F10743" t="s">
        <v>4181</v>
      </c>
    </row>
    <row r="10744" spans="1:6" x14ac:dyDescent="0.15">
      <c r="A10744" t="s">
        <v>2939</v>
      </c>
      <c r="B10744" t="s">
        <v>2470</v>
      </c>
      <c r="C10744">
        <v>15</v>
      </c>
      <c r="D10744" t="s">
        <v>44</v>
      </c>
      <c r="E10744" t="s">
        <v>4150</v>
      </c>
      <c r="F10744" t="s">
        <v>4182</v>
      </c>
    </row>
    <row r="10745" spans="1:6" x14ac:dyDescent="0.15">
      <c r="A10745" t="s">
        <v>2939</v>
      </c>
      <c r="B10745" t="s">
        <v>2470</v>
      </c>
      <c r="C10745">
        <v>15</v>
      </c>
      <c r="D10745" t="s">
        <v>44</v>
      </c>
      <c r="E10745" t="s">
        <v>4150</v>
      </c>
      <c r="F10745" t="s">
        <v>4183</v>
      </c>
    </row>
    <row r="10746" spans="1:6" x14ac:dyDescent="0.15">
      <c r="A10746" t="s">
        <v>2939</v>
      </c>
      <c r="B10746" t="s">
        <v>2470</v>
      </c>
      <c r="C10746">
        <v>15</v>
      </c>
      <c r="D10746" t="s">
        <v>44</v>
      </c>
      <c r="E10746" t="s">
        <v>4150</v>
      </c>
      <c r="F10746" t="s">
        <v>4184</v>
      </c>
    </row>
    <row r="10747" spans="1:6" x14ac:dyDescent="0.15">
      <c r="A10747" t="s">
        <v>2939</v>
      </c>
      <c r="B10747" t="s">
        <v>2470</v>
      </c>
      <c r="C10747">
        <v>15</v>
      </c>
      <c r="D10747" t="s">
        <v>44</v>
      </c>
      <c r="E10747" t="s">
        <v>4150</v>
      </c>
      <c r="F10747" t="s">
        <v>4185</v>
      </c>
    </row>
    <row r="10748" spans="1:6" x14ac:dyDescent="0.15">
      <c r="A10748" t="s">
        <v>2943</v>
      </c>
      <c r="B10748" t="s">
        <v>2946</v>
      </c>
      <c r="C10748">
        <v>28</v>
      </c>
      <c r="D10748" t="s">
        <v>44</v>
      </c>
      <c r="E10748" t="s">
        <v>4150</v>
      </c>
      <c r="F10748" t="s">
        <v>4151</v>
      </c>
    </row>
    <row r="10749" spans="1:6" x14ac:dyDescent="0.15">
      <c r="A10749" t="s">
        <v>2943</v>
      </c>
      <c r="B10749" t="s">
        <v>2946</v>
      </c>
      <c r="C10749">
        <v>28</v>
      </c>
      <c r="D10749" t="s">
        <v>44</v>
      </c>
      <c r="E10749" t="s">
        <v>4150</v>
      </c>
      <c r="F10749" t="s">
        <v>4152</v>
      </c>
    </row>
    <row r="10750" spans="1:6" x14ac:dyDescent="0.15">
      <c r="A10750" t="s">
        <v>2943</v>
      </c>
      <c r="B10750" t="s">
        <v>2946</v>
      </c>
      <c r="C10750">
        <v>28</v>
      </c>
      <c r="D10750" t="s">
        <v>44</v>
      </c>
      <c r="E10750" t="s">
        <v>4150</v>
      </c>
      <c r="F10750" t="s">
        <v>4153</v>
      </c>
    </row>
    <row r="10751" spans="1:6" x14ac:dyDescent="0.15">
      <c r="A10751" t="s">
        <v>2943</v>
      </c>
      <c r="B10751" t="s">
        <v>2946</v>
      </c>
      <c r="C10751">
        <v>28</v>
      </c>
      <c r="D10751" t="s">
        <v>44</v>
      </c>
      <c r="E10751" t="s">
        <v>4150</v>
      </c>
      <c r="F10751" t="s">
        <v>4154</v>
      </c>
    </row>
    <row r="10752" spans="1:6" x14ac:dyDescent="0.15">
      <c r="A10752" t="s">
        <v>2943</v>
      </c>
      <c r="B10752" t="s">
        <v>2946</v>
      </c>
      <c r="C10752">
        <v>28</v>
      </c>
      <c r="D10752" t="s">
        <v>44</v>
      </c>
      <c r="E10752" t="s">
        <v>4150</v>
      </c>
      <c r="F10752" t="s">
        <v>4155</v>
      </c>
    </row>
    <row r="10753" spans="1:6" x14ac:dyDescent="0.15">
      <c r="A10753" t="s">
        <v>2943</v>
      </c>
      <c r="B10753" t="s">
        <v>2946</v>
      </c>
      <c r="C10753">
        <v>28</v>
      </c>
      <c r="D10753" t="s">
        <v>44</v>
      </c>
      <c r="E10753" t="s">
        <v>4150</v>
      </c>
      <c r="F10753" t="s">
        <v>4156</v>
      </c>
    </row>
    <row r="10754" spans="1:6" x14ac:dyDescent="0.15">
      <c r="A10754" t="s">
        <v>2943</v>
      </c>
      <c r="B10754" t="s">
        <v>2946</v>
      </c>
      <c r="C10754">
        <v>28</v>
      </c>
      <c r="D10754" t="s">
        <v>44</v>
      </c>
      <c r="E10754" t="s">
        <v>4150</v>
      </c>
      <c r="F10754" t="s">
        <v>4157</v>
      </c>
    </row>
    <row r="10755" spans="1:6" x14ac:dyDescent="0.15">
      <c r="A10755" t="s">
        <v>2943</v>
      </c>
      <c r="B10755" t="s">
        <v>2946</v>
      </c>
      <c r="C10755">
        <v>28</v>
      </c>
      <c r="D10755" t="s">
        <v>44</v>
      </c>
      <c r="E10755" t="s">
        <v>4150</v>
      </c>
      <c r="F10755" t="s">
        <v>4158</v>
      </c>
    </row>
    <row r="10756" spans="1:6" x14ac:dyDescent="0.15">
      <c r="A10756" t="s">
        <v>2943</v>
      </c>
      <c r="B10756" t="s">
        <v>2946</v>
      </c>
      <c r="C10756">
        <v>28</v>
      </c>
      <c r="D10756" t="s">
        <v>44</v>
      </c>
      <c r="E10756" t="s">
        <v>4150</v>
      </c>
      <c r="F10756" t="s">
        <v>4159</v>
      </c>
    </row>
    <row r="10757" spans="1:6" x14ac:dyDescent="0.15">
      <c r="A10757" t="s">
        <v>2943</v>
      </c>
      <c r="B10757" t="s">
        <v>2946</v>
      </c>
      <c r="C10757">
        <v>28</v>
      </c>
      <c r="D10757" t="s">
        <v>44</v>
      </c>
      <c r="E10757" t="s">
        <v>4150</v>
      </c>
      <c r="F10757" t="s">
        <v>4160</v>
      </c>
    </row>
    <row r="10758" spans="1:6" x14ac:dyDescent="0.15">
      <c r="A10758" t="s">
        <v>2943</v>
      </c>
      <c r="B10758" t="s">
        <v>2946</v>
      </c>
      <c r="C10758">
        <v>28</v>
      </c>
      <c r="D10758" t="s">
        <v>44</v>
      </c>
      <c r="E10758" t="s">
        <v>4150</v>
      </c>
      <c r="F10758" t="s">
        <v>4161</v>
      </c>
    </row>
    <row r="10759" spans="1:6" x14ac:dyDescent="0.15">
      <c r="A10759" t="s">
        <v>2943</v>
      </c>
      <c r="B10759" t="s">
        <v>2946</v>
      </c>
      <c r="C10759">
        <v>28</v>
      </c>
      <c r="D10759" t="s">
        <v>44</v>
      </c>
      <c r="E10759" t="s">
        <v>4150</v>
      </c>
      <c r="F10759" t="s">
        <v>4162</v>
      </c>
    </row>
    <row r="10760" spans="1:6" x14ac:dyDescent="0.15">
      <c r="A10760" t="s">
        <v>2943</v>
      </c>
      <c r="B10760" t="s">
        <v>2946</v>
      </c>
      <c r="C10760">
        <v>28</v>
      </c>
      <c r="D10760" t="s">
        <v>44</v>
      </c>
      <c r="E10760" t="s">
        <v>4150</v>
      </c>
      <c r="F10760" t="s">
        <v>4163</v>
      </c>
    </row>
    <row r="10761" spans="1:6" x14ac:dyDescent="0.15">
      <c r="A10761" t="s">
        <v>2943</v>
      </c>
      <c r="B10761" t="s">
        <v>2946</v>
      </c>
      <c r="C10761">
        <v>28</v>
      </c>
      <c r="D10761" t="s">
        <v>44</v>
      </c>
      <c r="E10761" t="s">
        <v>4150</v>
      </c>
      <c r="F10761" t="s">
        <v>4164</v>
      </c>
    </row>
    <row r="10762" spans="1:6" x14ac:dyDescent="0.15">
      <c r="A10762" t="s">
        <v>2943</v>
      </c>
      <c r="B10762" t="s">
        <v>2946</v>
      </c>
      <c r="C10762">
        <v>28</v>
      </c>
      <c r="D10762" t="s">
        <v>44</v>
      </c>
      <c r="E10762" t="s">
        <v>4150</v>
      </c>
      <c r="F10762" t="s">
        <v>4156</v>
      </c>
    </row>
    <row r="10763" spans="1:6" x14ac:dyDescent="0.15">
      <c r="A10763" t="s">
        <v>2943</v>
      </c>
      <c r="B10763" t="s">
        <v>2946</v>
      </c>
      <c r="C10763">
        <v>28</v>
      </c>
      <c r="D10763" t="s">
        <v>44</v>
      </c>
      <c r="E10763" t="s">
        <v>4150</v>
      </c>
      <c r="F10763" t="s">
        <v>4165</v>
      </c>
    </row>
    <row r="10764" spans="1:6" x14ac:dyDescent="0.15">
      <c r="A10764" t="s">
        <v>2943</v>
      </c>
      <c r="B10764" t="s">
        <v>2946</v>
      </c>
      <c r="C10764">
        <v>28</v>
      </c>
      <c r="D10764" t="s">
        <v>44</v>
      </c>
      <c r="E10764" t="s">
        <v>4150</v>
      </c>
      <c r="F10764" t="s">
        <v>4166</v>
      </c>
    </row>
    <row r="10765" spans="1:6" x14ac:dyDescent="0.15">
      <c r="A10765" t="s">
        <v>2943</v>
      </c>
      <c r="B10765" t="s">
        <v>2946</v>
      </c>
      <c r="C10765">
        <v>28</v>
      </c>
      <c r="D10765" t="s">
        <v>44</v>
      </c>
      <c r="E10765" t="s">
        <v>4150</v>
      </c>
      <c r="F10765" t="s">
        <v>4167</v>
      </c>
    </row>
    <row r="10766" spans="1:6" x14ac:dyDescent="0.15">
      <c r="A10766" t="s">
        <v>2943</v>
      </c>
      <c r="B10766" t="s">
        <v>2946</v>
      </c>
      <c r="C10766">
        <v>28</v>
      </c>
      <c r="D10766" t="s">
        <v>44</v>
      </c>
      <c r="E10766" t="s">
        <v>4150</v>
      </c>
      <c r="F10766" t="s">
        <v>4154</v>
      </c>
    </row>
    <row r="10767" spans="1:6" x14ac:dyDescent="0.15">
      <c r="A10767" t="s">
        <v>2943</v>
      </c>
      <c r="B10767" t="s">
        <v>2946</v>
      </c>
      <c r="C10767">
        <v>28</v>
      </c>
      <c r="D10767" t="s">
        <v>44</v>
      </c>
      <c r="E10767" t="s">
        <v>4150</v>
      </c>
      <c r="F10767" t="s">
        <v>4168</v>
      </c>
    </row>
    <row r="10768" spans="1:6" x14ac:dyDescent="0.15">
      <c r="A10768" t="s">
        <v>2943</v>
      </c>
      <c r="B10768" t="s">
        <v>2946</v>
      </c>
      <c r="C10768">
        <v>28</v>
      </c>
      <c r="D10768" t="s">
        <v>44</v>
      </c>
      <c r="E10768" t="s">
        <v>4150</v>
      </c>
      <c r="F10768" t="s">
        <v>4169</v>
      </c>
    </row>
    <row r="10769" spans="1:6" x14ac:dyDescent="0.15">
      <c r="A10769" t="s">
        <v>2943</v>
      </c>
      <c r="B10769" t="s">
        <v>2946</v>
      </c>
      <c r="C10769">
        <v>28</v>
      </c>
      <c r="D10769" t="s">
        <v>44</v>
      </c>
      <c r="E10769" t="s">
        <v>4150</v>
      </c>
      <c r="F10769" t="s">
        <v>4170</v>
      </c>
    </row>
    <row r="10770" spans="1:6" x14ac:dyDescent="0.15">
      <c r="A10770" t="s">
        <v>2943</v>
      </c>
      <c r="B10770" t="s">
        <v>2946</v>
      </c>
      <c r="C10770">
        <v>28</v>
      </c>
      <c r="D10770" t="s">
        <v>44</v>
      </c>
      <c r="E10770" t="s">
        <v>4150</v>
      </c>
      <c r="F10770" t="s">
        <v>4171</v>
      </c>
    </row>
    <row r="10771" spans="1:6" x14ac:dyDescent="0.15">
      <c r="A10771" t="s">
        <v>2943</v>
      </c>
      <c r="B10771" t="s">
        <v>2946</v>
      </c>
      <c r="C10771">
        <v>28</v>
      </c>
      <c r="D10771" t="s">
        <v>44</v>
      </c>
      <c r="E10771" t="s">
        <v>4150</v>
      </c>
      <c r="F10771" t="s">
        <v>4172</v>
      </c>
    </row>
    <row r="10772" spans="1:6" x14ac:dyDescent="0.15">
      <c r="A10772" t="s">
        <v>2943</v>
      </c>
      <c r="B10772" t="s">
        <v>2946</v>
      </c>
      <c r="C10772">
        <v>28</v>
      </c>
      <c r="D10772" t="s">
        <v>44</v>
      </c>
      <c r="E10772" t="s">
        <v>4150</v>
      </c>
      <c r="F10772" t="s">
        <v>4173</v>
      </c>
    </row>
    <row r="10773" spans="1:6" x14ac:dyDescent="0.15">
      <c r="A10773" t="s">
        <v>2943</v>
      </c>
      <c r="B10773" t="s">
        <v>2946</v>
      </c>
      <c r="C10773">
        <v>28</v>
      </c>
      <c r="D10773" t="s">
        <v>44</v>
      </c>
      <c r="E10773" t="s">
        <v>4150</v>
      </c>
      <c r="F10773" t="s">
        <v>4174</v>
      </c>
    </row>
    <row r="10774" spans="1:6" x14ac:dyDescent="0.15">
      <c r="A10774" t="s">
        <v>2943</v>
      </c>
      <c r="B10774" t="s">
        <v>2946</v>
      </c>
      <c r="C10774">
        <v>28</v>
      </c>
      <c r="D10774" t="s">
        <v>44</v>
      </c>
      <c r="E10774" t="s">
        <v>4150</v>
      </c>
      <c r="F10774" t="s">
        <v>4175</v>
      </c>
    </row>
    <row r="10775" spans="1:6" x14ac:dyDescent="0.15">
      <c r="A10775" t="s">
        <v>2943</v>
      </c>
      <c r="B10775" t="s">
        <v>2946</v>
      </c>
      <c r="C10775">
        <v>28</v>
      </c>
      <c r="D10775" t="s">
        <v>44</v>
      </c>
      <c r="E10775" t="s">
        <v>4150</v>
      </c>
      <c r="F10775" t="s">
        <v>4176</v>
      </c>
    </row>
    <row r="10776" spans="1:6" x14ac:dyDescent="0.15">
      <c r="A10776" t="s">
        <v>2943</v>
      </c>
      <c r="B10776" t="s">
        <v>2946</v>
      </c>
      <c r="C10776">
        <v>28</v>
      </c>
      <c r="D10776" t="s">
        <v>44</v>
      </c>
      <c r="E10776" t="s">
        <v>4150</v>
      </c>
      <c r="F10776" t="s">
        <v>4177</v>
      </c>
    </row>
    <row r="10777" spans="1:6" x14ac:dyDescent="0.15">
      <c r="A10777" t="s">
        <v>2943</v>
      </c>
      <c r="B10777" t="s">
        <v>2946</v>
      </c>
      <c r="C10777">
        <v>28</v>
      </c>
      <c r="D10777" t="s">
        <v>44</v>
      </c>
      <c r="E10777" t="s">
        <v>4150</v>
      </c>
      <c r="F10777" t="s">
        <v>4178</v>
      </c>
    </row>
    <row r="10778" spans="1:6" x14ac:dyDescent="0.15">
      <c r="A10778" t="s">
        <v>2943</v>
      </c>
      <c r="B10778" t="s">
        <v>2946</v>
      </c>
      <c r="C10778">
        <v>28</v>
      </c>
      <c r="D10778" t="s">
        <v>44</v>
      </c>
      <c r="E10778" t="s">
        <v>4150</v>
      </c>
      <c r="F10778" t="s">
        <v>4179</v>
      </c>
    </row>
    <row r="10779" spans="1:6" x14ac:dyDescent="0.15">
      <c r="A10779" t="s">
        <v>2943</v>
      </c>
      <c r="B10779" t="s">
        <v>2946</v>
      </c>
      <c r="C10779">
        <v>28</v>
      </c>
      <c r="D10779" t="s">
        <v>44</v>
      </c>
      <c r="E10779" t="s">
        <v>4150</v>
      </c>
      <c r="F10779" t="s">
        <v>4180</v>
      </c>
    </row>
    <row r="10780" spans="1:6" x14ac:dyDescent="0.15">
      <c r="A10780" t="s">
        <v>2943</v>
      </c>
      <c r="B10780" t="s">
        <v>2946</v>
      </c>
      <c r="C10780">
        <v>28</v>
      </c>
      <c r="D10780" t="s">
        <v>44</v>
      </c>
      <c r="E10780" t="s">
        <v>4150</v>
      </c>
      <c r="F10780" t="s">
        <v>4181</v>
      </c>
    </row>
    <row r="10781" spans="1:6" x14ac:dyDescent="0.15">
      <c r="A10781" t="s">
        <v>2943</v>
      </c>
      <c r="B10781" t="s">
        <v>2946</v>
      </c>
      <c r="C10781">
        <v>28</v>
      </c>
      <c r="D10781" t="s">
        <v>44</v>
      </c>
      <c r="E10781" t="s">
        <v>4150</v>
      </c>
      <c r="F10781" t="s">
        <v>4182</v>
      </c>
    </row>
    <row r="10782" spans="1:6" x14ac:dyDescent="0.15">
      <c r="A10782" t="s">
        <v>2943</v>
      </c>
      <c r="B10782" t="s">
        <v>2946</v>
      </c>
      <c r="C10782">
        <v>28</v>
      </c>
      <c r="D10782" t="s">
        <v>44</v>
      </c>
      <c r="E10782" t="s">
        <v>4150</v>
      </c>
      <c r="F10782" t="s">
        <v>4183</v>
      </c>
    </row>
    <row r="10783" spans="1:6" x14ac:dyDescent="0.15">
      <c r="A10783" t="s">
        <v>2943</v>
      </c>
      <c r="B10783" t="s">
        <v>2946</v>
      </c>
      <c r="C10783">
        <v>28</v>
      </c>
      <c r="D10783" t="s">
        <v>44</v>
      </c>
      <c r="E10783" t="s">
        <v>4150</v>
      </c>
      <c r="F10783" t="s">
        <v>4184</v>
      </c>
    </row>
    <row r="10784" spans="1:6" x14ac:dyDescent="0.15">
      <c r="A10784" t="s">
        <v>2943</v>
      </c>
      <c r="B10784" t="s">
        <v>2946</v>
      </c>
      <c r="C10784">
        <v>28</v>
      </c>
      <c r="D10784" t="s">
        <v>44</v>
      </c>
      <c r="E10784" t="s">
        <v>4150</v>
      </c>
      <c r="F10784" t="s">
        <v>4185</v>
      </c>
    </row>
    <row r="10785" spans="1:6" x14ac:dyDescent="0.15">
      <c r="A10785" t="s">
        <v>2949</v>
      </c>
      <c r="B10785" t="s">
        <v>2953</v>
      </c>
      <c r="C10785">
        <v>10</v>
      </c>
      <c r="D10785" t="s">
        <v>2954</v>
      </c>
      <c r="E10785" t="s">
        <v>6750</v>
      </c>
      <c r="F10785" t="s">
        <v>6751</v>
      </c>
    </row>
    <row r="10786" spans="1:6" x14ac:dyDescent="0.15">
      <c r="A10786" t="s">
        <v>2949</v>
      </c>
      <c r="B10786" t="s">
        <v>2953</v>
      </c>
      <c r="C10786">
        <v>10</v>
      </c>
      <c r="D10786" t="s">
        <v>2954</v>
      </c>
      <c r="E10786" t="s">
        <v>6750</v>
      </c>
      <c r="F10786" t="s">
        <v>6752</v>
      </c>
    </row>
    <row r="10787" spans="1:6" x14ac:dyDescent="0.15">
      <c r="A10787" t="s">
        <v>2949</v>
      </c>
      <c r="B10787" t="s">
        <v>2953</v>
      </c>
      <c r="C10787">
        <v>10</v>
      </c>
      <c r="D10787" t="s">
        <v>2954</v>
      </c>
      <c r="E10787" t="s">
        <v>6750</v>
      </c>
      <c r="F10787" t="s">
        <v>6753</v>
      </c>
    </row>
    <row r="10788" spans="1:6" x14ac:dyDescent="0.15">
      <c r="A10788" t="s">
        <v>2949</v>
      </c>
      <c r="B10788" t="s">
        <v>2953</v>
      </c>
      <c r="C10788">
        <v>10</v>
      </c>
      <c r="D10788" t="s">
        <v>2954</v>
      </c>
      <c r="E10788" t="s">
        <v>6750</v>
      </c>
      <c r="F10788" t="s">
        <v>6754</v>
      </c>
    </row>
    <row r="10789" spans="1:6" x14ac:dyDescent="0.15">
      <c r="A10789" t="s">
        <v>2949</v>
      </c>
      <c r="B10789" t="s">
        <v>2953</v>
      </c>
      <c r="C10789">
        <v>10</v>
      </c>
      <c r="D10789" t="s">
        <v>2954</v>
      </c>
      <c r="E10789" t="s">
        <v>6750</v>
      </c>
      <c r="F10789" t="s">
        <v>6755</v>
      </c>
    </row>
    <row r="10790" spans="1:6" x14ac:dyDescent="0.15">
      <c r="A10790" t="s">
        <v>2949</v>
      </c>
      <c r="B10790" t="s">
        <v>2953</v>
      </c>
      <c r="C10790">
        <v>10</v>
      </c>
      <c r="D10790" t="s">
        <v>2954</v>
      </c>
      <c r="E10790" t="s">
        <v>6750</v>
      </c>
      <c r="F10790" t="s">
        <v>6756</v>
      </c>
    </row>
    <row r="10791" spans="1:6" x14ac:dyDescent="0.15">
      <c r="A10791" t="s">
        <v>2949</v>
      </c>
      <c r="B10791" t="s">
        <v>2953</v>
      </c>
      <c r="C10791">
        <v>10</v>
      </c>
      <c r="D10791" t="s">
        <v>2954</v>
      </c>
      <c r="E10791" t="s">
        <v>6750</v>
      </c>
      <c r="F10791" t="s">
        <v>6757</v>
      </c>
    </row>
    <row r="10792" spans="1:6" x14ac:dyDescent="0.15">
      <c r="A10792" t="s">
        <v>2949</v>
      </c>
      <c r="B10792" t="s">
        <v>2953</v>
      </c>
      <c r="C10792">
        <v>10</v>
      </c>
      <c r="D10792" t="s">
        <v>2954</v>
      </c>
      <c r="E10792" t="s">
        <v>6750</v>
      </c>
      <c r="F10792" t="s">
        <v>6758</v>
      </c>
    </row>
    <row r="10793" spans="1:6" x14ac:dyDescent="0.15">
      <c r="A10793" t="s">
        <v>2949</v>
      </c>
      <c r="B10793" t="s">
        <v>2953</v>
      </c>
      <c r="C10793">
        <v>10</v>
      </c>
      <c r="D10793" t="s">
        <v>2954</v>
      </c>
      <c r="E10793" t="s">
        <v>6750</v>
      </c>
      <c r="F10793" t="s">
        <v>6759</v>
      </c>
    </row>
    <row r="10794" spans="1:6" x14ac:dyDescent="0.15">
      <c r="A10794" t="s">
        <v>2949</v>
      </c>
      <c r="B10794" t="s">
        <v>2953</v>
      </c>
      <c r="C10794">
        <v>10</v>
      </c>
      <c r="D10794" t="s">
        <v>2954</v>
      </c>
      <c r="E10794" t="s">
        <v>6750</v>
      </c>
      <c r="F10794" t="s">
        <v>6760</v>
      </c>
    </row>
    <row r="10795" spans="1:6" x14ac:dyDescent="0.15">
      <c r="A10795" t="s">
        <v>2949</v>
      </c>
      <c r="B10795" t="s">
        <v>2953</v>
      </c>
      <c r="C10795">
        <v>10</v>
      </c>
      <c r="D10795" t="s">
        <v>2954</v>
      </c>
      <c r="E10795" t="s">
        <v>6750</v>
      </c>
      <c r="F10795" t="s">
        <v>6761</v>
      </c>
    </row>
    <row r="10796" spans="1:6" x14ac:dyDescent="0.15">
      <c r="A10796" t="s">
        <v>2949</v>
      </c>
      <c r="B10796" t="s">
        <v>2953</v>
      </c>
      <c r="C10796">
        <v>10</v>
      </c>
      <c r="D10796" t="s">
        <v>2954</v>
      </c>
      <c r="E10796" t="s">
        <v>6750</v>
      </c>
      <c r="F10796" t="s">
        <v>6762</v>
      </c>
    </row>
    <row r="10797" spans="1:6" x14ac:dyDescent="0.15">
      <c r="A10797" t="s">
        <v>2949</v>
      </c>
      <c r="B10797" t="s">
        <v>2953</v>
      </c>
      <c r="C10797">
        <v>10</v>
      </c>
      <c r="D10797" t="s">
        <v>2954</v>
      </c>
      <c r="E10797" t="s">
        <v>6750</v>
      </c>
      <c r="F10797" t="s">
        <v>6763</v>
      </c>
    </row>
    <row r="10798" spans="1:6" x14ac:dyDescent="0.15">
      <c r="A10798" t="s">
        <v>2949</v>
      </c>
      <c r="B10798" t="s">
        <v>2953</v>
      </c>
      <c r="C10798">
        <v>10</v>
      </c>
      <c r="D10798" t="s">
        <v>2954</v>
      </c>
      <c r="E10798" t="s">
        <v>6750</v>
      </c>
      <c r="F10798" t="s">
        <v>6764</v>
      </c>
    </row>
    <row r="10799" spans="1:6" x14ac:dyDescent="0.15">
      <c r="A10799" t="s">
        <v>2949</v>
      </c>
      <c r="B10799" t="s">
        <v>2953</v>
      </c>
      <c r="C10799">
        <v>10</v>
      </c>
      <c r="D10799" t="s">
        <v>2954</v>
      </c>
      <c r="E10799" t="s">
        <v>6750</v>
      </c>
      <c r="F10799" t="s">
        <v>6765</v>
      </c>
    </row>
    <row r="10800" spans="1:6" x14ac:dyDescent="0.15">
      <c r="A10800" t="s">
        <v>2957</v>
      </c>
      <c r="B10800" t="s">
        <v>2961</v>
      </c>
      <c r="C10800">
        <v>22</v>
      </c>
      <c r="D10800" t="s">
        <v>2962</v>
      </c>
      <c r="E10800" t="s">
        <v>6766</v>
      </c>
      <c r="F10800" t="s">
        <v>6767</v>
      </c>
    </row>
    <row r="10801" spans="1:6" x14ac:dyDescent="0.15">
      <c r="A10801" t="s">
        <v>2957</v>
      </c>
      <c r="B10801" t="s">
        <v>2961</v>
      </c>
      <c r="C10801">
        <v>22</v>
      </c>
      <c r="D10801" t="s">
        <v>2962</v>
      </c>
      <c r="E10801" t="s">
        <v>6766</v>
      </c>
      <c r="F10801" t="s">
        <v>6768</v>
      </c>
    </row>
    <row r="10802" spans="1:6" x14ac:dyDescent="0.15">
      <c r="A10802" t="s">
        <v>2957</v>
      </c>
      <c r="B10802" t="s">
        <v>2961</v>
      </c>
      <c r="C10802">
        <v>22</v>
      </c>
      <c r="D10802" t="s">
        <v>2962</v>
      </c>
      <c r="E10802" t="s">
        <v>6766</v>
      </c>
      <c r="F10802" t="s">
        <v>6769</v>
      </c>
    </row>
    <row r="10803" spans="1:6" x14ac:dyDescent="0.15">
      <c r="A10803" t="s">
        <v>2957</v>
      </c>
      <c r="B10803" t="s">
        <v>2961</v>
      </c>
      <c r="C10803">
        <v>22</v>
      </c>
      <c r="D10803" t="s">
        <v>2962</v>
      </c>
      <c r="E10803" t="s">
        <v>6766</v>
      </c>
      <c r="F10803" t="s">
        <v>6770</v>
      </c>
    </row>
    <row r="10804" spans="1:6" x14ac:dyDescent="0.15">
      <c r="A10804" t="s">
        <v>2957</v>
      </c>
      <c r="B10804" t="s">
        <v>2961</v>
      </c>
      <c r="C10804">
        <v>22</v>
      </c>
      <c r="D10804" t="s">
        <v>2962</v>
      </c>
      <c r="E10804" t="s">
        <v>6766</v>
      </c>
      <c r="F10804" t="s">
        <v>4285</v>
      </c>
    </row>
    <row r="10805" spans="1:6" x14ac:dyDescent="0.15">
      <c r="A10805" t="s">
        <v>2957</v>
      </c>
      <c r="B10805" t="s">
        <v>2961</v>
      </c>
      <c r="C10805">
        <v>22</v>
      </c>
      <c r="D10805" t="s">
        <v>2962</v>
      </c>
      <c r="E10805" t="s">
        <v>6766</v>
      </c>
      <c r="F10805" t="s">
        <v>5586</v>
      </c>
    </row>
    <row r="10806" spans="1:6" x14ac:dyDescent="0.15">
      <c r="A10806" t="s">
        <v>2957</v>
      </c>
      <c r="B10806" t="s">
        <v>2961</v>
      </c>
      <c r="C10806">
        <v>22</v>
      </c>
      <c r="D10806" t="s">
        <v>2962</v>
      </c>
      <c r="E10806" t="s">
        <v>6766</v>
      </c>
      <c r="F10806" t="s">
        <v>6771</v>
      </c>
    </row>
    <row r="10807" spans="1:6" x14ac:dyDescent="0.15">
      <c r="A10807" t="s">
        <v>2957</v>
      </c>
      <c r="B10807" t="s">
        <v>2961</v>
      </c>
      <c r="C10807">
        <v>22</v>
      </c>
      <c r="D10807" t="s">
        <v>2962</v>
      </c>
      <c r="E10807" t="s">
        <v>6766</v>
      </c>
      <c r="F10807" t="s">
        <v>6772</v>
      </c>
    </row>
    <row r="10808" spans="1:6" x14ac:dyDescent="0.15">
      <c r="A10808" t="s">
        <v>2957</v>
      </c>
      <c r="B10808" t="s">
        <v>2961</v>
      </c>
      <c r="C10808">
        <v>22</v>
      </c>
      <c r="D10808" t="s">
        <v>2962</v>
      </c>
      <c r="E10808" t="s">
        <v>6766</v>
      </c>
      <c r="F10808" t="s">
        <v>6773</v>
      </c>
    </row>
    <row r="10809" spans="1:6" x14ac:dyDescent="0.15">
      <c r="A10809" t="s">
        <v>2957</v>
      </c>
      <c r="B10809" t="s">
        <v>2961</v>
      </c>
      <c r="C10809">
        <v>22</v>
      </c>
      <c r="D10809" t="s">
        <v>2962</v>
      </c>
      <c r="E10809" t="s">
        <v>6766</v>
      </c>
      <c r="F10809" t="s">
        <v>6774</v>
      </c>
    </row>
    <row r="10810" spans="1:6" x14ac:dyDescent="0.15">
      <c r="A10810" t="s">
        <v>2957</v>
      </c>
      <c r="B10810" t="s">
        <v>2961</v>
      </c>
      <c r="C10810">
        <v>22</v>
      </c>
      <c r="D10810" t="s">
        <v>2962</v>
      </c>
      <c r="E10810" t="s">
        <v>6766</v>
      </c>
      <c r="F10810" t="s">
        <v>6775</v>
      </c>
    </row>
    <row r="10811" spans="1:6" x14ac:dyDescent="0.15">
      <c r="A10811" t="s">
        <v>2957</v>
      </c>
      <c r="B10811" t="s">
        <v>2961</v>
      </c>
      <c r="C10811">
        <v>22</v>
      </c>
      <c r="D10811" t="s">
        <v>2962</v>
      </c>
      <c r="E10811" t="s">
        <v>6766</v>
      </c>
      <c r="F10811" t="s">
        <v>6776</v>
      </c>
    </row>
    <row r="10812" spans="1:6" x14ac:dyDescent="0.15">
      <c r="A10812" t="s">
        <v>2957</v>
      </c>
      <c r="B10812" t="s">
        <v>2961</v>
      </c>
      <c r="C10812">
        <v>22</v>
      </c>
      <c r="D10812" t="s">
        <v>2962</v>
      </c>
      <c r="E10812" t="s">
        <v>6766</v>
      </c>
      <c r="F10812" t="s">
        <v>6777</v>
      </c>
    </row>
    <row r="10813" spans="1:6" x14ac:dyDescent="0.15">
      <c r="A10813" t="s">
        <v>2966</v>
      </c>
      <c r="B10813" t="s">
        <v>1609</v>
      </c>
      <c r="C10813">
        <v>28</v>
      </c>
      <c r="D10813" t="s">
        <v>2969</v>
      </c>
      <c r="E10813" t="s">
        <v>6778</v>
      </c>
      <c r="F10813" t="s">
        <v>6779</v>
      </c>
    </row>
    <row r="10814" spans="1:6" x14ac:dyDescent="0.15">
      <c r="A10814" t="s">
        <v>2966</v>
      </c>
      <c r="B10814" t="s">
        <v>1609</v>
      </c>
      <c r="C10814">
        <v>28</v>
      </c>
      <c r="D10814" t="s">
        <v>2969</v>
      </c>
      <c r="E10814" t="s">
        <v>6778</v>
      </c>
      <c r="F10814" t="s">
        <v>4594</v>
      </c>
    </row>
    <row r="10815" spans="1:6" x14ac:dyDescent="0.15">
      <c r="A10815" t="s">
        <v>2966</v>
      </c>
      <c r="B10815" t="s">
        <v>1609</v>
      </c>
      <c r="C10815">
        <v>28</v>
      </c>
      <c r="D10815" t="s">
        <v>2969</v>
      </c>
      <c r="E10815" t="s">
        <v>6778</v>
      </c>
      <c r="F10815" t="s">
        <v>6780</v>
      </c>
    </row>
    <row r="10816" spans="1:6" x14ac:dyDescent="0.15">
      <c r="A10816" t="s">
        <v>2966</v>
      </c>
      <c r="B10816" t="s">
        <v>1609</v>
      </c>
      <c r="C10816">
        <v>28</v>
      </c>
      <c r="D10816" t="s">
        <v>2969</v>
      </c>
      <c r="E10816" t="s">
        <v>6778</v>
      </c>
      <c r="F10816" t="s">
        <v>6781</v>
      </c>
    </row>
    <row r="10817" spans="1:6" x14ac:dyDescent="0.15">
      <c r="A10817" t="s">
        <v>2966</v>
      </c>
      <c r="B10817" t="s">
        <v>1609</v>
      </c>
      <c r="C10817">
        <v>28</v>
      </c>
      <c r="D10817" t="s">
        <v>2969</v>
      </c>
      <c r="E10817" t="s">
        <v>6778</v>
      </c>
      <c r="F10817" t="s">
        <v>6782</v>
      </c>
    </row>
    <row r="10818" spans="1:6" x14ac:dyDescent="0.15">
      <c r="A10818" t="s">
        <v>2966</v>
      </c>
      <c r="B10818" t="s">
        <v>1609</v>
      </c>
      <c r="C10818">
        <v>28</v>
      </c>
      <c r="D10818" t="s">
        <v>2969</v>
      </c>
      <c r="E10818" t="s">
        <v>6778</v>
      </c>
      <c r="F10818" t="s">
        <v>4249</v>
      </c>
    </row>
    <row r="10819" spans="1:6" x14ac:dyDescent="0.15">
      <c r="A10819" t="s">
        <v>2966</v>
      </c>
      <c r="B10819" t="s">
        <v>1609</v>
      </c>
      <c r="C10819">
        <v>28</v>
      </c>
      <c r="D10819" t="s">
        <v>2969</v>
      </c>
      <c r="E10819" t="s">
        <v>6778</v>
      </c>
      <c r="F10819" t="s">
        <v>4125</v>
      </c>
    </row>
    <row r="10820" spans="1:6" x14ac:dyDescent="0.15">
      <c r="A10820" t="s">
        <v>2966</v>
      </c>
      <c r="B10820" t="s">
        <v>1609</v>
      </c>
      <c r="C10820">
        <v>28</v>
      </c>
      <c r="D10820" t="s">
        <v>2969</v>
      </c>
      <c r="E10820" t="s">
        <v>6778</v>
      </c>
      <c r="F10820" t="s">
        <v>4277</v>
      </c>
    </row>
    <row r="10821" spans="1:6" x14ac:dyDescent="0.15">
      <c r="A10821" t="s">
        <v>2966</v>
      </c>
      <c r="B10821" t="s">
        <v>1609</v>
      </c>
      <c r="C10821">
        <v>28</v>
      </c>
      <c r="D10821" t="s">
        <v>2969</v>
      </c>
      <c r="E10821" t="s">
        <v>6778</v>
      </c>
      <c r="F10821" t="s">
        <v>4285</v>
      </c>
    </row>
    <row r="10822" spans="1:6" x14ac:dyDescent="0.15">
      <c r="A10822" t="s">
        <v>2966</v>
      </c>
      <c r="B10822" t="s">
        <v>1609</v>
      </c>
      <c r="C10822">
        <v>28</v>
      </c>
      <c r="D10822" t="s">
        <v>2969</v>
      </c>
      <c r="E10822" t="s">
        <v>6778</v>
      </c>
      <c r="F10822" t="s">
        <v>6783</v>
      </c>
    </row>
    <row r="10823" spans="1:6" x14ac:dyDescent="0.15">
      <c r="A10823" t="s">
        <v>2966</v>
      </c>
      <c r="B10823" t="s">
        <v>1609</v>
      </c>
      <c r="C10823">
        <v>28</v>
      </c>
      <c r="D10823" t="s">
        <v>2969</v>
      </c>
      <c r="E10823" t="s">
        <v>6778</v>
      </c>
      <c r="F10823" t="s">
        <v>4823</v>
      </c>
    </row>
    <row r="10824" spans="1:6" x14ac:dyDescent="0.15">
      <c r="A10824" t="s">
        <v>2966</v>
      </c>
      <c r="B10824" t="s">
        <v>1609</v>
      </c>
      <c r="C10824">
        <v>28</v>
      </c>
      <c r="D10824" t="s">
        <v>2969</v>
      </c>
      <c r="E10824" t="s">
        <v>6778</v>
      </c>
      <c r="F10824" t="s">
        <v>6784</v>
      </c>
    </row>
    <row r="10825" spans="1:6" x14ac:dyDescent="0.15">
      <c r="A10825" t="s">
        <v>2966</v>
      </c>
      <c r="B10825" t="s">
        <v>1609</v>
      </c>
      <c r="C10825">
        <v>28</v>
      </c>
      <c r="D10825" t="s">
        <v>2969</v>
      </c>
      <c r="E10825" t="s">
        <v>6778</v>
      </c>
      <c r="F10825" t="s">
        <v>6785</v>
      </c>
    </row>
    <row r="10826" spans="1:6" x14ac:dyDescent="0.15">
      <c r="A10826" t="s">
        <v>2966</v>
      </c>
      <c r="B10826" t="s">
        <v>1609</v>
      </c>
      <c r="C10826">
        <v>28</v>
      </c>
      <c r="D10826" t="s">
        <v>2969</v>
      </c>
      <c r="E10826" t="s">
        <v>6778</v>
      </c>
      <c r="F10826" t="s">
        <v>6786</v>
      </c>
    </row>
    <row r="10827" spans="1:6" x14ac:dyDescent="0.15">
      <c r="A10827" t="s">
        <v>2966</v>
      </c>
      <c r="B10827" t="s">
        <v>1609</v>
      </c>
      <c r="C10827">
        <v>28</v>
      </c>
      <c r="D10827" t="s">
        <v>2969</v>
      </c>
      <c r="E10827" t="s">
        <v>6778</v>
      </c>
      <c r="F10827" t="s">
        <v>6787</v>
      </c>
    </row>
    <row r="10828" spans="1:6" x14ac:dyDescent="0.15">
      <c r="A10828" t="s">
        <v>2966</v>
      </c>
      <c r="B10828" t="s">
        <v>1609</v>
      </c>
      <c r="C10828">
        <v>28</v>
      </c>
      <c r="D10828" t="s">
        <v>2969</v>
      </c>
      <c r="E10828" t="s">
        <v>6778</v>
      </c>
      <c r="F10828" t="s">
        <v>6788</v>
      </c>
    </row>
    <row r="10829" spans="1:6" x14ac:dyDescent="0.15">
      <c r="A10829" t="s">
        <v>2966</v>
      </c>
      <c r="B10829" t="s">
        <v>1609</v>
      </c>
      <c r="C10829">
        <v>28</v>
      </c>
      <c r="D10829" t="s">
        <v>2969</v>
      </c>
      <c r="E10829" t="s">
        <v>6778</v>
      </c>
      <c r="F10829" t="s">
        <v>6789</v>
      </c>
    </row>
    <row r="10830" spans="1:6" x14ac:dyDescent="0.15">
      <c r="A10830" t="s">
        <v>2966</v>
      </c>
      <c r="B10830" t="s">
        <v>1609</v>
      </c>
      <c r="C10830">
        <v>28</v>
      </c>
      <c r="D10830" t="s">
        <v>2969</v>
      </c>
      <c r="E10830" t="s">
        <v>6778</v>
      </c>
      <c r="F10830" t="s">
        <v>6790</v>
      </c>
    </row>
    <row r="10831" spans="1:6" x14ac:dyDescent="0.15">
      <c r="A10831" t="s">
        <v>2966</v>
      </c>
      <c r="B10831" t="s">
        <v>1609</v>
      </c>
      <c r="C10831">
        <v>28</v>
      </c>
      <c r="D10831" t="s">
        <v>2969</v>
      </c>
      <c r="E10831" t="s">
        <v>6778</v>
      </c>
      <c r="F10831" t="s">
        <v>6791</v>
      </c>
    </row>
    <row r="10832" spans="1:6" x14ac:dyDescent="0.15">
      <c r="A10832" t="s">
        <v>2966</v>
      </c>
      <c r="B10832" t="s">
        <v>1609</v>
      </c>
      <c r="C10832">
        <v>28</v>
      </c>
      <c r="D10832" t="s">
        <v>2969</v>
      </c>
      <c r="E10832" t="s">
        <v>6778</v>
      </c>
      <c r="F10832" t="s">
        <v>6792</v>
      </c>
    </row>
    <row r="10833" spans="1:6" x14ac:dyDescent="0.15">
      <c r="A10833" t="s">
        <v>2966</v>
      </c>
      <c r="B10833" t="s">
        <v>1609</v>
      </c>
      <c r="C10833">
        <v>28</v>
      </c>
      <c r="D10833" t="s">
        <v>2969</v>
      </c>
      <c r="E10833" t="s">
        <v>6778</v>
      </c>
      <c r="F10833" t="s">
        <v>6793</v>
      </c>
    </row>
    <row r="10834" spans="1:6" x14ac:dyDescent="0.15">
      <c r="A10834" t="s">
        <v>2966</v>
      </c>
      <c r="B10834" t="s">
        <v>1609</v>
      </c>
      <c r="C10834">
        <v>28</v>
      </c>
      <c r="D10834" t="s">
        <v>2969</v>
      </c>
      <c r="E10834" t="s">
        <v>6778</v>
      </c>
      <c r="F10834" t="s">
        <v>6794</v>
      </c>
    </row>
    <row r="10835" spans="1:6" x14ac:dyDescent="0.15">
      <c r="A10835" t="s">
        <v>2966</v>
      </c>
      <c r="B10835" t="s">
        <v>1609</v>
      </c>
      <c r="C10835">
        <v>28</v>
      </c>
      <c r="D10835" t="s">
        <v>2969</v>
      </c>
      <c r="E10835" t="s">
        <v>6778</v>
      </c>
      <c r="F10835" t="s">
        <v>5541</v>
      </c>
    </row>
    <row r="10836" spans="1:6" x14ac:dyDescent="0.15">
      <c r="A10836" t="s">
        <v>2966</v>
      </c>
      <c r="B10836" t="s">
        <v>1609</v>
      </c>
      <c r="C10836">
        <v>28</v>
      </c>
      <c r="D10836" t="s">
        <v>2969</v>
      </c>
      <c r="E10836" t="s">
        <v>6778</v>
      </c>
      <c r="F10836" t="s">
        <v>6795</v>
      </c>
    </row>
    <row r="10837" spans="1:6" x14ac:dyDescent="0.15">
      <c r="A10837" t="s">
        <v>2972</v>
      </c>
      <c r="B10837" t="s">
        <v>2975</v>
      </c>
      <c r="C10837">
        <v>22</v>
      </c>
      <c r="D10837" t="s">
        <v>44</v>
      </c>
      <c r="E10837" t="s">
        <v>4150</v>
      </c>
      <c r="F10837" t="s">
        <v>4151</v>
      </c>
    </row>
    <row r="10838" spans="1:6" x14ac:dyDescent="0.15">
      <c r="A10838" t="s">
        <v>2972</v>
      </c>
      <c r="B10838" t="s">
        <v>2975</v>
      </c>
      <c r="C10838">
        <v>22</v>
      </c>
      <c r="D10838" t="s">
        <v>44</v>
      </c>
      <c r="E10838" t="s">
        <v>4150</v>
      </c>
      <c r="F10838" t="s">
        <v>4152</v>
      </c>
    </row>
    <row r="10839" spans="1:6" x14ac:dyDescent="0.15">
      <c r="A10839" t="s">
        <v>2972</v>
      </c>
      <c r="B10839" t="s">
        <v>2975</v>
      </c>
      <c r="C10839">
        <v>22</v>
      </c>
      <c r="D10839" t="s">
        <v>44</v>
      </c>
      <c r="E10839" t="s">
        <v>4150</v>
      </c>
      <c r="F10839" t="s">
        <v>4153</v>
      </c>
    </row>
    <row r="10840" spans="1:6" x14ac:dyDescent="0.15">
      <c r="A10840" t="s">
        <v>2972</v>
      </c>
      <c r="B10840" t="s">
        <v>2975</v>
      </c>
      <c r="C10840">
        <v>22</v>
      </c>
      <c r="D10840" t="s">
        <v>44</v>
      </c>
      <c r="E10840" t="s">
        <v>4150</v>
      </c>
      <c r="F10840" t="s">
        <v>4154</v>
      </c>
    </row>
    <row r="10841" spans="1:6" x14ac:dyDescent="0.15">
      <c r="A10841" t="s">
        <v>2972</v>
      </c>
      <c r="B10841" t="s">
        <v>2975</v>
      </c>
      <c r="C10841">
        <v>22</v>
      </c>
      <c r="D10841" t="s">
        <v>44</v>
      </c>
      <c r="E10841" t="s">
        <v>4150</v>
      </c>
      <c r="F10841" t="s">
        <v>4155</v>
      </c>
    </row>
    <row r="10842" spans="1:6" x14ac:dyDescent="0.15">
      <c r="A10842" t="s">
        <v>2972</v>
      </c>
      <c r="B10842" t="s">
        <v>2975</v>
      </c>
      <c r="C10842">
        <v>22</v>
      </c>
      <c r="D10842" t="s">
        <v>44</v>
      </c>
      <c r="E10842" t="s">
        <v>4150</v>
      </c>
      <c r="F10842" t="s">
        <v>4156</v>
      </c>
    </row>
    <row r="10843" spans="1:6" x14ac:dyDescent="0.15">
      <c r="A10843" t="s">
        <v>2972</v>
      </c>
      <c r="B10843" t="s">
        <v>2975</v>
      </c>
      <c r="C10843">
        <v>22</v>
      </c>
      <c r="D10843" t="s">
        <v>44</v>
      </c>
      <c r="E10843" t="s">
        <v>4150</v>
      </c>
      <c r="F10843" t="s">
        <v>4157</v>
      </c>
    </row>
    <row r="10844" spans="1:6" x14ac:dyDescent="0.15">
      <c r="A10844" t="s">
        <v>2972</v>
      </c>
      <c r="B10844" t="s">
        <v>2975</v>
      </c>
      <c r="C10844">
        <v>22</v>
      </c>
      <c r="D10844" t="s">
        <v>44</v>
      </c>
      <c r="E10844" t="s">
        <v>4150</v>
      </c>
      <c r="F10844" t="s">
        <v>4158</v>
      </c>
    </row>
    <row r="10845" spans="1:6" x14ac:dyDescent="0.15">
      <c r="A10845" t="s">
        <v>2972</v>
      </c>
      <c r="B10845" t="s">
        <v>2975</v>
      </c>
      <c r="C10845">
        <v>22</v>
      </c>
      <c r="D10845" t="s">
        <v>44</v>
      </c>
      <c r="E10845" t="s">
        <v>4150</v>
      </c>
      <c r="F10845" t="s">
        <v>4159</v>
      </c>
    </row>
    <row r="10846" spans="1:6" x14ac:dyDescent="0.15">
      <c r="A10846" t="s">
        <v>2972</v>
      </c>
      <c r="B10846" t="s">
        <v>2975</v>
      </c>
      <c r="C10846">
        <v>22</v>
      </c>
      <c r="D10846" t="s">
        <v>44</v>
      </c>
      <c r="E10846" t="s">
        <v>4150</v>
      </c>
      <c r="F10846" t="s">
        <v>4160</v>
      </c>
    </row>
    <row r="10847" spans="1:6" x14ac:dyDescent="0.15">
      <c r="A10847" t="s">
        <v>2972</v>
      </c>
      <c r="B10847" t="s">
        <v>2975</v>
      </c>
      <c r="C10847">
        <v>22</v>
      </c>
      <c r="D10847" t="s">
        <v>44</v>
      </c>
      <c r="E10847" t="s">
        <v>4150</v>
      </c>
      <c r="F10847" t="s">
        <v>4161</v>
      </c>
    </row>
    <row r="10848" spans="1:6" x14ac:dyDescent="0.15">
      <c r="A10848" t="s">
        <v>2972</v>
      </c>
      <c r="B10848" t="s">
        <v>2975</v>
      </c>
      <c r="C10848">
        <v>22</v>
      </c>
      <c r="D10848" t="s">
        <v>44</v>
      </c>
      <c r="E10848" t="s">
        <v>4150</v>
      </c>
      <c r="F10848" t="s">
        <v>4162</v>
      </c>
    </row>
    <row r="10849" spans="1:6" x14ac:dyDescent="0.15">
      <c r="A10849" t="s">
        <v>2972</v>
      </c>
      <c r="B10849" t="s">
        <v>2975</v>
      </c>
      <c r="C10849">
        <v>22</v>
      </c>
      <c r="D10849" t="s">
        <v>44</v>
      </c>
      <c r="E10849" t="s">
        <v>4150</v>
      </c>
      <c r="F10849" t="s">
        <v>4163</v>
      </c>
    </row>
    <row r="10850" spans="1:6" x14ac:dyDescent="0.15">
      <c r="A10850" t="s">
        <v>2972</v>
      </c>
      <c r="B10850" t="s">
        <v>2975</v>
      </c>
      <c r="C10850">
        <v>22</v>
      </c>
      <c r="D10850" t="s">
        <v>44</v>
      </c>
      <c r="E10850" t="s">
        <v>4150</v>
      </c>
      <c r="F10850" t="s">
        <v>4164</v>
      </c>
    </row>
    <row r="10851" spans="1:6" x14ac:dyDescent="0.15">
      <c r="A10851" t="s">
        <v>2972</v>
      </c>
      <c r="B10851" t="s">
        <v>2975</v>
      </c>
      <c r="C10851">
        <v>22</v>
      </c>
      <c r="D10851" t="s">
        <v>44</v>
      </c>
      <c r="E10851" t="s">
        <v>4150</v>
      </c>
      <c r="F10851" t="s">
        <v>4156</v>
      </c>
    </row>
    <row r="10852" spans="1:6" x14ac:dyDescent="0.15">
      <c r="A10852" t="s">
        <v>2972</v>
      </c>
      <c r="B10852" t="s">
        <v>2975</v>
      </c>
      <c r="C10852">
        <v>22</v>
      </c>
      <c r="D10852" t="s">
        <v>44</v>
      </c>
      <c r="E10852" t="s">
        <v>4150</v>
      </c>
      <c r="F10852" t="s">
        <v>4165</v>
      </c>
    </row>
    <row r="10853" spans="1:6" x14ac:dyDescent="0.15">
      <c r="A10853" t="s">
        <v>2972</v>
      </c>
      <c r="B10853" t="s">
        <v>2975</v>
      </c>
      <c r="C10853">
        <v>22</v>
      </c>
      <c r="D10853" t="s">
        <v>44</v>
      </c>
      <c r="E10853" t="s">
        <v>4150</v>
      </c>
      <c r="F10853" t="s">
        <v>4166</v>
      </c>
    </row>
    <row r="10854" spans="1:6" x14ac:dyDescent="0.15">
      <c r="A10854" t="s">
        <v>2972</v>
      </c>
      <c r="B10854" t="s">
        <v>2975</v>
      </c>
      <c r="C10854">
        <v>22</v>
      </c>
      <c r="D10854" t="s">
        <v>44</v>
      </c>
      <c r="E10854" t="s">
        <v>4150</v>
      </c>
      <c r="F10854" t="s">
        <v>4167</v>
      </c>
    </row>
    <row r="10855" spans="1:6" x14ac:dyDescent="0.15">
      <c r="A10855" t="s">
        <v>2972</v>
      </c>
      <c r="B10855" t="s">
        <v>2975</v>
      </c>
      <c r="C10855">
        <v>22</v>
      </c>
      <c r="D10855" t="s">
        <v>44</v>
      </c>
      <c r="E10855" t="s">
        <v>4150</v>
      </c>
      <c r="F10855" t="s">
        <v>4154</v>
      </c>
    </row>
    <row r="10856" spans="1:6" x14ac:dyDescent="0.15">
      <c r="A10856" t="s">
        <v>2972</v>
      </c>
      <c r="B10856" t="s">
        <v>2975</v>
      </c>
      <c r="C10856">
        <v>22</v>
      </c>
      <c r="D10856" t="s">
        <v>44</v>
      </c>
      <c r="E10856" t="s">
        <v>4150</v>
      </c>
      <c r="F10856" t="s">
        <v>4168</v>
      </c>
    </row>
    <row r="10857" spans="1:6" x14ac:dyDescent="0.15">
      <c r="A10857" t="s">
        <v>2972</v>
      </c>
      <c r="B10857" t="s">
        <v>2975</v>
      </c>
      <c r="C10857">
        <v>22</v>
      </c>
      <c r="D10857" t="s">
        <v>44</v>
      </c>
      <c r="E10857" t="s">
        <v>4150</v>
      </c>
      <c r="F10857" t="s">
        <v>4169</v>
      </c>
    </row>
    <row r="10858" spans="1:6" x14ac:dyDescent="0.15">
      <c r="A10858" t="s">
        <v>2972</v>
      </c>
      <c r="B10858" t="s">
        <v>2975</v>
      </c>
      <c r="C10858">
        <v>22</v>
      </c>
      <c r="D10858" t="s">
        <v>44</v>
      </c>
      <c r="E10858" t="s">
        <v>4150</v>
      </c>
      <c r="F10858" t="s">
        <v>4170</v>
      </c>
    </row>
    <row r="10859" spans="1:6" x14ac:dyDescent="0.15">
      <c r="A10859" t="s">
        <v>2972</v>
      </c>
      <c r="B10859" t="s">
        <v>2975</v>
      </c>
      <c r="C10859">
        <v>22</v>
      </c>
      <c r="D10859" t="s">
        <v>44</v>
      </c>
      <c r="E10859" t="s">
        <v>4150</v>
      </c>
      <c r="F10859" t="s">
        <v>4171</v>
      </c>
    </row>
    <row r="10860" spans="1:6" x14ac:dyDescent="0.15">
      <c r="A10860" t="s">
        <v>2972</v>
      </c>
      <c r="B10860" t="s">
        <v>2975</v>
      </c>
      <c r="C10860">
        <v>22</v>
      </c>
      <c r="D10860" t="s">
        <v>44</v>
      </c>
      <c r="E10860" t="s">
        <v>4150</v>
      </c>
      <c r="F10860" t="s">
        <v>4172</v>
      </c>
    </row>
    <row r="10861" spans="1:6" x14ac:dyDescent="0.15">
      <c r="A10861" t="s">
        <v>2972</v>
      </c>
      <c r="B10861" t="s">
        <v>2975</v>
      </c>
      <c r="C10861">
        <v>22</v>
      </c>
      <c r="D10861" t="s">
        <v>44</v>
      </c>
      <c r="E10861" t="s">
        <v>4150</v>
      </c>
      <c r="F10861" t="s">
        <v>4173</v>
      </c>
    </row>
    <row r="10862" spans="1:6" x14ac:dyDescent="0.15">
      <c r="A10862" t="s">
        <v>2972</v>
      </c>
      <c r="B10862" t="s">
        <v>2975</v>
      </c>
      <c r="C10862">
        <v>22</v>
      </c>
      <c r="D10862" t="s">
        <v>44</v>
      </c>
      <c r="E10862" t="s">
        <v>4150</v>
      </c>
      <c r="F10862" t="s">
        <v>4174</v>
      </c>
    </row>
    <row r="10863" spans="1:6" x14ac:dyDescent="0.15">
      <c r="A10863" t="s">
        <v>2972</v>
      </c>
      <c r="B10863" t="s">
        <v>2975</v>
      </c>
      <c r="C10863">
        <v>22</v>
      </c>
      <c r="D10863" t="s">
        <v>44</v>
      </c>
      <c r="E10863" t="s">
        <v>4150</v>
      </c>
      <c r="F10863" t="s">
        <v>4175</v>
      </c>
    </row>
    <row r="10864" spans="1:6" x14ac:dyDescent="0.15">
      <c r="A10864" t="s">
        <v>2972</v>
      </c>
      <c r="B10864" t="s">
        <v>2975</v>
      </c>
      <c r="C10864">
        <v>22</v>
      </c>
      <c r="D10864" t="s">
        <v>44</v>
      </c>
      <c r="E10864" t="s">
        <v>4150</v>
      </c>
      <c r="F10864" t="s">
        <v>4176</v>
      </c>
    </row>
    <row r="10865" spans="1:6" x14ac:dyDescent="0.15">
      <c r="A10865" t="s">
        <v>2972</v>
      </c>
      <c r="B10865" t="s">
        <v>2975</v>
      </c>
      <c r="C10865">
        <v>22</v>
      </c>
      <c r="D10865" t="s">
        <v>44</v>
      </c>
      <c r="E10865" t="s">
        <v>4150</v>
      </c>
      <c r="F10865" t="s">
        <v>4177</v>
      </c>
    </row>
    <row r="10866" spans="1:6" x14ac:dyDescent="0.15">
      <c r="A10866" t="s">
        <v>2972</v>
      </c>
      <c r="B10866" t="s">
        <v>2975</v>
      </c>
      <c r="C10866">
        <v>22</v>
      </c>
      <c r="D10866" t="s">
        <v>44</v>
      </c>
      <c r="E10866" t="s">
        <v>4150</v>
      </c>
      <c r="F10866" t="s">
        <v>4178</v>
      </c>
    </row>
    <row r="10867" spans="1:6" x14ac:dyDescent="0.15">
      <c r="A10867" t="s">
        <v>2972</v>
      </c>
      <c r="B10867" t="s">
        <v>2975</v>
      </c>
      <c r="C10867">
        <v>22</v>
      </c>
      <c r="D10867" t="s">
        <v>44</v>
      </c>
      <c r="E10867" t="s">
        <v>4150</v>
      </c>
      <c r="F10867" t="s">
        <v>4179</v>
      </c>
    </row>
    <row r="10868" spans="1:6" x14ac:dyDescent="0.15">
      <c r="A10868" t="s">
        <v>2972</v>
      </c>
      <c r="B10868" t="s">
        <v>2975</v>
      </c>
      <c r="C10868">
        <v>22</v>
      </c>
      <c r="D10868" t="s">
        <v>44</v>
      </c>
      <c r="E10868" t="s">
        <v>4150</v>
      </c>
      <c r="F10868" t="s">
        <v>4180</v>
      </c>
    </row>
    <row r="10869" spans="1:6" x14ac:dyDescent="0.15">
      <c r="A10869" t="s">
        <v>2972</v>
      </c>
      <c r="B10869" t="s">
        <v>2975</v>
      </c>
      <c r="C10869">
        <v>22</v>
      </c>
      <c r="D10869" t="s">
        <v>44</v>
      </c>
      <c r="E10869" t="s">
        <v>4150</v>
      </c>
      <c r="F10869" t="s">
        <v>4181</v>
      </c>
    </row>
    <row r="10870" spans="1:6" x14ac:dyDescent="0.15">
      <c r="A10870" t="s">
        <v>2972</v>
      </c>
      <c r="B10870" t="s">
        <v>2975</v>
      </c>
      <c r="C10870">
        <v>22</v>
      </c>
      <c r="D10870" t="s">
        <v>44</v>
      </c>
      <c r="E10870" t="s">
        <v>4150</v>
      </c>
      <c r="F10870" t="s">
        <v>4182</v>
      </c>
    </row>
    <row r="10871" spans="1:6" x14ac:dyDescent="0.15">
      <c r="A10871" t="s">
        <v>2972</v>
      </c>
      <c r="B10871" t="s">
        <v>2975</v>
      </c>
      <c r="C10871">
        <v>22</v>
      </c>
      <c r="D10871" t="s">
        <v>44</v>
      </c>
      <c r="E10871" t="s">
        <v>4150</v>
      </c>
      <c r="F10871" t="s">
        <v>4183</v>
      </c>
    </row>
    <row r="10872" spans="1:6" x14ac:dyDescent="0.15">
      <c r="A10872" t="s">
        <v>2972</v>
      </c>
      <c r="B10872" t="s">
        <v>2975</v>
      </c>
      <c r="C10872">
        <v>22</v>
      </c>
      <c r="D10872" t="s">
        <v>44</v>
      </c>
      <c r="E10872" t="s">
        <v>4150</v>
      </c>
      <c r="F10872" t="s">
        <v>4184</v>
      </c>
    </row>
    <row r="10873" spans="1:6" x14ac:dyDescent="0.15">
      <c r="A10873" t="s">
        <v>2972</v>
      </c>
      <c r="B10873" t="s">
        <v>2975</v>
      </c>
      <c r="C10873">
        <v>22</v>
      </c>
      <c r="D10873" t="s">
        <v>44</v>
      </c>
      <c r="E10873" t="s">
        <v>4150</v>
      </c>
      <c r="F10873" t="s">
        <v>4185</v>
      </c>
    </row>
    <row r="10874" spans="1:6" x14ac:dyDescent="0.15">
      <c r="A10874" t="s">
        <v>2978</v>
      </c>
      <c r="B10874" t="s">
        <v>2981</v>
      </c>
      <c r="C10874">
        <v>27</v>
      </c>
      <c r="D10874" t="s">
        <v>44</v>
      </c>
      <c r="E10874" t="s">
        <v>4150</v>
      </c>
      <c r="F10874" t="s">
        <v>4151</v>
      </c>
    </row>
    <row r="10875" spans="1:6" x14ac:dyDescent="0.15">
      <c r="A10875" t="s">
        <v>2978</v>
      </c>
      <c r="B10875" t="s">
        <v>2981</v>
      </c>
      <c r="C10875">
        <v>27</v>
      </c>
      <c r="D10875" t="s">
        <v>44</v>
      </c>
      <c r="E10875" t="s">
        <v>4150</v>
      </c>
      <c r="F10875" t="s">
        <v>4152</v>
      </c>
    </row>
    <row r="10876" spans="1:6" x14ac:dyDescent="0.15">
      <c r="A10876" t="s">
        <v>2978</v>
      </c>
      <c r="B10876" t="s">
        <v>2981</v>
      </c>
      <c r="C10876">
        <v>27</v>
      </c>
      <c r="D10876" t="s">
        <v>44</v>
      </c>
      <c r="E10876" t="s">
        <v>4150</v>
      </c>
      <c r="F10876" t="s">
        <v>4153</v>
      </c>
    </row>
    <row r="10877" spans="1:6" x14ac:dyDescent="0.15">
      <c r="A10877" t="s">
        <v>2978</v>
      </c>
      <c r="B10877" t="s">
        <v>2981</v>
      </c>
      <c r="C10877">
        <v>27</v>
      </c>
      <c r="D10877" t="s">
        <v>44</v>
      </c>
      <c r="E10877" t="s">
        <v>4150</v>
      </c>
      <c r="F10877" t="s">
        <v>4154</v>
      </c>
    </row>
    <row r="10878" spans="1:6" x14ac:dyDescent="0.15">
      <c r="A10878" t="s">
        <v>2978</v>
      </c>
      <c r="B10878" t="s">
        <v>2981</v>
      </c>
      <c r="C10878">
        <v>27</v>
      </c>
      <c r="D10878" t="s">
        <v>44</v>
      </c>
      <c r="E10878" t="s">
        <v>4150</v>
      </c>
      <c r="F10878" t="s">
        <v>4155</v>
      </c>
    </row>
    <row r="10879" spans="1:6" x14ac:dyDescent="0.15">
      <c r="A10879" t="s">
        <v>2978</v>
      </c>
      <c r="B10879" t="s">
        <v>2981</v>
      </c>
      <c r="C10879">
        <v>27</v>
      </c>
      <c r="D10879" t="s">
        <v>44</v>
      </c>
      <c r="E10879" t="s">
        <v>4150</v>
      </c>
      <c r="F10879" t="s">
        <v>4156</v>
      </c>
    </row>
    <row r="10880" spans="1:6" x14ac:dyDescent="0.15">
      <c r="A10880" t="s">
        <v>2978</v>
      </c>
      <c r="B10880" t="s">
        <v>2981</v>
      </c>
      <c r="C10880">
        <v>27</v>
      </c>
      <c r="D10880" t="s">
        <v>44</v>
      </c>
      <c r="E10880" t="s">
        <v>4150</v>
      </c>
      <c r="F10880" t="s">
        <v>4157</v>
      </c>
    </row>
    <row r="10881" spans="1:6" x14ac:dyDescent="0.15">
      <c r="A10881" t="s">
        <v>2978</v>
      </c>
      <c r="B10881" t="s">
        <v>2981</v>
      </c>
      <c r="C10881">
        <v>27</v>
      </c>
      <c r="D10881" t="s">
        <v>44</v>
      </c>
      <c r="E10881" t="s">
        <v>4150</v>
      </c>
      <c r="F10881" t="s">
        <v>4158</v>
      </c>
    </row>
    <row r="10882" spans="1:6" x14ac:dyDescent="0.15">
      <c r="A10882" t="s">
        <v>2978</v>
      </c>
      <c r="B10882" t="s">
        <v>2981</v>
      </c>
      <c r="C10882">
        <v>27</v>
      </c>
      <c r="D10882" t="s">
        <v>44</v>
      </c>
      <c r="E10882" t="s">
        <v>4150</v>
      </c>
      <c r="F10882" t="s">
        <v>4159</v>
      </c>
    </row>
    <row r="10883" spans="1:6" x14ac:dyDescent="0.15">
      <c r="A10883" t="s">
        <v>2978</v>
      </c>
      <c r="B10883" t="s">
        <v>2981</v>
      </c>
      <c r="C10883">
        <v>27</v>
      </c>
      <c r="D10883" t="s">
        <v>44</v>
      </c>
      <c r="E10883" t="s">
        <v>4150</v>
      </c>
      <c r="F10883" t="s">
        <v>4160</v>
      </c>
    </row>
    <row r="10884" spans="1:6" x14ac:dyDescent="0.15">
      <c r="A10884" t="s">
        <v>2978</v>
      </c>
      <c r="B10884" t="s">
        <v>2981</v>
      </c>
      <c r="C10884">
        <v>27</v>
      </c>
      <c r="D10884" t="s">
        <v>44</v>
      </c>
      <c r="E10884" t="s">
        <v>4150</v>
      </c>
      <c r="F10884" t="s">
        <v>4161</v>
      </c>
    </row>
    <row r="10885" spans="1:6" x14ac:dyDescent="0.15">
      <c r="A10885" t="s">
        <v>2978</v>
      </c>
      <c r="B10885" t="s">
        <v>2981</v>
      </c>
      <c r="C10885">
        <v>27</v>
      </c>
      <c r="D10885" t="s">
        <v>44</v>
      </c>
      <c r="E10885" t="s">
        <v>4150</v>
      </c>
      <c r="F10885" t="s">
        <v>4162</v>
      </c>
    </row>
    <row r="10886" spans="1:6" x14ac:dyDescent="0.15">
      <c r="A10886" t="s">
        <v>2978</v>
      </c>
      <c r="B10886" t="s">
        <v>2981</v>
      </c>
      <c r="C10886">
        <v>27</v>
      </c>
      <c r="D10886" t="s">
        <v>44</v>
      </c>
      <c r="E10886" t="s">
        <v>4150</v>
      </c>
      <c r="F10886" t="s">
        <v>4163</v>
      </c>
    </row>
    <row r="10887" spans="1:6" x14ac:dyDescent="0.15">
      <c r="A10887" t="s">
        <v>2978</v>
      </c>
      <c r="B10887" t="s">
        <v>2981</v>
      </c>
      <c r="C10887">
        <v>27</v>
      </c>
      <c r="D10887" t="s">
        <v>44</v>
      </c>
      <c r="E10887" t="s">
        <v>4150</v>
      </c>
      <c r="F10887" t="s">
        <v>4164</v>
      </c>
    </row>
    <row r="10888" spans="1:6" x14ac:dyDescent="0.15">
      <c r="A10888" t="s">
        <v>2978</v>
      </c>
      <c r="B10888" t="s">
        <v>2981</v>
      </c>
      <c r="C10888">
        <v>27</v>
      </c>
      <c r="D10888" t="s">
        <v>44</v>
      </c>
      <c r="E10888" t="s">
        <v>4150</v>
      </c>
      <c r="F10888" t="s">
        <v>4156</v>
      </c>
    </row>
    <row r="10889" spans="1:6" x14ac:dyDescent="0.15">
      <c r="A10889" t="s">
        <v>2978</v>
      </c>
      <c r="B10889" t="s">
        <v>2981</v>
      </c>
      <c r="C10889">
        <v>27</v>
      </c>
      <c r="D10889" t="s">
        <v>44</v>
      </c>
      <c r="E10889" t="s">
        <v>4150</v>
      </c>
      <c r="F10889" t="s">
        <v>4165</v>
      </c>
    </row>
    <row r="10890" spans="1:6" x14ac:dyDescent="0.15">
      <c r="A10890" t="s">
        <v>2978</v>
      </c>
      <c r="B10890" t="s">
        <v>2981</v>
      </c>
      <c r="C10890">
        <v>27</v>
      </c>
      <c r="D10890" t="s">
        <v>44</v>
      </c>
      <c r="E10890" t="s">
        <v>4150</v>
      </c>
      <c r="F10890" t="s">
        <v>4166</v>
      </c>
    </row>
    <row r="10891" spans="1:6" x14ac:dyDescent="0.15">
      <c r="A10891" t="s">
        <v>2978</v>
      </c>
      <c r="B10891" t="s">
        <v>2981</v>
      </c>
      <c r="C10891">
        <v>27</v>
      </c>
      <c r="D10891" t="s">
        <v>44</v>
      </c>
      <c r="E10891" t="s">
        <v>4150</v>
      </c>
      <c r="F10891" t="s">
        <v>4167</v>
      </c>
    </row>
    <row r="10892" spans="1:6" x14ac:dyDescent="0.15">
      <c r="A10892" t="s">
        <v>2978</v>
      </c>
      <c r="B10892" t="s">
        <v>2981</v>
      </c>
      <c r="C10892">
        <v>27</v>
      </c>
      <c r="D10892" t="s">
        <v>44</v>
      </c>
      <c r="E10892" t="s">
        <v>4150</v>
      </c>
      <c r="F10892" t="s">
        <v>4154</v>
      </c>
    </row>
    <row r="10893" spans="1:6" x14ac:dyDescent="0.15">
      <c r="A10893" t="s">
        <v>2978</v>
      </c>
      <c r="B10893" t="s">
        <v>2981</v>
      </c>
      <c r="C10893">
        <v>27</v>
      </c>
      <c r="D10893" t="s">
        <v>44</v>
      </c>
      <c r="E10893" t="s">
        <v>4150</v>
      </c>
      <c r="F10893" t="s">
        <v>4168</v>
      </c>
    </row>
    <row r="10894" spans="1:6" x14ac:dyDescent="0.15">
      <c r="A10894" t="s">
        <v>2978</v>
      </c>
      <c r="B10894" t="s">
        <v>2981</v>
      </c>
      <c r="C10894">
        <v>27</v>
      </c>
      <c r="D10894" t="s">
        <v>44</v>
      </c>
      <c r="E10894" t="s">
        <v>4150</v>
      </c>
      <c r="F10894" t="s">
        <v>4169</v>
      </c>
    </row>
    <row r="10895" spans="1:6" x14ac:dyDescent="0.15">
      <c r="A10895" t="s">
        <v>2978</v>
      </c>
      <c r="B10895" t="s">
        <v>2981</v>
      </c>
      <c r="C10895">
        <v>27</v>
      </c>
      <c r="D10895" t="s">
        <v>44</v>
      </c>
      <c r="E10895" t="s">
        <v>4150</v>
      </c>
      <c r="F10895" t="s">
        <v>4170</v>
      </c>
    </row>
    <row r="10896" spans="1:6" x14ac:dyDescent="0.15">
      <c r="A10896" t="s">
        <v>2978</v>
      </c>
      <c r="B10896" t="s">
        <v>2981</v>
      </c>
      <c r="C10896">
        <v>27</v>
      </c>
      <c r="D10896" t="s">
        <v>44</v>
      </c>
      <c r="E10896" t="s">
        <v>4150</v>
      </c>
      <c r="F10896" t="s">
        <v>4171</v>
      </c>
    </row>
    <row r="10897" spans="1:6" x14ac:dyDescent="0.15">
      <c r="A10897" t="s">
        <v>2978</v>
      </c>
      <c r="B10897" t="s">
        <v>2981</v>
      </c>
      <c r="C10897">
        <v>27</v>
      </c>
      <c r="D10897" t="s">
        <v>44</v>
      </c>
      <c r="E10897" t="s">
        <v>4150</v>
      </c>
      <c r="F10897" t="s">
        <v>4172</v>
      </c>
    </row>
    <row r="10898" spans="1:6" x14ac:dyDescent="0.15">
      <c r="A10898" t="s">
        <v>2978</v>
      </c>
      <c r="B10898" t="s">
        <v>2981</v>
      </c>
      <c r="C10898">
        <v>27</v>
      </c>
      <c r="D10898" t="s">
        <v>44</v>
      </c>
      <c r="E10898" t="s">
        <v>4150</v>
      </c>
      <c r="F10898" t="s">
        <v>4173</v>
      </c>
    </row>
    <row r="10899" spans="1:6" x14ac:dyDescent="0.15">
      <c r="A10899" t="s">
        <v>2978</v>
      </c>
      <c r="B10899" t="s">
        <v>2981</v>
      </c>
      <c r="C10899">
        <v>27</v>
      </c>
      <c r="D10899" t="s">
        <v>44</v>
      </c>
      <c r="E10899" t="s">
        <v>4150</v>
      </c>
      <c r="F10899" t="s">
        <v>4174</v>
      </c>
    </row>
    <row r="10900" spans="1:6" x14ac:dyDescent="0.15">
      <c r="A10900" t="s">
        <v>2978</v>
      </c>
      <c r="B10900" t="s">
        <v>2981</v>
      </c>
      <c r="C10900">
        <v>27</v>
      </c>
      <c r="D10900" t="s">
        <v>44</v>
      </c>
      <c r="E10900" t="s">
        <v>4150</v>
      </c>
      <c r="F10900" t="s">
        <v>4175</v>
      </c>
    </row>
    <row r="10901" spans="1:6" x14ac:dyDescent="0.15">
      <c r="A10901" t="s">
        <v>2978</v>
      </c>
      <c r="B10901" t="s">
        <v>2981</v>
      </c>
      <c r="C10901">
        <v>27</v>
      </c>
      <c r="D10901" t="s">
        <v>44</v>
      </c>
      <c r="E10901" t="s">
        <v>4150</v>
      </c>
      <c r="F10901" t="s">
        <v>4176</v>
      </c>
    </row>
    <row r="10902" spans="1:6" x14ac:dyDescent="0.15">
      <c r="A10902" t="s">
        <v>2978</v>
      </c>
      <c r="B10902" t="s">
        <v>2981</v>
      </c>
      <c r="C10902">
        <v>27</v>
      </c>
      <c r="D10902" t="s">
        <v>44</v>
      </c>
      <c r="E10902" t="s">
        <v>4150</v>
      </c>
      <c r="F10902" t="s">
        <v>4177</v>
      </c>
    </row>
    <row r="10903" spans="1:6" x14ac:dyDescent="0.15">
      <c r="A10903" t="s">
        <v>2978</v>
      </c>
      <c r="B10903" t="s">
        <v>2981</v>
      </c>
      <c r="C10903">
        <v>27</v>
      </c>
      <c r="D10903" t="s">
        <v>44</v>
      </c>
      <c r="E10903" t="s">
        <v>4150</v>
      </c>
      <c r="F10903" t="s">
        <v>4178</v>
      </c>
    </row>
    <row r="10904" spans="1:6" x14ac:dyDescent="0.15">
      <c r="A10904" t="s">
        <v>2978</v>
      </c>
      <c r="B10904" t="s">
        <v>2981</v>
      </c>
      <c r="C10904">
        <v>27</v>
      </c>
      <c r="D10904" t="s">
        <v>44</v>
      </c>
      <c r="E10904" t="s">
        <v>4150</v>
      </c>
      <c r="F10904" t="s">
        <v>4179</v>
      </c>
    </row>
    <row r="10905" spans="1:6" x14ac:dyDescent="0.15">
      <c r="A10905" t="s">
        <v>2978</v>
      </c>
      <c r="B10905" t="s">
        <v>2981</v>
      </c>
      <c r="C10905">
        <v>27</v>
      </c>
      <c r="D10905" t="s">
        <v>44</v>
      </c>
      <c r="E10905" t="s">
        <v>4150</v>
      </c>
      <c r="F10905" t="s">
        <v>4180</v>
      </c>
    </row>
    <row r="10906" spans="1:6" x14ac:dyDescent="0.15">
      <c r="A10906" t="s">
        <v>2978</v>
      </c>
      <c r="B10906" t="s">
        <v>2981</v>
      </c>
      <c r="C10906">
        <v>27</v>
      </c>
      <c r="D10906" t="s">
        <v>44</v>
      </c>
      <c r="E10906" t="s">
        <v>4150</v>
      </c>
      <c r="F10906" t="s">
        <v>4181</v>
      </c>
    </row>
    <row r="10907" spans="1:6" x14ac:dyDescent="0.15">
      <c r="A10907" t="s">
        <v>2978</v>
      </c>
      <c r="B10907" t="s">
        <v>2981</v>
      </c>
      <c r="C10907">
        <v>27</v>
      </c>
      <c r="D10907" t="s">
        <v>44</v>
      </c>
      <c r="E10907" t="s">
        <v>4150</v>
      </c>
      <c r="F10907" t="s">
        <v>4182</v>
      </c>
    </row>
    <row r="10908" spans="1:6" x14ac:dyDescent="0.15">
      <c r="A10908" t="s">
        <v>2978</v>
      </c>
      <c r="B10908" t="s">
        <v>2981</v>
      </c>
      <c r="C10908">
        <v>27</v>
      </c>
      <c r="D10908" t="s">
        <v>44</v>
      </c>
      <c r="E10908" t="s">
        <v>4150</v>
      </c>
      <c r="F10908" t="s">
        <v>4183</v>
      </c>
    </row>
    <row r="10909" spans="1:6" x14ac:dyDescent="0.15">
      <c r="A10909" t="s">
        <v>2978</v>
      </c>
      <c r="B10909" t="s">
        <v>2981</v>
      </c>
      <c r="C10909">
        <v>27</v>
      </c>
      <c r="D10909" t="s">
        <v>44</v>
      </c>
      <c r="E10909" t="s">
        <v>4150</v>
      </c>
      <c r="F10909" t="s">
        <v>4184</v>
      </c>
    </row>
    <row r="10910" spans="1:6" x14ac:dyDescent="0.15">
      <c r="A10910" t="s">
        <v>2978</v>
      </c>
      <c r="B10910" t="s">
        <v>2981</v>
      </c>
      <c r="C10910">
        <v>27</v>
      </c>
      <c r="D10910" t="s">
        <v>44</v>
      </c>
      <c r="E10910" t="s">
        <v>4150</v>
      </c>
      <c r="F10910" t="s">
        <v>4185</v>
      </c>
    </row>
    <row r="10911" spans="1:6" x14ac:dyDescent="0.15">
      <c r="A10911" t="s">
        <v>2984</v>
      </c>
      <c r="B10911" t="s">
        <v>2988</v>
      </c>
      <c r="C10911">
        <v>1</v>
      </c>
      <c r="D10911" t="s">
        <v>2989</v>
      </c>
      <c r="E10911" t="s">
        <v>2984</v>
      </c>
      <c r="F10911" t="s">
        <v>2984</v>
      </c>
    </row>
    <row r="10912" spans="1:6" x14ac:dyDescent="0.15">
      <c r="A10912" t="s">
        <v>2993</v>
      </c>
      <c r="B10912" t="s">
        <v>2097</v>
      </c>
      <c r="C10912">
        <v>28</v>
      </c>
      <c r="D10912" t="s">
        <v>2996</v>
      </c>
      <c r="E10912" t="s">
        <v>6796</v>
      </c>
      <c r="F10912" t="s">
        <v>6797</v>
      </c>
    </row>
    <row r="10913" spans="1:6" x14ac:dyDescent="0.15">
      <c r="A10913" t="s">
        <v>2993</v>
      </c>
      <c r="B10913" t="s">
        <v>2097</v>
      </c>
      <c r="C10913">
        <v>28</v>
      </c>
      <c r="D10913" t="s">
        <v>2996</v>
      </c>
      <c r="E10913" t="s">
        <v>6796</v>
      </c>
      <c r="F10913" t="s">
        <v>6798</v>
      </c>
    </row>
    <row r="10914" spans="1:6" x14ac:dyDescent="0.15">
      <c r="A10914" t="s">
        <v>2993</v>
      </c>
      <c r="B10914" t="s">
        <v>2097</v>
      </c>
      <c r="C10914">
        <v>28</v>
      </c>
      <c r="D10914" t="s">
        <v>2996</v>
      </c>
      <c r="E10914" t="s">
        <v>6796</v>
      </c>
      <c r="F10914" t="s">
        <v>6799</v>
      </c>
    </row>
    <row r="10915" spans="1:6" x14ac:dyDescent="0.15">
      <c r="A10915" t="s">
        <v>2993</v>
      </c>
      <c r="B10915" t="s">
        <v>2097</v>
      </c>
      <c r="C10915">
        <v>28</v>
      </c>
      <c r="D10915" t="s">
        <v>2996</v>
      </c>
      <c r="E10915" t="s">
        <v>6796</v>
      </c>
      <c r="F10915" t="s">
        <v>5848</v>
      </c>
    </row>
    <row r="10916" spans="1:6" x14ac:dyDescent="0.15">
      <c r="A10916" t="s">
        <v>2993</v>
      </c>
      <c r="B10916" t="s">
        <v>2097</v>
      </c>
      <c r="C10916">
        <v>28</v>
      </c>
      <c r="D10916" t="s">
        <v>2996</v>
      </c>
      <c r="E10916" t="s">
        <v>6796</v>
      </c>
      <c r="F10916" t="s">
        <v>6800</v>
      </c>
    </row>
    <row r="10917" spans="1:6" x14ac:dyDescent="0.15">
      <c r="A10917" t="s">
        <v>2993</v>
      </c>
      <c r="B10917" t="s">
        <v>2097</v>
      </c>
      <c r="C10917">
        <v>28</v>
      </c>
      <c r="D10917" t="s">
        <v>2996</v>
      </c>
      <c r="E10917" t="s">
        <v>6796</v>
      </c>
      <c r="F10917" t="s">
        <v>6801</v>
      </c>
    </row>
    <row r="10918" spans="1:6" x14ac:dyDescent="0.15">
      <c r="A10918" t="s">
        <v>2993</v>
      </c>
      <c r="B10918" t="s">
        <v>2097</v>
      </c>
      <c r="C10918">
        <v>28</v>
      </c>
      <c r="D10918" t="s">
        <v>2996</v>
      </c>
      <c r="E10918" t="s">
        <v>6796</v>
      </c>
      <c r="F10918" t="s">
        <v>6802</v>
      </c>
    </row>
    <row r="10919" spans="1:6" x14ac:dyDescent="0.15">
      <c r="A10919" t="s">
        <v>2993</v>
      </c>
      <c r="B10919" t="s">
        <v>2097</v>
      </c>
      <c r="C10919">
        <v>28</v>
      </c>
      <c r="D10919" t="s">
        <v>2996</v>
      </c>
      <c r="E10919" t="s">
        <v>6796</v>
      </c>
      <c r="F10919" t="s">
        <v>6803</v>
      </c>
    </row>
    <row r="10920" spans="1:6" x14ac:dyDescent="0.15">
      <c r="A10920" t="s">
        <v>2993</v>
      </c>
      <c r="B10920" t="s">
        <v>2097</v>
      </c>
      <c r="C10920">
        <v>28</v>
      </c>
      <c r="D10920" t="s">
        <v>2996</v>
      </c>
      <c r="E10920" t="s">
        <v>6796</v>
      </c>
      <c r="F10920" t="s">
        <v>6804</v>
      </c>
    </row>
    <row r="10921" spans="1:6" x14ac:dyDescent="0.15">
      <c r="A10921" t="s">
        <v>3000</v>
      </c>
      <c r="B10921" t="s">
        <v>960</v>
      </c>
      <c r="C10921">
        <v>28</v>
      </c>
      <c r="D10921" t="s">
        <v>44</v>
      </c>
      <c r="E10921" t="s">
        <v>4150</v>
      </c>
      <c r="F10921" t="s">
        <v>4151</v>
      </c>
    </row>
    <row r="10922" spans="1:6" x14ac:dyDescent="0.15">
      <c r="A10922" t="s">
        <v>3000</v>
      </c>
      <c r="B10922" t="s">
        <v>960</v>
      </c>
      <c r="C10922">
        <v>28</v>
      </c>
      <c r="D10922" t="s">
        <v>44</v>
      </c>
      <c r="E10922" t="s">
        <v>4150</v>
      </c>
      <c r="F10922" t="s">
        <v>4152</v>
      </c>
    </row>
    <row r="10923" spans="1:6" x14ac:dyDescent="0.15">
      <c r="A10923" t="s">
        <v>3000</v>
      </c>
      <c r="B10923" t="s">
        <v>960</v>
      </c>
      <c r="C10923">
        <v>28</v>
      </c>
      <c r="D10923" t="s">
        <v>44</v>
      </c>
      <c r="E10923" t="s">
        <v>4150</v>
      </c>
      <c r="F10923" t="s">
        <v>4153</v>
      </c>
    </row>
    <row r="10924" spans="1:6" x14ac:dyDescent="0.15">
      <c r="A10924" t="s">
        <v>3000</v>
      </c>
      <c r="B10924" t="s">
        <v>960</v>
      </c>
      <c r="C10924">
        <v>28</v>
      </c>
      <c r="D10924" t="s">
        <v>44</v>
      </c>
      <c r="E10924" t="s">
        <v>4150</v>
      </c>
      <c r="F10924" t="s">
        <v>4154</v>
      </c>
    </row>
    <row r="10925" spans="1:6" x14ac:dyDescent="0.15">
      <c r="A10925" t="s">
        <v>3000</v>
      </c>
      <c r="B10925" t="s">
        <v>960</v>
      </c>
      <c r="C10925">
        <v>28</v>
      </c>
      <c r="D10925" t="s">
        <v>44</v>
      </c>
      <c r="E10925" t="s">
        <v>4150</v>
      </c>
      <c r="F10925" t="s">
        <v>4155</v>
      </c>
    </row>
    <row r="10926" spans="1:6" x14ac:dyDescent="0.15">
      <c r="A10926" t="s">
        <v>3000</v>
      </c>
      <c r="B10926" t="s">
        <v>960</v>
      </c>
      <c r="C10926">
        <v>28</v>
      </c>
      <c r="D10926" t="s">
        <v>44</v>
      </c>
      <c r="E10926" t="s">
        <v>4150</v>
      </c>
      <c r="F10926" t="s">
        <v>4156</v>
      </c>
    </row>
    <row r="10927" spans="1:6" x14ac:dyDescent="0.15">
      <c r="A10927" t="s">
        <v>3000</v>
      </c>
      <c r="B10927" t="s">
        <v>960</v>
      </c>
      <c r="C10927">
        <v>28</v>
      </c>
      <c r="D10927" t="s">
        <v>44</v>
      </c>
      <c r="E10927" t="s">
        <v>4150</v>
      </c>
      <c r="F10927" t="s">
        <v>4157</v>
      </c>
    </row>
    <row r="10928" spans="1:6" x14ac:dyDescent="0.15">
      <c r="A10928" t="s">
        <v>3000</v>
      </c>
      <c r="B10928" t="s">
        <v>960</v>
      </c>
      <c r="C10928">
        <v>28</v>
      </c>
      <c r="D10928" t="s">
        <v>44</v>
      </c>
      <c r="E10928" t="s">
        <v>4150</v>
      </c>
      <c r="F10928" t="s">
        <v>4158</v>
      </c>
    </row>
    <row r="10929" spans="1:6" x14ac:dyDescent="0.15">
      <c r="A10929" t="s">
        <v>3000</v>
      </c>
      <c r="B10929" t="s">
        <v>960</v>
      </c>
      <c r="C10929">
        <v>28</v>
      </c>
      <c r="D10929" t="s">
        <v>44</v>
      </c>
      <c r="E10929" t="s">
        <v>4150</v>
      </c>
      <c r="F10929" t="s">
        <v>4159</v>
      </c>
    </row>
    <row r="10930" spans="1:6" x14ac:dyDescent="0.15">
      <c r="A10930" t="s">
        <v>3000</v>
      </c>
      <c r="B10930" t="s">
        <v>960</v>
      </c>
      <c r="C10930">
        <v>28</v>
      </c>
      <c r="D10930" t="s">
        <v>44</v>
      </c>
      <c r="E10930" t="s">
        <v>4150</v>
      </c>
      <c r="F10930" t="s">
        <v>4160</v>
      </c>
    </row>
    <row r="10931" spans="1:6" x14ac:dyDescent="0.15">
      <c r="A10931" t="s">
        <v>3000</v>
      </c>
      <c r="B10931" t="s">
        <v>960</v>
      </c>
      <c r="C10931">
        <v>28</v>
      </c>
      <c r="D10931" t="s">
        <v>44</v>
      </c>
      <c r="E10931" t="s">
        <v>4150</v>
      </c>
      <c r="F10931" t="s">
        <v>4161</v>
      </c>
    </row>
    <row r="10932" spans="1:6" x14ac:dyDescent="0.15">
      <c r="A10932" t="s">
        <v>3000</v>
      </c>
      <c r="B10932" t="s">
        <v>960</v>
      </c>
      <c r="C10932">
        <v>28</v>
      </c>
      <c r="D10932" t="s">
        <v>44</v>
      </c>
      <c r="E10932" t="s">
        <v>4150</v>
      </c>
      <c r="F10932" t="s">
        <v>4162</v>
      </c>
    </row>
    <row r="10933" spans="1:6" x14ac:dyDescent="0.15">
      <c r="A10933" t="s">
        <v>3000</v>
      </c>
      <c r="B10933" t="s">
        <v>960</v>
      </c>
      <c r="C10933">
        <v>28</v>
      </c>
      <c r="D10933" t="s">
        <v>44</v>
      </c>
      <c r="E10933" t="s">
        <v>4150</v>
      </c>
      <c r="F10933" t="s">
        <v>4163</v>
      </c>
    </row>
    <row r="10934" spans="1:6" x14ac:dyDescent="0.15">
      <c r="A10934" t="s">
        <v>3000</v>
      </c>
      <c r="B10934" t="s">
        <v>960</v>
      </c>
      <c r="C10934">
        <v>28</v>
      </c>
      <c r="D10934" t="s">
        <v>44</v>
      </c>
      <c r="E10934" t="s">
        <v>4150</v>
      </c>
      <c r="F10934" t="s">
        <v>4164</v>
      </c>
    </row>
    <row r="10935" spans="1:6" x14ac:dyDescent="0.15">
      <c r="A10935" t="s">
        <v>3000</v>
      </c>
      <c r="B10935" t="s">
        <v>960</v>
      </c>
      <c r="C10935">
        <v>28</v>
      </c>
      <c r="D10935" t="s">
        <v>44</v>
      </c>
      <c r="E10935" t="s">
        <v>4150</v>
      </c>
      <c r="F10935" t="s">
        <v>4156</v>
      </c>
    </row>
    <row r="10936" spans="1:6" x14ac:dyDescent="0.15">
      <c r="A10936" t="s">
        <v>3000</v>
      </c>
      <c r="B10936" t="s">
        <v>960</v>
      </c>
      <c r="C10936">
        <v>28</v>
      </c>
      <c r="D10936" t="s">
        <v>44</v>
      </c>
      <c r="E10936" t="s">
        <v>4150</v>
      </c>
      <c r="F10936" t="s">
        <v>4165</v>
      </c>
    </row>
    <row r="10937" spans="1:6" x14ac:dyDescent="0.15">
      <c r="A10937" t="s">
        <v>3000</v>
      </c>
      <c r="B10937" t="s">
        <v>960</v>
      </c>
      <c r="C10937">
        <v>28</v>
      </c>
      <c r="D10937" t="s">
        <v>44</v>
      </c>
      <c r="E10937" t="s">
        <v>4150</v>
      </c>
      <c r="F10937" t="s">
        <v>4166</v>
      </c>
    </row>
    <row r="10938" spans="1:6" x14ac:dyDescent="0.15">
      <c r="A10938" t="s">
        <v>3000</v>
      </c>
      <c r="B10938" t="s">
        <v>960</v>
      </c>
      <c r="C10938">
        <v>28</v>
      </c>
      <c r="D10938" t="s">
        <v>44</v>
      </c>
      <c r="E10938" t="s">
        <v>4150</v>
      </c>
      <c r="F10938" t="s">
        <v>4167</v>
      </c>
    </row>
    <row r="10939" spans="1:6" x14ac:dyDescent="0.15">
      <c r="A10939" t="s">
        <v>3000</v>
      </c>
      <c r="B10939" t="s">
        <v>960</v>
      </c>
      <c r="C10939">
        <v>28</v>
      </c>
      <c r="D10939" t="s">
        <v>44</v>
      </c>
      <c r="E10939" t="s">
        <v>4150</v>
      </c>
      <c r="F10939" t="s">
        <v>4154</v>
      </c>
    </row>
    <row r="10940" spans="1:6" x14ac:dyDescent="0.15">
      <c r="A10940" t="s">
        <v>3000</v>
      </c>
      <c r="B10940" t="s">
        <v>960</v>
      </c>
      <c r="C10940">
        <v>28</v>
      </c>
      <c r="D10940" t="s">
        <v>44</v>
      </c>
      <c r="E10940" t="s">
        <v>4150</v>
      </c>
      <c r="F10940" t="s">
        <v>4168</v>
      </c>
    </row>
    <row r="10941" spans="1:6" x14ac:dyDescent="0.15">
      <c r="A10941" t="s">
        <v>3000</v>
      </c>
      <c r="B10941" t="s">
        <v>960</v>
      </c>
      <c r="C10941">
        <v>28</v>
      </c>
      <c r="D10941" t="s">
        <v>44</v>
      </c>
      <c r="E10941" t="s">
        <v>4150</v>
      </c>
      <c r="F10941" t="s">
        <v>4169</v>
      </c>
    </row>
    <row r="10942" spans="1:6" x14ac:dyDescent="0.15">
      <c r="A10942" t="s">
        <v>3000</v>
      </c>
      <c r="B10942" t="s">
        <v>960</v>
      </c>
      <c r="C10942">
        <v>28</v>
      </c>
      <c r="D10942" t="s">
        <v>44</v>
      </c>
      <c r="E10942" t="s">
        <v>4150</v>
      </c>
      <c r="F10942" t="s">
        <v>4170</v>
      </c>
    </row>
    <row r="10943" spans="1:6" x14ac:dyDescent="0.15">
      <c r="A10943" t="s">
        <v>3000</v>
      </c>
      <c r="B10943" t="s">
        <v>960</v>
      </c>
      <c r="C10943">
        <v>28</v>
      </c>
      <c r="D10943" t="s">
        <v>44</v>
      </c>
      <c r="E10943" t="s">
        <v>4150</v>
      </c>
      <c r="F10943" t="s">
        <v>4171</v>
      </c>
    </row>
    <row r="10944" spans="1:6" x14ac:dyDescent="0.15">
      <c r="A10944" t="s">
        <v>3000</v>
      </c>
      <c r="B10944" t="s">
        <v>960</v>
      </c>
      <c r="C10944">
        <v>28</v>
      </c>
      <c r="D10944" t="s">
        <v>44</v>
      </c>
      <c r="E10944" t="s">
        <v>4150</v>
      </c>
      <c r="F10944" t="s">
        <v>4172</v>
      </c>
    </row>
    <row r="10945" spans="1:6" x14ac:dyDescent="0.15">
      <c r="A10945" t="s">
        <v>3000</v>
      </c>
      <c r="B10945" t="s">
        <v>960</v>
      </c>
      <c r="C10945">
        <v>28</v>
      </c>
      <c r="D10945" t="s">
        <v>44</v>
      </c>
      <c r="E10945" t="s">
        <v>4150</v>
      </c>
      <c r="F10945" t="s">
        <v>4173</v>
      </c>
    </row>
    <row r="10946" spans="1:6" x14ac:dyDescent="0.15">
      <c r="A10946" t="s">
        <v>3000</v>
      </c>
      <c r="B10946" t="s">
        <v>960</v>
      </c>
      <c r="C10946">
        <v>28</v>
      </c>
      <c r="D10946" t="s">
        <v>44</v>
      </c>
      <c r="E10946" t="s">
        <v>4150</v>
      </c>
      <c r="F10946" t="s">
        <v>4174</v>
      </c>
    </row>
    <row r="10947" spans="1:6" x14ac:dyDescent="0.15">
      <c r="A10947" t="s">
        <v>3000</v>
      </c>
      <c r="B10947" t="s">
        <v>960</v>
      </c>
      <c r="C10947">
        <v>28</v>
      </c>
      <c r="D10947" t="s">
        <v>44</v>
      </c>
      <c r="E10947" t="s">
        <v>4150</v>
      </c>
      <c r="F10947" t="s">
        <v>4175</v>
      </c>
    </row>
    <row r="10948" spans="1:6" x14ac:dyDescent="0.15">
      <c r="A10948" t="s">
        <v>3000</v>
      </c>
      <c r="B10948" t="s">
        <v>960</v>
      </c>
      <c r="C10948">
        <v>28</v>
      </c>
      <c r="D10948" t="s">
        <v>44</v>
      </c>
      <c r="E10948" t="s">
        <v>4150</v>
      </c>
      <c r="F10948" t="s">
        <v>4176</v>
      </c>
    </row>
    <row r="10949" spans="1:6" x14ac:dyDescent="0.15">
      <c r="A10949" t="s">
        <v>3000</v>
      </c>
      <c r="B10949" t="s">
        <v>960</v>
      </c>
      <c r="C10949">
        <v>28</v>
      </c>
      <c r="D10949" t="s">
        <v>44</v>
      </c>
      <c r="E10949" t="s">
        <v>4150</v>
      </c>
      <c r="F10949" t="s">
        <v>4177</v>
      </c>
    </row>
    <row r="10950" spans="1:6" x14ac:dyDescent="0.15">
      <c r="A10950" t="s">
        <v>3000</v>
      </c>
      <c r="B10950" t="s">
        <v>960</v>
      </c>
      <c r="C10950">
        <v>28</v>
      </c>
      <c r="D10950" t="s">
        <v>44</v>
      </c>
      <c r="E10950" t="s">
        <v>4150</v>
      </c>
      <c r="F10950" t="s">
        <v>4178</v>
      </c>
    </row>
    <row r="10951" spans="1:6" x14ac:dyDescent="0.15">
      <c r="A10951" t="s">
        <v>3000</v>
      </c>
      <c r="B10951" t="s">
        <v>960</v>
      </c>
      <c r="C10951">
        <v>28</v>
      </c>
      <c r="D10951" t="s">
        <v>44</v>
      </c>
      <c r="E10951" t="s">
        <v>4150</v>
      </c>
      <c r="F10951" t="s">
        <v>4179</v>
      </c>
    </row>
    <row r="10952" spans="1:6" x14ac:dyDescent="0.15">
      <c r="A10952" t="s">
        <v>3000</v>
      </c>
      <c r="B10952" t="s">
        <v>960</v>
      </c>
      <c r="C10952">
        <v>28</v>
      </c>
      <c r="D10952" t="s">
        <v>44</v>
      </c>
      <c r="E10952" t="s">
        <v>4150</v>
      </c>
      <c r="F10952" t="s">
        <v>4180</v>
      </c>
    </row>
    <row r="10953" spans="1:6" x14ac:dyDescent="0.15">
      <c r="A10953" t="s">
        <v>3000</v>
      </c>
      <c r="B10953" t="s">
        <v>960</v>
      </c>
      <c r="C10953">
        <v>28</v>
      </c>
      <c r="D10953" t="s">
        <v>44</v>
      </c>
      <c r="E10953" t="s">
        <v>4150</v>
      </c>
      <c r="F10953" t="s">
        <v>4181</v>
      </c>
    </row>
    <row r="10954" spans="1:6" x14ac:dyDescent="0.15">
      <c r="A10954" t="s">
        <v>3000</v>
      </c>
      <c r="B10954" t="s">
        <v>960</v>
      </c>
      <c r="C10954">
        <v>28</v>
      </c>
      <c r="D10954" t="s">
        <v>44</v>
      </c>
      <c r="E10954" t="s">
        <v>4150</v>
      </c>
      <c r="F10954" t="s">
        <v>4182</v>
      </c>
    </row>
    <row r="10955" spans="1:6" x14ac:dyDescent="0.15">
      <c r="A10955" t="s">
        <v>3000</v>
      </c>
      <c r="B10955" t="s">
        <v>960</v>
      </c>
      <c r="C10955">
        <v>28</v>
      </c>
      <c r="D10955" t="s">
        <v>44</v>
      </c>
      <c r="E10955" t="s">
        <v>4150</v>
      </c>
      <c r="F10955" t="s">
        <v>4183</v>
      </c>
    </row>
    <row r="10956" spans="1:6" x14ac:dyDescent="0.15">
      <c r="A10956" t="s">
        <v>3000</v>
      </c>
      <c r="B10956" t="s">
        <v>960</v>
      </c>
      <c r="C10956">
        <v>28</v>
      </c>
      <c r="D10956" t="s">
        <v>44</v>
      </c>
      <c r="E10956" t="s">
        <v>4150</v>
      </c>
      <c r="F10956" t="s">
        <v>4184</v>
      </c>
    </row>
    <row r="10957" spans="1:6" x14ac:dyDescent="0.15">
      <c r="A10957" t="s">
        <v>3000</v>
      </c>
      <c r="B10957" t="s">
        <v>960</v>
      </c>
      <c r="C10957">
        <v>28</v>
      </c>
      <c r="D10957" t="s">
        <v>44</v>
      </c>
      <c r="E10957" t="s">
        <v>4150</v>
      </c>
      <c r="F10957" t="s">
        <v>4185</v>
      </c>
    </row>
    <row r="10958" spans="1:6" x14ac:dyDescent="0.15">
      <c r="A10958" t="s">
        <v>3004</v>
      </c>
      <c r="B10958" t="s">
        <v>3008</v>
      </c>
      <c r="C10958">
        <v>17</v>
      </c>
      <c r="D10958" t="s">
        <v>3009</v>
      </c>
      <c r="E10958" t="s">
        <v>6805</v>
      </c>
      <c r="F10958" t="s">
        <v>6806</v>
      </c>
    </row>
    <row r="10959" spans="1:6" x14ac:dyDescent="0.15">
      <c r="A10959" t="s">
        <v>3004</v>
      </c>
      <c r="B10959" t="s">
        <v>3008</v>
      </c>
      <c r="C10959">
        <v>17</v>
      </c>
      <c r="D10959" t="s">
        <v>3009</v>
      </c>
      <c r="E10959" t="s">
        <v>6805</v>
      </c>
      <c r="F10959" t="s">
        <v>6807</v>
      </c>
    </row>
    <row r="10960" spans="1:6" x14ac:dyDescent="0.15">
      <c r="A10960" t="s">
        <v>3004</v>
      </c>
      <c r="B10960" t="s">
        <v>3008</v>
      </c>
      <c r="C10960">
        <v>17</v>
      </c>
      <c r="D10960" t="s">
        <v>3009</v>
      </c>
      <c r="E10960" t="s">
        <v>6805</v>
      </c>
      <c r="F10960" t="s">
        <v>6808</v>
      </c>
    </row>
    <row r="10961" spans="1:6" x14ac:dyDescent="0.15">
      <c r="A10961" t="s">
        <v>3004</v>
      </c>
      <c r="B10961" t="s">
        <v>3008</v>
      </c>
      <c r="C10961">
        <v>17</v>
      </c>
      <c r="D10961" t="s">
        <v>3009</v>
      </c>
      <c r="E10961" t="s">
        <v>6805</v>
      </c>
      <c r="F10961" t="s">
        <v>6809</v>
      </c>
    </row>
    <row r="10962" spans="1:6" x14ac:dyDescent="0.15">
      <c r="A10962" t="s">
        <v>3004</v>
      </c>
      <c r="B10962" t="s">
        <v>3008</v>
      </c>
      <c r="C10962">
        <v>17</v>
      </c>
      <c r="D10962" t="s">
        <v>3009</v>
      </c>
      <c r="E10962" t="s">
        <v>6805</v>
      </c>
      <c r="F10962" t="s">
        <v>6810</v>
      </c>
    </row>
    <row r="10963" spans="1:6" x14ac:dyDescent="0.15">
      <c r="A10963" t="s">
        <v>3004</v>
      </c>
      <c r="B10963" t="s">
        <v>3008</v>
      </c>
      <c r="C10963">
        <v>17</v>
      </c>
      <c r="D10963" t="s">
        <v>3009</v>
      </c>
      <c r="E10963" t="s">
        <v>6805</v>
      </c>
      <c r="F10963" t="s">
        <v>6811</v>
      </c>
    </row>
    <row r="10964" spans="1:6" x14ac:dyDescent="0.15">
      <c r="A10964" t="s">
        <v>3004</v>
      </c>
      <c r="B10964" t="s">
        <v>3008</v>
      </c>
      <c r="C10964">
        <v>17</v>
      </c>
      <c r="D10964" t="s">
        <v>3009</v>
      </c>
      <c r="E10964" t="s">
        <v>6805</v>
      </c>
      <c r="F10964" t="s">
        <v>6812</v>
      </c>
    </row>
    <row r="10965" spans="1:6" x14ac:dyDescent="0.15">
      <c r="A10965" t="s">
        <v>3004</v>
      </c>
      <c r="B10965" t="s">
        <v>3008</v>
      </c>
      <c r="C10965">
        <v>17</v>
      </c>
      <c r="D10965" t="s">
        <v>3009</v>
      </c>
      <c r="E10965" t="s">
        <v>6805</v>
      </c>
      <c r="F10965" t="s">
        <v>5117</v>
      </c>
    </row>
    <row r="10966" spans="1:6" x14ac:dyDescent="0.15">
      <c r="A10966" t="s">
        <v>3004</v>
      </c>
      <c r="B10966" t="s">
        <v>3008</v>
      </c>
      <c r="C10966">
        <v>17</v>
      </c>
      <c r="D10966" t="s">
        <v>3009</v>
      </c>
      <c r="E10966" t="s">
        <v>6805</v>
      </c>
      <c r="F10966" t="s">
        <v>6129</v>
      </c>
    </row>
    <row r="10967" spans="1:6" x14ac:dyDescent="0.15">
      <c r="A10967" t="s">
        <v>3004</v>
      </c>
      <c r="B10967" t="s">
        <v>3008</v>
      </c>
      <c r="C10967">
        <v>17</v>
      </c>
      <c r="D10967" t="s">
        <v>3009</v>
      </c>
      <c r="E10967" t="s">
        <v>6805</v>
      </c>
      <c r="F10967" t="s">
        <v>4391</v>
      </c>
    </row>
    <row r="10968" spans="1:6" x14ac:dyDescent="0.15">
      <c r="A10968" t="s">
        <v>3013</v>
      </c>
      <c r="B10968" t="s">
        <v>3017</v>
      </c>
      <c r="C10968">
        <v>27</v>
      </c>
      <c r="D10968" t="s">
        <v>3018</v>
      </c>
      <c r="E10968" t="s">
        <v>6813</v>
      </c>
      <c r="F10968" t="s">
        <v>6814</v>
      </c>
    </row>
    <row r="10969" spans="1:6" x14ac:dyDescent="0.15">
      <c r="A10969" t="s">
        <v>3013</v>
      </c>
      <c r="B10969" t="s">
        <v>3017</v>
      </c>
      <c r="C10969">
        <v>27</v>
      </c>
      <c r="D10969" t="s">
        <v>3018</v>
      </c>
      <c r="E10969" t="s">
        <v>6813</v>
      </c>
      <c r="F10969" t="s">
        <v>6815</v>
      </c>
    </row>
    <row r="10970" spans="1:6" x14ac:dyDescent="0.15">
      <c r="A10970" t="s">
        <v>3013</v>
      </c>
      <c r="B10970" t="s">
        <v>3017</v>
      </c>
      <c r="C10970">
        <v>27</v>
      </c>
      <c r="D10970" t="s">
        <v>3018</v>
      </c>
      <c r="E10970" t="s">
        <v>6813</v>
      </c>
      <c r="F10970" t="s">
        <v>6816</v>
      </c>
    </row>
    <row r="10971" spans="1:6" x14ac:dyDescent="0.15">
      <c r="A10971" t="s">
        <v>3013</v>
      </c>
      <c r="B10971" t="s">
        <v>3017</v>
      </c>
      <c r="C10971">
        <v>27</v>
      </c>
      <c r="D10971" t="s">
        <v>3018</v>
      </c>
      <c r="E10971" t="s">
        <v>6813</v>
      </c>
      <c r="F10971" t="s">
        <v>6817</v>
      </c>
    </row>
    <row r="10972" spans="1:6" x14ac:dyDescent="0.15">
      <c r="A10972" t="s">
        <v>3013</v>
      </c>
      <c r="B10972" t="s">
        <v>3017</v>
      </c>
      <c r="C10972">
        <v>27</v>
      </c>
      <c r="D10972" t="s">
        <v>3018</v>
      </c>
      <c r="E10972" t="s">
        <v>6813</v>
      </c>
      <c r="F10972" t="s">
        <v>6818</v>
      </c>
    </row>
    <row r="10973" spans="1:6" x14ac:dyDescent="0.15">
      <c r="A10973" t="s">
        <v>3013</v>
      </c>
      <c r="B10973" t="s">
        <v>3017</v>
      </c>
      <c r="C10973">
        <v>27</v>
      </c>
      <c r="D10973" t="s">
        <v>3018</v>
      </c>
      <c r="E10973" t="s">
        <v>6813</v>
      </c>
      <c r="F10973" t="s">
        <v>6819</v>
      </c>
    </row>
    <row r="10974" spans="1:6" x14ac:dyDescent="0.15">
      <c r="A10974" t="s">
        <v>3013</v>
      </c>
      <c r="B10974" t="s">
        <v>3017</v>
      </c>
      <c r="C10974">
        <v>27</v>
      </c>
      <c r="D10974" t="s">
        <v>3018</v>
      </c>
      <c r="E10974" t="s">
        <v>6813</v>
      </c>
      <c r="F10974" t="s">
        <v>6820</v>
      </c>
    </row>
    <row r="10975" spans="1:6" x14ac:dyDescent="0.15">
      <c r="A10975" t="s">
        <v>3013</v>
      </c>
      <c r="B10975" t="s">
        <v>3017</v>
      </c>
      <c r="C10975">
        <v>27</v>
      </c>
      <c r="D10975" t="s">
        <v>3018</v>
      </c>
      <c r="E10975" t="s">
        <v>6813</v>
      </c>
      <c r="F10975" t="s">
        <v>6821</v>
      </c>
    </row>
    <row r="10976" spans="1:6" x14ac:dyDescent="0.15">
      <c r="A10976" t="s">
        <v>3013</v>
      </c>
      <c r="B10976" t="s">
        <v>3017</v>
      </c>
      <c r="C10976">
        <v>27</v>
      </c>
      <c r="D10976" t="s">
        <v>3018</v>
      </c>
      <c r="E10976" t="s">
        <v>6813</v>
      </c>
      <c r="F10976" t="s">
        <v>4735</v>
      </c>
    </row>
    <row r="10977" spans="1:6" x14ac:dyDescent="0.15">
      <c r="A10977" t="s">
        <v>3013</v>
      </c>
      <c r="B10977" t="s">
        <v>3017</v>
      </c>
      <c r="C10977">
        <v>27</v>
      </c>
      <c r="D10977" t="s">
        <v>3018</v>
      </c>
      <c r="E10977" t="s">
        <v>6813</v>
      </c>
      <c r="F10977" t="s">
        <v>5311</v>
      </c>
    </row>
    <row r="10978" spans="1:6" x14ac:dyDescent="0.15">
      <c r="A10978" t="s">
        <v>3013</v>
      </c>
      <c r="B10978" t="s">
        <v>3017</v>
      </c>
      <c r="C10978">
        <v>27</v>
      </c>
      <c r="D10978" t="s">
        <v>3018</v>
      </c>
      <c r="E10978" t="s">
        <v>6813</v>
      </c>
      <c r="F10978" t="s">
        <v>6822</v>
      </c>
    </row>
    <row r="10979" spans="1:6" x14ac:dyDescent="0.15">
      <c r="A10979" t="s">
        <v>3013</v>
      </c>
      <c r="B10979" t="s">
        <v>3017</v>
      </c>
      <c r="C10979">
        <v>27</v>
      </c>
      <c r="D10979" t="s">
        <v>3018</v>
      </c>
      <c r="E10979" t="s">
        <v>6813</v>
      </c>
      <c r="F10979" t="s">
        <v>4189</v>
      </c>
    </row>
    <row r="10980" spans="1:6" x14ac:dyDescent="0.15">
      <c r="A10980" t="s">
        <v>3013</v>
      </c>
      <c r="B10980" t="s">
        <v>3017</v>
      </c>
      <c r="C10980">
        <v>27</v>
      </c>
      <c r="D10980" t="s">
        <v>3018</v>
      </c>
      <c r="E10980" t="s">
        <v>6813</v>
      </c>
      <c r="F10980" t="s">
        <v>6823</v>
      </c>
    </row>
    <row r="10981" spans="1:6" x14ac:dyDescent="0.15">
      <c r="A10981" t="s">
        <v>3013</v>
      </c>
      <c r="B10981" t="s">
        <v>3017</v>
      </c>
      <c r="C10981">
        <v>27</v>
      </c>
      <c r="D10981" t="s">
        <v>3018</v>
      </c>
      <c r="E10981" t="s">
        <v>6813</v>
      </c>
      <c r="F10981" t="s">
        <v>6824</v>
      </c>
    </row>
    <row r="10982" spans="1:6" x14ac:dyDescent="0.15">
      <c r="A10982" t="s">
        <v>3013</v>
      </c>
      <c r="B10982" t="s">
        <v>3017</v>
      </c>
      <c r="C10982">
        <v>27</v>
      </c>
      <c r="D10982" t="s">
        <v>3018</v>
      </c>
      <c r="E10982" t="s">
        <v>6813</v>
      </c>
      <c r="F10982" t="s">
        <v>6051</v>
      </c>
    </row>
    <row r="10983" spans="1:6" x14ac:dyDescent="0.15">
      <c r="A10983" t="s">
        <v>3013</v>
      </c>
      <c r="B10983" t="s">
        <v>3017</v>
      </c>
      <c r="C10983">
        <v>27</v>
      </c>
      <c r="D10983" t="s">
        <v>3018</v>
      </c>
      <c r="E10983" t="s">
        <v>6813</v>
      </c>
      <c r="F10983" t="s">
        <v>6825</v>
      </c>
    </row>
    <row r="10984" spans="1:6" x14ac:dyDescent="0.15">
      <c r="A10984" t="s">
        <v>3013</v>
      </c>
      <c r="B10984" t="s">
        <v>3017</v>
      </c>
      <c r="C10984">
        <v>27</v>
      </c>
      <c r="D10984" t="s">
        <v>3018</v>
      </c>
      <c r="E10984" t="s">
        <v>6813</v>
      </c>
      <c r="F10984" t="s">
        <v>5640</v>
      </c>
    </row>
    <row r="10985" spans="1:6" x14ac:dyDescent="0.15">
      <c r="A10985" t="s">
        <v>3013</v>
      </c>
      <c r="B10985" t="s">
        <v>3017</v>
      </c>
      <c r="C10985">
        <v>27</v>
      </c>
      <c r="D10985" t="s">
        <v>3018</v>
      </c>
      <c r="E10985" t="s">
        <v>6813</v>
      </c>
      <c r="F10985" t="s">
        <v>4267</v>
      </c>
    </row>
    <row r="10986" spans="1:6" x14ac:dyDescent="0.15">
      <c r="A10986" t="s">
        <v>3013</v>
      </c>
      <c r="B10986" t="s">
        <v>3017</v>
      </c>
      <c r="C10986">
        <v>27</v>
      </c>
      <c r="D10986" t="s">
        <v>3018</v>
      </c>
      <c r="E10986" t="s">
        <v>6813</v>
      </c>
      <c r="F10986" t="s">
        <v>4264</v>
      </c>
    </row>
    <row r="10987" spans="1:6" x14ac:dyDescent="0.15">
      <c r="A10987" t="s">
        <v>3013</v>
      </c>
      <c r="B10987" t="s">
        <v>3017</v>
      </c>
      <c r="C10987">
        <v>27</v>
      </c>
      <c r="D10987" t="s">
        <v>3018</v>
      </c>
      <c r="E10987" t="s">
        <v>6813</v>
      </c>
      <c r="F10987" t="s">
        <v>6826</v>
      </c>
    </row>
    <row r="10988" spans="1:6" x14ac:dyDescent="0.15">
      <c r="A10988" t="s">
        <v>3013</v>
      </c>
      <c r="B10988" t="s">
        <v>3017</v>
      </c>
      <c r="C10988">
        <v>27</v>
      </c>
      <c r="D10988" t="s">
        <v>3018</v>
      </c>
      <c r="E10988" t="s">
        <v>6813</v>
      </c>
      <c r="F10988" t="s">
        <v>6827</v>
      </c>
    </row>
    <row r="10989" spans="1:6" x14ac:dyDescent="0.15">
      <c r="A10989" t="s">
        <v>3013</v>
      </c>
      <c r="B10989" t="s">
        <v>3017</v>
      </c>
      <c r="C10989">
        <v>27</v>
      </c>
      <c r="D10989" t="s">
        <v>3018</v>
      </c>
      <c r="E10989" t="s">
        <v>6813</v>
      </c>
      <c r="F10989" t="s">
        <v>6828</v>
      </c>
    </row>
    <row r="10990" spans="1:6" x14ac:dyDescent="0.15">
      <c r="A10990" t="s">
        <v>3022</v>
      </c>
      <c r="B10990" t="s">
        <v>3025</v>
      </c>
      <c r="C10990">
        <v>28</v>
      </c>
      <c r="D10990" t="s">
        <v>44</v>
      </c>
      <c r="E10990" t="s">
        <v>4150</v>
      </c>
      <c r="F10990" t="s">
        <v>4151</v>
      </c>
    </row>
    <row r="10991" spans="1:6" x14ac:dyDescent="0.15">
      <c r="A10991" t="s">
        <v>3022</v>
      </c>
      <c r="B10991" t="s">
        <v>3025</v>
      </c>
      <c r="C10991">
        <v>28</v>
      </c>
      <c r="D10991" t="s">
        <v>44</v>
      </c>
      <c r="E10991" t="s">
        <v>4150</v>
      </c>
      <c r="F10991" t="s">
        <v>4152</v>
      </c>
    </row>
    <row r="10992" spans="1:6" x14ac:dyDescent="0.15">
      <c r="A10992" t="s">
        <v>3022</v>
      </c>
      <c r="B10992" t="s">
        <v>3025</v>
      </c>
      <c r="C10992">
        <v>28</v>
      </c>
      <c r="D10992" t="s">
        <v>44</v>
      </c>
      <c r="E10992" t="s">
        <v>4150</v>
      </c>
      <c r="F10992" t="s">
        <v>4153</v>
      </c>
    </row>
    <row r="10993" spans="1:6" x14ac:dyDescent="0.15">
      <c r="A10993" t="s">
        <v>3022</v>
      </c>
      <c r="B10993" t="s">
        <v>3025</v>
      </c>
      <c r="C10993">
        <v>28</v>
      </c>
      <c r="D10993" t="s">
        <v>44</v>
      </c>
      <c r="E10993" t="s">
        <v>4150</v>
      </c>
      <c r="F10993" t="s">
        <v>4154</v>
      </c>
    </row>
    <row r="10994" spans="1:6" x14ac:dyDescent="0.15">
      <c r="A10994" t="s">
        <v>3022</v>
      </c>
      <c r="B10994" t="s">
        <v>3025</v>
      </c>
      <c r="C10994">
        <v>28</v>
      </c>
      <c r="D10994" t="s">
        <v>44</v>
      </c>
      <c r="E10994" t="s">
        <v>4150</v>
      </c>
      <c r="F10994" t="s">
        <v>4155</v>
      </c>
    </row>
    <row r="10995" spans="1:6" x14ac:dyDescent="0.15">
      <c r="A10995" t="s">
        <v>3022</v>
      </c>
      <c r="B10995" t="s">
        <v>3025</v>
      </c>
      <c r="C10995">
        <v>28</v>
      </c>
      <c r="D10995" t="s">
        <v>44</v>
      </c>
      <c r="E10995" t="s">
        <v>4150</v>
      </c>
      <c r="F10995" t="s">
        <v>4156</v>
      </c>
    </row>
    <row r="10996" spans="1:6" x14ac:dyDescent="0.15">
      <c r="A10996" t="s">
        <v>3022</v>
      </c>
      <c r="B10996" t="s">
        <v>3025</v>
      </c>
      <c r="C10996">
        <v>28</v>
      </c>
      <c r="D10996" t="s">
        <v>44</v>
      </c>
      <c r="E10996" t="s">
        <v>4150</v>
      </c>
      <c r="F10996" t="s">
        <v>4157</v>
      </c>
    </row>
    <row r="10997" spans="1:6" x14ac:dyDescent="0.15">
      <c r="A10997" t="s">
        <v>3022</v>
      </c>
      <c r="B10997" t="s">
        <v>3025</v>
      </c>
      <c r="C10997">
        <v>28</v>
      </c>
      <c r="D10997" t="s">
        <v>44</v>
      </c>
      <c r="E10997" t="s">
        <v>4150</v>
      </c>
      <c r="F10997" t="s">
        <v>4158</v>
      </c>
    </row>
    <row r="10998" spans="1:6" x14ac:dyDescent="0.15">
      <c r="A10998" t="s">
        <v>3022</v>
      </c>
      <c r="B10998" t="s">
        <v>3025</v>
      </c>
      <c r="C10998">
        <v>28</v>
      </c>
      <c r="D10998" t="s">
        <v>44</v>
      </c>
      <c r="E10998" t="s">
        <v>4150</v>
      </c>
      <c r="F10998" t="s">
        <v>4159</v>
      </c>
    </row>
    <row r="10999" spans="1:6" x14ac:dyDescent="0.15">
      <c r="A10999" t="s">
        <v>3022</v>
      </c>
      <c r="B10999" t="s">
        <v>3025</v>
      </c>
      <c r="C10999">
        <v>28</v>
      </c>
      <c r="D10999" t="s">
        <v>44</v>
      </c>
      <c r="E10999" t="s">
        <v>4150</v>
      </c>
      <c r="F10999" t="s">
        <v>4160</v>
      </c>
    </row>
    <row r="11000" spans="1:6" x14ac:dyDescent="0.15">
      <c r="A11000" t="s">
        <v>3022</v>
      </c>
      <c r="B11000" t="s">
        <v>3025</v>
      </c>
      <c r="C11000">
        <v>28</v>
      </c>
      <c r="D11000" t="s">
        <v>44</v>
      </c>
      <c r="E11000" t="s">
        <v>4150</v>
      </c>
      <c r="F11000" t="s">
        <v>4161</v>
      </c>
    </row>
    <row r="11001" spans="1:6" x14ac:dyDescent="0.15">
      <c r="A11001" t="s">
        <v>3022</v>
      </c>
      <c r="B11001" t="s">
        <v>3025</v>
      </c>
      <c r="C11001">
        <v>28</v>
      </c>
      <c r="D11001" t="s">
        <v>44</v>
      </c>
      <c r="E11001" t="s">
        <v>4150</v>
      </c>
      <c r="F11001" t="s">
        <v>4162</v>
      </c>
    </row>
    <row r="11002" spans="1:6" x14ac:dyDescent="0.15">
      <c r="A11002" t="s">
        <v>3022</v>
      </c>
      <c r="B11002" t="s">
        <v>3025</v>
      </c>
      <c r="C11002">
        <v>28</v>
      </c>
      <c r="D11002" t="s">
        <v>44</v>
      </c>
      <c r="E11002" t="s">
        <v>4150</v>
      </c>
      <c r="F11002" t="s">
        <v>4163</v>
      </c>
    </row>
    <row r="11003" spans="1:6" x14ac:dyDescent="0.15">
      <c r="A11003" t="s">
        <v>3022</v>
      </c>
      <c r="B11003" t="s">
        <v>3025</v>
      </c>
      <c r="C11003">
        <v>28</v>
      </c>
      <c r="D11003" t="s">
        <v>44</v>
      </c>
      <c r="E11003" t="s">
        <v>4150</v>
      </c>
      <c r="F11003" t="s">
        <v>4164</v>
      </c>
    </row>
    <row r="11004" spans="1:6" x14ac:dyDescent="0.15">
      <c r="A11004" t="s">
        <v>3022</v>
      </c>
      <c r="B11004" t="s">
        <v>3025</v>
      </c>
      <c r="C11004">
        <v>28</v>
      </c>
      <c r="D11004" t="s">
        <v>44</v>
      </c>
      <c r="E11004" t="s">
        <v>4150</v>
      </c>
      <c r="F11004" t="s">
        <v>4156</v>
      </c>
    </row>
    <row r="11005" spans="1:6" x14ac:dyDescent="0.15">
      <c r="A11005" t="s">
        <v>3022</v>
      </c>
      <c r="B11005" t="s">
        <v>3025</v>
      </c>
      <c r="C11005">
        <v>28</v>
      </c>
      <c r="D11005" t="s">
        <v>44</v>
      </c>
      <c r="E11005" t="s">
        <v>4150</v>
      </c>
      <c r="F11005" t="s">
        <v>4165</v>
      </c>
    </row>
    <row r="11006" spans="1:6" x14ac:dyDescent="0.15">
      <c r="A11006" t="s">
        <v>3022</v>
      </c>
      <c r="B11006" t="s">
        <v>3025</v>
      </c>
      <c r="C11006">
        <v>28</v>
      </c>
      <c r="D11006" t="s">
        <v>44</v>
      </c>
      <c r="E11006" t="s">
        <v>4150</v>
      </c>
      <c r="F11006" t="s">
        <v>4166</v>
      </c>
    </row>
    <row r="11007" spans="1:6" x14ac:dyDescent="0.15">
      <c r="A11007" t="s">
        <v>3022</v>
      </c>
      <c r="B11007" t="s">
        <v>3025</v>
      </c>
      <c r="C11007">
        <v>28</v>
      </c>
      <c r="D11007" t="s">
        <v>44</v>
      </c>
      <c r="E11007" t="s">
        <v>4150</v>
      </c>
      <c r="F11007" t="s">
        <v>4167</v>
      </c>
    </row>
    <row r="11008" spans="1:6" x14ac:dyDescent="0.15">
      <c r="A11008" t="s">
        <v>3022</v>
      </c>
      <c r="B11008" t="s">
        <v>3025</v>
      </c>
      <c r="C11008">
        <v>28</v>
      </c>
      <c r="D11008" t="s">
        <v>44</v>
      </c>
      <c r="E11008" t="s">
        <v>4150</v>
      </c>
      <c r="F11008" t="s">
        <v>4154</v>
      </c>
    </row>
    <row r="11009" spans="1:6" x14ac:dyDescent="0.15">
      <c r="A11009" t="s">
        <v>3022</v>
      </c>
      <c r="B11009" t="s">
        <v>3025</v>
      </c>
      <c r="C11009">
        <v>28</v>
      </c>
      <c r="D11009" t="s">
        <v>44</v>
      </c>
      <c r="E11009" t="s">
        <v>4150</v>
      </c>
      <c r="F11009" t="s">
        <v>4168</v>
      </c>
    </row>
    <row r="11010" spans="1:6" x14ac:dyDescent="0.15">
      <c r="A11010" t="s">
        <v>3022</v>
      </c>
      <c r="B11010" t="s">
        <v>3025</v>
      </c>
      <c r="C11010">
        <v>28</v>
      </c>
      <c r="D11010" t="s">
        <v>44</v>
      </c>
      <c r="E11010" t="s">
        <v>4150</v>
      </c>
      <c r="F11010" t="s">
        <v>4169</v>
      </c>
    </row>
    <row r="11011" spans="1:6" x14ac:dyDescent="0.15">
      <c r="A11011" t="s">
        <v>3022</v>
      </c>
      <c r="B11011" t="s">
        <v>3025</v>
      </c>
      <c r="C11011">
        <v>28</v>
      </c>
      <c r="D11011" t="s">
        <v>44</v>
      </c>
      <c r="E11011" t="s">
        <v>4150</v>
      </c>
      <c r="F11011" t="s">
        <v>4170</v>
      </c>
    </row>
    <row r="11012" spans="1:6" x14ac:dyDescent="0.15">
      <c r="A11012" t="s">
        <v>3022</v>
      </c>
      <c r="B11012" t="s">
        <v>3025</v>
      </c>
      <c r="C11012">
        <v>28</v>
      </c>
      <c r="D11012" t="s">
        <v>44</v>
      </c>
      <c r="E11012" t="s">
        <v>4150</v>
      </c>
      <c r="F11012" t="s">
        <v>4171</v>
      </c>
    </row>
    <row r="11013" spans="1:6" x14ac:dyDescent="0.15">
      <c r="A11013" t="s">
        <v>3022</v>
      </c>
      <c r="B11013" t="s">
        <v>3025</v>
      </c>
      <c r="C11013">
        <v>28</v>
      </c>
      <c r="D11013" t="s">
        <v>44</v>
      </c>
      <c r="E11013" t="s">
        <v>4150</v>
      </c>
      <c r="F11013" t="s">
        <v>4172</v>
      </c>
    </row>
    <row r="11014" spans="1:6" x14ac:dyDescent="0.15">
      <c r="A11014" t="s">
        <v>3022</v>
      </c>
      <c r="B11014" t="s">
        <v>3025</v>
      </c>
      <c r="C11014">
        <v>28</v>
      </c>
      <c r="D11014" t="s">
        <v>44</v>
      </c>
      <c r="E11014" t="s">
        <v>4150</v>
      </c>
      <c r="F11014" t="s">
        <v>4173</v>
      </c>
    </row>
    <row r="11015" spans="1:6" x14ac:dyDescent="0.15">
      <c r="A11015" t="s">
        <v>3022</v>
      </c>
      <c r="B11015" t="s">
        <v>3025</v>
      </c>
      <c r="C11015">
        <v>28</v>
      </c>
      <c r="D11015" t="s">
        <v>44</v>
      </c>
      <c r="E11015" t="s">
        <v>4150</v>
      </c>
      <c r="F11015" t="s">
        <v>4174</v>
      </c>
    </row>
    <row r="11016" spans="1:6" x14ac:dyDescent="0.15">
      <c r="A11016" t="s">
        <v>3022</v>
      </c>
      <c r="B11016" t="s">
        <v>3025</v>
      </c>
      <c r="C11016">
        <v>28</v>
      </c>
      <c r="D11016" t="s">
        <v>44</v>
      </c>
      <c r="E11016" t="s">
        <v>4150</v>
      </c>
      <c r="F11016" t="s">
        <v>4175</v>
      </c>
    </row>
    <row r="11017" spans="1:6" x14ac:dyDescent="0.15">
      <c r="A11017" t="s">
        <v>3022</v>
      </c>
      <c r="B11017" t="s">
        <v>3025</v>
      </c>
      <c r="C11017">
        <v>28</v>
      </c>
      <c r="D11017" t="s">
        <v>44</v>
      </c>
      <c r="E11017" t="s">
        <v>4150</v>
      </c>
      <c r="F11017" t="s">
        <v>4176</v>
      </c>
    </row>
    <row r="11018" spans="1:6" x14ac:dyDescent="0.15">
      <c r="A11018" t="s">
        <v>3022</v>
      </c>
      <c r="B11018" t="s">
        <v>3025</v>
      </c>
      <c r="C11018">
        <v>28</v>
      </c>
      <c r="D11018" t="s">
        <v>44</v>
      </c>
      <c r="E11018" t="s">
        <v>4150</v>
      </c>
      <c r="F11018" t="s">
        <v>4177</v>
      </c>
    </row>
    <row r="11019" spans="1:6" x14ac:dyDescent="0.15">
      <c r="A11019" t="s">
        <v>3022</v>
      </c>
      <c r="B11019" t="s">
        <v>3025</v>
      </c>
      <c r="C11019">
        <v>28</v>
      </c>
      <c r="D11019" t="s">
        <v>44</v>
      </c>
      <c r="E11019" t="s">
        <v>4150</v>
      </c>
      <c r="F11019" t="s">
        <v>4178</v>
      </c>
    </row>
    <row r="11020" spans="1:6" x14ac:dyDescent="0.15">
      <c r="A11020" t="s">
        <v>3022</v>
      </c>
      <c r="B11020" t="s">
        <v>3025</v>
      </c>
      <c r="C11020">
        <v>28</v>
      </c>
      <c r="D11020" t="s">
        <v>44</v>
      </c>
      <c r="E11020" t="s">
        <v>4150</v>
      </c>
      <c r="F11020" t="s">
        <v>4179</v>
      </c>
    </row>
    <row r="11021" spans="1:6" x14ac:dyDescent="0.15">
      <c r="A11021" t="s">
        <v>3022</v>
      </c>
      <c r="B11021" t="s">
        <v>3025</v>
      </c>
      <c r="C11021">
        <v>28</v>
      </c>
      <c r="D11021" t="s">
        <v>44</v>
      </c>
      <c r="E11021" t="s">
        <v>4150</v>
      </c>
      <c r="F11021" t="s">
        <v>4180</v>
      </c>
    </row>
    <row r="11022" spans="1:6" x14ac:dyDescent="0.15">
      <c r="A11022" t="s">
        <v>3022</v>
      </c>
      <c r="B11022" t="s">
        <v>3025</v>
      </c>
      <c r="C11022">
        <v>28</v>
      </c>
      <c r="D11022" t="s">
        <v>44</v>
      </c>
      <c r="E11022" t="s">
        <v>4150</v>
      </c>
      <c r="F11022" t="s">
        <v>4181</v>
      </c>
    </row>
    <row r="11023" spans="1:6" x14ac:dyDescent="0.15">
      <c r="A11023" t="s">
        <v>3022</v>
      </c>
      <c r="B11023" t="s">
        <v>3025</v>
      </c>
      <c r="C11023">
        <v>28</v>
      </c>
      <c r="D11023" t="s">
        <v>44</v>
      </c>
      <c r="E11023" t="s">
        <v>4150</v>
      </c>
      <c r="F11023" t="s">
        <v>4182</v>
      </c>
    </row>
    <row r="11024" spans="1:6" x14ac:dyDescent="0.15">
      <c r="A11024" t="s">
        <v>3022</v>
      </c>
      <c r="B11024" t="s">
        <v>3025</v>
      </c>
      <c r="C11024">
        <v>28</v>
      </c>
      <c r="D11024" t="s">
        <v>44</v>
      </c>
      <c r="E11024" t="s">
        <v>4150</v>
      </c>
      <c r="F11024" t="s">
        <v>4183</v>
      </c>
    </row>
    <row r="11025" spans="1:6" x14ac:dyDescent="0.15">
      <c r="A11025" t="s">
        <v>3022</v>
      </c>
      <c r="B11025" t="s">
        <v>3025</v>
      </c>
      <c r="C11025">
        <v>28</v>
      </c>
      <c r="D11025" t="s">
        <v>44</v>
      </c>
      <c r="E11025" t="s">
        <v>4150</v>
      </c>
      <c r="F11025" t="s">
        <v>4184</v>
      </c>
    </row>
    <row r="11026" spans="1:6" x14ac:dyDescent="0.15">
      <c r="A11026" t="s">
        <v>3022</v>
      </c>
      <c r="B11026" t="s">
        <v>3025</v>
      </c>
      <c r="C11026">
        <v>28</v>
      </c>
      <c r="D11026" t="s">
        <v>44</v>
      </c>
      <c r="E11026" t="s">
        <v>4150</v>
      </c>
      <c r="F11026" t="s">
        <v>4185</v>
      </c>
    </row>
    <row r="11027" spans="1:6" x14ac:dyDescent="0.15">
      <c r="A11027" t="s">
        <v>3028</v>
      </c>
      <c r="B11027" t="s">
        <v>3031</v>
      </c>
      <c r="C11027">
        <v>27</v>
      </c>
      <c r="D11027" t="s">
        <v>44</v>
      </c>
      <c r="E11027" t="s">
        <v>4150</v>
      </c>
      <c r="F11027" t="s">
        <v>4151</v>
      </c>
    </row>
    <row r="11028" spans="1:6" x14ac:dyDescent="0.15">
      <c r="A11028" t="s">
        <v>3028</v>
      </c>
      <c r="B11028" t="s">
        <v>3031</v>
      </c>
      <c r="C11028">
        <v>27</v>
      </c>
      <c r="D11028" t="s">
        <v>44</v>
      </c>
      <c r="E11028" t="s">
        <v>4150</v>
      </c>
      <c r="F11028" t="s">
        <v>4152</v>
      </c>
    </row>
    <row r="11029" spans="1:6" x14ac:dyDescent="0.15">
      <c r="A11029" t="s">
        <v>3028</v>
      </c>
      <c r="B11029" t="s">
        <v>3031</v>
      </c>
      <c r="C11029">
        <v>27</v>
      </c>
      <c r="D11029" t="s">
        <v>44</v>
      </c>
      <c r="E11029" t="s">
        <v>4150</v>
      </c>
      <c r="F11029" t="s">
        <v>4153</v>
      </c>
    </row>
    <row r="11030" spans="1:6" x14ac:dyDescent="0.15">
      <c r="A11030" t="s">
        <v>3028</v>
      </c>
      <c r="B11030" t="s">
        <v>3031</v>
      </c>
      <c r="C11030">
        <v>27</v>
      </c>
      <c r="D11030" t="s">
        <v>44</v>
      </c>
      <c r="E11030" t="s">
        <v>4150</v>
      </c>
      <c r="F11030" t="s">
        <v>4154</v>
      </c>
    </row>
    <row r="11031" spans="1:6" x14ac:dyDescent="0.15">
      <c r="A11031" t="s">
        <v>3028</v>
      </c>
      <c r="B11031" t="s">
        <v>3031</v>
      </c>
      <c r="C11031">
        <v>27</v>
      </c>
      <c r="D11031" t="s">
        <v>44</v>
      </c>
      <c r="E11031" t="s">
        <v>4150</v>
      </c>
      <c r="F11031" t="s">
        <v>4155</v>
      </c>
    </row>
    <row r="11032" spans="1:6" x14ac:dyDescent="0.15">
      <c r="A11032" t="s">
        <v>3028</v>
      </c>
      <c r="B11032" t="s">
        <v>3031</v>
      </c>
      <c r="C11032">
        <v>27</v>
      </c>
      <c r="D11032" t="s">
        <v>44</v>
      </c>
      <c r="E11032" t="s">
        <v>4150</v>
      </c>
      <c r="F11032" t="s">
        <v>4156</v>
      </c>
    </row>
    <row r="11033" spans="1:6" x14ac:dyDescent="0.15">
      <c r="A11033" t="s">
        <v>3028</v>
      </c>
      <c r="B11033" t="s">
        <v>3031</v>
      </c>
      <c r="C11033">
        <v>27</v>
      </c>
      <c r="D11033" t="s">
        <v>44</v>
      </c>
      <c r="E11033" t="s">
        <v>4150</v>
      </c>
      <c r="F11033" t="s">
        <v>4157</v>
      </c>
    </row>
    <row r="11034" spans="1:6" x14ac:dyDescent="0.15">
      <c r="A11034" t="s">
        <v>3028</v>
      </c>
      <c r="B11034" t="s">
        <v>3031</v>
      </c>
      <c r="C11034">
        <v>27</v>
      </c>
      <c r="D11034" t="s">
        <v>44</v>
      </c>
      <c r="E11034" t="s">
        <v>4150</v>
      </c>
      <c r="F11034" t="s">
        <v>4158</v>
      </c>
    </row>
    <row r="11035" spans="1:6" x14ac:dyDescent="0.15">
      <c r="A11035" t="s">
        <v>3028</v>
      </c>
      <c r="B11035" t="s">
        <v>3031</v>
      </c>
      <c r="C11035">
        <v>27</v>
      </c>
      <c r="D11035" t="s">
        <v>44</v>
      </c>
      <c r="E11035" t="s">
        <v>4150</v>
      </c>
      <c r="F11035" t="s">
        <v>4159</v>
      </c>
    </row>
    <row r="11036" spans="1:6" x14ac:dyDescent="0.15">
      <c r="A11036" t="s">
        <v>3028</v>
      </c>
      <c r="B11036" t="s">
        <v>3031</v>
      </c>
      <c r="C11036">
        <v>27</v>
      </c>
      <c r="D11036" t="s">
        <v>44</v>
      </c>
      <c r="E11036" t="s">
        <v>4150</v>
      </c>
      <c r="F11036" t="s">
        <v>4160</v>
      </c>
    </row>
    <row r="11037" spans="1:6" x14ac:dyDescent="0.15">
      <c r="A11037" t="s">
        <v>3028</v>
      </c>
      <c r="B11037" t="s">
        <v>3031</v>
      </c>
      <c r="C11037">
        <v>27</v>
      </c>
      <c r="D11037" t="s">
        <v>44</v>
      </c>
      <c r="E11037" t="s">
        <v>4150</v>
      </c>
      <c r="F11037" t="s">
        <v>4161</v>
      </c>
    </row>
    <row r="11038" spans="1:6" x14ac:dyDescent="0.15">
      <c r="A11038" t="s">
        <v>3028</v>
      </c>
      <c r="B11038" t="s">
        <v>3031</v>
      </c>
      <c r="C11038">
        <v>27</v>
      </c>
      <c r="D11038" t="s">
        <v>44</v>
      </c>
      <c r="E11038" t="s">
        <v>4150</v>
      </c>
      <c r="F11038" t="s">
        <v>4162</v>
      </c>
    </row>
    <row r="11039" spans="1:6" x14ac:dyDescent="0.15">
      <c r="A11039" t="s">
        <v>3028</v>
      </c>
      <c r="B11039" t="s">
        <v>3031</v>
      </c>
      <c r="C11039">
        <v>27</v>
      </c>
      <c r="D11039" t="s">
        <v>44</v>
      </c>
      <c r="E11039" t="s">
        <v>4150</v>
      </c>
      <c r="F11039" t="s">
        <v>4163</v>
      </c>
    </row>
    <row r="11040" spans="1:6" x14ac:dyDescent="0.15">
      <c r="A11040" t="s">
        <v>3028</v>
      </c>
      <c r="B11040" t="s">
        <v>3031</v>
      </c>
      <c r="C11040">
        <v>27</v>
      </c>
      <c r="D11040" t="s">
        <v>44</v>
      </c>
      <c r="E11040" t="s">
        <v>4150</v>
      </c>
      <c r="F11040" t="s">
        <v>4164</v>
      </c>
    </row>
    <row r="11041" spans="1:6" x14ac:dyDescent="0.15">
      <c r="A11041" t="s">
        <v>3028</v>
      </c>
      <c r="B11041" t="s">
        <v>3031</v>
      </c>
      <c r="C11041">
        <v>27</v>
      </c>
      <c r="D11041" t="s">
        <v>44</v>
      </c>
      <c r="E11041" t="s">
        <v>4150</v>
      </c>
      <c r="F11041" t="s">
        <v>4156</v>
      </c>
    </row>
    <row r="11042" spans="1:6" x14ac:dyDescent="0.15">
      <c r="A11042" t="s">
        <v>3028</v>
      </c>
      <c r="B11042" t="s">
        <v>3031</v>
      </c>
      <c r="C11042">
        <v>27</v>
      </c>
      <c r="D11042" t="s">
        <v>44</v>
      </c>
      <c r="E11042" t="s">
        <v>4150</v>
      </c>
      <c r="F11042" t="s">
        <v>4165</v>
      </c>
    </row>
    <row r="11043" spans="1:6" x14ac:dyDescent="0.15">
      <c r="A11043" t="s">
        <v>3028</v>
      </c>
      <c r="B11043" t="s">
        <v>3031</v>
      </c>
      <c r="C11043">
        <v>27</v>
      </c>
      <c r="D11043" t="s">
        <v>44</v>
      </c>
      <c r="E11043" t="s">
        <v>4150</v>
      </c>
      <c r="F11043" t="s">
        <v>4166</v>
      </c>
    </row>
    <row r="11044" spans="1:6" x14ac:dyDescent="0.15">
      <c r="A11044" t="s">
        <v>3028</v>
      </c>
      <c r="B11044" t="s">
        <v>3031</v>
      </c>
      <c r="C11044">
        <v>27</v>
      </c>
      <c r="D11044" t="s">
        <v>44</v>
      </c>
      <c r="E11044" t="s">
        <v>4150</v>
      </c>
      <c r="F11044" t="s">
        <v>4167</v>
      </c>
    </row>
    <row r="11045" spans="1:6" x14ac:dyDescent="0.15">
      <c r="A11045" t="s">
        <v>3028</v>
      </c>
      <c r="B11045" t="s">
        <v>3031</v>
      </c>
      <c r="C11045">
        <v>27</v>
      </c>
      <c r="D11045" t="s">
        <v>44</v>
      </c>
      <c r="E11045" t="s">
        <v>4150</v>
      </c>
      <c r="F11045" t="s">
        <v>4154</v>
      </c>
    </row>
    <row r="11046" spans="1:6" x14ac:dyDescent="0.15">
      <c r="A11046" t="s">
        <v>3028</v>
      </c>
      <c r="B11046" t="s">
        <v>3031</v>
      </c>
      <c r="C11046">
        <v>27</v>
      </c>
      <c r="D11046" t="s">
        <v>44</v>
      </c>
      <c r="E11046" t="s">
        <v>4150</v>
      </c>
      <c r="F11046" t="s">
        <v>4168</v>
      </c>
    </row>
    <row r="11047" spans="1:6" x14ac:dyDescent="0.15">
      <c r="A11047" t="s">
        <v>3028</v>
      </c>
      <c r="B11047" t="s">
        <v>3031</v>
      </c>
      <c r="C11047">
        <v>27</v>
      </c>
      <c r="D11047" t="s">
        <v>44</v>
      </c>
      <c r="E11047" t="s">
        <v>4150</v>
      </c>
      <c r="F11047" t="s">
        <v>4169</v>
      </c>
    </row>
    <row r="11048" spans="1:6" x14ac:dyDescent="0.15">
      <c r="A11048" t="s">
        <v>3028</v>
      </c>
      <c r="B11048" t="s">
        <v>3031</v>
      </c>
      <c r="C11048">
        <v>27</v>
      </c>
      <c r="D11048" t="s">
        <v>44</v>
      </c>
      <c r="E11048" t="s">
        <v>4150</v>
      </c>
      <c r="F11048" t="s">
        <v>4170</v>
      </c>
    </row>
    <row r="11049" spans="1:6" x14ac:dyDescent="0.15">
      <c r="A11049" t="s">
        <v>3028</v>
      </c>
      <c r="B11049" t="s">
        <v>3031</v>
      </c>
      <c r="C11049">
        <v>27</v>
      </c>
      <c r="D11049" t="s">
        <v>44</v>
      </c>
      <c r="E11049" t="s">
        <v>4150</v>
      </c>
      <c r="F11049" t="s">
        <v>4171</v>
      </c>
    </row>
    <row r="11050" spans="1:6" x14ac:dyDescent="0.15">
      <c r="A11050" t="s">
        <v>3028</v>
      </c>
      <c r="B11050" t="s">
        <v>3031</v>
      </c>
      <c r="C11050">
        <v>27</v>
      </c>
      <c r="D11050" t="s">
        <v>44</v>
      </c>
      <c r="E11050" t="s">
        <v>4150</v>
      </c>
      <c r="F11050" t="s">
        <v>4172</v>
      </c>
    </row>
    <row r="11051" spans="1:6" x14ac:dyDescent="0.15">
      <c r="A11051" t="s">
        <v>3028</v>
      </c>
      <c r="B11051" t="s">
        <v>3031</v>
      </c>
      <c r="C11051">
        <v>27</v>
      </c>
      <c r="D11051" t="s">
        <v>44</v>
      </c>
      <c r="E11051" t="s">
        <v>4150</v>
      </c>
      <c r="F11051" t="s">
        <v>4173</v>
      </c>
    </row>
    <row r="11052" spans="1:6" x14ac:dyDescent="0.15">
      <c r="A11052" t="s">
        <v>3028</v>
      </c>
      <c r="B11052" t="s">
        <v>3031</v>
      </c>
      <c r="C11052">
        <v>27</v>
      </c>
      <c r="D11052" t="s">
        <v>44</v>
      </c>
      <c r="E11052" t="s">
        <v>4150</v>
      </c>
      <c r="F11052" t="s">
        <v>4174</v>
      </c>
    </row>
    <row r="11053" spans="1:6" x14ac:dyDescent="0.15">
      <c r="A11053" t="s">
        <v>3028</v>
      </c>
      <c r="B11053" t="s">
        <v>3031</v>
      </c>
      <c r="C11053">
        <v>27</v>
      </c>
      <c r="D11053" t="s">
        <v>44</v>
      </c>
      <c r="E11053" t="s">
        <v>4150</v>
      </c>
      <c r="F11053" t="s">
        <v>4175</v>
      </c>
    </row>
    <row r="11054" spans="1:6" x14ac:dyDescent="0.15">
      <c r="A11054" t="s">
        <v>3028</v>
      </c>
      <c r="B11054" t="s">
        <v>3031</v>
      </c>
      <c r="C11054">
        <v>27</v>
      </c>
      <c r="D11054" t="s">
        <v>44</v>
      </c>
      <c r="E11054" t="s">
        <v>4150</v>
      </c>
      <c r="F11054" t="s">
        <v>4176</v>
      </c>
    </row>
    <row r="11055" spans="1:6" x14ac:dyDescent="0.15">
      <c r="A11055" t="s">
        <v>3028</v>
      </c>
      <c r="B11055" t="s">
        <v>3031</v>
      </c>
      <c r="C11055">
        <v>27</v>
      </c>
      <c r="D11055" t="s">
        <v>44</v>
      </c>
      <c r="E11055" t="s">
        <v>4150</v>
      </c>
      <c r="F11055" t="s">
        <v>4177</v>
      </c>
    </row>
    <row r="11056" spans="1:6" x14ac:dyDescent="0.15">
      <c r="A11056" t="s">
        <v>3028</v>
      </c>
      <c r="B11056" t="s">
        <v>3031</v>
      </c>
      <c r="C11056">
        <v>27</v>
      </c>
      <c r="D11056" t="s">
        <v>44</v>
      </c>
      <c r="E11056" t="s">
        <v>4150</v>
      </c>
      <c r="F11056" t="s">
        <v>4178</v>
      </c>
    </row>
    <row r="11057" spans="1:6" x14ac:dyDescent="0.15">
      <c r="A11057" t="s">
        <v>3028</v>
      </c>
      <c r="B11057" t="s">
        <v>3031</v>
      </c>
      <c r="C11057">
        <v>27</v>
      </c>
      <c r="D11057" t="s">
        <v>44</v>
      </c>
      <c r="E11057" t="s">
        <v>4150</v>
      </c>
      <c r="F11057" t="s">
        <v>4179</v>
      </c>
    </row>
    <row r="11058" spans="1:6" x14ac:dyDescent="0.15">
      <c r="A11058" t="s">
        <v>3028</v>
      </c>
      <c r="B11058" t="s">
        <v>3031</v>
      </c>
      <c r="C11058">
        <v>27</v>
      </c>
      <c r="D11058" t="s">
        <v>44</v>
      </c>
      <c r="E11058" t="s">
        <v>4150</v>
      </c>
      <c r="F11058" t="s">
        <v>4180</v>
      </c>
    </row>
    <row r="11059" spans="1:6" x14ac:dyDescent="0.15">
      <c r="A11059" t="s">
        <v>3028</v>
      </c>
      <c r="B11059" t="s">
        <v>3031</v>
      </c>
      <c r="C11059">
        <v>27</v>
      </c>
      <c r="D11059" t="s">
        <v>44</v>
      </c>
      <c r="E11059" t="s">
        <v>4150</v>
      </c>
      <c r="F11059" t="s">
        <v>4181</v>
      </c>
    </row>
    <row r="11060" spans="1:6" x14ac:dyDescent="0.15">
      <c r="A11060" t="s">
        <v>3028</v>
      </c>
      <c r="B11060" t="s">
        <v>3031</v>
      </c>
      <c r="C11060">
        <v>27</v>
      </c>
      <c r="D11060" t="s">
        <v>44</v>
      </c>
      <c r="E11060" t="s">
        <v>4150</v>
      </c>
      <c r="F11060" t="s">
        <v>4182</v>
      </c>
    </row>
    <row r="11061" spans="1:6" x14ac:dyDescent="0.15">
      <c r="A11061" t="s">
        <v>3028</v>
      </c>
      <c r="B11061" t="s">
        <v>3031</v>
      </c>
      <c r="C11061">
        <v>27</v>
      </c>
      <c r="D11061" t="s">
        <v>44</v>
      </c>
      <c r="E11061" t="s">
        <v>4150</v>
      </c>
      <c r="F11061" t="s">
        <v>4183</v>
      </c>
    </row>
    <row r="11062" spans="1:6" x14ac:dyDescent="0.15">
      <c r="A11062" t="s">
        <v>3028</v>
      </c>
      <c r="B11062" t="s">
        <v>3031</v>
      </c>
      <c r="C11062">
        <v>27</v>
      </c>
      <c r="D11062" t="s">
        <v>44</v>
      </c>
      <c r="E11062" t="s">
        <v>4150</v>
      </c>
      <c r="F11062" t="s">
        <v>4184</v>
      </c>
    </row>
    <row r="11063" spans="1:6" x14ac:dyDescent="0.15">
      <c r="A11063" t="s">
        <v>3028</v>
      </c>
      <c r="B11063" t="s">
        <v>3031</v>
      </c>
      <c r="C11063">
        <v>27</v>
      </c>
      <c r="D11063" t="s">
        <v>44</v>
      </c>
      <c r="E11063" t="s">
        <v>4150</v>
      </c>
      <c r="F11063" t="s">
        <v>4185</v>
      </c>
    </row>
    <row r="11064" spans="1:6" x14ac:dyDescent="0.15">
      <c r="A11064" t="s">
        <v>3034</v>
      </c>
      <c r="B11064" t="s">
        <v>3037</v>
      </c>
      <c r="C11064">
        <v>28</v>
      </c>
      <c r="D11064" t="s">
        <v>44</v>
      </c>
      <c r="E11064" t="s">
        <v>4150</v>
      </c>
      <c r="F11064" t="s">
        <v>4151</v>
      </c>
    </row>
    <row r="11065" spans="1:6" x14ac:dyDescent="0.15">
      <c r="A11065" t="s">
        <v>3034</v>
      </c>
      <c r="B11065" t="s">
        <v>3037</v>
      </c>
      <c r="C11065">
        <v>28</v>
      </c>
      <c r="D11065" t="s">
        <v>44</v>
      </c>
      <c r="E11065" t="s">
        <v>4150</v>
      </c>
      <c r="F11065" t="s">
        <v>4152</v>
      </c>
    </row>
    <row r="11066" spans="1:6" x14ac:dyDescent="0.15">
      <c r="A11066" t="s">
        <v>3034</v>
      </c>
      <c r="B11066" t="s">
        <v>3037</v>
      </c>
      <c r="C11066">
        <v>28</v>
      </c>
      <c r="D11066" t="s">
        <v>44</v>
      </c>
      <c r="E11066" t="s">
        <v>4150</v>
      </c>
      <c r="F11066" t="s">
        <v>4153</v>
      </c>
    </row>
    <row r="11067" spans="1:6" x14ac:dyDescent="0.15">
      <c r="A11067" t="s">
        <v>3034</v>
      </c>
      <c r="B11067" t="s">
        <v>3037</v>
      </c>
      <c r="C11067">
        <v>28</v>
      </c>
      <c r="D11067" t="s">
        <v>44</v>
      </c>
      <c r="E11067" t="s">
        <v>4150</v>
      </c>
      <c r="F11067" t="s">
        <v>4154</v>
      </c>
    </row>
    <row r="11068" spans="1:6" x14ac:dyDescent="0.15">
      <c r="A11068" t="s">
        <v>3034</v>
      </c>
      <c r="B11068" t="s">
        <v>3037</v>
      </c>
      <c r="C11068">
        <v>28</v>
      </c>
      <c r="D11068" t="s">
        <v>44</v>
      </c>
      <c r="E11068" t="s">
        <v>4150</v>
      </c>
      <c r="F11068" t="s">
        <v>4155</v>
      </c>
    </row>
    <row r="11069" spans="1:6" x14ac:dyDescent="0.15">
      <c r="A11069" t="s">
        <v>3034</v>
      </c>
      <c r="B11069" t="s">
        <v>3037</v>
      </c>
      <c r="C11069">
        <v>28</v>
      </c>
      <c r="D11069" t="s">
        <v>44</v>
      </c>
      <c r="E11069" t="s">
        <v>4150</v>
      </c>
      <c r="F11069" t="s">
        <v>4156</v>
      </c>
    </row>
    <row r="11070" spans="1:6" x14ac:dyDescent="0.15">
      <c r="A11070" t="s">
        <v>3034</v>
      </c>
      <c r="B11070" t="s">
        <v>3037</v>
      </c>
      <c r="C11070">
        <v>28</v>
      </c>
      <c r="D11070" t="s">
        <v>44</v>
      </c>
      <c r="E11070" t="s">
        <v>4150</v>
      </c>
      <c r="F11070" t="s">
        <v>4157</v>
      </c>
    </row>
    <row r="11071" spans="1:6" x14ac:dyDescent="0.15">
      <c r="A11071" t="s">
        <v>3034</v>
      </c>
      <c r="B11071" t="s">
        <v>3037</v>
      </c>
      <c r="C11071">
        <v>28</v>
      </c>
      <c r="D11071" t="s">
        <v>44</v>
      </c>
      <c r="E11071" t="s">
        <v>4150</v>
      </c>
      <c r="F11071" t="s">
        <v>4158</v>
      </c>
    </row>
    <row r="11072" spans="1:6" x14ac:dyDescent="0.15">
      <c r="A11072" t="s">
        <v>3034</v>
      </c>
      <c r="B11072" t="s">
        <v>3037</v>
      </c>
      <c r="C11072">
        <v>28</v>
      </c>
      <c r="D11072" t="s">
        <v>44</v>
      </c>
      <c r="E11072" t="s">
        <v>4150</v>
      </c>
      <c r="F11072" t="s">
        <v>4159</v>
      </c>
    </row>
    <row r="11073" spans="1:6" x14ac:dyDescent="0.15">
      <c r="A11073" t="s">
        <v>3034</v>
      </c>
      <c r="B11073" t="s">
        <v>3037</v>
      </c>
      <c r="C11073">
        <v>28</v>
      </c>
      <c r="D11073" t="s">
        <v>44</v>
      </c>
      <c r="E11073" t="s">
        <v>4150</v>
      </c>
      <c r="F11073" t="s">
        <v>4160</v>
      </c>
    </row>
    <row r="11074" spans="1:6" x14ac:dyDescent="0.15">
      <c r="A11074" t="s">
        <v>3034</v>
      </c>
      <c r="B11074" t="s">
        <v>3037</v>
      </c>
      <c r="C11074">
        <v>28</v>
      </c>
      <c r="D11074" t="s">
        <v>44</v>
      </c>
      <c r="E11074" t="s">
        <v>4150</v>
      </c>
      <c r="F11074" t="s">
        <v>4161</v>
      </c>
    </row>
    <row r="11075" spans="1:6" x14ac:dyDescent="0.15">
      <c r="A11075" t="s">
        <v>3034</v>
      </c>
      <c r="B11075" t="s">
        <v>3037</v>
      </c>
      <c r="C11075">
        <v>28</v>
      </c>
      <c r="D11075" t="s">
        <v>44</v>
      </c>
      <c r="E11075" t="s">
        <v>4150</v>
      </c>
      <c r="F11075" t="s">
        <v>4162</v>
      </c>
    </row>
    <row r="11076" spans="1:6" x14ac:dyDescent="0.15">
      <c r="A11076" t="s">
        <v>3034</v>
      </c>
      <c r="B11076" t="s">
        <v>3037</v>
      </c>
      <c r="C11076">
        <v>28</v>
      </c>
      <c r="D11076" t="s">
        <v>44</v>
      </c>
      <c r="E11076" t="s">
        <v>4150</v>
      </c>
      <c r="F11076" t="s">
        <v>4163</v>
      </c>
    </row>
    <row r="11077" spans="1:6" x14ac:dyDescent="0.15">
      <c r="A11077" t="s">
        <v>3034</v>
      </c>
      <c r="B11077" t="s">
        <v>3037</v>
      </c>
      <c r="C11077">
        <v>28</v>
      </c>
      <c r="D11077" t="s">
        <v>44</v>
      </c>
      <c r="E11077" t="s">
        <v>4150</v>
      </c>
      <c r="F11077" t="s">
        <v>4164</v>
      </c>
    </row>
    <row r="11078" spans="1:6" x14ac:dyDescent="0.15">
      <c r="A11078" t="s">
        <v>3034</v>
      </c>
      <c r="B11078" t="s">
        <v>3037</v>
      </c>
      <c r="C11078">
        <v>28</v>
      </c>
      <c r="D11078" t="s">
        <v>44</v>
      </c>
      <c r="E11078" t="s">
        <v>4150</v>
      </c>
      <c r="F11078" t="s">
        <v>4156</v>
      </c>
    </row>
    <row r="11079" spans="1:6" x14ac:dyDescent="0.15">
      <c r="A11079" t="s">
        <v>3034</v>
      </c>
      <c r="B11079" t="s">
        <v>3037</v>
      </c>
      <c r="C11079">
        <v>28</v>
      </c>
      <c r="D11079" t="s">
        <v>44</v>
      </c>
      <c r="E11079" t="s">
        <v>4150</v>
      </c>
      <c r="F11079" t="s">
        <v>4165</v>
      </c>
    </row>
    <row r="11080" spans="1:6" x14ac:dyDescent="0.15">
      <c r="A11080" t="s">
        <v>3034</v>
      </c>
      <c r="B11080" t="s">
        <v>3037</v>
      </c>
      <c r="C11080">
        <v>28</v>
      </c>
      <c r="D11080" t="s">
        <v>44</v>
      </c>
      <c r="E11080" t="s">
        <v>4150</v>
      </c>
      <c r="F11080" t="s">
        <v>4166</v>
      </c>
    </row>
    <row r="11081" spans="1:6" x14ac:dyDescent="0.15">
      <c r="A11081" t="s">
        <v>3034</v>
      </c>
      <c r="B11081" t="s">
        <v>3037</v>
      </c>
      <c r="C11081">
        <v>28</v>
      </c>
      <c r="D11081" t="s">
        <v>44</v>
      </c>
      <c r="E11081" t="s">
        <v>4150</v>
      </c>
      <c r="F11081" t="s">
        <v>4167</v>
      </c>
    </row>
    <row r="11082" spans="1:6" x14ac:dyDescent="0.15">
      <c r="A11082" t="s">
        <v>3034</v>
      </c>
      <c r="B11082" t="s">
        <v>3037</v>
      </c>
      <c r="C11082">
        <v>28</v>
      </c>
      <c r="D11082" t="s">
        <v>44</v>
      </c>
      <c r="E11082" t="s">
        <v>4150</v>
      </c>
      <c r="F11082" t="s">
        <v>4154</v>
      </c>
    </row>
    <row r="11083" spans="1:6" x14ac:dyDescent="0.15">
      <c r="A11083" t="s">
        <v>3034</v>
      </c>
      <c r="B11083" t="s">
        <v>3037</v>
      </c>
      <c r="C11083">
        <v>28</v>
      </c>
      <c r="D11083" t="s">
        <v>44</v>
      </c>
      <c r="E11083" t="s">
        <v>4150</v>
      </c>
      <c r="F11083" t="s">
        <v>4168</v>
      </c>
    </row>
    <row r="11084" spans="1:6" x14ac:dyDescent="0.15">
      <c r="A11084" t="s">
        <v>3034</v>
      </c>
      <c r="B11084" t="s">
        <v>3037</v>
      </c>
      <c r="C11084">
        <v>28</v>
      </c>
      <c r="D11084" t="s">
        <v>44</v>
      </c>
      <c r="E11084" t="s">
        <v>4150</v>
      </c>
      <c r="F11084" t="s">
        <v>4169</v>
      </c>
    </row>
    <row r="11085" spans="1:6" x14ac:dyDescent="0.15">
      <c r="A11085" t="s">
        <v>3034</v>
      </c>
      <c r="B11085" t="s">
        <v>3037</v>
      </c>
      <c r="C11085">
        <v>28</v>
      </c>
      <c r="D11085" t="s">
        <v>44</v>
      </c>
      <c r="E11085" t="s">
        <v>4150</v>
      </c>
      <c r="F11085" t="s">
        <v>4170</v>
      </c>
    </row>
    <row r="11086" spans="1:6" x14ac:dyDescent="0.15">
      <c r="A11086" t="s">
        <v>3034</v>
      </c>
      <c r="B11086" t="s">
        <v>3037</v>
      </c>
      <c r="C11086">
        <v>28</v>
      </c>
      <c r="D11086" t="s">
        <v>44</v>
      </c>
      <c r="E11086" t="s">
        <v>4150</v>
      </c>
      <c r="F11086" t="s">
        <v>4171</v>
      </c>
    </row>
    <row r="11087" spans="1:6" x14ac:dyDescent="0.15">
      <c r="A11087" t="s">
        <v>3034</v>
      </c>
      <c r="B11087" t="s">
        <v>3037</v>
      </c>
      <c r="C11087">
        <v>28</v>
      </c>
      <c r="D11087" t="s">
        <v>44</v>
      </c>
      <c r="E11087" t="s">
        <v>4150</v>
      </c>
      <c r="F11087" t="s">
        <v>4172</v>
      </c>
    </row>
    <row r="11088" spans="1:6" x14ac:dyDescent="0.15">
      <c r="A11088" t="s">
        <v>3034</v>
      </c>
      <c r="B11088" t="s">
        <v>3037</v>
      </c>
      <c r="C11088">
        <v>28</v>
      </c>
      <c r="D11088" t="s">
        <v>44</v>
      </c>
      <c r="E11088" t="s">
        <v>4150</v>
      </c>
      <c r="F11088" t="s">
        <v>4173</v>
      </c>
    </row>
    <row r="11089" spans="1:6" x14ac:dyDescent="0.15">
      <c r="A11089" t="s">
        <v>3034</v>
      </c>
      <c r="B11089" t="s">
        <v>3037</v>
      </c>
      <c r="C11089">
        <v>28</v>
      </c>
      <c r="D11089" t="s">
        <v>44</v>
      </c>
      <c r="E11089" t="s">
        <v>4150</v>
      </c>
      <c r="F11089" t="s">
        <v>4174</v>
      </c>
    </row>
    <row r="11090" spans="1:6" x14ac:dyDescent="0.15">
      <c r="A11090" t="s">
        <v>3034</v>
      </c>
      <c r="B11090" t="s">
        <v>3037</v>
      </c>
      <c r="C11090">
        <v>28</v>
      </c>
      <c r="D11090" t="s">
        <v>44</v>
      </c>
      <c r="E11090" t="s">
        <v>4150</v>
      </c>
      <c r="F11090" t="s">
        <v>4175</v>
      </c>
    </row>
    <row r="11091" spans="1:6" x14ac:dyDescent="0.15">
      <c r="A11091" t="s">
        <v>3034</v>
      </c>
      <c r="B11091" t="s">
        <v>3037</v>
      </c>
      <c r="C11091">
        <v>28</v>
      </c>
      <c r="D11091" t="s">
        <v>44</v>
      </c>
      <c r="E11091" t="s">
        <v>4150</v>
      </c>
      <c r="F11091" t="s">
        <v>4176</v>
      </c>
    </row>
    <row r="11092" spans="1:6" x14ac:dyDescent="0.15">
      <c r="A11092" t="s">
        <v>3034</v>
      </c>
      <c r="B11092" t="s">
        <v>3037</v>
      </c>
      <c r="C11092">
        <v>28</v>
      </c>
      <c r="D11092" t="s">
        <v>44</v>
      </c>
      <c r="E11092" t="s">
        <v>4150</v>
      </c>
      <c r="F11092" t="s">
        <v>4177</v>
      </c>
    </row>
    <row r="11093" spans="1:6" x14ac:dyDescent="0.15">
      <c r="A11093" t="s">
        <v>3034</v>
      </c>
      <c r="B11093" t="s">
        <v>3037</v>
      </c>
      <c r="C11093">
        <v>28</v>
      </c>
      <c r="D11093" t="s">
        <v>44</v>
      </c>
      <c r="E11093" t="s">
        <v>4150</v>
      </c>
      <c r="F11093" t="s">
        <v>4178</v>
      </c>
    </row>
    <row r="11094" spans="1:6" x14ac:dyDescent="0.15">
      <c r="A11094" t="s">
        <v>3034</v>
      </c>
      <c r="B11094" t="s">
        <v>3037</v>
      </c>
      <c r="C11094">
        <v>28</v>
      </c>
      <c r="D11094" t="s">
        <v>44</v>
      </c>
      <c r="E11094" t="s">
        <v>4150</v>
      </c>
      <c r="F11094" t="s">
        <v>4179</v>
      </c>
    </row>
    <row r="11095" spans="1:6" x14ac:dyDescent="0.15">
      <c r="A11095" t="s">
        <v>3034</v>
      </c>
      <c r="B11095" t="s">
        <v>3037</v>
      </c>
      <c r="C11095">
        <v>28</v>
      </c>
      <c r="D11095" t="s">
        <v>44</v>
      </c>
      <c r="E11095" t="s">
        <v>4150</v>
      </c>
      <c r="F11095" t="s">
        <v>4180</v>
      </c>
    </row>
    <row r="11096" spans="1:6" x14ac:dyDescent="0.15">
      <c r="A11096" t="s">
        <v>3034</v>
      </c>
      <c r="B11096" t="s">
        <v>3037</v>
      </c>
      <c r="C11096">
        <v>28</v>
      </c>
      <c r="D11096" t="s">
        <v>44</v>
      </c>
      <c r="E11096" t="s">
        <v>4150</v>
      </c>
      <c r="F11096" t="s">
        <v>4181</v>
      </c>
    </row>
    <row r="11097" spans="1:6" x14ac:dyDescent="0.15">
      <c r="A11097" t="s">
        <v>3034</v>
      </c>
      <c r="B11097" t="s">
        <v>3037</v>
      </c>
      <c r="C11097">
        <v>28</v>
      </c>
      <c r="D11097" t="s">
        <v>44</v>
      </c>
      <c r="E11097" t="s">
        <v>4150</v>
      </c>
      <c r="F11097" t="s">
        <v>4182</v>
      </c>
    </row>
    <row r="11098" spans="1:6" x14ac:dyDescent="0.15">
      <c r="A11098" t="s">
        <v>3034</v>
      </c>
      <c r="B11098" t="s">
        <v>3037</v>
      </c>
      <c r="C11098">
        <v>28</v>
      </c>
      <c r="D11098" t="s">
        <v>44</v>
      </c>
      <c r="E11098" t="s">
        <v>4150</v>
      </c>
      <c r="F11098" t="s">
        <v>4183</v>
      </c>
    </row>
    <row r="11099" spans="1:6" x14ac:dyDescent="0.15">
      <c r="A11099" t="s">
        <v>3034</v>
      </c>
      <c r="B11099" t="s">
        <v>3037</v>
      </c>
      <c r="C11099">
        <v>28</v>
      </c>
      <c r="D11099" t="s">
        <v>44</v>
      </c>
      <c r="E11099" t="s">
        <v>4150</v>
      </c>
      <c r="F11099" t="s">
        <v>4184</v>
      </c>
    </row>
    <row r="11100" spans="1:6" x14ac:dyDescent="0.15">
      <c r="A11100" t="s">
        <v>3034</v>
      </c>
      <c r="B11100" t="s">
        <v>3037</v>
      </c>
      <c r="C11100">
        <v>28</v>
      </c>
      <c r="D11100" t="s">
        <v>44</v>
      </c>
      <c r="E11100" t="s">
        <v>4150</v>
      </c>
      <c r="F11100" t="s">
        <v>4185</v>
      </c>
    </row>
    <row r="11101" spans="1:6" x14ac:dyDescent="0.15">
      <c r="A11101" t="s">
        <v>3040</v>
      </c>
      <c r="B11101" t="s">
        <v>3043</v>
      </c>
      <c r="C11101">
        <v>22</v>
      </c>
      <c r="D11101" t="s">
        <v>44</v>
      </c>
      <c r="E11101" t="s">
        <v>4150</v>
      </c>
      <c r="F11101" t="s">
        <v>4151</v>
      </c>
    </row>
    <row r="11102" spans="1:6" x14ac:dyDescent="0.15">
      <c r="A11102" t="s">
        <v>3040</v>
      </c>
      <c r="B11102" t="s">
        <v>3043</v>
      </c>
      <c r="C11102">
        <v>22</v>
      </c>
      <c r="D11102" t="s">
        <v>44</v>
      </c>
      <c r="E11102" t="s">
        <v>4150</v>
      </c>
      <c r="F11102" t="s">
        <v>4152</v>
      </c>
    </row>
    <row r="11103" spans="1:6" x14ac:dyDescent="0.15">
      <c r="A11103" t="s">
        <v>3040</v>
      </c>
      <c r="B11103" t="s">
        <v>3043</v>
      </c>
      <c r="C11103">
        <v>22</v>
      </c>
      <c r="D11103" t="s">
        <v>44</v>
      </c>
      <c r="E11103" t="s">
        <v>4150</v>
      </c>
      <c r="F11103" t="s">
        <v>4153</v>
      </c>
    </row>
    <row r="11104" spans="1:6" x14ac:dyDescent="0.15">
      <c r="A11104" t="s">
        <v>3040</v>
      </c>
      <c r="B11104" t="s">
        <v>3043</v>
      </c>
      <c r="C11104">
        <v>22</v>
      </c>
      <c r="D11104" t="s">
        <v>44</v>
      </c>
      <c r="E11104" t="s">
        <v>4150</v>
      </c>
      <c r="F11104" t="s">
        <v>4154</v>
      </c>
    </row>
    <row r="11105" spans="1:6" x14ac:dyDescent="0.15">
      <c r="A11105" t="s">
        <v>3040</v>
      </c>
      <c r="B11105" t="s">
        <v>3043</v>
      </c>
      <c r="C11105">
        <v>22</v>
      </c>
      <c r="D11105" t="s">
        <v>44</v>
      </c>
      <c r="E11105" t="s">
        <v>4150</v>
      </c>
      <c r="F11105" t="s">
        <v>4155</v>
      </c>
    </row>
    <row r="11106" spans="1:6" x14ac:dyDescent="0.15">
      <c r="A11106" t="s">
        <v>3040</v>
      </c>
      <c r="B11106" t="s">
        <v>3043</v>
      </c>
      <c r="C11106">
        <v>22</v>
      </c>
      <c r="D11106" t="s">
        <v>44</v>
      </c>
      <c r="E11106" t="s">
        <v>4150</v>
      </c>
      <c r="F11106" t="s">
        <v>4156</v>
      </c>
    </row>
    <row r="11107" spans="1:6" x14ac:dyDescent="0.15">
      <c r="A11107" t="s">
        <v>3040</v>
      </c>
      <c r="B11107" t="s">
        <v>3043</v>
      </c>
      <c r="C11107">
        <v>22</v>
      </c>
      <c r="D11107" t="s">
        <v>44</v>
      </c>
      <c r="E11107" t="s">
        <v>4150</v>
      </c>
      <c r="F11107" t="s">
        <v>4157</v>
      </c>
    </row>
    <row r="11108" spans="1:6" x14ac:dyDescent="0.15">
      <c r="A11108" t="s">
        <v>3040</v>
      </c>
      <c r="B11108" t="s">
        <v>3043</v>
      </c>
      <c r="C11108">
        <v>22</v>
      </c>
      <c r="D11108" t="s">
        <v>44</v>
      </c>
      <c r="E11108" t="s">
        <v>4150</v>
      </c>
      <c r="F11108" t="s">
        <v>4158</v>
      </c>
    </row>
    <row r="11109" spans="1:6" x14ac:dyDescent="0.15">
      <c r="A11109" t="s">
        <v>3040</v>
      </c>
      <c r="B11109" t="s">
        <v>3043</v>
      </c>
      <c r="C11109">
        <v>22</v>
      </c>
      <c r="D11109" t="s">
        <v>44</v>
      </c>
      <c r="E11109" t="s">
        <v>4150</v>
      </c>
      <c r="F11109" t="s">
        <v>4159</v>
      </c>
    </row>
    <row r="11110" spans="1:6" x14ac:dyDescent="0.15">
      <c r="A11110" t="s">
        <v>3040</v>
      </c>
      <c r="B11110" t="s">
        <v>3043</v>
      </c>
      <c r="C11110">
        <v>22</v>
      </c>
      <c r="D11110" t="s">
        <v>44</v>
      </c>
      <c r="E11110" t="s">
        <v>4150</v>
      </c>
      <c r="F11110" t="s">
        <v>4160</v>
      </c>
    </row>
    <row r="11111" spans="1:6" x14ac:dyDescent="0.15">
      <c r="A11111" t="s">
        <v>3040</v>
      </c>
      <c r="B11111" t="s">
        <v>3043</v>
      </c>
      <c r="C11111">
        <v>22</v>
      </c>
      <c r="D11111" t="s">
        <v>44</v>
      </c>
      <c r="E11111" t="s">
        <v>4150</v>
      </c>
      <c r="F11111" t="s">
        <v>4161</v>
      </c>
    </row>
    <row r="11112" spans="1:6" x14ac:dyDescent="0.15">
      <c r="A11112" t="s">
        <v>3040</v>
      </c>
      <c r="B11112" t="s">
        <v>3043</v>
      </c>
      <c r="C11112">
        <v>22</v>
      </c>
      <c r="D11112" t="s">
        <v>44</v>
      </c>
      <c r="E11112" t="s">
        <v>4150</v>
      </c>
      <c r="F11112" t="s">
        <v>4162</v>
      </c>
    </row>
    <row r="11113" spans="1:6" x14ac:dyDescent="0.15">
      <c r="A11113" t="s">
        <v>3040</v>
      </c>
      <c r="B11113" t="s">
        <v>3043</v>
      </c>
      <c r="C11113">
        <v>22</v>
      </c>
      <c r="D11113" t="s">
        <v>44</v>
      </c>
      <c r="E11113" t="s">
        <v>4150</v>
      </c>
      <c r="F11113" t="s">
        <v>4163</v>
      </c>
    </row>
    <row r="11114" spans="1:6" x14ac:dyDescent="0.15">
      <c r="A11114" t="s">
        <v>3040</v>
      </c>
      <c r="B11114" t="s">
        <v>3043</v>
      </c>
      <c r="C11114">
        <v>22</v>
      </c>
      <c r="D11114" t="s">
        <v>44</v>
      </c>
      <c r="E11114" t="s">
        <v>4150</v>
      </c>
      <c r="F11114" t="s">
        <v>4164</v>
      </c>
    </row>
    <row r="11115" spans="1:6" x14ac:dyDescent="0.15">
      <c r="A11115" t="s">
        <v>3040</v>
      </c>
      <c r="B11115" t="s">
        <v>3043</v>
      </c>
      <c r="C11115">
        <v>22</v>
      </c>
      <c r="D11115" t="s">
        <v>44</v>
      </c>
      <c r="E11115" t="s">
        <v>4150</v>
      </c>
      <c r="F11115" t="s">
        <v>4156</v>
      </c>
    </row>
    <row r="11116" spans="1:6" x14ac:dyDescent="0.15">
      <c r="A11116" t="s">
        <v>3040</v>
      </c>
      <c r="B11116" t="s">
        <v>3043</v>
      </c>
      <c r="C11116">
        <v>22</v>
      </c>
      <c r="D11116" t="s">
        <v>44</v>
      </c>
      <c r="E11116" t="s">
        <v>4150</v>
      </c>
      <c r="F11116" t="s">
        <v>4165</v>
      </c>
    </row>
    <row r="11117" spans="1:6" x14ac:dyDescent="0.15">
      <c r="A11117" t="s">
        <v>3040</v>
      </c>
      <c r="B11117" t="s">
        <v>3043</v>
      </c>
      <c r="C11117">
        <v>22</v>
      </c>
      <c r="D11117" t="s">
        <v>44</v>
      </c>
      <c r="E11117" t="s">
        <v>4150</v>
      </c>
      <c r="F11117" t="s">
        <v>4166</v>
      </c>
    </row>
    <row r="11118" spans="1:6" x14ac:dyDescent="0.15">
      <c r="A11118" t="s">
        <v>3040</v>
      </c>
      <c r="B11118" t="s">
        <v>3043</v>
      </c>
      <c r="C11118">
        <v>22</v>
      </c>
      <c r="D11118" t="s">
        <v>44</v>
      </c>
      <c r="E11118" t="s">
        <v>4150</v>
      </c>
      <c r="F11118" t="s">
        <v>4167</v>
      </c>
    </row>
    <row r="11119" spans="1:6" x14ac:dyDescent="0.15">
      <c r="A11119" t="s">
        <v>3040</v>
      </c>
      <c r="B11119" t="s">
        <v>3043</v>
      </c>
      <c r="C11119">
        <v>22</v>
      </c>
      <c r="D11119" t="s">
        <v>44</v>
      </c>
      <c r="E11119" t="s">
        <v>4150</v>
      </c>
      <c r="F11119" t="s">
        <v>4154</v>
      </c>
    </row>
    <row r="11120" spans="1:6" x14ac:dyDescent="0.15">
      <c r="A11120" t="s">
        <v>3040</v>
      </c>
      <c r="B11120" t="s">
        <v>3043</v>
      </c>
      <c r="C11120">
        <v>22</v>
      </c>
      <c r="D11120" t="s">
        <v>44</v>
      </c>
      <c r="E11120" t="s">
        <v>4150</v>
      </c>
      <c r="F11120" t="s">
        <v>4168</v>
      </c>
    </row>
    <row r="11121" spans="1:6" x14ac:dyDescent="0.15">
      <c r="A11121" t="s">
        <v>3040</v>
      </c>
      <c r="B11121" t="s">
        <v>3043</v>
      </c>
      <c r="C11121">
        <v>22</v>
      </c>
      <c r="D11121" t="s">
        <v>44</v>
      </c>
      <c r="E11121" t="s">
        <v>4150</v>
      </c>
      <c r="F11121" t="s">
        <v>4169</v>
      </c>
    </row>
    <row r="11122" spans="1:6" x14ac:dyDescent="0.15">
      <c r="A11122" t="s">
        <v>3040</v>
      </c>
      <c r="B11122" t="s">
        <v>3043</v>
      </c>
      <c r="C11122">
        <v>22</v>
      </c>
      <c r="D11122" t="s">
        <v>44</v>
      </c>
      <c r="E11122" t="s">
        <v>4150</v>
      </c>
      <c r="F11122" t="s">
        <v>4170</v>
      </c>
    </row>
    <row r="11123" spans="1:6" x14ac:dyDescent="0.15">
      <c r="A11123" t="s">
        <v>3040</v>
      </c>
      <c r="B11123" t="s">
        <v>3043</v>
      </c>
      <c r="C11123">
        <v>22</v>
      </c>
      <c r="D11123" t="s">
        <v>44</v>
      </c>
      <c r="E11123" t="s">
        <v>4150</v>
      </c>
      <c r="F11123" t="s">
        <v>4171</v>
      </c>
    </row>
    <row r="11124" spans="1:6" x14ac:dyDescent="0.15">
      <c r="A11124" t="s">
        <v>3040</v>
      </c>
      <c r="B11124" t="s">
        <v>3043</v>
      </c>
      <c r="C11124">
        <v>22</v>
      </c>
      <c r="D11124" t="s">
        <v>44</v>
      </c>
      <c r="E11124" t="s">
        <v>4150</v>
      </c>
      <c r="F11124" t="s">
        <v>4172</v>
      </c>
    </row>
    <row r="11125" spans="1:6" x14ac:dyDescent="0.15">
      <c r="A11125" t="s">
        <v>3040</v>
      </c>
      <c r="B11125" t="s">
        <v>3043</v>
      </c>
      <c r="C11125">
        <v>22</v>
      </c>
      <c r="D11125" t="s">
        <v>44</v>
      </c>
      <c r="E11125" t="s">
        <v>4150</v>
      </c>
      <c r="F11125" t="s">
        <v>4173</v>
      </c>
    </row>
    <row r="11126" spans="1:6" x14ac:dyDescent="0.15">
      <c r="A11126" t="s">
        <v>3040</v>
      </c>
      <c r="B11126" t="s">
        <v>3043</v>
      </c>
      <c r="C11126">
        <v>22</v>
      </c>
      <c r="D11126" t="s">
        <v>44</v>
      </c>
      <c r="E11126" t="s">
        <v>4150</v>
      </c>
      <c r="F11126" t="s">
        <v>4174</v>
      </c>
    </row>
    <row r="11127" spans="1:6" x14ac:dyDescent="0.15">
      <c r="A11127" t="s">
        <v>3040</v>
      </c>
      <c r="B11127" t="s">
        <v>3043</v>
      </c>
      <c r="C11127">
        <v>22</v>
      </c>
      <c r="D11127" t="s">
        <v>44</v>
      </c>
      <c r="E11127" t="s">
        <v>4150</v>
      </c>
      <c r="F11127" t="s">
        <v>4175</v>
      </c>
    </row>
    <row r="11128" spans="1:6" x14ac:dyDescent="0.15">
      <c r="A11128" t="s">
        <v>3040</v>
      </c>
      <c r="B11128" t="s">
        <v>3043</v>
      </c>
      <c r="C11128">
        <v>22</v>
      </c>
      <c r="D11128" t="s">
        <v>44</v>
      </c>
      <c r="E11128" t="s">
        <v>4150</v>
      </c>
      <c r="F11128" t="s">
        <v>4176</v>
      </c>
    </row>
    <row r="11129" spans="1:6" x14ac:dyDescent="0.15">
      <c r="A11129" t="s">
        <v>3040</v>
      </c>
      <c r="B11129" t="s">
        <v>3043</v>
      </c>
      <c r="C11129">
        <v>22</v>
      </c>
      <c r="D11129" t="s">
        <v>44</v>
      </c>
      <c r="E11129" t="s">
        <v>4150</v>
      </c>
      <c r="F11129" t="s">
        <v>4177</v>
      </c>
    </row>
    <row r="11130" spans="1:6" x14ac:dyDescent="0.15">
      <c r="A11130" t="s">
        <v>3040</v>
      </c>
      <c r="B11130" t="s">
        <v>3043</v>
      </c>
      <c r="C11130">
        <v>22</v>
      </c>
      <c r="D11130" t="s">
        <v>44</v>
      </c>
      <c r="E11130" t="s">
        <v>4150</v>
      </c>
      <c r="F11130" t="s">
        <v>4178</v>
      </c>
    </row>
    <row r="11131" spans="1:6" x14ac:dyDescent="0.15">
      <c r="A11131" t="s">
        <v>3040</v>
      </c>
      <c r="B11131" t="s">
        <v>3043</v>
      </c>
      <c r="C11131">
        <v>22</v>
      </c>
      <c r="D11131" t="s">
        <v>44</v>
      </c>
      <c r="E11131" t="s">
        <v>4150</v>
      </c>
      <c r="F11131" t="s">
        <v>4179</v>
      </c>
    </row>
    <row r="11132" spans="1:6" x14ac:dyDescent="0.15">
      <c r="A11132" t="s">
        <v>3040</v>
      </c>
      <c r="B11132" t="s">
        <v>3043</v>
      </c>
      <c r="C11132">
        <v>22</v>
      </c>
      <c r="D11132" t="s">
        <v>44</v>
      </c>
      <c r="E11132" t="s">
        <v>4150</v>
      </c>
      <c r="F11132" t="s">
        <v>4180</v>
      </c>
    </row>
    <row r="11133" spans="1:6" x14ac:dyDescent="0.15">
      <c r="A11133" t="s">
        <v>3040</v>
      </c>
      <c r="B11133" t="s">
        <v>3043</v>
      </c>
      <c r="C11133">
        <v>22</v>
      </c>
      <c r="D11133" t="s">
        <v>44</v>
      </c>
      <c r="E11133" t="s">
        <v>4150</v>
      </c>
      <c r="F11133" t="s">
        <v>4181</v>
      </c>
    </row>
    <row r="11134" spans="1:6" x14ac:dyDescent="0.15">
      <c r="A11134" t="s">
        <v>3040</v>
      </c>
      <c r="B11134" t="s">
        <v>3043</v>
      </c>
      <c r="C11134">
        <v>22</v>
      </c>
      <c r="D11134" t="s">
        <v>44</v>
      </c>
      <c r="E11134" t="s">
        <v>4150</v>
      </c>
      <c r="F11134" t="s">
        <v>4182</v>
      </c>
    </row>
    <row r="11135" spans="1:6" x14ac:dyDescent="0.15">
      <c r="A11135" t="s">
        <v>3040</v>
      </c>
      <c r="B11135" t="s">
        <v>3043</v>
      </c>
      <c r="C11135">
        <v>22</v>
      </c>
      <c r="D11135" t="s">
        <v>44</v>
      </c>
      <c r="E11135" t="s">
        <v>4150</v>
      </c>
      <c r="F11135" t="s">
        <v>4183</v>
      </c>
    </row>
    <row r="11136" spans="1:6" x14ac:dyDescent="0.15">
      <c r="A11136" t="s">
        <v>3040</v>
      </c>
      <c r="B11136" t="s">
        <v>3043</v>
      </c>
      <c r="C11136">
        <v>22</v>
      </c>
      <c r="D11136" t="s">
        <v>44</v>
      </c>
      <c r="E11136" t="s">
        <v>4150</v>
      </c>
      <c r="F11136" t="s">
        <v>4184</v>
      </c>
    </row>
    <row r="11137" spans="1:6" x14ac:dyDescent="0.15">
      <c r="A11137" t="s">
        <v>3040</v>
      </c>
      <c r="B11137" t="s">
        <v>3043</v>
      </c>
      <c r="C11137">
        <v>22</v>
      </c>
      <c r="D11137" t="s">
        <v>44</v>
      </c>
      <c r="E11137" t="s">
        <v>4150</v>
      </c>
      <c r="F11137" t="s">
        <v>4185</v>
      </c>
    </row>
    <row r="11138" spans="1:6" x14ac:dyDescent="0.15">
      <c r="A11138" t="s">
        <v>3046</v>
      </c>
      <c r="B11138" t="s">
        <v>3050</v>
      </c>
      <c r="C11138">
        <v>24</v>
      </c>
      <c r="D11138" t="s">
        <v>3051</v>
      </c>
      <c r="E11138" t="s">
        <v>6829</v>
      </c>
      <c r="F11138" t="s">
        <v>6830</v>
      </c>
    </row>
    <row r="11139" spans="1:6" x14ac:dyDescent="0.15">
      <c r="A11139" t="s">
        <v>3046</v>
      </c>
      <c r="B11139" t="s">
        <v>3050</v>
      </c>
      <c r="C11139">
        <v>24</v>
      </c>
      <c r="D11139" t="s">
        <v>3051</v>
      </c>
      <c r="E11139" t="s">
        <v>6829</v>
      </c>
      <c r="F11139" t="s">
        <v>6831</v>
      </c>
    </row>
    <row r="11140" spans="1:6" x14ac:dyDescent="0.15">
      <c r="A11140" t="s">
        <v>3046</v>
      </c>
      <c r="B11140" t="s">
        <v>3050</v>
      </c>
      <c r="C11140">
        <v>24</v>
      </c>
      <c r="D11140" t="s">
        <v>3051</v>
      </c>
      <c r="E11140" t="s">
        <v>6829</v>
      </c>
      <c r="F11140" t="s">
        <v>6832</v>
      </c>
    </row>
    <row r="11141" spans="1:6" x14ac:dyDescent="0.15">
      <c r="A11141" t="s">
        <v>3046</v>
      </c>
      <c r="B11141" t="s">
        <v>3050</v>
      </c>
      <c r="C11141">
        <v>24</v>
      </c>
      <c r="D11141" t="s">
        <v>3051</v>
      </c>
      <c r="E11141" t="s">
        <v>6829</v>
      </c>
      <c r="F11141" t="s">
        <v>6833</v>
      </c>
    </row>
    <row r="11142" spans="1:6" x14ac:dyDescent="0.15">
      <c r="A11142" t="s">
        <v>3046</v>
      </c>
      <c r="B11142" t="s">
        <v>3050</v>
      </c>
      <c r="C11142">
        <v>24</v>
      </c>
      <c r="D11142" t="s">
        <v>3051</v>
      </c>
      <c r="E11142" t="s">
        <v>6829</v>
      </c>
      <c r="F11142" t="s">
        <v>6834</v>
      </c>
    </row>
    <row r="11143" spans="1:6" x14ac:dyDescent="0.15">
      <c r="A11143" t="s">
        <v>3046</v>
      </c>
      <c r="B11143" t="s">
        <v>3050</v>
      </c>
      <c r="C11143">
        <v>24</v>
      </c>
      <c r="D11143" t="s">
        <v>3051</v>
      </c>
      <c r="E11143" t="s">
        <v>6829</v>
      </c>
      <c r="F11143" t="s">
        <v>6835</v>
      </c>
    </row>
    <row r="11144" spans="1:6" x14ac:dyDescent="0.15">
      <c r="A11144" t="s">
        <v>3046</v>
      </c>
      <c r="B11144" t="s">
        <v>3050</v>
      </c>
      <c r="C11144">
        <v>24</v>
      </c>
      <c r="D11144" t="s">
        <v>3051</v>
      </c>
      <c r="E11144" t="s">
        <v>6829</v>
      </c>
      <c r="F11144" t="s">
        <v>6836</v>
      </c>
    </row>
    <row r="11145" spans="1:6" x14ac:dyDescent="0.15">
      <c r="A11145" t="s">
        <v>3046</v>
      </c>
      <c r="B11145" t="s">
        <v>3050</v>
      </c>
      <c r="C11145">
        <v>24</v>
      </c>
      <c r="D11145" t="s">
        <v>3051</v>
      </c>
      <c r="E11145" t="s">
        <v>6829</v>
      </c>
      <c r="F11145" t="s">
        <v>6837</v>
      </c>
    </row>
    <row r="11146" spans="1:6" x14ac:dyDescent="0.15">
      <c r="A11146" t="s">
        <v>3046</v>
      </c>
      <c r="B11146" t="s">
        <v>3050</v>
      </c>
      <c r="C11146">
        <v>24</v>
      </c>
      <c r="D11146" t="s">
        <v>3051</v>
      </c>
      <c r="E11146" t="s">
        <v>6829</v>
      </c>
      <c r="F11146" t="s">
        <v>6838</v>
      </c>
    </row>
    <row r="11147" spans="1:6" x14ac:dyDescent="0.15">
      <c r="A11147" t="s">
        <v>3046</v>
      </c>
      <c r="B11147" t="s">
        <v>3050</v>
      </c>
      <c r="C11147">
        <v>24</v>
      </c>
      <c r="D11147" t="s">
        <v>3051</v>
      </c>
      <c r="E11147" t="s">
        <v>6829</v>
      </c>
      <c r="F11147" t="s">
        <v>6839</v>
      </c>
    </row>
    <row r="11148" spans="1:6" x14ac:dyDescent="0.15">
      <c r="A11148" t="s">
        <v>3046</v>
      </c>
      <c r="B11148" t="s">
        <v>3050</v>
      </c>
      <c r="C11148">
        <v>24</v>
      </c>
      <c r="D11148" t="s">
        <v>3051</v>
      </c>
      <c r="E11148" t="s">
        <v>6829</v>
      </c>
      <c r="F11148" t="s">
        <v>6840</v>
      </c>
    </row>
    <row r="11149" spans="1:6" x14ac:dyDescent="0.15">
      <c r="A11149" t="s">
        <v>3046</v>
      </c>
      <c r="B11149" t="s">
        <v>3050</v>
      </c>
      <c r="C11149">
        <v>24</v>
      </c>
      <c r="D11149" t="s">
        <v>3051</v>
      </c>
      <c r="E11149" t="s">
        <v>6829</v>
      </c>
      <c r="F11149" t="s">
        <v>6841</v>
      </c>
    </row>
    <row r="11150" spans="1:6" x14ac:dyDescent="0.15">
      <c r="A11150" t="s">
        <v>3046</v>
      </c>
      <c r="B11150" t="s">
        <v>3050</v>
      </c>
      <c r="C11150">
        <v>24</v>
      </c>
      <c r="D11150" t="s">
        <v>3051</v>
      </c>
      <c r="E11150" t="s">
        <v>6829</v>
      </c>
      <c r="F11150" t="s">
        <v>5505</v>
      </c>
    </row>
    <row r="11151" spans="1:6" x14ac:dyDescent="0.15">
      <c r="A11151" t="s">
        <v>3046</v>
      </c>
      <c r="B11151" t="s">
        <v>3050</v>
      </c>
      <c r="C11151">
        <v>24</v>
      </c>
      <c r="D11151" t="s">
        <v>3051</v>
      </c>
      <c r="E11151" t="s">
        <v>6829</v>
      </c>
      <c r="F11151" t="s">
        <v>6842</v>
      </c>
    </row>
    <row r="11152" spans="1:6" x14ac:dyDescent="0.15">
      <c r="A11152" t="s">
        <v>3046</v>
      </c>
      <c r="B11152" t="s">
        <v>3050</v>
      </c>
      <c r="C11152">
        <v>24</v>
      </c>
      <c r="D11152" t="s">
        <v>3051</v>
      </c>
      <c r="E11152" t="s">
        <v>6829</v>
      </c>
      <c r="F11152" t="s">
        <v>6843</v>
      </c>
    </row>
    <row r="11153" spans="1:6" x14ac:dyDescent="0.15">
      <c r="A11153" t="s">
        <v>3046</v>
      </c>
      <c r="B11153" t="s">
        <v>3050</v>
      </c>
      <c r="C11153">
        <v>24</v>
      </c>
      <c r="D11153" t="s">
        <v>3051</v>
      </c>
      <c r="E11153" t="s">
        <v>6829</v>
      </c>
      <c r="F11153" t="s">
        <v>6844</v>
      </c>
    </row>
    <row r="11154" spans="1:6" x14ac:dyDescent="0.15">
      <c r="A11154" t="s">
        <v>3046</v>
      </c>
      <c r="B11154" t="s">
        <v>3050</v>
      </c>
      <c r="C11154">
        <v>24</v>
      </c>
      <c r="D11154" t="s">
        <v>3051</v>
      </c>
      <c r="E11154" t="s">
        <v>6829</v>
      </c>
      <c r="F11154" t="s">
        <v>6845</v>
      </c>
    </row>
    <row r="11155" spans="1:6" x14ac:dyDescent="0.15">
      <c r="A11155" t="s">
        <v>3046</v>
      </c>
      <c r="B11155" t="s">
        <v>3050</v>
      </c>
      <c r="C11155">
        <v>24</v>
      </c>
      <c r="D11155" t="s">
        <v>3051</v>
      </c>
      <c r="E11155" t="s">
        <v>6829</v>
      </c>
      <c r="F11155" t="s">
        <v>6846</v>
      </c>
    </row>
    <row r="11156" spans="1:6" x14ac:dyDescent="0.15">
      <c r="A11156" t="s">
        <v>3046</v>
      </c>
      <c r="B11156" t="s">
        <v>3050</v>
      </c>
      <c r="C11156">
        <v>24</v>
      </c>
      <c r="D11156" t="s">
        <v>3051</v>
      </c>
      <c r="E11156" t="s">
        <v>6829</v>
      </c>
      <c r="F11156" t="s">
        <v>6847</v>
      </c>
    </row>
    <row r="11157" spans="1:6" x14ac:dyDescent="0.15">
      <c r="A11157" t="s">
        <v>3046</v>
      </c>
      <c r="B11157" t="s">
        <v>3050</v>
      </c>
      <c r="C11157">
        <v>24</v>
      </c>
      <c r="D11157" t="s">
        <v>3051</v>
      </c>
      <c r="E11157" t="s">
        <v>6829</v>
      </c>
      <c r="F11157" t="s">
        <v>6848</v>
      </c>
    </row>
    <row r="11158" spans="1:6" x14ac:dyDescent="0.15">
      <c r="A11158" t="s">
        <v>3046</v>
      </c>
      <c r="B11158" t="s">
        <v>3050</v>
      </c>
      <c r="C11158">
        <v>24</v>
      </c>
      <c r="D11158" t="s">
        <v>3051</v>
      </c>
      <c r="E11158" t="s">
        <v>6829</v>
      </c>
      <c r="F11158" t="s">
        <v>6849</v>
      </c>
    </row>
    <row r="11159" spans="1:6" x14ac:dyDescent="0.15">
      <c r="A11159" t="s">
        <v>3046</v>
      </c>
      <c r="B11159" t="s">
        <v>3050</v>
      </c>
      <c r="C11159">
        <v>24</v>
      </c>
      <c r="D11159" t="s">
        <v>3051</v>
      </c>
      <c r="E11159" t="s">
        <v>6829</v>
      </c>
      <c r="F11159" t="s">
        <v>6850</v>
      </c>
    </row>
    <row r="11160" spans="1:6" x14ac:dyDescent="0.15">
      <c r="A11160" t="s">
        <v>3046</v>
      </c>
      <c r="B11160" t="s">
        <v>3050</v>
      </c>
      <c r="C11160">
        <v>24</v>
      </c>
      <c r="D11160" t="s">
        <v>3051</v>
      </c>
      <c r="E11160" t="s">
        <v>6829</v>
      </c>
      <c r="F11160" t="s">
        <v>6851</v>
      </c>
    </row>
    <row r="11161" spans="1:6" x14ac:dyDescent="0.15">
      <c r="A11161" t="s">
        <v>3046</v>
      </c>
      <c r="B11161" t="s">
        <v>3050</v>
      </c>
      <c r="C11161">
        <v>24</v>
      </c>
      <c r="D11161" t="s">
        <v>3051</v>
      </c>
      <c r="E11161" t="s">
        <v>6829</v>
      </c>
      <c r="F11161" t="s">
        <v>6852</v>
      </c>
    </row>
    <row r="11162" spans="1:6" x14ac:dyDescent="0.15">
      <c r="A11162" t="s">
        <v>3046</v>
      </c>
      <c r="B11162" t="s">
        <v>3050</v>
      </c>
      <c r="C11162">
        <v>24</v>
      </c>
      <c r="D11162" t="s">
        <v>3051</v>
      </c>
      <c r="E11162" t="s">
        <v>6829</v>
      </c>
      <c r="F11162" t="s">
        <v>6853</v>
      </c>
    </row>
    <row r="11163" spans="1:6" x14ac:dyDescent="0.15">
      <c r="A11163" t="s">
        <v>3054</v>
      </c>
      <c r="B11163" t="s">
        <v>3058</v>
      </c>
      <c r="C11163">
        <v>2</v>
      </c>
      <c r="D11163" t="s">
        <v>3059</v>
      </c>
      <c r="E11163" t="s">
        <v>6854</v>
      </c>
      <c r="F11163" t="s">
        <v>3194</v>
      </c>
    </row>
    <row r="11164" spans="1:6" x14ac:dyDescent="0.15">
      <c r="A11164" t="s">
        <v>3054</v>
      </c>
      <c r="B11164" t="s">
        <v>3058</v>
      </c>
      <c r="C11164">
        <v>2</v>
      </c>
      <c r="D11164" t="s">
        <v>3059</v>
      </c>
      <c r="E11164" t="s">
        <v>6854</v>
      </c>
      <c r="F11164" t="s">
        <v>6855</v>
      </c>
    </row>
    <row r="11165" spans="1:6" x14ac:dyDescent="0.15">
      <c r="A11165" t="s">
        <v>3054</v>
      </c>
      <c r="B11165" t="s">
        <v>3058</v>
      </c>
      <c r="C11165">
        <v>2</v>
      </c>
      <c r="D11165" t="s">
        <v>3059</v>
      </c>
      <c r="E11165" t="s">
        <v>6854</v>
      </c>
      <c r="F11165" t="s">
        <v>6856</v>
      </c>
    </row>
    <row r="11166" spans="1:6" x14ac:dyDescent="0.15">
      <c r="A11166" t="s">
        <v>3054</v>
      </c>
      <c r="B11166" t="s">
        <v>3058</v>
      </c>
      <c r="C11166">
        <v>2</v>
      </c>
      <c r="D11166" t="s">
        <v>3059</v>
      </c>
      <c r="E11166" t="s">
        <v>6854</v>
      </c>
      <c r="F11166" t="s">
        <v>6250</v>
      </c>
    </row>
    <row r="11167" spans="1:6" x14ac:dyDescent="0.15">
      <c r="A11167" t="s">
        <v>3054</v>
      </c>
      <c r="B11167" t="s">
        <v>3058</v>
      </c>
      <c r="C11167">
        <v>2</v>
      </c>
      <c r="D11167" t="s">
        <v>3059</v>
      </c>
      <c r="E11167" t="s">
        <v>6854</v>
      </c>
      <c r="F11167" t="s">
        <v>6857</v>
      </c>
    </row>
    <row r="11168" spans="1:6" x14ac:dyDescent="0.15">
      <c r="A11168" t="s">
        <v>3054</v>
      </c>
      <c r="B11168" t="s">
        <v>3058</v>
      </c>
      <c r="C11168">
        <v>2</v>
      </c>
      <c r="D11168" t="s">
        <v>3059</v>
      </c>
      <c r="E11168" t="s">
        <v>6854</v>
      </c>
      <c r="F11168" t="s">
        <v>6858</v>
      </c>
    </row>
    <row r="11169" spans="1:6" x14ac:dyDescent="0.15">
      <c r="A11169" t="s">
        <v>3054</v>
      </c>
      <c r="B11169" t="s">
        <v>3058</v>
      </c>
      <c r="C11169">
        <v>2</v>
      </c>
      <c r="D11169" t="s">
        <v>3059</v>
      </c>
      <c r="E11169" t="s">
        <v>6854</v>
      </c>
      <c r="F11169" t="s">
        <v>6859</v>
      </c>
    </row>
    <row r="11170" spans="1:6" x14ac:dyDescent="0.15">
      <c r="A11170" t="s">
        <v>3054</v>
      </c>
      <c r="B11170" t="s">
        <v>3058</v>
      </c>
      <c r="C11170">
        <v>2</v>
      </c>
      <c r="D11170" t="s">
        <v>3059</v>
      </c>
      <c r="E11170" t="s">
        <v>6854</v>
      </c>
      <c r="F11170" t="s">
        <v>6860</v>
      </c>
    </row>
    <row r="11171" spans="1:6" x14ac:dyDescent="0.15">
      <c r="A11171" t="s">
        <v>3054</v>
      </c>
      <c r="B11171" t="s">
        <v>3058</v>
      </c>
      <c r="C11171">
        <v>2</v>
      </c>
      <c r="D11171" t="s">
        <v>3059</v>
      </c>
      <c r="E11171" t="s">
        <v>6854</v>
      </c>
      <c r="F11171" t="s">
        <v>6861</v>
      </c>
    </row>
    <row r="11172" spans="1:6" x14ac:dyDescent="0.15">
      <c r="A11172" t="s">
        <v>3054</v>
      </c>
      <c r="B11172" t="s">
        <v>3058</v>
      </c>
      <c r="C11172">
        <v>2</v>
      </c>
      <c r="D11172" t="s">
        <v>3059</v>
      </c>
      <c r="E11172" t="s">
        <v>6854</v>
      </c>
      <c r="F11172" t="s">
        <v>6862</v>
      </c>
    </row>
    <row r="11173" spans="1:6" x14ac:dyDescent="0.15">
      <c r="A11173" t="s">
        <v>3054</v>
      </c>
      <c r="B11173" t="s">
        <v>3058</v>
      </c>
      <c r="C11173">
        <v>2</v>
      </c>
      <c r="D11173" t="s">
        <v>3059</v>
      </c>
      <c r="E11173" t="s">
        <v>6854</v>
      </c>
      <c r="F11173" t="s">
        <v>6863</v>
      </c>
    </row>
    <row r="11174" spans="1:6" x14ac:dyDescent="0.15">
      <c r="A11174" t="s">
        <v>3054</v>
      </c>
      <c r="B11174" t="s">
        <v>3058</v>
      </c>
      <c r="C11174">
        <v>2</v>
      </c>
      <c r="D11174" t="s">
        <v>3059</v>
      </c>
      <c r="E11174" t="s">
        <v>6854</v>
      </c>
      <c r="F11174" t="s">
        <v>6864</v>
      </c>
    </row>
    <row r="11175" spans="1:6" x14ac:dyDescent="0.15">
      <c r="A11175" t="s">
        <v>3054</v>
      </c>
      <c r="B11175" t="s">
        <v>3058</v>
      </c>
      <c r="C11175">
        <v>2</v>
      </c>
      <c r="D11175" t="s">
        <v>3059</v>
      </c>
      <c r="E11175" t="s">
        <v>6854</v>
      </c>
      <c r="F11175" t="s">
        <v>6865</v>
      </c>
    </row>
    <row r="11176" spans="1:6" x14ac:dyDescent="0.15">
      <c r="A11176" t="s">
        <v>3054</v>
      </c>
      <c r="B11176" t="s">
        <v>3058</v>
      </c>
      <c r="C11176">
        <v>2</v>
      </c>
      <c r="D11176" t="s">
        <v>3059</v>
      </c>
      <c r="E11176" t="s">
        <v>6854</v>
      </c>
      <c r="F11176" t="s">
        <v>6866</v>
      </c>
    </row>
    <row r="11177" spans="1:6" x14ac:dyDescent="0.15">
      <c r="A11177" t="s">
        <v>3054</v>
      </c>
      <c r="B11177" t="s">
        <v>3058</v>
      </c>
      <c r="C11177">
        <v>2</v>
      </c>
      <c r="D11177" t="s">
        <v>3059</v>
      </c>
      <c r="E11177" t="s">
        <v>6854</v>
      </c>
      <c r="F11177" t="s">
        <v>6867</v>
      </c>
    </row>
    <row r="11178" spans="1:6" x14ac:dyDescent="0.15">
      <c r="A11178" t="s">
        <v>3054</v>
      </c>
      <c r="B11178" t="s">
        <v>3058</v>
      </c>
      <c r="C11178">
        <v>2</v>
      </c>
      <c r="D11178" t="s">
        <v>3059</v>
      </c>
      <c r="E11178" t="s">
        <v>6854</v>
      </c>
      <c r="F11178" t="s">
        <v>6868</v>
      </c>
    </row>
    <row r="11179" spans="1:6" x14ac:dyDescent="0.15">
      <c r="A11179" t="s">
        <v>3054</v>
      </c>
      <c r="B11179" t="s">
        <v>3058</v>
      </c>
      <c r="C11179">
        <v>2</v>
      </c>
      <c r="D11179" t="s">
        <v>3059</v>
      </c>
      <c r="E11179" t="s">
        <v>6854</v>
      </c>
      <c r="F11179" t="s">
        <v>6869</v>
      </c>
    </row>
    <row r="11180" spans="1:6" x14ac:dyDescent="0.15">
      <c r="A11180" t="s">
        <v>3063</v>
      </c>
      <c r="B11180" t="s">
        <v>2137</v>
      </c>
      <c r="C11180">
        <v>27</v>
      </c>
      <c r="D11180" t="s">
        <v>3066</v>
      </c>
      <c r="E11180" t="s">
        <v>6870</v>
      </c>
      <c r="F11180" t="s">
        <v>6871</v>
      </c>
    </row>
    <row r="11181" spans="1:6" x14ac:dyDescent="0.15">
      <c r="A11181" t="s">
        <v>3063</v>
      </c>
      <c r="B11181" t="s">
        <v>2137</v>
      </c>
      <c r="C11181">
        <v>27</v>
      </c>
      <c r="D11181" t="s">
        <v>3066</v>
      </c>
      <c r="E11181" t="s">
        <v>6870</v>
      </c>
      <c r="F11181" t="s">
        <v>6872</v>
      </c>
    </row>
    <row r="11182" spans="1:6" x14ac:dyDescent="0.15">
      <c r="A11182" t="s">
        <v>3063</v>
      </c>
      <c r="B11182" t="s">
        <v>2137</v>
      </c>
      <c r="C11182">
        <v>27</v>
      </c>
      <c r="D11182" t="s">
        <v>3066</v>
      </c>
      <c r="E11182" t="s">
        <v>6870</v>
      </c>
      <c r="F11182" t="s">
        <v>4386</v>
      </c>
    </row>
    <row r="11183" spans="1:6" x14ac:dyDescent="0.15">
      <c r="A11183" t="s">
        <v>3063</v>
      </c>
      <c r="B11183" t="s">
        <v>2137</v>
      </c>
      <c r="C11183">
        <v>27</v>
      </c>
      <c r="D11183" t="s">
        <v>3066</v>
      </c>
      <c r="E11183" t="s">
        <v>6870</v>
      </c>
      <c r="F11183" t="s">
        <v>5116</v>
      </c>
    </row>
    <row r="11184" spans="1:6" x14ac:dyDescent="0.15">
      <c r="A11184" t="s">
        <v>3063</v>
      </c>
      <c r="B11184" t="s">
        <v>2137</v>
      </c>
      <c r="C11184">
        <v>27</v>
      </c>
      <c r="D11184" t="s">
        <v>3066</v>
      </c>
      <c r="E11184" t="s">
        <v>6870</v>
      </c>
      <c r="F11184" t="s">
        <v>6873</v>
      </c>
    </row>
    <row r="11185" spans="1:6" x14ac:dyDescent="0.15">
      <c r="A11185" t="s">
        <v>3063</v>
      </c>
      <c r="B11185" t="s">
        <v>2137</v>
      </c>
      <c r="C11185">
        <v>27</v>
      </c>
      <c r="D11185" t="s">
        <v>3066</v>
      </c>
      <c r="E11185" t="s">
        <v>6870</v>
      </c>
      <c r="F11185" t="s">
        <v>6874</v>
      </c>
    </row>
    <row r="11186" spans="1:6" x14ac:dyDescent="0.15">
      <c r="A11186" t="s">
        <v>3070</v>
      </c>
      <c r="B11186" t="s">
        <v>3073</v>
      </c>
      <c r="C11186">
        <v>22</v>
      </c>
      <c r="D11186" t="s">
        <v>44</v>
      </c>
      <c r="E11186" t="s">
        <v>4150</v>
      </c>
      <c r="F11186" t="s">
        <v>4151</v>
      </c>
    </row>
    <row r="11187" spans="1:6" x14ac:dyDescent="0.15">
      <c r="A11187" t="s">
        <v>3070</v>
      </c>
      <c r="B11187" t="s">
        <v>3073</v>
      </c>
      <c r="C11187">
        <v>22</v>
      </c>
      <c r="D11187" t="s">
        <v>44</v>
      </c>
      <c r="E11187" t="s">
        <v>4150</v>
      </c>
      <c r="F11187" t="s">
        <v>4152</v>
      </c>
    </row>
    <row r="11188" spans="1:6" x14ac:dyDescent="0.15">
      <c r="A11188" t="s">
        <v>3070</v>
      </c>
      <c r="B11188" t="s">
        <v>3073</v>
      </c>
      <c r="C11188">
        <v>22</v>
      </c>
      <c r="D11188" t="s">
        <v>44</v>
      </c>
      <c r="E11188" t="s">
        <v>4150</v>
      </c>
      <c r="F11188" t="s">
        <v>4153</v>
      </c>
    </row>
    <row r="11189" spans="1:6" x14ac:dyDescent="0.15">
      <c r="A11189" t="s">
        <v>3070</v>
      </c>
      <c r="B11189" t="s">
        <v>3073</v>
      </c>
      <c r="C11189">
        <v>22</v>
      </c>
      <c r="D11189" t="s">
        <v>44</v>
      </c>
      <c r="E11189" t="s">
        <v>4150</v>
      </c>
      <c r="F11189" t="s">
        <v>4154</v>
      </c>
    </row>
    <row r="11190" spans="1:6" x14ac:dyDescent="0.15">
      <c r="A11190" t="s">
        <v>3070</v>
      </c>
      <c r="B11190" t="s">
        <v>3073</v>
      </c>
      <c r="C11190">
        <v>22</v>
      </c>
      <c r="D11190" t="s">
        <v>44</v>
      </c>
      <c r="E11190" t="s">
        <v>4150</v>
      </c>
      <c r="F11190" t="s">
        <v>4155</v>
      </c>
    </row>
    <row r="11191" spans="1:6" x14ac:dyDescent="0.15">
      <c r="A11191" t="s">
        <v>3070</v>
      </c>
      <c r="B11191" t="s">
        <v>3073</v>
      </c>
      <c r="C11191">
        <v>22</v>
      </c>
      <c r="D11191" t="s">
        <v>44</v>
      </c>
      <c r="E11191" t="s">
        <v>4150</v>
      </c>
      <c r="F11191" t="s">
        <v>4156</v>
      </c>
    </row>
    <row r="11192" spans="1:6" x14ac:dyDescent="0.15">
      <c r="A11192" t="s">
        <v>3070</v>
      </c>
      <c r="B11192" t="s">
        <v>3073</v>
      </c>
      <c r="C11192">
        <v>22</v>
      </c>
      <c r="D11192" t="s">
        <v>44</v>
      </c>
      <c r="E11192" t="s">
        <v>4150</v>
      </c>
      <c r="F11192" t="s">
        <v>4157</v>
      </c>
    </row>
    <row r="11193" spans="1:6" x14ac:dyDescent="0.15">
      <c r="A11193" t="s">
        <v>3070</v>
      </c>
      <c r="B11193" t="s">
        <v>3073</v>
      </c>
      <c r="C11193">
        <v>22</v>
      </c>
      <c r="D11193" t="s">
        <v>44</v>
      </c>
      <c r="E11193" t="s">
        <v>4150</v>
      </c>
      <c r="F11193" t="s">
        <v>4158</v>
      </c>
    </row>
    <row r="11194" spans="1:6" x14ac:dyDescent="0.15">
      <c r="A11194" t="s">
        <v>3070</v>
      </c>
      <c r="B11194" t="s">
        <v>3073</v>
      </c>
      <c r="C11194">
        <v>22</v>
      </c>
      <c r="D11194" t="s">
        <v>44</v>
      </c>
      <c r="E11194" t="s">
        <v>4150</v>
      </c>
      <c r="F11194" t="s">
        <v>4159</v>
      </c>
    </row>
    <row r="11195" spans="1:6" x14ac:dyDescent="0.15">
      <c r="A11195" t="s">
        <v>3070</v>
      </c>
      <c r="B11195" t="s">
        <v>3073</v>
      </c>
      <c r="C11195">
        <v>22</v>
      </c>
      <c r="D11195" t="s">
        <v>44</v>
      </c>
      <c r="E11195" t="s">
        <v>4150</v>
      </c>
      <c r="F11195" t="s">
        <v>4160</v>
      </c>
    </row>
    <row r="11196" spans="1:6" x14ac:dyDescent="0.15">
      <c r="A11196" t="s">
        <v>3070</v>
      </c>
      <c r="B11196" t="s">
        <v>3073</v>
      </c>
      <c r="C11196">
        <v>22</v>
      </c>
      <c r="D11196" t="s">
        <v>44</v>
      </c>
      <c r="E11196" t="s">
        <v>4150</v>
      </c>
      <c r="F11196" t="s">
        <v>4161</v>
      </c>
    </row>
    <row r="11197" spans="1:6" x14ac:dyDescent="0.15">
      <c r="A11197" t="s">
        <v>3070</v>
      </c>
      <c r="B11197" t="s">
        <v>3073</v>
      </c>
      <c r="C11197">
        <v>22</v>
      </c>
      <c r="D11197" t="s">
        <v>44</v>
      </c>
      <c r="E11197" t="s">
        <v>4150</v>
      </c>
      <c r="F11197" t="s">
        <v>4162</v>
      </c>
    </row>
    <row r="11198" spans="1:6" x14ac:dyDescent="0.15">
      <c r="A11198" t="s">
        <v>3070</v>
      </c>
      <c r="B11198" t="s">
        <v>3073</v>
      </c>
      <c r="C11198">
        <v>22</v>
      </c>
      <c r="D11198" t="s">
        <v>44</v>
      </c>
      <c r="E11198" t="s">
        <v>4150</v>
      </c>
      <c r="F11198" t="s">
        <v>4163</v>
      </c>
    </row>
    <row r="11199" spans="1:6" x14ac:dyDescent="0.15">
      <c r="A11199" t="s">
        <v>3070</v>
      </c>
      <c r="B11199" t="s">
        <v>3073</v>
      </c>
      <c r="C11199">
        <v>22</v>
      </c>
      <c r="D11199" t="s">
        <v>44</v>
      </c>
      <c r="E11199" t="s">
        <v>4150</v>
      </c>
      <c r="F11199" t="s">
        <v>4164</v>
      </c>
    </row>
    <row r="11200" spans="1:6" x14ac:dyDescent="0.15">
      <c r="A11200" t="s">
        <v>3070</v>
      </c>
      <c r="B11200" t="s">
        <v>3073</v>
      </c>
      <c r="C11200">
        <v>22</v>
      </c>
      <c r="D11200" t="s">
        <v>44</v>
      </c>
      <c r="E11200" t="s">
        <v>4150</v>
      </c>
      <c r="F11200" t="s">
        <v>4156</v>
      </c>
    </row>
    <row r="11201" spans="1:6" x14ac:dyDescent="0.15">
      <c r="A11201" t="s">
        <v>3070</v>
      </c>
      <c r="B11201" t="s">
        <v>3073</v>
      </c>
      <c r="C11201">
        <v>22</v>
      </c>
      <c r="D11201" t="s">
        <v>44</v>
      </c>
      <c r="E11201" t="s">
        <v>4150</v>
      </c>
      <c r="F11201" t="s">
        <v>4165</v>
      </c>
    </row>
    <row r="11202" spans="1:6" x14ac:dyDescent="0.15">
      <c r="A11202" t="s">
        <v>3070</v>
      </c>
      <c r="B11202" t="s">
        <v>3073</v>
      </c>
      <c r="C11202">
        <v>22</v>
      </c>
      <c r="D11202" t="s">
        <v>44</v>
      </c>
      <c r="E11202" t="s">
        <v>4150</v>
      </c>
      <c r="F11202" t="s">
        <v>4166</v>
      </c>
    </row>
    <row r="11203" spans="1:6" x14ac:dyDescent="0.15">
      <c r="A11203" t="s">
        <v>3070</v>
      </c>
      <c r="B11203" t="s">
        <v>3073</v>
      </c>
      <c r="C11203">
        <v>22</v>
      </c>
      <c r="D11203" t="s">
        <v>44</v>
      </c>
      <c r="E11203" t="s">
        <v>4150</v>
      </c>
      <c r="F11203" t="s">
        <v>4167</v>
      </c>
    </row>
    <row r="11204" spans="1:6" x14ac:dyDescent="0.15">
      <c r="A11204" t="s">
        <v>3070</v>
      </c>
      <c r="B11204" t="s">
        <v>3073</v>
      </c>
      <c r="C11204">
        <v>22</v>
      </c>
      <c r="D11204" t="s">
        <v>44</v>
      </c>
      <c r="E11204" t="s">
        <v>4150</v>
      </c>
      <c r="F11204" t="s">
        <v>4154</v>
      </c>
    </row>
    <row r="11205" spans="1:6" x14ac:dyDescent="0.15">
      <c r="A11205" t="s">
        <v>3070</v>
      </c>
      <c r="B11205" t="s">
        <v>3073</v>
      </c>
      <c r="C11205">
        <v>22</v>
      </c>
      <c r="D11205" t="s">
        <v>44</v>
      </c>
      <c r="E11205" t="s">
        <v>4150</v>
      </c>
      <c r="F11205" t="s">
        <v>4168</v>
      </c>
    </row>
    <row r="11206" spans="1:6" x14ac:dyDescent="0.15">
      <c r="A11206" t="s">
        <v>3070</v>
      </c>
      <c r="B11206" t="s">
        <v>3073</v>
      </c>
      <c r="C11206">
        <v>22</v>
      </c>
      <c r="D11206" t="s">
        <v>44</v>
      </c>
      <c r="E11206" t="s">
        <v>4150</v>
      </c>
      <c r="F11206" t="s">
        <v>4169</v>
      </c>
    </row>
    <row r="11207" spans="1:6" x14ac:dyDescent="0.15">
      <c r="A11207" t="s">
        <v>3070</v>
      </c>
      <c r="B11207" t="s">
        <v>3073</v>
      </c>
      <c r="C11207">
        <v>22</v>
      </c>
      <c r="D11207" t="s">
        <v>44</v>
      </c>
      <c r="E11207" t="s">
        <v>4150</v>
      </c>
      <c r="F11207" t="s">
        <v>4170</v>
      </c>
    </row>
    <row r="11208" spans="1:6" x14ac:dyDescent="0.15">
      <c r="A11208" t="s">
        <v>3070</v>
      </c>
      <c r="B11208" t="s">
        <v>3073</v>
      </c>
      <c r="C11208">
        <v>22</v>
      </c>
      <c r="D11208" t="s">
        <v>44</v>
      </c>
      <c r="E11208" t="s">
        <v>4150</v>
      </c>
      <c r="F11208" t="s">
        <v>4171</v>
      </c>
    </row>
    <row r="11209" spans="1:6" x14ac:dyDescent="0.15">
      <c r="A11209" t="s">
        <v>3070</v>
      </c>
      <c r="B11209" t="s">
        <v>3073</v>
      </c>
      <c r="C11209">
        <v>22</v>
      </c>
      <c r="D11209" t="s">
        <v>44</v>
      </c>
      <c r="E11209" t="s">
        <v>4150</v>
      </c>
      <c r="F11209" t="s">
        <v>4172</v>
      </c>
    </row>
    <row r="11210" spans="1:6" x14ac:dyDescent="0.15">
      <c r="A11210" t="s">
        <v>3070</v>
      </c>
      <c r="B11210" t="s">
        <v>3073</v>
      </c>
      <c r="C11210">
        <v>22</v>
      </c>
      <c r="D11210" t="s">
        <v>44</v>
      </c>
      <c r="E11210" t="s">
        <v>4150</v>
      </c>
      <c r="F11210" t="s">
        <v>4173</v>
      </c>
    </row>
    <row r="11211" spans="1:6" x14ac:dyDescent="0.15">
      <c r="A11211" t="s">
        <v>3070</v>
      </c>
      <c r="B11211" t="s">
        <v>3073</v>
      </c>
      <c r="C11211">
        <v>22</v>
      </c>
      <c r="D11211" t="s">
        <v>44</v>
      </c>
      <c r="E11211" t="s">
        <v>4150</v>
      </c>
      <c r="F11211" t="s">
        <v>4174</v>
      </c>
    </row>
    <row r="11212" spans="1:6" x14ac:dyDescent="0.15">
      <c r="A11212" t="s">
        <v>3070</v>
      </c>
      <c r="B11212" t="s">
        <v>3073</v>
      </c>
      <c r="C11212">
        <v>22</v>
      </c>
      <c r="D11212" t="s">
        <v>44</v>
      </c>
      <c r="E11212" t="s">
        <v>4150</v>
      </c>
      <c r="F11212" t="s">
        <v>4175</v>
      </c>
    </row>
    <row r="11213" spans="1:6" x14ac:dyDescent="0.15">
      <c r="A11213" t="s">
        <v>3070</v>
      </c>
      <c r="B11213" t="s">
        <v>3073</v>
      </c>
      <c r="C11213">
        <v>22</v>
      </c>
      <c r="D11213" t="s">
        <v>44</v>
      </c>
      <c r="E11213" t="s">
        <v>4150</v>
      </c>
      <c r="F11213" t="s">
        <v>4176</v>
      </c>
    </row>
    <row r="11214" spans="1:6" x14ac:dyDescent="0.15">
      <c r="A11214" t="s">
        <v>3070</v>
      </c>
      <c r="B11214" t="s">
        <v>3073</v>
      </c>
      <c r="C11214">
        <v>22</v>
      </c>
      <c r="D11214" t="s">
        <v>44</v>
      </c>
      <c r="E11214" t="s">
        <v>4150</v>
      </c>
      <c r="F11214" t="s">
        <v>4177</v>
      </c>
    </row>
    <row r="11215" spans="1:6" x14ac:dyDescent="0.15">
      <c r="A11215" t="s">
        <v>3070</v>
      </c>
      <c r="B11215" t="s">
        <v>3073</v>
      </c>
      <c r="C11215">
        <v>22</v>
      </c>
      <c r="D11215" t="s">
        <v>44</v>
      </c>
      <c r="E11215" t="s">
        <v>4150</v>
      </c>
      <c r="F11215" t="s">
        <v>4178</v>
      </c>
    </row>
    <row r="11216" spans="1:6" x14ac:dyDescent="0.15">
      <c r="A11216" t="s">
        <v>3070</v>
      </c>
      <c r="B11216" t="s">
        <v>3073</v>
      </c>
      <c r="C11216">
        <v>22</v>
      </c>
      <c r="D11216" t="s">
        <v>44</v>
      </c>
      <c r="E11216" t="s">
        <v>4150</v>
      </c>
      <c r="F11216" t="s">
        <v>4179</v>
      </c>
    </row>
    <row r="11217" spans="1:6" x14ac:dyDescent="0.15">
      <c r="A11217" t="s">
        <v>3070</v>
      </c>
      <c r="B11217" t="s">
        <v>3073</v>
      </c>
      <c r="C11217">
        <v>22</v>
      </c>
      <c r="D11217" t="s">
        <v>44</v>
      </c>
      <c r="E11217" t="s">
        <v>4150</v>
      </c>
      <c r="F11217" t="s">
        <v>4180</v>
      </c>
    </row>
    <row r="11218" spans="1:6" x14ac:dyDescent="0.15">
      <c r="A11218" t="s">
        <v>3070</v>
      </c>
      <c r="B11218" t="s">
        <v>3073</v>
      </c>
      <c r="C11218">
        <v>22</v>
      </c>
      <c r="D11218" t="s">
        <v>44</v>
      </c>
      <c r="E11218" t="s">
        <v>4150</v>
      </c>
      <c r="F11218" t="s">
        <v>4181</v>
      </c>
    </row>
    <row r="11219" spans="1:6" x14ac:dyDescent="0.15">
      <c r="A11219" t="s">
        <v>3070</v>
      </c>
      <c r="B11219" t="s">
        <v>3073</v>
      </c>
      <c r="C11219">
        <v>22</v>
      </c>
      <c r="D11219" t="s">
        <v>44</v>
      </c>
      <c r="E11219" t="s">
        <v>4150</v>
      </c>
      <c r="F11219" t="s">
        <v>4182</v>
      </c>
    </row>
    <row r="11220" spans="1:6" x14ac:dyDescent="0.15">
      <c r="A11220" t="s">
        <v>3070</v>
      </c>
      <c r="B11220" t="s">
        <v>3073</v>
      </c>
      <c r="C11220">
        <v>22</v>
      </c>
      <c r="D11220" t="s">
        <v>44</v>
      </c>
      <c r="E11220" t="s">
        <v>4150</v>
      </c>
      <c r="F11220" t="s">
        <v>4183</v>
      </c>
    </row>
    <row r="11221" spans="1:6" x14ac:dyDescent="0.15">
      <c r="A11221" t="s">
        <v>3070</v>
      </c>
      <c r="B11221" t="s">
        <v>3073</v>
      </c>
      <c r="C11221">
        <v>22</v>
      </c>
      <c r="D11221" t="s">
        <v>44</v>
      </c>
      <c r="E11221" t="s">
        <v>4150</v>
      </c>
      <c r="F11221" t="s">
        <v>4184</v>
      </c>
    </row>
    <row r="11222" spans="1:6" x14ac:dyDescent="0.15">
      <c r="A11222" t="s">
        <v>3070</v>
      </c>
      <c r="B11222" t="s">
        <v>3073</v>
      </c>
      <c r="C11222">
        <v>22</v>
      </c>
      <c r="D11222" t="s">
        <v>44</v>
      </c>
      <c r="E11222" t="s">
        <v>4150</v>
      </c>
      <c r="F11222" t="s">
        <v>4185</v>
      </c>
    </row>
    <row r="11223" spans="1:6" x14ac:dyDescent="0.15">
      <c r="A11223" t="s">
        <v>3076</v>
      </c>
      <c r="B11223" t="s">
        <v>1420</v>
      </c>
      <c r="C11223">
        <v>28</v>
      </c>
      <c r="D11223" t="s">
        <v>3079</v>
      </c>
      <c r="E11223" t="s">
        <v>6875</v>
      </c>
      <c r="F11223" t="s">
        <v>4249</v>
      </c>
    </row>
    <row r="11224" spans="1:6" x14ac:dyDescent="0.15">
      <c r="A11224" t="s">
        <v>3076</v>
      </c>
      <c r="B11224" t="s">
        <v>1420</v>
      </c>
      <c r="C11224">
        <v>28</v>
      </c>
      <c r="D11224" t="s">
        <v>3079</v>
      </c>
      <c r="E11224" t="s">
        <v>6875</v>
      </c>
      <c r="F11224" t="s">
        <v>4276</v>
      </c>
    </row>
    <row r="11225" spans="1:6" x14ac:dyDescent="0.15">
      <c r="A11225" t="s">
        <v>3076</v>
      </c>
      <c r="B11225" t="s">
        <v>1420</v>
      </c>
      <c r="C11225">
        <v>28</v>
      </c>
      <c r="D11225" t="s">
        <v>3079</v>
      </c>
      <c r="E11225" t="s">
        <v>6875</v>
      </c>
      <c r="F11225" t="s">
        <v>4277</v>
      </c>
    </row>
    <row r="11226" spans="1:6" x14ac:dyDescent="0.15">
      <c r="A11226" t="s">
        <v>3076</v>
      </c>
      <c r="B11226" t="s">
        <v>1420</v>
      </c>
      <c r="C11226">
        <v>28</v>
      </c>
      <c r="D11226" t="s">
        <v>3079</v>
      </c>
      <c r="E11226" t="s">
        <v>6875</v>
      </c>
      <c r="F11226" t="s">
        <v>4735</v>
      </c>
    </row>
    <row r="11227" spans="1:6" x14ac:dyDescent="0.15">
      <c r="A11227" t="s">
        <v>3076</v>
      </c>
      <c r="B11227" t="s">
        <v>1420</v>
      </c>
      <c r="C11227">
        <v>28</v>
      </c>
      <c r="D11227" t="s">
        <v>3079</v>
      </c>
      <c r="E11227" t="s">
        <v>6875</v>
      </c>
      <c r="F11227" t="s">
        <v>4275</v>
      </c>
    </row>
    <row r="11228" spans="1:6" x14ac:dyDescent="0.15">
      <c r="A11228" t="s">
        <v>3076</v>
      </c>
      <c r="B11228" t="s">
        <v>1420</v>
      </c>
      <c r="C11228">
        <v>28</v>
      </c>
      <c r="D11228" t="s">
        <v>3079</v>
      </c>
      <c r="E11228" t="s">
        <v>6875</v>
      </c>
      <c r="F11228" t="s">
        <v>6876</v>
      </c>
    </row>
    <row r="11229" spans="1:6" x14ac:dyDescent="0.15">
      <c r="A11229" t="s">
        <v>3076</v>
      </c>
      <c r="B11229" t="s">
        <v>1420</v>
      </c>
      <c r="C11229">
        <v>28</v>
      </c>
      <c r="D11229" t="s">
        <v>3079</v>
      </c>
      <c r="E11229" t="s">
        <v>6875</v>
      </c>
      <c r="F11229" t="s">
        <v>6877</v>
      </c>
    </row>
    <row r="11230" spans="1:6" x14ac:dyDescent="0.15">
      <c r="A11230" t="s">
        <v>3076</v>
      </c>
      <c r="B11230" t="s">
        <v>1420</v>
      </c>
      <c r="C11230">
        <v>28</v>
      </c>
      <c r="D11230" t="s">
        <v>3079</v>
      </c>
      <c r="E11230" t="s">
        <v>6875</v>
      </c>
      <c r="F11230" t="s">
        <v>4386</v>
      </c>
    </row>
    <row r="11231" spans="1:6" x14ac:dyDescent="0.15">
      <c r="A11231" t="s">
        <v>3076</v>
      </c>
      <c r="B11231" t="s">
        <v>1420</v>
      </c>
      <c r="C11231">
        <v>28</v>
      </c>
      <c r="D11231" t="s">
        <v>3079</v>
      </c>
      <c r="E11231" t="s">
        <v>6875</v>
      </c>
      <c r="F11231" t="s">
        <v>5056</v>
      </c>
    </row>
    <row r="11232" spans="1:6" x14ac:dyDescent="0.15">
      <c r="A11232" t="s">
        <v>3076</v>
      </c>
      <c r="B11232" t="s">
        <v>1420</v>
      </c>
      <c r="C11232">
        <v>28</v>
      </c>
      <c r="D11232" t="s">
        <v>3079</v>
      </c>
      <c r="E11232" t="s">
        <v>6875</v>
      </c>
      <c r="F11232" t="s">
        <v>6878</v>
      </c>
    </row>
    <row r="11233" spans="1:6" x14ac:dyDescent="0.15">
      <c r="A11233" t="s">
        <v>3076</v>
      </c>
      <c r="B11233" t="s">
        <v>1420</v>
      </c>
      <c r="C11233">
        <v>28</v>
      </c>
      <c r="D11233" t="s">
        <v>3079</v>
      </c>
      <c r="E11233" t="s">
        <v>6875</v>
      </c>
      <c r="F11233" t="s">
        <v>6879</v>
      </c>
    </row>
    <row r="11234" spans="1:6" x14ac:dyDescent="0.15">
      <c r="A11234" t="s">
        <v>3076</v>
      </c>
      <c r="B11234" t="s">
        <v>1420</v>
      </c>
      <c r="C11234">
        <v>28</v>
      </c>
      <c r="D11234" t="s">
        <v>3079</v>
      </c>
      <c r="E11234" t="s">
        <v>6875</v>
      </c>
      <c r="F11234" t="s">
        <v>6880</v>
      </c>
    </row>
    <row r="11235" spans="1:6" x14ac:dyDescent="0.15">
      <c r="A11235" t="s">
        <v>3076</v>
      </c>
      <c r="B11235" t="s">
        <v>1420</v>
      </c>
      <c r="C11235">
        <v>28</v>
      </c>
      <c r="D11235" t="s">
        <v>3079</v>
      </c>
      <c r="E11235" t="s">
        <v>6875</v>
      </c>
      <c r="F11235" t="s">
        <v>6881</v>
      </c>
    </row>
    <row r="11236" spans="1:6" x14ac:dyDescent="0.15">
      <c r="A11236" t="s">
        <v>3076</v>
      </c>
      <c r="B11236" t="s">
        <v>1420</v>
      </c>
      <c r="C11236">
        <v>28</v>
      </c>
      <c r="D11236" t="s">
        <v>3079</v>
      </c>
      <c r="E11236" t="s">
        <v>6875</v>
      </c>
      <c r="F11236" t="s">
        <v>6882</v>
      </c>
    </row>
    <row r="11237" spans="1:6" x14ac:dyDescent="0.15">
      <c r="A11237" t="s">
        <v>3076</v>
      </c>
      <c r="B11237" t="s">
        <v>1420</v>
      </c>
      <c r="C11237">
        <v>28</v>
      </c>
      <c r="D11237" t="s">
        <v>3079</v>
      </c>
      <c r="E11237" t="s">
        <v>6875</v>
      </c>
      <c r="F11237" t="s">
        <v>6883</v>
      </c>
    </row>
    <row r="11238" spans="1:6" x14ac:dyDescent="0.15">
      <c r="A11238" t="s">
        <v>3076</v>
      </c>
      <c r="B11238" t="s">
        <v>1420</v>
      </c>
      <c r="C11238">
        <v>28</v>
      </c>
      <c r="D11238" t="s">
        <v>3079</v>
      </c>
      <c r="E11238" t="s">
        <v>6875</v>
      </c>
      <c r="F11238" t="s">
        <v>6884</v>
      </c>
    </row>
    <row r="11239" spans="1:6" x14ac:dyDescent="0.15">
      <c r="A11239" t="s">
        <v>3076</v>
      </c>
      <c r="B11239" t="s">
        <v>1420</v>
      </c>
      <c r="C11239">
        <v>28</v>
      </c>
      <c r="D11239" t="s">
        <v>3079</v>
      </c>
      <c r="E11239" t="s">
        <v>6875</v>
      </c>
      <c r="F11239" t="s">
        <v>6885</v>
      </c>
    </row>
    <row r="11240" spans="1:6" x14ac:dyDescent="0.15">
      <c r="A11240" t="s">
        <v>3076</v>
      </c>
      <c r="B11240" t="s">
        <v>1420</v>
      </c>
      <c r="C11240">
        <v>28</v>
      </c>
      <c r="D11240" t="s">
        <v>3079</v>
      </c>
      <c r="E11240" t="s">
        <v>6875</v>
      </c>
      <c r="F11240" t="s">
        <v>6886</v>
      </c>
    </row>
    <row r="11241" spans="1:6" x14ac:dyDescent="0.15">
      <c r="A11241" t="s">
        <v>3076</v>
      </c>
      <c r="B11241" t="s">
        <v>1420</v>
      </c>
      <c r="C11241">
        <v>28</v>
      </c>
      <c r="D11241" t="s">
        <v>3079</v>
      </c>
      <c r="E11241" t="s">
        <v>6875</v>
      </c>
      <c r="F11241" t="s">
        <v>6887</v>
      </c>
    </row>
    <row r="11242" spans="1:6" x14ac:dyDescent="0.15">
      <c r="A11242" t="s">
        <v>3076</v>
      </c>
      <c r="B11242" t="s">
        <v>1420</v>
      </c>
      <c r="C11242">
        <v>28</v>
      </c>
      <c r="D11242" t="s">
        <v>3079</v>
      </c>
      <c r="E11242" t="s">
        <v>6875</v>
      </c>
      <c r="F11242" t="s">
        <v>6888</v>
      </c>
    </row>
    <row r="11243" spans="1:6" x14ac:dyDescent="0.15">
      <c r="A11243" t="s">
        <v>3076</v>
      </c>
      <c r="B11243" t="s">
        <v>1420</v>
      </c>
      <c r="C11243">
        <v>28</v>
      </c>
      <c r="D11243" t="s">
        <v>3079</v>
      </c>
      <c r="E11243" t="s">
        <v>6875</v>
      </c>
      <c r="F11243" t="s">
        <v>6889</v>
      </c>
    </row>
    <row r="11244" spans="1:6" x14ac:dyDescent="0.15">
      <c r="A11244" t="s">
        <v>3076</v>
      </c>
      <c r="B11244" t="s">
        <v>1420</v>
      </c>
      <c r="C11244">
        <v>28</v>
      </c>
      <c r="D11244" t="s">
        <v>3079</v>
      </c>
      <c r="E11244" t="s">
        <v>6875</v>
      </c>
      <c r="F11244" t="s">
        <v>6890</v>
      </c>
    </row>
    <row r="11245" spans="1:6" x14ac:dyDescent="0.15">
      <c r="A11245" t="s">
        <v>3076</v>
      </c>
      <c r="B11245" t="s">
        <v>1420</v>
      </c>
      <c r="C11245">
        <v>28</v>
      </c>
      <c r="D11245" t="s">
        <v>3079</v>
      </c>
      <c r="E11245" t="s">
        <v>6875</v>
      </c>
      <c r="F11245" t="s">
        <v>6891</v>
      </c>
    </row>
    <row r="11246" spans="1:6" x14ac:dyDescent="0.15">
      <c r="A11246" t="s">
        <v>3076</v>
      </c>
      <c r="B11246" t="s">
        <v>1420</v>
      </c>
      <c r="C11246">
        <v>28</v>
      </c>
      <c r="D11246" t="s">
        <v>3079</v>
      </c>
      <c r="E11246" t="s">
        <v>6875</v>
      </c>
      <c r="F11246" t="s">
        <v>6892</v>
      </c>
    </row>
    <row r="11247" spans="1:6" x14ac:dyDescent="0.15">
      <c r="A11247" t="s">
        <v>3082</v>
      </c>
      <c r="B11247" t="s">
        <v>3086</v>
      </c>
      <c r="C11247">
        <v>28</v>
      </c>
      <c r="D11247" t="s">
        <v>3087</v>
      </c>
      <c r="E11247" t="s">
        <v>6893</v>
      </c>
      <c r="F11247" t="s">
        <v>6894</v>
      </c>
    </row>
    <row r="11248" spans="1:6" x14ac:dyDescent="0.15">
      <c r="A11248" t="s">
        <v>3082</v>
      </c>
      <c r="B11248" t="s">
        <v>3086</v>
      </c>
      <c r="C11248">
        <v>28</v>
      </c>
      <c r="D11248" t="s">
        <v>3087</v>
      </c>
      <c r="E11248" t="s">
        <v>6893</v>
      </c>
      <c r="F11248" t="s">
        <v>6895</v>
      </c>
    </row>
    <row r="11249" spans="1:6" x14ac:dyDescent="0.15">
      <c r="A11249" t="s">
        <v>3082</v>
      </c>
      <c r="B11249" t="s">
        <v>3086</v>
      </c>
      <c r="C11249">
        <v>28</v>
      </c>
      <c r="D11249" t="s">
        <v>3087</v>
      </c>
      <c r="E11249" t="s">
        <v>6893</v>
      </c>
      <c r="F11249" t="s">
        <v>6896</v>
      </c>
    </row>
    <row r="11250" spans="1:6" x14ac:dyDescent="0.15">
      <c r="A11250" t="s">
        <v>3082</v>
      </c>
      <c r="B11250" t="s">
        <v>3086</v>
      </c>
      <c r="C11250">
        <v>28</v>
      </c>
      <c r="D11250" t="s">
        <v>3087</v>
      </c>
      <c r="E11250" t="s">
        <v>6893</v>
      </c>
      <c r="F11250" t="s">
        <v>6897</v>
      </c>
    </row>
    <row r="11251" spans="1:6" x14ac:dyDescent="0.15">
      <c r="A11251" t="s">
        <v>3082</v>
      </c>
      <c r="B11251" t="s">
        <v>3086</v>
      </c>
      <c r="C11251">
        <v>28</v>
      </c>
      <c r="D11251" t="s">
        <v>3087</v>
      </c>
      <c r="E11251" t="s">
        <v>6893</v>
      </c>
      <c r="F11251" t="s">
        <v>6898</v>
      </c>
    </row>
    <row r="11252" spans="1:6" x14ac:dyDescent="0.15">
      <c r="A11252" t="s">
        <v>3082</v>
      </c>
      <c r="B11252" t="s">
        <v>3086</v>
      </c>
      <c r="C11252">
        <v>28</v>
      </c>
      <c r="D11252" t="s">
        <v>3087</v>
      </c>
      <c r="E11252" t="s">
        <v>6893</v>
      </c>
      <c r="F11252" t="s">
        <v>6899</v>
      </c>
    </row>
    <row r="11253" spans="1:6" x14ac:dyDescent="0.15">
      <c r="A11253" t="s">
        <v>3082</v>
      </c>
      <c r="B11253" t="s">
        <v>3086</v>
      </c>
      <c r="C11253">
        <v>28</v>
      </c>
      <c r="D11253" t="s">
        <v>3087</v>
      </c>
      <c r="E11253" t="s">
        <v>6893</v>
      </c>
      <c r="F11253" t="s">
        <v>6900</v>
      </c>
    </row>
    <row r="11254" spans="1:6" x14ac:dyDescent="0.15">
      <c r="A11254" t="s">
        <v>3082</v>
      </c>
      <c r="B11254" t="s">
        <v>3086</v>
      </c>
      <c r="C11254">
        <v>28</v>
      </c>
      <c r="D11254" t="s">
        <v>3087</v>
      </c>
      <c r="E11254" t="s">
        <v>6893</v>
      </c>
      <c r="F11254" t="s">
        <v>4955</v>
      </c>
    </row>
    <row r="11255" spans="1:6" x14ac:dyDescent="0.15">
      <c r="A11255" t="s">
        <v>3082</v>
      </c>
      <c r="B11255" t="s">
        <v>3086</v>
      </c>
      <c r="C11255">
        <v>28</v>
      </c>
      <c r="D11255" t="s">
        <v>3087</v>
      </c>
      <c r="E11255" t="s">
        <v>6893</v>
      </c>
      <c r="F11255" t="s">
        <v>6901</v>
      </c>
    </row>
    <row r="11256" spans="1:6" x14ac:dyDescent="0.15">
      <c r="A11256" t="s">
        <v>3090</v>
      </c>
      <c r="B11256" t="s">
        <v>3094</v>
      </c>
      <c r="C11256">
        <v>28</v>
      </c>
      <c r="D11256" t="s">
        <v>3095</v>
      </c>
      <c r="E11256" t="s">
        <v>6902</v>
      </c>
      <c r="F11256" t="s">
        <v>4433</v>
      </c>
    </row>
    <row r="11257" spans="1:6" x14ac:dyDescent="0.15">
      <c r="A11257" t="s">
        <v>3090</v>
      </c>
      <c r="B11257" t="s">
        <v>3094</v>
      </c>
      <c r="C11257">
        <v>28</v>
      </c>
      <c r="D11257" t="s">
        <v>3095</v>
      </c>
      <c r="E11257" t="s">
        <v>6902</v>
      </c>
      <c r="F11257" t="s">
        <v>4434</v>
      </c>
    </row>
    <row r="11258" spans="1:6" x14ac:dyDescent="0.15">
      <c r="A11258" t="s">
        <v>3090</v>
      </c>
      <c r="B11258" t="s">
        <v>3094</v>
      </c>
      <c r="C11258">
        <v>28</v>
      </c>
      <c r="D11258" t="s">
        <v>3095</v>
      </c>
      <c r="E11258" t="s">
        <v>6902</v>
      </c>
      <c r="F11258" t="s">
        <v>4441</v>
      </c>
    </row>
    <row r="11259" spans="1:6" x14ac:dyDescent="0.15">
      <c r="A11259" t="s">
        <v>3090</v>
      </c>
      <c r="B11259" t="s">
        <v>3094</v>
      </c>
      <c r="C11259">
        <v>28</v>
      </c>
      <c r="D11259" t="s">
        <v>3095</v>
      </c>
      <c r="E11259" t="s">
        <v>6902</v>
      </c>
      <c r="F11259" t="s">
        <v>6903</v>
      </c>
    </row>
    <row r="11260" spans="1:6" x14ac:dyDescent="0.15">
      <c r="A11260" t="s">
        <v>3090</v>
      </c>
      <c r="B11260" t="s">
        <v>3094</v>
      </c>
      <c r="C11260">
        <v>28</v>
      </c>
      <c r="D11260" t="s">
        <v>3095</v>
      </c>
      <c r="E11260" t="s">
        <v>6902</v>
      </c>
      <c r="F11260" t="s">
        <v>6904</v>
      </c>
    </row>
    <row r="11261" spans="1:6" x14ac:dyDescent="0.15">
      <c r="A11261" t="s">
        <v>3090</v>
      </c>
      <c r="B11261" t="s">
        <v>3094</v>
      </c>
      <c r="C11261">
        <v>28</v>
      </c>
      <c r="D11261" t="s">
        <v>3095</v>
      </c>
      <c r="E11261" t="s">
        <v>6902</v>
      </c>
      <c r="F11261" t="s">
        <v>6905</v>
      </c>
    </row>
    <row r="11262" spans="1:6" x14ac:dyDescent="0.15">
      <c r="A11262" t="s">
        <v>3090</v>
      </c>
      <c r="B11262" t="s">
        <v>3094</v>
      </c>
      <c r="C11262">
        <v>28</v>
      </c>
      <c r="D11262" t="s">
        <v>3095</v>
      </c>
      <c r="E11262" t="s">
        <v>6902</v>
      </c>
      <c r="F11262" t="s">
        <v>6906</v>
      </c>
    </row>
    <row r="11263" spans="1:6" x14ac:dyDescent="0.15">
      <c r="A11263" t="s">
        <v>3090</v>
      </c>
      <c r="B11263" t="s">
        <v>3094</v>
      </c>
      <c r="C11263">
        <v>28</v>
      </c>
      <c r="D11263" t="s">
        <v>3095</v>
      </c>
      <c r="E11263" t="s">
        <v>6902</v>
      </c>
      <c r="F11263" t="s">
        <v>4440</v>
      </c>
    </row>
    <row r="11264" spans="1:6" x14ac:dyDescent="0.15">
      <c r="A11264" t="s">
        <v>3090</v>
      </c>
      <c r="B11264" t="s">
        <v>3094</v>
      </c>
      <c r="C11264">
        <v>28</v>
      </c>
      <c r="D11264" t="s">
        <v>3095</v>
      </c>
      <c r="E11264" t="s">
        <v>6902</v>
      </c>
      <c r="F11264" t="s">
        <v>6907</v>
      </c>
    </row>
    <row r="11265" spans="1:6" x14ac:dyDescent="0.15">
      <c r="A11265" t="s">
        <v>3090</v>
      </c>
      <c r="B11265" t="s">
        <v>3094</v>
      </c>
      <c r="C11265">
        <v>28</v>
      </c>
      <c r="D11265" t="s">
        <v>3095</v>
      </c>
      <c r="E11265" t="s">
        <v>6902</v>
      </c>
      <c r="F11265" t="s">
        <v>6908</v>
      </c>
    </row>
    <row r="11266" spans="1:6" x14ac:dyDescent="0.15">
      <c r="A11266" t="s">
        <v>3090</v>
      </c>
      <c r="B11266" t="s">
        <v>3094</v>
      </c>
      <c r="C11266">
        <v>28</v>
      </c>
      <c r="D11266" t="s">
        <v>3095</v>
      </c>
      <c r="E11266" t="s">
        <v>6902</v>
      </c>
      <c r="F11266" t="s">
        <v>6909</v>
      </c>
    </row>
    <row r="11267" spans="1:6" x14ac:dyDescent="0.15">
      <c r="A11267" t="s">
        <v>3090</v>
      </c>
      <c r="B11267" t="s">
        <v>3094</v>
      </c>
      <c r="C11267">
        <v>28</v>
      </c>
      <c r="D11267" t="s">
        <v>3095</v>
      </c>
      <c r="E11267" t="s">
        <v>6902</v>
      </c>
      <c r="F11267" t="s">
        <v>6910</v>
      </c>
    </row>
    <row r="11268" spans="1:6" x14ac:dyDescent="0.15">
      <c r="A11268" t="s">
        <v>3090</v>
      </c>
      <c r="B11268" t="s">
        <v>3094</v>
      </c>
      <c r="C11268">
        <v>28</v>
      </c>
      <c r="D11268" t="s">
        <v>3095</v>
      </c>
      <c r="E11268" t="s">
        <v>6902</v>
      </c>
      <c r="F11268" t="s">
        <v>4959</v>
      </c>
    </row>
    <row r="11269" spans="1:6" x14ac:dyDescent="0.15">
      <c r="A11269" t="s">
        <v>3090</v>
      </c>
      <c r="B11269" t="s">
        <v>3094</v>
      </c>
      <c r="C11269">
        <v>28</v>
      </c>
      <c r="D11269" t="s">
        <v>3095</v>
      </c>
      <c r="E11269" t="s">
        <v>6902</v>
      </c>
      <c r="F11269" t="s">
        <v>4386</v>
      </c>
    </row>
    <row r="11270" spans="1:6" x14ac:dyDescent="0.15">
      <c r="A11270" t="s">
        <v>3090</v>
      </c>
      <c r="B11270" t="s">
        <v>3094</v>
      </c>
      <c r="C11270">
        <v>28</v>
      </c>
      <c r="D11270" t="s">
        <v>3095</v>
      </c>
      <c r="E11270" t="s">
        <v>6902</v>
      </c>
      <c r="F11270" t="s">
        <v>6911</v>
      </c>
    </row>
    <row r="11271" spans="1:6" x14ac:dyDescent="0.15">
      <c r="A11271" t="s">
        <v>3090</v>
      </c>
      <c r="B11271" t="s">
        <v>3094</v>
      </c>
      <c r="C11271">
        <v>28</v>
      </c>
      <c r="D11271" t="s">
        <v>3095</v>
      </c>
      <c r="E11271" t="s">
        <v>6902</v>
      </c>
      <c r="F11271" t="s">
        <v>5313</v>
      </c>
    </row>
    <row r="11272" spans="1:6" x14ac:dyDescent="0.15">
      <c r="A11272" t="s">
        <v>3090</v>
      </c>
      <c r="B11272" t="s">
        <v>3094</v>
      </c>
      <c r="C11272">
        <v>28</v>
      </c>
      <c r="D11272" t="s">
        <v>3095</v>
      </c>
      <c r="E11272" t="s">
        <v>6902</v>
      </c>
      <c r="F11272" t="s">
        <v>5172</v>
      </c>
    </row>
    <row r="11273" spans="1:6" x14ac:dyDescent="0.15">
      <c r="A11273" t="s">
        <v>3099</v>
      </c>
      <c r="B11273" t="s">
        <v>2202</v>
      </c>
      <c r="C11273">
        <v>28</v>
      </c>
      <c r="D11273" t="s">
        <v>3102</v>
      </c>
      <c r="E11273" t="s">
        <v>6912</v>
      </c>
      <c r="F11273" t="s">
        <v>5927</v>
      </c>
    </row>
    <row r="11274" spans="1:6" x14ac:dyDescent="0.15">
      <c r="A11274" t="s">
        <v>3099</v>
      </c>
      <c r="B11274" t="s">
        <v>2202</v>
      </c>
      <c r="C11274">
        <v>28</v>
      </c>
      <c r="D11274" t="s">
        <v>3102</v>
      </c>
      <c r="E11274" t="s">
        <v>6912</v>
      </c>
      <c r="F11274" t="s">
        <v>5928</v>
      </c>
    </row>
    <row r="11275" spans="1:6" x14ac:dyDescent="0.15">
      <c r="A11275" t="s">
        <v>3099</v>
      </c>
      <c r="B11275" t="s">
        <v>2202</v>
      </c>
      <c r="C11275">
        <v>28</v>
      </c>
      <c r="D11275" t="s">
        <v>3102</v>
      </c>
      <c r="E11275" t="s">
        <v>6912</v>
      </c>
      <c r="F11275" t="s">
        <v>4249</v>
      </c>
    </row>
    <row r="11276" spans="1:6" x14ac:dyDescent="0.15">
      <c r="A11276" t="s">
        <v>3099</v>
      </c>
      <c r="B11276" t="s">
        <v>2202</v>
      </c>
      <c r="C11276">
        <v>28</v>
      </c>
      <c r="D11276" t="s">
        <v>3102</v>
      </c>
      <c r="E11276" t="s">
        <v>6912</v>
      </c>
      <c r="F11276" t="s">
        <v>4981</v>
      </c>
    </row>
    <row r="11277" spans="1:6" x14ac:dyDescent="0.15">
      <c r="A11277" t="s">
        <v>3099</v>
      </c>
      <c r="B11277" t="s">
        <v>2202</v>
      </c>
      <c r="C11277">
        <v>28</v>
      </c>
      <c r="D11277" t="s">
        <v>3102</v>
      </c>
      <c r="E11277" t="s">
        <v>6912</v>
      </c>
      <c r="F11277" t="s">
        <v>5929</v>
      </c>
    </row>
    <row r="11278" spans="1:6" x14ac:dyDescent="0.15">
      <c r="A11278" t="s">
        <v>3099</v>
      </c>
      <c r="B11278" t="s">
        <v>2202</v>
      </c>
      <c r="C11278">
        <v>28</v>
      </c>
      <c r="D11278" t="s">
        <v>3102</v>
      </c>
      <c r="E11278" t="s">
        <v>6912</v>
      </c>
      <c r="F11278" t="s">
        <v>4982</v>
      </c>
    </row>
    <row r="11279" spans="1:6" x14ac:dyDescent="0.15">
      <c r="A11279" t="s">
        <v>3099</v>
      </c>
      <c r="B11279" t="s">
        <v>2202</v>
      </c>
      <c r="C11279">
        <v>28</v>
      </c>
      <c r="D11279" t="s">
        <v>3102</v>
      </c>
      <c r="E11279" t="s">
        <v>6912</v>
      </c>
      <c r="F11279" t="s">
        <v>5930</v>
      </c>
    </row>
    <row r="11280" spans="1:6" x14ac:dyDescent="0.15">
      <c r="A11280" t="s">
        <v>3099</v>
      </c>
      <c r="B11280" t="s">
        <v>2202</v>
      </c>
      <c r="C11280">
        <v>28</v>
      </c>
      <c r="D11280" t="s">
        <v>3102</v>
      </c>
      <c r="E11280" t="s">
        <v>6912</v>
      </c>
      <c r="F11280" t="s">
        <v>4962</v>
      </c>
    </row>
    <row r="11281" spans="1:6" x14ac:dyDescent="0.15">
      <c r="A11281" t="s">
        <v>3099</v>
      </c>
      <c r="B11281" t="s">
        <v>2202</v>
      </c>
      <c r="C11281">
        <v>28</v>
      </c>
      <c r="D11281" t="s">
        <v>3102</v>
      </c>
      <c r="E11281" t="s">
        <v>6912</v>
      </c>
      <c r="F11281" t="s">
        <v>4963</v>
      </c>
    </row>
    <row r="11282" spans="1:6" x14ac:dyDescent="0.15">
      <c r="A11282" t="s">
        <v>3099</v>
      </c>
      <c r="B11282" t="s">
        <v>2202</v>
      </c>
      <c r="C11282">
        <v>28</v>
      </c>
      <c r="D11282" t="s">
        <v>3102</v>
      </c>
      <c r="E11282" t="s">
        <v>6912</v>
      </c>
      <c r="F11282" t="s">
        <v>5931</v>
      </c>
    </row>
    <row r="11283" spans="1:6" x14ac:dyDescent="0.15">
      <c r="A11283" t="s">
        <v>3099</v>
      </c>
      <c r="B11283" t="s">
        <v>2202</v>
      </c>
      <c r="C11283">
        <v>28</v>
      </c>
      <c r="D11283" t="s">
        <v>3102</v>
      </c>
      <c r="E11283" t="s">
        <v>6912</v>
      </c>
      <c r="F11283" t="s">
        <v>5932</v>
      </c>
    </row>
    <row r="11284" spans="1:6" x14ac:dyDescent="0.15">
      <c r="A11284" t="s">
        <v>3099</v>
      </c>
      <c r="B11284" t="s">
        <v>2202</v>
      </c>
      <c r="C11284">
        <v>28</v>
      </c>
      <c r="D11284" t="s">
        <v>3102</v>
      </c>
      <c r="E11284" t="s">
        <v>6912</v>
      </c>
      <c r="F11284" t="s">
        <v>5933</v>
      </c>
    </row>
    <row r="11285" spans="1:6" x14ac:dyDescent="0.15">
      <c r="A11285" t="s">
        <v>3099</v>
      </c>
      <c r="B11285" t="s">
        <v>2202</v>
      </c>
      <c r="C11285">
        <v>28</v>
      </c>
      <c r="D11285" t="s">
        <v>3102</v>
      </c>
      <c r="E11285" t="s">
        <v>6912</v>
      </c>
      <c r="F11285" t="s">
        <v>5945</v>
      </c>
    </row>
    <row r="11286" spans="1:6" x14ac:dyDescent="0.15">
      <c r="A11286" t="s">
        <v>3099</v>
      </c>
      <c r="B11286" t="s">
        <v>2202</v>
      </c>
      <c r="C11286">
        <v>28</v>
      </c>
      <c r="D11286" t="s">
        <v>3102</v>
      </c>
      <c r="E11286" t="s">
        <v>6912</v>
      </c>
      <c r="F11286" t="s">
        <v>6395</v>
      </c>
    </row>
    <row r="11287" spans="1:6" x14ac:dyDescent="0.15">
      <c r="A11287" t="s">
        <v>3099</v>
      </c>
      <c r="B11287" t="s">
        <v>2202</v>
      </c>
      <c r="C11287">
        <v>28</v>
      </c>
      <c r="D11287" t="s">
        <v>3102</v>
      </c>
      <c r="E11287" t="s">
        <v>6912</v>
      </c>
      <c r="F11287" t="s">
        <v>5937</v>
      </c>
    </row>
    <row r="11288" spans="1:6" x14ac:dyDescent="0.15">
      <c r="A11288" t="s">
        <v>3099</v>
      </c>
      <c r="B11288" t="s">
        <v>2202</v>
      </c>
      <c r="C11288">
        <v>28</v>
      </c>
      <c r="D11288" t="s">
        <v>3102</v>
      </c>
      <c r="E11288" t="s">
        <v>6912</v>
      </c>
      <c r="F11288" t="s">
        <v>4479</v>
      </c>
    </row>
    <row r="11289" spans="1:6" x14ac:dyDescent="0.15">
      <c r="A11289" t="s">
        <v>3099</v>
      </c>
      <c r="B11289" t="s">
        <v>2202</v>
      </c>
      <c r="C11289">
        <v>28</v>
      </c>
      <c r="D11289" t="s">
        <v>3102</v>
      </c>
      <c r="E11289" t="s">
        <v>6912</v>
      </c>
      <c r="F11289" t="s">
        <v>6913</v>
      </c>
    </row>
    <row r="11290" spans="1:6" x14ac:dyDescent="0.15">
      <c r="A11290" t="s">
        <v>3099</v>
      </c>
      <c r="B11290" t="s">
        <v>2202</v>
      </c>
      <c r="C11290">
        <v>28</v>
      </c>
      <c r="D11290" t="s">
        <v>3102</v>
      </c>
      <c r="E11290" t="s">
        <v>6912</v>
      </c>
      <c r="F11290" t="s">
        <v>6914</v>
      </c>
    </row>
    <row r="11291" spans="1:6" x14ac:dyDescent="0.15">
      <c r="A11291" t="s">
        <v>3099</v>
      </c>
      <c r="B11291" t="s">
        <v>2202</v>
      </c>
      <c r="C11291">
        <v>28</v>
      </c>
      <c r="D11291" t="s">
        <v>3102</v>
      </c>
      <c r="E11291" t="s">
        <v>6912</v>
      </c>
      <c r="F11291" t="s">
        <v>6915</v>
      </c>
    </row>
    <row r="11292" spans="1:6" x14ac:dyDescent="0.15">
      <c r="A11292" t="s">
        <v>3099</v>
      </c>
      <c r="B11292" t="s">
        <v>2202</v>
      </c>
      <c r="C11292">
        <v>28</v>
      </c>
      <c r="D11292" t="s">
        <v>3102</v>
      </c>
      <c r="E11292" t="s">
        <v>6912</v>
      </c>
      <c r="F11292" t="s">
        <v>5936</v>
      </c>
    </row>
    <row r="11293" spans="1:6" x14ac:dyDescent="0.15">
      <c r="A11293" t="s">
        <v>3099</v>
      </c>
      <c r="B11293" t="s">
        <v>2202</v>
      </c>
      <c r="C11293">
        <v>28</v>
      </c>
      <c r="D11293" t="s">
        <v>3102</v>
      </c>
      <c r="E11293" t="s">
        <v>6912</v>
      </c>
      <c r="F11293" t="s">
        <v>6916</v>
      </c>
    </row>
    <row r="11294" spans="1:6" x14ac:dyDescent="0.15">
      <c r="A11294" t="s">
        <v>3099</v>
      </c>
      <c r="B11294" t="s">
        <v>2202</v>
      </c>
      <c r="C11294">
        <v>28</v>
      </c>
      <c r="D11294" t="s">
        <v>3102</v>
      </c>
      <c r="E11294" t="s">
        <v>6912</v>
      </c>
      <c r="F11294" t="s">
        <v>6917</v>
      </c>
    </row>
    <row r="11295" spans="1:6" x14ac:dyDescent="0.15">
      <c r="A11295" t="s">
        <v>3106</v>
      </c>
      <c r="B11295" t="s">
        <v>3110</v>
      </c>
      <c r="C11295">
        <v>26</v>
      </c>
      <c r="D11295" t="s">
        <v>3111</v>
      </c>
      <c r="E11295" t="s">
        <v>6918</v>
      </c>
      <c r="F11295" t="s">
        <v>6919</v>
      </c>
    </row>
    <row r="11296" spans="1:6" x14ac:dyDescent="0.15">
      <c r="A11296" t="s">
        <v>3106</v>
      </c>
      <c r="B11296" t="s">
        <v>3110</v>
      </c>
      <c r="C11296">
        <v>26</v>
      </c>
      <c r="D11296" t="s">
        <v>3111</v>
      </c>
      <c r="E11296" t="s">
        <v>6918</v>
      </c>
      <c r="F11296" t="s">
        <v>6920</v>
      </c>
    </row>
    <row r="11297" spans="1:6" x14ac:dyDescent="0.15">
      <c r="A11297" t="s">
        <v>3106</v>
      </c>
      <c r="B11297" t="s">
        <v>3110</v>
      </c>
      <c r="C11297">
        <v>26</v>
      </c>
      <c r="D11297" t="s">
        <v>3111</v>
      </c>
      <c r="E11297" t="s">
        <v>6918</v>
      </c>
      <c r="F11297" t="s">
        <v>6921</v>
      </c>
    </row>
    <row r="11298" spans="1:6" x14ac:dyDescent="0.15">
      <c r="A11298" t="s">
        <v>3106</v>
      </c>
      <c r="B11298" t="s">
        <v>3110</v>
      </c>
      <c r="C11298">
        <v>26</v>
      </c>
      <c r="D11298" t="s">
        <v>3111</v>
      </c>
      <c r="E11298" t="s">
        <v>6918</v>
      </c>
      <c r="F11298" t="s">
        <v>6922</v>
      </c>
    </row>
    <row r="11299" spans="1:6" x14ac:dyDescent="0.15">
      <c r="A11299" t="s">
        <v>3106</v>
      </c>
      <c r="B11299" t="s">
        <v>3110</v>
      </c>
      <c r="C11299">
        <v>26</v>
      </c>
      <c r="D11299" t="s">
        <v>3111</v>
      </c>
      <c r="E11299" t="s">
        <v>6918</v>
      </c>
      <c r="F11299" t="s">
        <v>6923</v>
      </c>
    </row>
    <row r="11300" spans="1:6" x14ac:dyDescent="0.15">
      <c r="A11300" t="s">
        <v>3106</v>
      </c>
      <c r="B11300" t="s">
        <v>3110</v>
      </c>
      <c r="C11300">
        <v>26</v>
      </c>
      <c r="D11300" t="s">
        <v>3111</v>
      </c>
      <c r="E11300" t="s">
        <v>6918</v>
      </c>
      <c r="F11300" t="s">
        <v>6924</v>
      </c>
    </row>
    <row r="11301" spans="1:6" x14ac:dyDescent="0.15">
      <c r="A11301" t="s">
        <v>3106</v>
      </c>
      <c r="B11301" t="s">
        <v>3110</v>
      </c>
      <c r="C11301">
        <v>26</v>
      </c>
      <c r="D11301" t="s">
        <v>3111</v>
      </c>
      <c r="E11301" t="s">
        <v>6918</v>
      </c>
      <c r="F11301" t="s">
        <v>6925</v>
      </c>
    </row>
    <row r="11302" spans="1:6" x14ac:dyDescent="0.15">
      <c r="A11302" t="s">
        <v>3115</v>
      </c>
      <c r="B11302" t="s">
        <v>238</v>
      </c>
      <c r="C11302">
        <v>28</v>
      </c>
      <c r="D11302" t="s">
        <v>239</v>
      </c>
      <c r="E11302" t="s">
        <v>4387</v>
      </c>
      <c r="F11302" t="s">
        <v>4388</v>
      </c>
    </row>
    <row r="11303" spans="1:6" x14ac:dyDescent="0.15">
      <c r="A11303" t="s">
        <v>3115</v>
      </c>
      <c r="B11303" t="s">
        <v>238</v>
      </c>
      <c r="C11303">
        <v>28</v>
      </c>
      <c r="D11303" t="s">
        <v>239</v>
      </c>
      <c r="E11303" t="s">
        <v>4387</v>
      </c>
      <c r="F11303" t="s">
        <v>4389</v>
      </c>
    </row>
    <row r="11304" spans="1:6" x14ac:dyDescent="0.15">
      <c r="A11304" t="s">
        <v>3115</v>
      </c>
      <c r="B11304" t="s">
        <v>238</v>
      </c>
      <c r="C11304">
        <v>28</v>
      </c>
      <c r="D11304" t="s">
        <v>239</v>
      </c>
      <c r="E11304" t="s">
        <v>4387</v>
      </c>
      <c r="F11304" t="s">
        <v>4390</v>
      </c>
    </row>
    <row r="11305" spans="1:6" x14ac:dyDescent="0.15">
      <c r="A11305" t="s">
        <v>3115</v>
      </c>
      <c r="B11305" t="s">
        <v>238</v>
      </c>
      <c r="C11305">
        <v>28</v>
      </c>
      <c r="D11305" t="s">
        <v>239</v>
      </c>
      <c r="E11305" t="s">
        <v>4387</v>
      </c>
      <c r="F11305" t="s">
        <v>4391</v>
      </c>
    </row>
    <row r="11306" spans="1:6" x14ac:dyDescent="0.15">
      <c r="A11306" t="s">
        <v>3120</v>
      </c>
      <c r="B11306" t="s">
        <v>3124</v>
      </c>
      <c r="C11306">
        <v>28</v>
      </c>
      <c r="D11306" t="s">
        <v>3125</v>
      </c>
      <c r="E11306" t="s">
        <v>6926</v>
      </c>
      <c r="F11306" t="s">
        <v>6927</v>
      </c>
    </row>
    <row r="11307" spans="1:6" x14ac:dyDescent="0.15">
      <c r="A11307" t="s">
        <v>3120</v>
      </c>
      <c r="B11307" t="s">
        <v>3124</v>
      </c>
      <c r="C11307">
        <v>28</v>
      </c>
      <c r="D11307" t="s">
        <v>3125</v>
      </c>
      <c r="E11307" t="s">
        <v>6926</v>
      </c>
      <c r="F11307" t="s">
        <v>6928</v>
      </c>
    </row>
    <row r="11308" spans="1:6" x14ac:dyDescent="0.15">
      <c r="A11308" t="s">
        <v>3120</v>
      </c>
      <c r="B11308" t="s">
        <v>3124</v>
      </c>
      <c r="C11308">
        <v>28</v>
      </c>
      <c r="D11308" t="s">
        <v>3125</v>
      </c>
      <c r="E11308" t="s">
        <v>6926</v>
      </c>
      <c r="F11308" t="s">
        <v>6929</v>
      </c>
    </row>
    <row r="11309" spans="1:6" x14ac:dyDescent="0.15">
      <c r="A11309" t="s">
        <v>3120</v>
      </c>
      <c r="B11309" t="s">
        <v>3124</v>
      </c>
      <c r="C11309">
        <v>28</v>
      </c>
      <c r="D11309" t="s">
        <v>3125</v>
      </c>
      <c r="E11309" t="s">
        <v>6926</v>
      </c>
      <c r="F11309" t="s">
        <v>4126</v>
      </c>
    </row>
    <row r="11310" spans="1:6" x14ac:dyDescent="0.15">
      <c r="A11310" t="s">
        <v>3120</v>
      </c>
      <c r="B11310" t="s">
        <v>3124</v>
      </c>
      <c r="C11310">
        <v>28</v>
      </c>
      <c r="D11310" t="s">
        <v>3125</v>
      </c>
      <c r="E11310" t="s">
        <v>6926</v>
      </c>
      <c r="F11310" t="s">
        <v>4249</v>
      </c>
    </row>
    <row r="11311" spans="1:6" x14ac:dyDescent="0.15">
      <c r="A11311" t="s">
        <v>3120</v>
      </c>
      <c r="B11311" t="s">
        <v>3124</v>
      </c>
      <c r="C11311">
        <v>28</v>
      </c>
      <c r="D11311" t="s">
        <v>3125</v>
      </c>
      <c r="E11311" t="s">
        <v>6926</v>
      </c>
      <c r="F11311" t="s">
        <v>4125</v>
      </c>
    </row>
    <row r="11312" spans="1:6" x14ac:dyDescent="0.15">
      <c r="A11312" t="s">
        <v>3120</v>
      </c>
      <c r="B11312" t="s">
        <v>3124</v>
      </c>
      <c r="C11312">
        <v>28</v>
      </c>
      <c r="D11312" t="s">
        <v>3125</v>
      </c>
      <c r="E11312" t="s">
        <v>6926</v>
      </c>
      <c r="F11312" t="s">
        <v>6930</v>
      </c>
    </row>
    <row r="11313" spans="1:6" x14ac:dyDescent="0.15">
      <c r="A11313" t="s">
        <v>3120</v>
      </c>
      <c r="B11313" t="s">
        <v>3124</v>
      </c>
      <c r="C11313">
        <v>28</v>
      </c>
      <c r="D11313" t="s">
        <v>3125</v>
      </c>
      <c r="E11313" t="s">
        <v>6926</v>
      </c>
      <c r="F11313" t="s">
        <v>6181</v>
      </c>
    </row>
    <row r="11314" spans="1:6" x14ac:dyDescent="0.15">
      <c r="A11314" t="s">
        <v>3120</v>
      </c>
      <c r="B11314" t="s">
        <v>3124</v>
      </c>
      <c r="C11314">
        <v>28</v>
      </c>
      <c r="D11314" t="s">
        <v>3125</v>
      </c>
      <c r="E11314" t="s">
        <v>6926</v>
      </c>
      <c r="F11314" t="s">
        <v>6812</v>
      </c>
    </row>
    <row r="11315" spans="1:6" x14ac:dyDescent="0.15">
      <c r="A11315" t="s">
        <v>3120</v>
      </c>
      <c r="B11315" t="s">
        <v>3124</v>
      </c>
      <c r="C11315">
        <v>28</v>
      </c>
      <c r="D11315" t="s">
        <v>3125</v>
      </c>
      <c r="E11315" t="s">
        <v>6926</v>
      </c>
      <c r="F11315" t="s">
        <v>6931</v>
      </c>
    </row>
    <row r="11316" spans="1:6" x14ac:dyDescent="0.15">
      <c r="A11316" t="s">
        <v>3120</v>
      </c>
      <c r="B11316" t="s">
        <v>3124</v>
      </c>
      <c r="C11316">
        <v>28</v>
      </c>
      <c r="D11316" t="s">
        <v>3125</v>
      </c>
      <c r="E11316" t="s">
        <v>6926</v>
      </c>
      <c r="F11316" t="s">
        <v>6932</v>
      </c>
    </row>
    <row r="11317" spans="1:6" x14ac:dyDescent="0.15">
      <c r="A11317" t="s">
        <v>3120</v>
      </c>
      <c r="B11317" t="s">
        <v>3124</v>
      </c>
      <c r="C11317">
        <v>28</v>
      </c>
      <c r="D11317" t="s">
        <v>3125</v>
      </c>
      <c r="E11317" t="s">
        <v>6926</v>
      </c>
      <c r="F11317" t="s">
        <v>5455</v>
      </c>
    </row>
    <row r="11318" spans="1:6" x14ac:dyDescent="0.15">
      <c r="A11318" t="s">
        <v>3120</v>
      </c>
      <c r="B11318" t="s">
        <v>3124</v>
      </c>
      <c r="C11318">
        <v>28</v>
      </c>
      <c r="D11318" t="s">
        <v>3125</v>
      </c>
      <c r="E11318" t="s">
        <v>6926</v>
      </c>
      <c r="F11318" t="s">
        <v>4268</v>
      </c>
    </row>
    <row r="11319" spans="1:6" x14ac:dyDescent="0.15">
      <c r="A11319" t="s">
        <v>3120</v>
      </c>
      <c r="B11319" t="s">
        <v>3124</v>
      </c>
      <c r="C11319">
        <v>28</v>
      </c>
      <c r="D11319" t="s">
        <v>3125</v>
      </c>
      <c r="E11319" t="s">
        <v>6926</v>
      </c>
      <c r="F11319" t="s">
        <v>6933</v>
      </c>
    </row>
    <row r="11320" spans="1:6" x14ac:dyDescent="0.15">
      <c r="A11320" t="s">
        <v>3120</v>
      </c>
      <c r="B11320" t="s">
        <v>3124</v>
      </c>
      <c r="C11320">
        <v>28</v>
      </c>
      <c r="D11320" t="s">
        <v>3125</v>
      </c>
      <c r="E11320" t="s">
        <v>6926</v>
      </c>
      <c r="F11320" t="s">
        <v>6934</v>
      </c>
    </row>
    <row r="11321" spans="1:6" x14ac:dyDescent="0.15">
      <c r="A11321" t="s">
        <v>3120</v>
      </c>
      <c r="B11321" t="s">
        <v>3124</v>
      </c>
      <c r="C11321">
        <v>28</v>
      </c>
      <c r="D11321" t="s">
        <v>3125</v>
      </c>
      <c r="E11321" t="s">
        <v>6926</v>
      </c>
      <c r="F11321" t="s">
        <v>6935</v>
      </c>
    </row>
    <row r="11322" spans="1:6" x14ac:dyDescent="0.15">
      <c r="A11322" t="s">
        <v>3120</v>
      </c>
      <c r="B11322" t="s">
        <v>3124</v>
      </c>
      <c r="C11322">
        <v>28</v>
      </c>
      <c r="D11322" t="s">
        <v>3125</v>
      </c>
      <c r="E11322" t="s">
        <v>6926</v>
      </c>
      <c r="F11322" t="s">
        <v>6936</v>
      </c>
    </row>
    <row r="11323" spans="1:6" x14ac:dyDescent="0.15">
      <c r="A11323" t="s">
        <v>3120</v>
      </c>
      <c r="B11323" t="s">
        <v>3124</v>
      </c>
      <c r="C11323">
        <v>28</v>
      </c>
      <c r="D11323" t="s">
        <v>3125</v>
      </c>
      <c r="E11323" t="s">
        <v>6926</v>
      </c>
      <c r="F11323" t="s">
        <v>6937</v>
      </c>
    </row>
    <row r="11324" spans="1:6" x14ac:dyDescent="0.15">
      <c r="A11324" t="s">
        <v>3120</v>
      </c>
      <c r="B11324" t="s">
        <v>3124</v>
      </c>
      <c r="C11324">
        <v>28</v>
      </c>
      <c r="D11324" t="s">
        <v>3125</v>
      </c>
      <c r="E11324" t="s">
        <v>6926</v>
      </c>
      <c r="F11324" t="s">
        <v>6938</v>
      </c>
    </row>
    <row r="11325" spans="1:6" x14ac:dyDescent="0.15">
      <c r="A11325" t="s">
        <v>3120</v>
      </c>
      <c r="B11325" t="s">
        <v>3124</v>
      </c>
      <c r="C11325">
        <v>28</v>
      </c>
      <c r="D11325" t="s">
        <v>3125</v>
      </c>
      <c r="E11325" t="s">
        <v>6926</v>
      </c>
      <c r="F11325" t="s">
        <v>6939</v>
      </c>
    </row>
    <row r="11326" spans="1:6" x14ac:dyDescent="0.15">
      <c r="A11326" t="s">
        <v>3120</v>
      </c>
      <c r="B11326" t="s">
        <v>3124</v>
      </c>
      <c r="C11326">
        <v>28</v>
      </c>
      <c r="D11326" t="s">
        <v>3125</v>
      </c>
      <c r="E11326" t="s">
        <v>6926</v>
      </c>
      <c r="F11326" t="s">
        <v>6940</v>
      </c>
    </row>
    <row r="11327" spans="1:6" x14ac:dyDescent="0.15">
      <c r="A11327" t="s">
        <v>3120</v>
      </c>
      <c r="B11327" t="s">
        <v>3124</v>
      </c>
      <c r="C11327">
        <v>28</v>
      </c>
      <c r="D11327" t="s">
        <v>3125</v>
      </c>
      <c r="E11327" t="s">
        <v>6926</v>
      </c>
      <c r="F11327" t="s">
        <v>6941</v>
      </c>
    </row>
    <row r="11328" spans="1:6" x14ac:dyDescent="0.15">
      <c r="A11328" t="s">
        <v>3120</v>
      </c>
      <c r="B11328" t="s">
        <v>3124</v>
      </c>
      <c r="C11328">
        <v>28</v>
      </c>
      <c r="D11328" t="s">
        <v>3125</v>
      </c>
      <c r="E11328" t="s">
        <v>6926</v>
      </c>
      <c r="F11328" t="s">
        <v>6942</v>
      </c>
    </row>
    <row r="11329" spans="1:6" x14ac:dyDescent="0.15">
      <c r="A11329" t="s">
        <v>3120</v>
      </c>
      <c r="B11329" t="s">
        <v>3124</v>
      </c>
      <c r="C11329">
        <v>28</v>
      </c>
      <c r="D11329" t="s">
        <v>3125</v>
      </c>
      <c r="E11329" t="s">
        <v>6926</v>
      </c>
      <c r="F11329" t="s">
        <v>6943</v>
      </c>
    </row>
    <row r="11330" spans="1:6" x14ac:dyDescent="0.15">
      <c r="A11330" t="s">
        <v>3120</v>
      </c>
      <c r="B11330" t="s">
        <v>3124</v>
      </c>
      <c r="C11330">
        <v>28</v>
      </c>
      <c r="D11330" t="s">
        <v>3125</v>
      </c>
      <c r="E11330" t="s">
        <v>6926</v>
      </c>
      <c r="F11330" t="s">
        <v>6944</v>
      </c>
    </row>
    <row r="11331" spans="1:6" x14ac:dyDescent="0.15">
      <c r="A11331" t="s">
        <v>3120</v>
      </c>
      <c r="B11331" t="s">
        <v>3124</v>
      </c>
      <c r="C11331">
        <v>28</v>
      </c>
      <c r="D11331" t="s">
        <v>3125</v>
      </c>
      <c r="E11331" t="s">
        <v>6926</v>
      </c>
      <c r="F11331" t="s">
        <v>6945</v>
      </c>
    </row>
    <row r="11332" spans="1:6" x14ac:dyDescent="0.15">
      <c r="A11332" t="s">
        <v>3129</v>
      </c>
      <c r="B11332" t="s">
        <v>3133</v>
      </c>
      <c r="C11332">
        <v>28</v>
      </c>
      <c r="D11332" t="s">
        <v>3134</v>
      </c>
      <c r="E11332" t="s">
        <v>3129</v>
      </c>
      <c r="F11332" t="s">
        <v>3129</v>
      </c>
    </row>
    <row r="11333" spans="1:6" x14ac:dyDescent="0.15">
      <c r="A11333" t="s">
        <v>3137</v>
      </c>
      <c r="B11333" t="s">
        <v>18</v>
      </c>
      <c r="C11333">
        <v>28</v>
      </c>
      <c r="D11333" t="s">
        <v>3140</v>
      </c>
      <c r="E11333" t="s">
        <v>6946</v>
      </c>
      <c r="F11333" t="s">
        <v>6947</v>
      </c>
    </row>
    <row r="11334" spans="1:6" x14ac:dyDescent="0.15">
      <c r="A11334" t="s">
        <v>3137</v>
      </c>
      <c r="B11334" t="s">
        <v>18</v>
      </c>
      <c r="C11334">
        <v>28</v>
      </c>
      <c r="D11334" t="s">
        <v>3140</v>
      </c>
      <c r="E11334" t="s">
        <v>6946</v>
      </c>
      <c r="F11334" t="s">
        <v>6948</v>
      </c>
    </row>
    <row r="11335" spans="1:6" x14ac:dyDescent="0.15">
      <c r="A11335" t="s">
        <v>3137</v>
      </c>
      <c r="B11335" t="s">
        <v>18</v>
      </c>
      <c r="C11335">
        <v>28</v>
      </c>
      <c r="D11335" t="s">
        <v>3140</v>
      </c>
      <c r="E11335" t="s">
        <v>6946</v>
      </c>
      <c r="F11335" t="s">
        <v>4125</v>
      </c>
    </row>
    <row r="11336" spans="1:6" x14ac:dyDescent="0.15">
      <c r="A11336" t="s">
        <v>3137</v>
      </c>
      <c r="B11336" t="s">
        <v>18</v>
      </c>
      <c r="C11336">
        <v>28</v>
      </c>
      <c r="D11336" t="s">
        <v>3140</v>
      </c>
      <c r="E11336" t="s">
        <v>6946</v>
      </c>
      <c r="F11336" t="s">
        <v>4551</v>
      </c>
    </row>
    <row r="11337" spans="1:6" x14ac:dyDescent="0.15">
      <c r="A11337" t="s">
        <v>3137</v>
      </c>
      <c r="B11337" t="s">
        <v>18</v>
      </c>
      <c r="C11337">
        <v>28</v>
      </c>
      <c r="D11337" t="s">
        <v>3140</v>
      </c>
      <c r="E11337" t="s">
        <v>6946</v>
      </c>
      <c r="F11337" t="s">
        <v>6949</v>
      </c>
    </row>
    <row r="11338" spans="1:6" x14ac:dyDescent="0.15">
      <c r="A11338" t="s">
        <v>3137</v>
      </c>
      <c r="B11338" t="s">
        <v>18</v>
      </c>
      <c r="C11338">
        <v>28</v>
      </c>
      <c r="D11338" t="s">
        <v>3140</v>
      </c>
      <c r="E11338" t="s">
        <v>6946</v>
      </c>
      <c r="F11338" t="s">
        <v>6950</v>
      </c>
    </row>
    <row r="11339" spans="1:6" x14ac:dyDescent="0.15">
      <c r="A11339" t="s">
        <v>3137</v>
      </c>
      <c r="B11339" t="s">
        <v>18</v>
      </c>
      <c r="C11339">
        <v>28</v>
      </c>
      <c r="D11339" t="s">
        <v>3140</v>
      </c>
      <c r="E11339" t="s">
        <v>6946</v>
      </c>
      <c r="F11339" t="s">
        <v>6951</v>
      </c>
    </row>
    <row r="11340" spans="1:6" x14ac:dyDescent="0.15">
      <c r="A11340" t="s">
        <v>3137</v>
      </c>
      <c r="B11340" t="s">
        <v>18</v>
      </c>
      <c r="C11340">
        <v>28</v>
      </c>
      <c r="D11340" t="s">
        <v>3140</v>
      </c>
      <c r="E11340" t="s">
        <v>6946</v>
      </c>
      <c r="F11340" t="s">
        <v>4126</v>
      </c>
    </row>
    <row r="11341" spans="1:6" x14ac:dyDescent="0.15">
      <c r="A11341" t="s">
        <v>3137</v>
      </c>
      <c r="B11341" t="s">
        <v>18</v>
      </c>
      <c r="C11341">
        <v>28</v>
      </c>
      <c r="D11341" t="s">
        <v>3140</v>
      </c>
      <c r="E11341" t="s">
        <v>6946</v>
      </c>
      <c r="F11341" t="s">
        <v>4427</v>
      </c>
    </row>
    <row r="11342" spans="1:6" x14ac:dyDescent="0.15">
      <c r="A11342" t="s">
        <v>3137</v>
      </c>
      <c r="B11342" t="s">
        <v>18</v>
      </c>
      <c r="C11342">
        <v>28</v>
      </c>
      <c r="D11342" t="s">
        <v>3140</v>
      </c>
      <c r="E11342" t="s">
        <v>6946</v>
      </c>
      <c r="F11342" t="s">
        <v>4249</v>
      </c>
    </row>
    <row r="11343" spans="1:6" x14ac:dyDescent="0.15">
      <c r="A11343" t="s">
        <v>3137</v>
      </c>
      <c r="B11343" t="s">
        <v>18</v>
      </c>
      <c r="C11343">
        <v>28</v>
      </c>
      <c r="D11343" t="s">
        <v>3140</v>
      </c>
      <c r="E11343" t="s">
        <v>6946</v>
      </c>
      <c r="F11343" t="s">
        <v>4215</v>
      </c>
    </row>
    <row r="11344" spans="1:6" x14ac:dyDescent="0.15">
      <c r="A11344" t="s">
        <v>3137</v>
      </c>
      <c r="B11344" t="s">
        <v>18</v>
      </c>
      <c r="C11344">
        <v>28</v>
      </c>
      <c r="D11344" t="s">
        <v>3140</v>
      </c>
      <c r="E11344" t="s">
        <v>6946</v>
      </c>
      <c r="F11344" t="s">
        <v>4214</v>
      </c>
    </row>
    <row r="11345" spans="1:6" x14ac:dyDescent="0.15">
      <c r="A11345" t="s">
        <v>3144</v>
      </c>
      <c r="B11345" t="s">
        <v>1639</v>
      </c>
      <c r="C11345">
        <v>28</v>
      </c>
      <c r="D11345" t="s">
        <v>44</v>
      </c>
      <c r="E11345" t="s">
        <v>4150</v>
      </c>
      <c r="F11345" t="s">
        <v>4151</v>
      </c>
    </row>
    <row r="11346" spans="1:6" x14ac:dyDescent="0.15">
      <c r="A11346" t="s">
        <v>3144</v>
      </c>
      <c r="B11346" t="s">
        <v>1639</v>
      </c>
      <c r="C11346">
        <v>28</v>
      </c>
      <c r="D11346" t="s">
        <v>44</v>
      </c>
      <c r="E11346" t="s">
        <v>4150</v>
      </c>
      <c r="F11346" t="s">
        <v>4152</v>
      </c>
    </row>
    <row r="11347" spans="1:6" x14ac:dyDescent="0.15">
      <c r="A11347" t="s">
        <v>3144</v>
      </c>
      <c r="B11347" t="s">
        <v>1639</v>
      </c>
      <c r="C11347">
        <v>28</v>
      </c>
      <c r="D11347" t="s">
        <v>44</v>
      </c>
      <c r="E11347" t="s">
        <v>4150</v>
      </c>
      <c r="F11347" t="s">
        <v>4153</v>
      </c>
    </row>
    <row r="11348" spans="1:6" x14ac:dyDescent="0.15">
      <c r="A11348" t="s">
        <v>3144</v>
      </c>
      <c r="B11348" t="s">
        <v>1639</v>
      </c>
      <c r="C11348">
        <v>28</v>
      </c>
      <c r="D11348" t="s">
        <v>44</v>
      </c>
      <c r="E11348" t="s">
        <v>4150</v>
      </c>
      <c r="F11348" t="s">
        <v>4154</v>
      </c>
    </row>
    <row r="11349" spans="1:6" x14ac:dyDescent="0.15">
      <c r="A11349" t="s">
        <v>3144</v>
      </c>
      <c r="B11349" t="s">
        <v>1639</v>
      </c>
      <c r="C11349">
        <v>28</v>
      </c>
      <c r="D11349" t="s">
        <v>44</v>
      </c>
      <c r="E11349" t="s">
        <v>4150</v>
      </c>
      <c r="F11349" t="s">
        <v>4155</v>
      </c>
    </row>
    <row r="11350" spans="1:6" x14ac:dyDescent="0.15">
      <c r="A11350" t="s">
        <v>3144</v>
      </c>
      <c r="B11350" t="s">
        <v>1639</v>
      </c>
      <c r="C11350">
        <v>28</v>
      </c>
      <c r="D11350" t="s">
        <v>44</v>
      </c>
      <c r="E11350" t="s">
        <v>4150</v>
      </c>
      <c r="F11350" t="s">
        <v>4156</v>
      </c>
    </row>
    <row r="11351" spans="1:6" x14ac:dyDescent="0.15">
      <c r="A11351" t="s">
        <v>3144</v>
      </c>
      <c r="B11351" t="s">
        <v>1639</v>
      </c>
      <c r="C11351">
        <v>28</v>
      </c>
      <c r="D11351" t="s">
        <v>44</v>
      </c>
      <c r="E11351" t="s">
        <v>4150</v>
      </c>
      <c r="F11351" t="s">
        <v>4157</v>
      </c>
    </row>
    <row r="11352" spans="1:6" x14ac:dyDescent="0.15">
      <c r="A11352" t="s">
        <v>3144</v>
      </c>
      <c r="B11352" t="s">
        <v>1639</v>
      </c>
      <c r="C11352">
        <v>28</v>
      </c>
      <c r="D11352" t="s">
        <v>44</v>
      </c>
      <c r="E11352" t="s">
        <v>4150</v>
      </c>
      <c r="F11352" t="s">
        <v>4158</v>
      </c>
    </row>
    <row r="11353" spans="1:6" x14ac:dyDescent="0.15">
      <c r="A11353" t="s">
        <v>3144</v>
      </c>
      <c r="B11353" t="s">
        <v>1639</v>
      </c>
      <c r="C11353">
        <v>28</v>
      </c>
      <c r="D11353" t="s">
        <v>44</v>
      </c>
      <c r="E11353" t="s">
        <v>4150</v>
      </c>
      <c r="F11353" t="s">
        <v>4159</v>
      </c>
    </row>
    <row r="11354" spans="1:6" x14ac:dyDescent="0.15">
      <c r="A11354" t="s">
        <v>3144</v>
      </c>
      <c r="B11354" t="s">
        <v>1639</v>
      </c>
      <c r="C11354">
        <v>28</v>
      </c>
      <c r="D11354" t="s">
        <v>44</v>
      </c>
      <c r="E11354" t="s">
        <v>4150</v>
      </c>
      <c r="F11354" t="s">
        <v>4160</v>
      </c>
    </row>
    <row r="11355" spans="1:6" x14ac:dyDescent="0.15">
      <c r="A11355" t="s">
        <v>3144</v>
      </c>
      <c r="B11355" t="s">
        <v>1639</v>
      </c>
      <c r="C11355">
        <v>28</v>
      </c>
      <c r="D11355" t="s">
        <v>44</v>
      </c>
      <c r="E11355" t="s">
        <v>4150</v>
      </c>
      <c r="F11355" t="s">
        <v>4161</v>
      </c>
    </row>
    <row r="11356" spans="1:6" x14ac:dyDescent="0.15">
      <c r="A11356" t="s">
        <v>3144</v>
      </c>
      <c r="B11356" t="s">
        <v>1639</v>
      </c>
      <c r="C11356">
        <v>28</v>
      </c>
      <c r="D11356" t="s">
        <v>44</v>
      </c>
      <c r="E11356" t="s">
        <v>4150</v>
      </c>
      <c r="F11356" t="s">
        <v>4162</v>
      </c>
    </row>
    <row r="11357" spans="1:6" x14ac:dyDescent="0.15">
      <c r="A11357" t="s">
        <v>3144</v>
      </c>
      <c r="B11357" t="s">
        <v>1639</v>
      </c>
      <c r="C11357">
        <v>28</v>
      </c>
      <c r="D11357" t="s">
        <v>44</v>
      </c>
      <c r="E11357" t="s">
        <v>4150</v>
      </c>
      <c r="F11357" t="s">
        <v>4163</v>
      </c>
    </row>
    <row r="11358" spans="1:6" x14ac:dyDescent="0.15">
      <c r="A11358" t="s">
        <v>3144</v>
      </c>
      <c r="B11358" t="s">
        <v>1639</v>
      </c>
      <c r="C11358">
        <v>28</v>
      </c>
      <c r="D11358" t="s">
        <v>44</v>
      </c>
      <c r="E11358" t="s">
        <v>4150</v>
      </c>
      <c r="F11358" t="s">
        <v>4164</v>
      </c>
    </row>
    <row r="11359" spans="1:6" x14ac:dyDescent="0.15">
      <c r="A11359" t="s">
        <v>3144</v>
      </c>
      <c r="B11359" t="s">
        <v>1639</v>
      </c>
      <c r="C11359">
        <v>28</v>
      </c>
      <c r="D11359" t="s">
        <v>44</v>
      </c>
      <c r="E11359" t="s">
        <v>4150</v>
      </c>
      <c r="F11359" t="s">
        <v>4156</v>
      </c>
    </row>
    <row r="11360" spans="1:6" x14ac:dyDescent="0.15">
      <c r="A11360" t="s">
        <v>3144</v>
      </c>
      <c r="B11360" t="s">
        <v>1639</v>
      </c>
      <c r="C11360">
        <v>28</v>
      </c>
      <c r="D11360" t="s">
        <v>44</v>
      </c>
      <c r="E11360" t="s">
        <v>4150</v>
      </c>
      <c r="F11360" t="s">
        <v>4165</v>
      </c>
    </row>
    <row r="11361" spans="1:6" x14ac:dyDescent="0.15">
      <c r="A11361" t="s">
        <v>3144</v>
      </c>
      <c r="B11361" t="s">
        <v>1639</v>
      </c>
      <c r="C11361">
        <v>28</v>
      </c>
      <c r="D11361" t="s">
        <v>44</v>
      </c>
      <c r="E11361" t="s">
        <v>4150</v>
      </c>
      <c r="F11361" t="s">
        <v>4166</v>
      </c>
    </row>
    <row r="11362" spans="1:6" x14ac:dyDescent="0.15">
      <c r="A11362" t="s">
        <v>3144</v>
      </c>
      <c r="B11362" t="s">
        <v>1639</v>
      </c>
      <c r="C11362">
        <v>28</v>
      </c>
      <c r="D11362" t="s">
        <v>44</v>
      </c>
      <c r="E11362" t="s">
        <v>4150</v>
      </c>
      <c r="F11362" t="s">
        <v>4167</v>
      </c>
    </row>
    <row r="11363" spans="1:6" x14ac:dyDescent="0.15">
      <c r="A11363" t="s">
        <v>3144</v>
      </c>
      <c r="B11363" t="s">
        <v>1639</v>
      </c>
      <c r="C11363">
        <v>28</v>
      </c>
      <c r="D11363" t="s">
        <v>44</v>
      </c>
      <c r="E11363" t="s">
        <v>4150</v>
      </c>
      <c r="F11363" t="s">
        <v>4154</v>
      </c>
    </row>
    <row r="11364" spans="1:6" x14ac:dyDescent="0.15">
      <c r="A11364" t="s">
        <v>3144</v>
      </c>
      <c r="B11364" t="s">
        <v>1639</v>
      </c>
      <c r="C11364">
        <v>28</v>
      </c>
      <c r="D11364" t="s">
        <v>44</v>
      </c>
      <c r="E11364" t="s">
        <v>4150</v>
      </c>
      <c r="F11364" t="s">
        <v>4168</v>
      </c>
    </row>
    <row r="11365" spans="1:6" x14ac:dyDescent="0.15">
      <c r="A11365" t="s">
        <v>3144</v>
      </c>
      <c r="B11365" t="s">
        <v>1639</v>
      </c>
      <c r="C11365">
        <v>28</v>
      </c>
      <c r="D11365" t="s">
        <v>44</v>
      </c>
      <c r="E11365" t="s">
        <v>4150</v>
      </c>
      <c r="F11365" t="s">
        <v>4169</v>
      </c>
    </row>
    <row r="11366" spans="1:6" x14ac:dyDescent="0.15">
      <c r="A11366" t="s">
        <v>3144</v>
      </c>
      <c r="B11366" t="s">
        <v>1639</v>
      </c>
      <c r="C11366">
        <v>28</v>
      </c>
      <c r="D11366" t="s">
        <v>44</v>
      </c>
      <c r="E11366" t="s">
        <v>4150</v>
      </c>
      <c r="F11366" t="s">
        <v>4170</v>
      </c>
    </row>
    <row r="11367" spans="1:6" x14ac:dyDescent="0.15">
      <c r="A11367" t="s">
        <v>3144</v>
      </c>
      <c r="B11367" t="s">
        <v>1639</v>
      </c>
      <c r="C11367">
        <v>28</v>
      </c>
      <c r="D11367" t="s">
        <v>44</v>
      </c>
      <c r="E11367" t="s">
        <v>4150</v>
      </c>
      <c r="F11367" t="s">
        <v>4171</v>
      </c>
    </row>
    <row r="11368" spans="1:6" x14ac:dyDescent="0.15">
      <c r="A11368" t="s">
        <v>3144</v>
      </c>
      <c r="B11368" t="s">
        <v>1639</v>
      </c>
      <c r="C11368">
        <v>28</v>
      </c>
      <c r="D11368" t="s">
        <v>44</v>
      </c>
      <c r="E11368" t="s">
        <v>4150</v>
      </c>
      <c r="F11368" t="s">
        <v>4172</v>
      </c>
    </row>
    <row r="11369" spans="1:6" x14ac:dyDescent="0.15">
      <c r="A11369" t="s">
        <v>3144</v>
      </c>
      <c r="B11369" t="s">
        <v>1639</v>
      </c>
      <c r="C11369">
        <v>28</v>
      </c>
      <c r="D11369" t="s">
        <v>44</v>
      </c>
      <c r="E11369" t="s">
        <v>4150</v>
      </c>
      <c r="F11369" t="s">
        <v>4173</v>
      </c>
    </row>
    <row r="11370" spans="1:6" x14ac:dyDescent="0.15">
      <c r="A11370" t="s">
        <v>3144</v>
      </c>
      <c r="B11370" t="s">
        <v>1639</v>
      </c>
      <c r="C11370">
        <v>28</v>
      </c>
      <c r="D11370" t="s">
        <v>44</v>
      </c>
      <c r="E11370" t="s">
        <v>4150</v>
      </c>
      <c r="F11370" t="s">
        <v>4174</v>
      </c>
    </row>
    <row r="11371" spans="1:6" x14ac:dyDescent="0.15">
      <c r="A11371" t="s">
        <v>3144</v>
      </c>
      <c r="B11371" t="s">
        <v>1639</v>
      </c>
      <c r="C11371">
        <v>28</v>
      </c>
      <c r="D11371" t="s">
        <v>44</v>
      </c>
      <c r="E11371" t="s">
        <v>4150</v>
      </c>
      <c r="F11371" t="s">
        <v>4175</v>
      </c>
    </row>
    <row r="11372" spans="1:6" x14ac:dyDescent="0.15">
      <c r="A11372" t="s">
        <v>3144</v>
      </c>
      <c r="B11372" t="s">
        <v>1639</v>
      </c>
      <c r="C11372">
        <v>28</v>
      </c>
      <c r="D11372" t="s">
        <v>44</v>
      </c>
      <c r="E11372" t="s">
        <v>4150</v>
      </c>
      <c r="F11372" t="s">
        <v>4176</v>
      </c>
    </row>
    <row r="11373" spans="1:6" x14ac:dyDescent="0.15">
      <c r="A11373" t="s">
        <v>3144</v>
      </c>
      <c r="B11373" t="s">
        <v>1639</v>
      </c>
      <c r="C11373">
        <v>28</v>
      </c>
      <c r="D11373" t="s">
        <v>44</v>
      </c>
      <c r="E11373" t="s">
        <v>4150</v>
      </c>
      <c r="F11373" t="s">
        <v>4177</v>
      </c>
    </row>
    <row r="11374" spans="1:6" x14ac:dyDescent="0.15">
      <c r="A11374" t="s">
        <v>3144</v>
      </c>
      <c r="B11374" t="s">
        <v>1639</v>
      </c>
      <c r="C11374">
        <v>28</v>
      </c>
      <c r="D11374" t="s">
        <v>44</v>
      </c>
      <c r="E11374" t="s">
        <v>4150</v>
      </c>
      <c r="F11374" t="s">
        <v>4178</v>
      </c>
    </row>
    <row r="11375" spans="1:6" x14ac:dyDescent="0.15">
      <c r="A11375" t="s">
        <v>3144</v>
      </c>
      <c r="B11375" t="s">
        <v>1639</v>
      </c>
      <c r="C11375">
        <v>28</v>
      </c>
      <c r="D11375" t="s">
        <v>44</v>
      </c>
      <c r="E11375" t="s">
        <v>4150</v>
      </c>
      <c r="F11375" t="s">
        <v>4179</v>
      </c>
    </row>
    <row r="11376" spans="1:6" x14ac:dyDescent="0.15">
      <c r="A11376" t="s">
        <v>3144</v>
      </c>
      <c r="B11376" t="s">
        <v>1639</v>
      </c>
      <c r="C11376">
        <v>28</v>
      </c>
      <c r="D11376" t="s">
        <v>44</v>
      </c>
      <c r="E11376" t="s">
        <v>4150</v>
      </c>
      <c r="F11376" t="s">
        <v>4180</v>
      </c>
    </row>
    <row r="11377" spans="1:6" x14ac:dyDescent="0.15">
      <c r="A11377" t="s">
        <v>3144</v>
      </c>
      <c r="B11377" t="s">
        <v>1639</v>
      </c>
      <c r="C11377">
        <v>28</v>
      </c>
      <c r="D11377" t="s">
        <v>44</v>
      </c>
      <c r="E11377" t="s">
        <v>4150</v>
      </c>
      <c r="F11377" t="s">
        <v>4181</v>
      </c>
    </row>
    <row r="11378" spans="1:6" x14ac:dyDescent="0.15">
      <c r="A11378" t="s">
        <v>3144</v>
      </c>
      <c r="B11378" t="s">
        <v>1639</v>
      </c>
      <c r="C11378">
        <v>28</v>
      </c>
      <c r="D11378" t="s">
        <v>44</v>
      </c>
      <c r="E11378" t="s">
        <v>4150</v>
      </c>
      <c r="F11378" t="s">
        <v>4182</v>
      </c>
    </row>
    <row r="11379" spans="1:6" x14ac:dyDescent="0.15">
      <c r="A11379" t="s">
        <v>3144</v>
      </c>
      <c r="B11379" t="s">
        <v>1639</v>
      </c>
      <c r="C11379">
        <v>28</v>
      </c>
      <c r="D11379" t="s">
        <v>44</v>
      </c>
      <c r="E11379" t="s">
        <v>4150</v>
      </c>
      <c r="F11379" t="s">
        <v>4183</v>
      </c>
    </row>
    <row r="11380" spans="1:6" x14ac:dyDescent="0.15">
      <c r="A11380" t="s">
        <v>3144</v>
      </c>
      <c r="B11380" t="s">
        <v>1639</v>
      </c>
      <c r="C11380">
        <v>28</v>
      </c>
      <c r="D11380" t="s">
        <v>44</v>
      </c>
      <c r="E11380" t="s">
        <v>4150</v>
      </c>
      <c r="F11380" t="s">
        <v>4184</v>
      </c>
    </row>
    <row r="11381" spans="1:6" x14ac:dyDescent="0.15">
      <c r="A11381" t="s">
        <v>3144</v>
      </c>
      <c r="B11381" t="s">
        <v>1639</v>
      </c>
      <c r="C11381">
        <v>28</v>
      </c>
      <c r="D11381" t="s">
        <v>44</v>
      </c>
      <c r="E11381" t="s">
        <v>4150</v>
      </c>
      <c r="F11381" t="s">
        <v>4185</v>
      </c>
    </row>
    <row r="11382" spans="1:6" x14ac:dyDescent="0.15">
      <c r="A11382" t="s">
        <v>3148</v>
      </c>
      <c r="B11382" t="s">
        <v>3152</v>
      </c>
      <c r="C11382">
        <v>28</v>
      </c>
      <c r="D11382" t="s">
        <v>3153</v>
      </c>
      <c r="E11382" t="s">
        <v>6952</v>
      </c>
      <c r="F11382" t="s">
        <v>6953</v>
      </c>
    </row>
    <row r="11383" spans="1:6" x14ac:dyDescent="0.15">
      <c r="A11383" t="s">
        <v>3148</v>
      </c>
      <c r="B11383" t="s">
        <v>3152</v>
      </c>
      <c r="C11383">
        <v>28</v>
      </c>
      <c r="D11383" t="s">
        <v>3153</v>
      </c>
      <c r="E11383" t="s">
        <v>6952</v>
      </c>
      <c r="F11383" t="s">
        <v>6954</v>
      </c>
    </row>
    <row r="11384" spans="1:6" x14ac:dyDescent="0.15">
      <c r="A11384" t="s">
        <v>3148</v>
      </c>
      <c r="B11384" t="s">
        <v>3152</v>
      </c>
      <c r="C11384">
        <v>28</v>
      </c>
      <c r="D11384" t="s">
        <v>3153</v>
      </c>
      <c r="E11384" t="s">
        <v>6952</v>
      </c>
      <c r="F11384" t="s">
        <v>6955</v>
      </c>
    </row>
    <row r="11385" spans="1:6" x14ac:dyDescent="0.15">
      <c r="A11385" t="s">
        <v>3148</v>
      </c>
      <c r="B11385" t="s">
        <v>3152</v>
      </c>
      <c r="C11385">
        <v>28</v>
      </c>
      <c r="D11385" t="s">
        <v>3153</v>
      </c>
      <c r="E11385" t="s">
        <v>6952</v>
      </c>
      <c r="F11385" t="s">
        <v>6956</v>
      </c>
    </row>
    <row r="11386" spans="1:6" x14ac:dyDescent="0.15">
      <c r="A11386" t="s">
        <v>3148</v>
      </c>
      <c r="B11386" t="s">
        <v>3152</v>
      </c>
      <c r="C11386">
        <v>28</v>
      </c>
      <c r="D11386" t="s">
        <v>3153</v>
      </c>
      <c r="E11386" t="s">
        <v>6952</v>
      </c>
      <c r="F11386" t="s">
        <v>6957</v>
      </c>
    </row>
    <row r="11387" spans="1:6" x14ac:dyDescent="0.15">
      <c r="A11387" t="s">
        <v>3148</v>
      </c>
      <c r="B11387" t="s">
        <v>3152</v>
      </c>
      <c r="C11387">
        <v>28</v>
      </c>
      <c r="D11387" t="s">
        <v>3153</v>
      </c>
      <c r="E11387" t="s">
        <v>6952</v>
      </c>
      <c r="F11387" t="s">
        <v>6958</v>
      </c>
    </row>
    <row r="11388" spans="1:6" x14ac:dyDescent="0.15">
      <c r="A11388" t="s">
        <v>3148</v>
      </c>
      <c r="B11388" t="s">
        <v>3152</v>
      </c>
      <c r="C11388">
        <v>28</v>
      </c>
      <c r="D11388" t="s">
        <v>3153</v>
      </c>
      <c r="E11388" t="s">
        <v>6952</v>
      </c>
      <c r="F11388" t="s">
        <v>6959</v>
      </c>
    </row>
    <row r="11389" spans="1:6" x14ac:dyDescent="0.15">
      <c r="A11389" t="s">
        <v>3148</v>
      </c>
      <c r="B11389" t="s">
        <v>3152</v>
      </c>
      <c r="C11389">
        <v>28</v>
      </c>
      <c r="D11389" t="s">
        <v>3153</v>
      </c>
      <c r="E11389" t="s">
        <v>6952</v>
      </c>
      <c r="F11389" t="s">
        <v>6960</v>
      </c>
    </row>
    <row r="11390" spans="1:6" x14ac:dyDescent="0.15">
      <c r="A11390" t="s">
        <v>3148</v>
      </c>
      <c r="B11390" t="s">
        <v>3152</v>
      </c>
      <c r="C11390">
        <v>28</v>
      </c>
      <c r="D11390" t="s">
        <v>3153</v>
      </c>
      <c r="E11390" t="s">
        <v>6952</v>
      </c>
      <c r="F11390" t="s">
        <v>6961</v>
      </c>
    </row>
    <row r="11391" spans="1:6" x14ac:dyDescent="0.15">
      <c r="A11391" t="s">
        <v>3148</v>
      </c>
      <c r="B11391" t="s">
        <v>3152</v>
      </c>
      <c r="C11391">
        <v>28</v>
      </c>
      <c r="D11391" t="s">
        <v>3153</v>
      </c>
      <c r="E11391" t="s">
        <v>6952</v>
      </c>
      <c r="F11391" t="s">
        <v>6962</v>
      </c>
    </row>
    <row r="11392" spans="1:6" x14ac:dyDescent="0.15">
      <c r="A11392" t="s">
        <v>3148</v>
      </c>
      <c r="B11392" t="s">
        <v>3152</v>
      </c>
      <c r="C11392">
        <v>28</v>
      </c>
      <c r="D11392" t="s">
        <v>3153</v>
      </c>
      <c r="E11392" t="s">
        <v>6952</v>
      </c>
      <c r="F11392" t="s">
        <v>6963</v>
      </c>
    </row>
    <row r="11393" spans="1:6" x14ac:dyDescent="0.15">
      <c r="A11393" t="s">
        <v>3148</v>
      </c>
      <c r="B11393" t="s">
        <v>3152</v>
      </c>
      <c r="C11393">
        <v>28</v>
      </c>
      <c r="D11393" t="s">
        <v>3153</v>
      </c>
      <c r="E11393" t="s">
        <v>6952</v>
      </c>
      <c r="F11393" t="s">
        <v>6964</v>
      </c>
    </row>
    <row r="11394" spans="1:6" x14ac:dyDescent="0.15">
      <c r="A11394" t="s">
        <v>3148</v>
      </c>
      <c r="B11394" t="s">
        <v>3152</v>
      </c>
      <c r="C11394">
        <v>28</v>
      </c>
      <c r="D11394" t="s">
        <v>3153</v>
      </c>
      <c r="E11394" t="s">
        <v>6952</v>
      </c>
      <c r="F11394" t="s">
        <v>6965</v>
      </c>
    </row>
    <row r="11395" spans="1:6" x14ac:dyDescent="0.15">
      <c r="A11395" t="s">
        <v>3148</v>
      </c>
      <c r="B11395" t="s">
        <v>3152</v>
      </c>
      <c r="C11395">
        <v>28</v>
      </c>
      <c r="D11395" t="s">
        <v>3153</v>
      </c>
      <c r="E11395" t="s">
        <v>6952</v>
      </c>
      <c r="F11395" t="s">
        <v>6966</v>
      </c>
    </row>
    <row r="11396" spans="1:6" x14ac:dyDescent="0.15">
      <c r="A11396" t="s">
        <v>3148</v>
      </c>
      <c r="B11396" t="s">
        <v>3152</v>
      </c>
      <c r="C11396">
        <v>28</v>
      </c>
      <c r="D11396" t="s">
        <v>3153</v>
      </c>
      <c r="E11396" t="s">
        <v>6952</v>
      </c>
      <c r="F11396" t="s">
        <v>6967</v>
      </c>
    </row>
    <row r="11397" spans="1:6" x14ac:dyDescent="0.15">
      <c r="A11397" t="s">
        <v>3148</v>
      </c>
      <c r="B11397" t="s">
        <v>3152</v>
      </c>
      <c r="C11397">
        <v>28</v>
      </c>
      <c r="D11397" t="s">
        <v>3153</v>
      </c>
      <c r="E11397" t="s">
        <v>6952</v>
      </c>
      <c r="F11397" t="s">
        <v>6968</v>
      </c>
    </row>
    <row r="11398" spans="1:6" x14ac:dyDescent="0.15">
      <c r="A11398" t="s">
        <v>3148</v>
      </c>
      <c r="B11398" t="s">
        <v>3152</v>
      </c>
      <c r="C11398">
        <v>28</v>
      </c>
      <c r="D11398" t="s">
        <v>3153</v>
      </c>
      <c r="E11398" t="s">
        <v>6952</v>
      </c>
      <c r="F11398" t="s">
        <v>6969</v>
      </c>
    </row>
    <row r="11399" spans="1:6" x14ac:dyDescent="0.15">
      <c r="A11399" t="s">
        <v>3148</v>
      </c>
      <c r="B11399" t="s">
        <v>3152</v>
      </c>
      <c r="C11399">
        <v>28</v>
      </c>
      <c r="D11399" t="s">
        <v>3153</v>
      </c>
      <c r="E11399" t="s">
        <v>6952</v>
      </c>
      <c r="F11399" t="s">
        <v>6970</v>
      </c>
    </row>
    <row r="11400" spans="1:6" x14ac:dyDescent="0.15">
      <c r="A11400" t="s">
        <v>3148</v>
      </c>
      <c r="B11400" t="s">
        <v>3152</v>
      </c>
      <c r="C11400">
        <v>28</v>
      </c>
      <c r="D11400" t="s">
        <v>3153</v>
      </c>
      <c r="E11400" t="s">
        <v>6952</v>
      </c>
      <c r="F11400" t="s">
        <v>6971</v>
      </c>
    </row>
    <row r="11401" spans="1:6" x14ac:dyDescent="0.15">
      <c r="A11401" t="s">
        <v>3148</v>
      </c>
      <c r="B11401" t="s">
        <v>3152</v>
      </c>
      <c r="C11401">
        <v>28</v>
      </c>
      <c r="D11401" t="s">
        <v>3153</v>
      </c>
      <c r="E11401" t="s">
        <v>6952</v>
      </c>
      <c r="F11401" t="s">
        <v>6972</v>
      </c>
    </row>
    <row r="11402" spans="1:6" x14ac:dyDescent="0.15">
      <c r="A11402" t="s">
        <v>3148</v>
      </c>
      <c r="B11402" t="s">
        <v>3152</v>
      </c>
      <c r="C11402">
        <v>28</v>
      </c>
      <c r="D11402" t="s">
        <v>3153</v>
      </c>
      <c r="E11402" t="s">
        <v>6952</v>
      </c>
      <c r="F11402" t="s">
        <v>5592</v>
      </c>
    </row>
    <row r="11403" spans="1:6" x14ac:dyDescent="0.15">
      <c r="A11403" t="s">
        <v>3148</v>
      </c>
      <c r="B11403" t="s">
        <v>3152</v>
      </c>
      <c r="C11403">
        <v>28</v>
      </c>
      <c r="D11403" t="s">
        <v>3153</v>
      </c>
      <c r="E11403" t="s">
        <v>6952</v>
      </c>
      <c r="F11403" t="s">
        <v>6973</v>
      </c>
    </row>
    <row r="11404" spans="1:6" x14ac:dyDescent="0.15">
      <c r="A11404" t="s">
        <v>3148</v>
      </c>
      <c r="B11404" t="s">
        <v>3152</v>
      </c>
      <c r="C11404">
        <v>28</v>
      </c>
      <c r="D11404" t="s">
        <v>3153</v>
      </c>
      <c r="E11404" t="s">
        <v>6952</v>
      </c>
      <c r="F11404" t="s">
        <v>6974</v>
      </c>
    </row>
    <row r="11405" spans="1:6" x14ac:dyDescent="0.15">
      <c r="A11405" t="s">
        <v>3148</v>
      </c>
      <c r="B11405" t="s">
        <v>3152</v>
      </c>
      <c r="C11405">
        <v>28</v>
      </c>
      <c r="D11405" t="s">
        <v>3153</v>
      </c>
      <c r="E11405" t="s">
        <v>6952</v>
      </c>
      <c r="F11405" t="s">
        <v>6975</v>
      </c>
    </row>
    <row r="11406" spans="1:6" x14ac:dyDescent="0.15">
      <c r="A11406" t="s">
        <v>3148</v>
      </c>
      <c r="B11406" t="s">
        <v>3152</v>
      </c>
      <c r="C11406">
        <v>28</v>
      </c>
      <c r="D11406" t="s">
        <v>3153</v>
      </c>
      <c r="E11406" t="s">
        <v>6952</v>
      </c>
      <c r="F11406" t="s">
        <v>6976</v>
      </c>
    </row>
    <row r="11407" spans="1:6" x14ac:dyDescent="0.15">
      <c r="A11407" t="s">
        <v>3157</v>
      </c>
      <c r="B11407" t="s">
        <v>3161</v>
      </c>
      <c r="C11407">
        <v>27</v>
      </c>
      <c r="D11407" t="s">
        <v>3162</v>
      </c>
      <c r="E11407" t="s">
        <v>6977</v>
      </c>
      <c r="F11407" t="s">
        <v>5505</v>
      </c>
    </row>
    <row r="11408" spans="1:6" x14ac:dyDescent="0.15">
      <c r="A11408" t="s">
        <v>3157</v>
      </c>
      <c r="B11408" t="s">
        <v>3161</v>
      </c>
      <c r="C11408">
        <v>27</v>
      </c>
      <c r="D11408" t="s">
        <v>3162</v>
      </c>
      <c r="E11408" t="s">
        <v>6977</v>
      </c>
      <c r="F11408" t="s">
        <v>6978</v>
      </c>
    </row>
    <row r="11409" spans="1:6" x14ac:dyDescent="0.15">
      <c r="A11409" t="s">
        <v>3157</v>
      </c>
      <c r="B11409" t="s">
        <v>3161</v>
      </c>
      <c r="C11409">
        <v>27</v>
      </c>
      <c r="D11409" t="s">
        <v>3162</v>
      </c>
      <c r="E11409" t="s">
        <v>6977</v>
      </c>
      <c r="F11409" t="s">
        <v>6979</v>
      </c>
    </row>
    <row r="11410" spans="1:6" x14ac:dyDescent="0.15">
      <c r="A11410" t="s">
        <v>3157</v>
      </c>
      <c r="B11410" t="s">
        <v>3161</v>
      </c>
      <c r="C11410">
        <v>27</v>
      </c>
      <c r="D11410" t="s">
        <v>3162</v>
      </c>
      <c r="E11410" t="s">
        <v>6977</v>
      </c>
      <c r="F11410" t="s">
        <v>6980</v>
      </c>
    </row>
    <row r="11411" spans="1:6" x14ac:dyDescent="0.15">
      <c r="A11411" t="s">
        <v>3157</v>
      </c>
      <c r="B11411" t="s">
        <v>3161</v>
      </c>
      <c r="C11411">
        <v>27</v>
      </c>
      <c r="D11411" t="s">
        <v>3162</v>
      </c>
      <c r="E11411" t="s">
        <v>6977</v>
      </c>
      <c r="F11411" t="s">
        <v>6981</v>
      </c>
    </row>
    <row r="11412" spans="1:6" x14ac:dyDescent="0.15">
      <c r="A11412" t="s">
        <v>3157</v>
      </c>
      <c r="B11412" t="s">
        <v>3161</v>
      </c>
      <c r="C11412">
        <v>27</v>
      </c>
      <c r="D11412" t="s">
        <v>3162</v>
      </c>
      <c r="E11412" t="s">
        <v>6977</v>
      </c>
      <c r="F11412" t="s">
        <v>6982</v>
      </c>
    </row>
    <row r="11413" spans="1:6" x14ac:dyDescent="0.15">
      <c r="A11413" t="s">
        <v>3157</v>
      </c>
      <c r="B11413" t="s">
        <v>3161</v>
      </c>
      <c r="C11413">
        <v>27</v>
      </c>
      <c r="D11413" t="s">
        <v>3162</v>
      </c>
      <c r="E11413" t="s">
        <v>6977</v>
      </c>
      <c r="F11413" t="s">
        <v>6983</v>
      </c>
    </row>
    <row r="11414" spans="1:6" x14ac:dyDescent="0.15">
      <c r="A11414" t="s">
        <v>3157</v>
      </c>
      <c r="B11414" t="s">
        <v>3161</v>
      </c>
      <c r="C11414">
        <v>27</v>
      </c>
      <c r="D11414" t="s">
        <v>3162</v>
      </c>
      <c r="E11414" t="s">
        <v>6977</v>
      </c>
      <c r="F11414" t="s">
        <v>6984</v>
      </c>
    </row>
    <row r="11415" spans="1:6" x14ac:dyDescent="0.15">
      <c r="A11415" t="s">
        <v>3157</v>
      </c>
      <c r="B11415" t="s">
        <v>3161</v>
      </c>
      <c r="C11415">
        <v>27</v>
      </c>
      <c r="D11415" t="s">
        <v>3162</v>
      </c>
      <c r="E11415" t="s">
        <v>6977</v>
      </c>
      <c r="F11415" t="s">
        <v>6985</v>
      </c>
    </row>
    <row r="11416" spans="1:6" x14ac:dyDescent="0.15">
      <c r="A11416" t="s">
        <v>3157</v>
      </c>
      <c r="B11416" t="s">
        <v>3161</v>
      </c>
      <c r="C11416">
        <v>27</v>
      </c>
      <c r="D11416" t="s">
        <v>3162</v>
      </c>
      <c r="E11416" t="s">
        <v>6977</v>
      </c>
      <c r="F11416" t="s">
        <v>6986</v>
      </c>
    </row>
    <row r="11417" spans="1:6" x14ac:dyDescent="0.15">
      <c r="A11417" t="s">
        <v>3157</v>
      </c>
      <c r="B11417" t="s">
        <v>3161</v>
      </c>
      <c r="C11417">
        <v>27</v>
      </c>
      <c r="D11417" t="s">
        <v>3162</v>
      </c>
      <c r="E11417" t="s">
        <v>6977</v>
      </c>
      <c r="F11417" t="s">
        <v>6987</v>
      </c>
    </row>
    <row r="11418" spans="1:6" x14ac:dyDescent="0.15">
      <c r="A11418" t="s">
        <v>3157</v>
      </c>
      <c r="B11418" t="s">
        <v>3161</v>
      </c>
      <c r="C11418">
        <v>27</v>
      </c>
      <c r="D11418" t="s">
        <v>3162</v>
      </c>
      <c r="E11418" t="s">
        <v>6977</v>
      </c>
      <c r="F11418" t="s">
        <v>6988</v>
      </c>
    </row>
    <row r="11419" spans="1:6" x14ac:dyDescent="0.15">
      <c r="A11419" t="s">
        <v>3157</v>
      </c>
      <c r="B11419" t="s">
        <v>3161</v>
      </c>
      <c r="C11419">
        <v>27</v>
      </c>
      <c r="D11419" t="s">
        <v>3162</v>
      </c>
      <c r="E11419" t="s">
        <v>6977</v>
      </c>
      <c r="F11419" t="s">
        <v>6989</v>
      </c>
    </row>
    <row r="11420" spans="1:6" x14ac:dyDescent="0.15">
      <c r="A11420" t="s">
        <v>3157</v>
      </c>
      <c r="B11420" t="s">
        <v>3161</v>
      </c>
      <c r="C11420">
        <v>27</v>
      </c>
      <c r="D11420" t="s">
        <v>3162</v>
      </c>
      <c r="E11420" t="s">
        <v>6977</v>
      </c>
      <c r="F11420" t="s">
        <v>6990</v>
      </c>
    </row>
    <row r="11421" spans="1:6" x14ac:dyDescent="0.15">
      <c r="A11421" t="s">
        <v>3157</v>
      </c>
      <c r="B11421" t="s">
        <v>3161</v>
      </c>
      <c r="C11421">
        <v>27</v>
      </c>
      <c r="D11421" t="s">
        <v>3162</v>
      </c>
      <c r="E11421" t="s">
        <v>6977</v>
      </c>
      <c r="F11421" t="s">
        <v>6991</v>
      </c>
    </row>
    <row r="11422" spans="1:6" x14ac:dyDescent="0.15">
      <c r="A11422" t="s">
        <v>3157</v>
      </c>
      <c r="B11422" t="s">
        <v>3161</v>
      </c>
      <c r="C11422">
        <v>27</v>
      </c>
      <c r="D11422" t="s">
        <v>3162</v>
      </c>
      <c r="E11422" t="s">
        <v>6977</v>
      </c>
      <c r="F11422" t="s">
        <v>6992</v>
      </c>
    </row>
    <row r="11423" spans="1:6" x14ac:dyDescent="0.15">
      <c r="A11423" t="s">
        <v>3157</v>
      </c>
      <c r="B11423" t="s">
        <v>3161</v>
      </c>
      <c r="C11423">
        <v>27</v>
      </c>
      <c r="D11423" t="s">
        <v>3162</v>
      </c>
      <c r="E11423" t="s">
        <v>6977</v>
      </c>
      <c r="F11423" t="s">
        <v>6993</v>
      </c>
    </row>
    <row r="11424" spans="1:6" x14ac:dyDescent="0.15">
      <c r="A11424" t="s">
        <v>3157</v>
      </c>
      <c r="B11424" t="s">
        <v>3161</v>
      </c>
      <c r="C11424">
        <v>27</v>
      </c>
      <c r="D11424" t="s">
        <v>3162</v>
      </c>
      <c r="E11424" t="s">
        <v>6977</v>
      </c>
      <c r="F11424" t="s">
        <v>6994</v>
      </c>
    </row>
    <row r="11425" spans="1:6" x14ac:dyDescent="0.15">
      <c r="A11425" t="s">
        <v>3157</v>
      </c>
      <c r="B11425" t="s">
        <v>3161</v>
      </c>
      <c r="C11425">
        <v>27</v>
      </c>
      <c r="D11425" t="s">
        <v>3162</v>
      </c>
      <c r="E11425" t="s">
        <v>6977</v>
      </c>
      <c r="F11425" t="s">
        <v>6995</v>
      </c>
    </row>
    <row r="11426" spans="1:6" x14ac:dyDescent="0.15">
      <c r="A11426" t="s">
        <v>3157</v>
      </c>
      <c r="B11426" t="s">
        <v>3161</v>
      </c>
      <c r="C11426">
        <v>27</v>
      </c>
      <c r="D11426" t="s">
        <v>3162</v>
      </c>
      <c r="E11426" t="s">
        <v>6977</v>
      </c>
      <c r="F11426" t="s">
        <v>6996</v>
      </c>
    </row>
    <row r="11427" spans="1:6" x14ac:dyDescent="0.15">
      <c r="A11427" t="s">
        <v>3166</v>
      </c>
      <c r="B11427" t="s">
        <v>3170</v>
      </c>
      <c r="C11427">
        <v>2</v>
      </c>
      <c r="D11427" t="s">
        <v>3171</v>
      </c>
      <c r="E11427" t="s">
        <v>6997</v>
      </c>
      <c r="F11427" t="s">
        <v>6997</v>
      </c>
    </row>
    <row r="11428" spans="1:6" x14ac:dyDescent="0.15">
      <c r="A11428" t="s">
        <v>3174</v>
      </c>
      <c r="B11428" t="s">
        <v>3178</v>
      </c>
      <c r="C11428">
        <v>24</v>
      </c>
      <c r="D11428" t="s">
        <v>3179</v>
      </c>
      <c r="E11428" t="s">
        <v>6998</v>
      </c>
      <c r="F11428" t="s">
        <v>6999</v>
      </c>
    </row>
    <row r="11429" spans="1:6" x14ac:dyDescent="0.15">
      <c r="A11429" t="s">
        <v>3174</v>
      </c>
      <c r="B11429" t="s">
        <v>3178</v>
      </c>
      <c r="C11429">
        <v>24</v>
      </c>
      <c r="D11429" t="s">
        <v>3179</v>
      </c>
      <c r="E11429" t="s">
        <v>6998</v>
      </c>
      <c r="F11429" t="s">
        <v>7000</v>
      </c>
    </row>
    <row r="11430" spans="1:6" x14ac:dyDescent="0.15">
      <c r="A11430" t="s">
        <v>3174</v>
      </c>
      <c r="B11430" t="s">
        <v>3178</v>
      </c>
      <c r="C11430">
        <v>24</v>
      </c>
      <c r="D11430" t="s">
        <v>3179</v>
      </c>
      <c r="E11430" t="s">
        <v>6998</v>
      </c>
      <c r="F11430" t="s">
        <v>7001</v>
      </c>
    </row>
    <row r="11431" spans="1:6" x14ac:dyDescent="0.15">
      <c r="A11431" t="s">
        <v>3174</v>
      </c>
      <c r="B11431" t="s">
        <v>3178</v>
      </c>
      <c r="C11431">
        <v>24</v>
      </c>
      <c r="D11431" t="s">
        <v>3179</v>
      </c>
      <c r="E11431" t="s">
        <v>6998</v>
      </c>
      <c r="F11431" t="s">
        <v>7002</v>
      </c>
    </row>
    <row r="11432" spans="1:6" x14ac:dyDescent="0.15">
      <c r="A11432" t="s">
        <v>3174</v>
      </c>
      <c r="B11432" t="s">
        <v>3178</v>
      </c>
      <c r="C11432">
        <v>24</v>
      </c>
      <c r="D11432" t="s">
        <v>3179</v>
      </c>
      <c r="E11432" t="s">
        <v>6998</v>
      </c>
      <c r="F11432" t="s">
        <v>7003</v>
      </c>
    </row>
    <row r="11433" spans="1:6" x14ac:dyDescent="0.15">
      <c r="A11433" t="s">
        <v>3174</v>
      </c>
      <c r="B11433" t="s">
        <v>3178</v>
      </c>
      <c r="C11433">
        <v>24</v>
      </c>
      <c r="D11433" t="s">
        <v>3179</v>
      </c>
      <c r="E11433" t="s">
        <v>6998</v>
      </c>
      <c r="F11433" t="s">
        <v>4884</v>
      </c>
    </row>
    <row r="11434" spans="1:6" x14ac:dyDescent="0.15">
      <c r="A11434" t="s">
        <v>3174</v>
      </c>
      <c r="B11434" t="s">
        <v>3178</v>
      </c>
      <c r="C11434">
        <v>24</v>
      </c>
      <c r="D11434" t="s">
        <v>3179</v>
      </c>
      <c r="E11434" t="s">
        <v>6998</v>
      </c>
      <c r="F11434" t="s">
        <v>4614</v>
      </c>
    </row>
    <row r="11435" spans="1:6" x14ac:dyDescent="0.15">
      <c r="A11435" t="s">
        <v>3182</v>
      </c>
      <c r="B11435" t="s">
        <v>3186</v>
      </c>
      <c r="C11435">
        <v>17</v>
      </c>
      <c r="D11435" t="s">
        <v>3187</v>
      </c>
      <c r="E11435" t="s">
        <v>7004</v>
      </c>
      <c r="F11435" t="s">
        <v>7005</v>
      </c>
    </row>
    <row r="11436" spans="1:6" x14ac:dyDescent="0.15">
      <c r="A11436" t="s">
        <v>3182</v>
      </c>
      <c r="B11436" t="s">
        <v>3186</v>
      </c>
      <c r="C11436">
        <v>17</v>
      </c>
      <c r="D11436" t="s">
        <v>3187</v>
      </c>
      <c r="E11436" t="s">
        <v>7004</v>
      </c>
      <c r="F11436" t="s">
        <v>7006</v>
      </c>
    </row>
    <row r="11437" spans="1:6" x14ac:dyDescent="0.15">
      <c r="A11437" t="s">
        <v>3182</v>
      </c>
      <c r="B11437" t="s">
        <v>3186</v>
      </c>
      <c r="C11437">
        <v>17</v>
      </c>
      <c r="D11437" t="s">
        <v>3187</v>
      </c>
      <c r="E11437" t="s">
        <v>7004</v>
      </c>
      <c r="F11437" t="s">
        <v>7007</v>
      </c>
    </row>
    <row r="11438" spans="1:6" x14ac:dyDescent="0.15">
      <c r="A11438" t="s">
        <v>3182</v>
      </c>
      <c r="B11438" t="s">
        <v>3186</v>
      </c>
      <c r="C11438">
        <v>17</v>
      </c>
      <c r="D11438" t="s">
        <v>3187</v>
      </c>
      <c r="E11438" t="s">
        <v>7004</v>
      </c>
      <c r="F11438" t="s">
        <v>7008</v>
      </c>
    </row>
    <row r="11439" spans="1:6" x14ac:dyDescent="0.15">
      <c r="A11439" t="s">
        <v>3182</v>
      </c>
      <c r="B11439" t="s">
        <v>3186</v>
      </c>
      <c r="C11439">
        <v>17</v>
      </c>
      <c r="D11439" t="s">
        <v>3187</v>
      </c>
      <c r="E11439" t="s">
        <v>7004</v>
      </c>
      <c r="F11439" t="s">
        <v>7009</v>
      </c>
    </row>
    <row r="11440" spans="1:6" x14ac:dyDescent="0.15">
      <c r="A11440" t="s">
        <v>3182</v>
      </c>
      <c r="B11440" t="s">
        <v>3186</v>
      </c>
      <c r="C11440">
        <v>17</v>
      </c>
      <c r="D11440" t="s">
        <v>3187</v>
      </c>
      <c r="E11440" t="s">
        <v>7004</v>
      </c>
      <c r="F11440" t="s">
        <v>7010</v>
      </c>
    </row>
    <row r="11441" spans="1:6" x14ac:dyDescent="0.15">
      <c r="A11441" t="s">
        <v>3182</v>
      </c>
      <c r="B11441" t="s">
        <v>3186</v>
      </c>
      <c r="C11441">
        <v>17</v>
      </c>
      <c r="D11441" t="s">
        <v>3187</v>
      </c>
      <c r="E11441" t="s">
        <v>7004</v>
      </c>
      <c r="F11441" t="s">
        <v>7011</v>
      </c>
    </row>
    <row r="11442" spans="1:6" x14ac:dyDescent="0.15">
      <c r="A11442" t="s">
        <v>3182</v>
      </c>
      <c r="B11442" t="s">
        <v>3186</v>
      </c>
      <c r="C11442">
        <v>17</v>
      </c>
      <c r="D11442" t="s">
        <v>3187</v>
      </c>
      <c r="E11442" t="s">
        <v>7004</v>
      </c>
      <c r="F11442" t="s">
        <v>7012</v>
      </c>
    </row>
    <row r="11443" spans="1:6" x14ac:dyDescent="0.15">
      <c r="A11443" t="s">
        <v>3182</v>
      </c>
      <c r="B11443" t="s">
        <v>3186</v>
      </c>
      <c r="C11443">
        <v>17</v>
      </c>
      <c r="D11443" t="s">
        <v>3187</v>
      </c>
      <c r="E11443" t="s">
        <v>7004</v>
      </c>
      <c r="F11443" t="s">
        <v>7013</v>
      </c>
    </row>
    <row r="11444" spans="1:6" x14ac:dyDescent="0.15">
      <c r="A11444" t="s">
        <v>3182</v>
      </c>
      <c r="B11444" t="s">
        <v>3186</v>
      </c>
      <c r="C11444">
        <v>17</v>
      </c>
      <c r="D11444" t="s">
        <v>3187</v>
      </c>
      <c r="E11444" t="s">
        <v>7004</v>
      </c>
      <c r="F11444" t="s">
        <v>7014</v>
      </c>
    </row>
    <row r="11445" spans="1:6" x14ac:dyDescent="0.15">
      <c r="A11445" t="s">
        <v>3182</v>
      </c>
      <c r="B11445" t="s">
        <v>3186</v>
      </c>
      <c r="C11445">
        <v>17</v>
      </c>
      <c r="D11445" t="s">
        <v>3187</v>
      </c>
      <c r="E11445" t="s">
        <v>7004</v>
      </c>
      <c r="F11445" t="s">
        <v>7015</v>
      </c>
    </row>
    <row r="11446" spans="1:6" x14ac:dyDescent="0.15">
      <c r="A11446" t="s">
        <v>3182</v>
      </c>
      <c r="B11446" t="s">
        <v>3186</v>
      </c>
      <c r="C11446">
        <v>17</v>
      </c>
      <c r="D11446" t="s">
        <v>3187</v>
      </c>
      <c r="E11446" t="s">
        <v>7004</v>
      </c>
      <c r="F11446" t="s">
        <v>7016</v>
      </c>
    </row>
    <row r="11447" spans="1:6" x14ac:dyDescent="0.15">
      <c r="A11447" t="s">
        <v>3182</v>
      </c>
      <c r="B11447" t="s">
        <v>3186</v>
      </c>
      <c r="C11447">
        <v>17</v>
      </c>
      <c r="D11447" t="s">
        <v>3187</v>
      </c>
      <c r="E11447" t="s">
        <v>7004</v>
      </c>
      <c r="F11447" t="s">
        <v>7017</v>
      </c>
    </row>
    <row r="11448" spans="1:6" x14ac:dyDescent="0.15">
      <c r="A11448" t="s">
        <v>3182</v>
      </c>
      <c r="B11448" t="s">
        <v>3186</v>
      </c>
      <c r="C11448">
        <v>17</v>
      </c>
      <c r="D11448" t="s">
        <v>3187</v>
      </c>
      <c r="E11448" t="s">
        <v>7004</v>
      </c>
      <c r="F11448" t="s">
        <v>7018</v>
      </c>
    </row>
    <row r="11449" spans="1:6" x14ac:dyDescent="0.15">
      <c r="A11449" t="s">
        <v>3182</v>
      </c>
      <c r="B11449" t="s">
        <v>3186</v>
      </c>
      <c r="C11449">
        <v>17</v>
      </c>
      <c r="D11449" t="s">
        <v>3187</v>
      </c>
      <c r="E11449" t="s">
        <v>7004</v>
      </c>
      <c r="F11449" t="s">
        <v>7019</v>
      </c>
    </row>
    <row r="11450" spans="1:6" x14ac:dyDescent="0.15">
      <c r="A11450" t="s">
        <v>3182</v>
      </c>
      <c r="B11450" t="s">
        <v>3186</v>
      </c>
      <c r="C11450">
        <v>17</v>
      </c>
      <c r="D11450" t="s">
        <v>3187</v>
      </c>
      <c r="E11450" t="s">
        <v>7004</v>
      </c>
      <c r="F11450" t="s">
        <v>7020</v>
      </c>
    </row>
    <row r="11451" spans="1:6" x14ac:dyDescent="0.15">
      <c r="A11451" t="s">
        <v>3182</v>
      </c>
      <c r="B11451" t="s">
        <v>3186</v>
      </c>
      <c r="C11451">
        <v>17</v>
      </c>
      <c r="D11451" t="s">
        <v>3187</v>
      </c>
      <c r="E11451" t="s">
        <v>7004</v>
      </c>
      <c r="F11451" t="s">
        <v>7021</v>
      </c>
    </row>
    <row r="11452" spans="1:6" x14ac:dyDescent="0.15">
      <c r="A11452" t="s">
        <v>3182</v>
      </c>
      <c r="B11452" t="s">
        <v>3186</v>
      </c>
      <c r="C11452">
        <v>17</v>
      </c>
      <c r="D11452" t="s">
        <v>3187</v>
      </c>
      <c r="E11452" t="s">
        <v>7004</v>
      </c>
      <c r="F11452" t="s">
        <v>7022</v>
      </c>
    </row>
    <row r="11453" spans="1:6" x14ac:dyDescent="0.15">
      <c r="A11453" t="s">
        <v>3182</v>
      </c>
      <c r="B11453" t="s">
        <v>3186</v>
      </c>
      <c r="C11453">
        <v>17</v>
      </c>
      <c r="D11453" t="s">
        <v>3187</v>
      </c>
      <c r="E11453" t="s">
        <v>7004</v>
      </c>
      <c r="F11453" t="s">
        <v>7023</v>
      </c>
    </row>
    <row r="11454" spans="1:6" x14ac:dyDescent="0.15">
      <c r="A11454" t="s">
        <v>3182</v>
      </c>
      <c r="B11454" t="s">
        <v>3186</v>
      </c>
      <c r="C11454">
        <v>17</v>
      </c>
      <c r="D11454" t="s">
        <v>3187</v>
      </c>
      <c r="E11454" t="s">
        <v>7004</v>
      </c>
      <c r="F11454" t="s">
        <v>7024</v>
      </c>
    </row>
    <row r="11455" spans="1:6" x14ac:dyDescent="0.15">
      <c r="A11455" t="s">
        <v>3182</v>
      </c>
      <c r="B11455" t="s">
        <v>3186</v>
      </c>
      <c r="C11455">
        <v>17</v>
      </c>
      <c r="D11455" t="s">
        <v>3187</v>
      </c>
      <c r="E11455" t="s">
        <v>7004</v>
      </c>
      <c r="F11455" t="s">
        <v>7025</v>
      </c>
    </row>
    <row r="11456" spans="1:6" x14ac:dyDescent="0.15">
      <c r="A11456" t="s">
        <v>3182</v>
      </c>
      <c r="B11456" t="s">
        <v>3186</v>
      </c>
      <c r="C11456">
        <v>17</v>
      </c>
      <c r="D11456" t="s">
        <v>3187</v>
      </c>
      <c r="E11456" t="s">
        <v>7004</v>
      </c>
      <c r="F11456" t="s">
        <v>7026</v>
      </c>
    </row>
    <row r="11457" spans="1:6" x14ac:dyDescent="0.15">
      <c r="A11457" t="s">
        <v>3182</v>
      </c>
      <c r="B11457" t="s">
        <v>3186</v>
      </c>
      <c r="C11457">
        <v>17</v>
      </c>
      <c r="D11457" t="s">
        <v>3187</v>
      </c>
      <c r="E11457" t="s">
        <v>7004</v>
      </c>
      <c r="F11457" t="s">
        <v>7027</v>
      </c>
    </row>
    <row r="11458" spans="1:6" x14ac:dyDescent="0.15">
      <c r="A11458" t="s">
        <v>3182</v>
      </c>
      <c r="B11458" t="s">
        <v>3186</v>
      </c>
      <c r="C11458">
        <v>17</v>
      </c>
      <c r="D11458" t="s">
        <v>3187</v>
      </c>
      <c r="E11458" t="s">
        <v>7004</v>
      </c>
      <c r="F11458" t="s">
        <v>7028</v>
      </c>
    </row>
    <row r="11459" spans="1:6" x14ac:dyDescent="0.15">
      <c r="A11459" t="s">
        <v>3182</v>
      </c>
      <c r="B11459" t="s">
        <v>3186</v>
      </c>
      <c r="C11459">
        <v>17</v>
      </c>
      <c r="D11459" t="s">
        <v>3187</v>
      </c>
      <c r="E11459" t="s">
        <v>7004</v>
      </c>
      <c r="F11459" t="s">
        <v>7029</v>
      </c>
    </row>
    <row r="11460" spans="1:6" x14ac:dyDescent="0.15">
      <c r="A11460" t="s">
        <v>3182</v>
      </c>
      <c r="B11460" t="s">
        <v>3186</v>
      </c>
      <c r="C11460">
        <v>17</v>
      </c>
      <c r="D11460" t="s">
        <v>3187</v>
      </c>
      <c r="E11460" t="s">
        <v>7004</v>
      </c>
      <c r="F11460" t="s">
        <v>7030</v>
      </c>
    </row>
    <row r="11461" spans="1:6" x14ac:dyDescent="0.15">
      <c r="A11461" t="s">
        <v>3182</v>
      </c>
      <c r="B11461" t="s">
        <v>3186</v>
      </c>
      <c r="C11461">
        <v>17</v>
      </c>
      <c r="D11461" t="s">
        <v>3187</v>
      </c>
      <c r="E11461" t="s">
        <v>7004</v>
      </c>
      <c r="F11461" t="s">
        <v>7031</v>
      </c>
    </row>
    <row r="11462" spans="1:6" x14ac:dyDescent="0.15">
      <c r="A11462" t="s">
        <v>3182</v>
      </c>
      <c r="B11462" t="s">
        <v>3186</v>
      </c>
      <c r="C11462">
        <v>17</v>
      </c>
      <c r="D11462" t="s">
        <v>3187</v>
      </c>
      <c r="E11462" t="s">
        <v>7004</v>
      </c>
      <c r="F11462" t="s">
        <v>4125</v>
      </c>
    </row>
    <row r="11463" spans="1:6" x14ac:dyDescent="0.15">
      <c r="A11463" t="s">
        <v>3182</v>
      </c>
      <c r="B11463" t="s">
        <v>3186</v>
      </c>
      <c r="C11463">
        <v>17</v>
      </c>
      <c r="D11463" t="s">
        <v>3187</v>
      </c>
      <c r="E11463" t="s">
        <v>7004</v>
      </c>
      <c r="F11463" t="s">
        <v>6486</v>
      </c>
    </row>
    <row r="11464" spans="1:6" x14ac:dyDescent="0.15">
      <c r="A11464" t="s">
        <v>3182</v>
      </c>
      <c r="B11464" t="s">
        <v>3186</v>
      </c>
      <c r="C11464">
        <v>17</v>
      </c>
      <c r="D11464" t="s">
        <v>3187</v>
      </c>
      <c r="E11464" t="s">
        <v>7004</v>
      </c>
      <c r="F11464" t="s">
        <v>5407</v>
      </c>
    </row>
    <row r="11465" spans="1:6" x14ac:dyDescent="0.15">
      <c r="A11465" t="s">
        <v>3182</v>
      </c>
      <c r="B11465" t="s">
        <v>3186</v>
      </c>
      <c r="C11465">
        <v>17</v>
      </c>
      <c r="D11465" t="s">
        <v>3187</v>
      </c>
      <c r="E11465" t="s">
        <v>7004</v>
      </c>
      <c r="F11465" t="s">
        <v>7032</v>
      </c>
    </row>
    <row r="11466" spans="1:6" x14ac:dyDescent="0.15">
      <c r="A11466" t="s">
        <v>3182</v>
      </c>
      <c r="B11466" t="s">
        <v>3186</v>
      </c>
      <c r="C11466">
        <v>17</v>
      </c>
      <c r="D11466" t="s">
        <v>3187</v>
      </c>
      <c r="E11466" t="s">
        <v>7004</v>
      </c>
      <c r="F11466" t="s">
        <v>7033</v>
      </c>
    </row>
    <row r="11467" spans="1:6" x14ac:dyDescent="0.15">
      <c r="A11467" t="s">
        <v>3182</v>
      </c>
      <c r="B11467" t="s">
        <v>3186</v>
      </c>
      <c r="C11467">
        <v>17</v>
      </c>
      <c r="D11467" t="s">
        <v>3187</v>
      </c>
      <c r="E11467" t="s">
        <v>7004</v>
      </c>
      <c r="F11467" t="s">
        <v>7034</v>
      </c>
    </row>
    <row r="11468" spans="1:6" x14ac:dyDescent="0.15">
      <c r="A11468" t="s">
        <v>3182</v>
      </c>
      <c r="B11468" t="s">
        <v>3186</v>
      </c>
      <c r="C11468">
        <v>17</v>
      </c>
      <c r="D11468" t="s">
        <v>3187</v>
      </c>
      <c r="E11468" t="s">
        <v>7004</v>
      </c>
      <c r="F11468" t="s">
        <v>7035</v>
      </c>
    </row>
    <row r="11469" spans="1:6" x14ac:dyDescent="0.15">
      <c r="A11469" t="s">
        <v>3182</v>
      </c>
      <c r="B11469" t="s">
        <v>3186</v>
      </c>
      <c r="C11469">
        <v>17</v>
      </c>
      <c r="D11469" t="s">
        <v>3187</v>
      </c>
      <c r="E11469" t="s">
        <v>7004</v>
      </c>
      <c r="F11469" t="s">
        <v>7036</v>
      </c>
    </row>
    <row r="11470" spans="1:6" x14ac:dyDescent="0.15">
      <c r="A11470" t="s">
        <v>3182</v>
      </c>
      <c r="B11470" t="s">
        <v>3186</v>
      </c>
      <c r="C11470">
        <v>17</v>
      </c>
      <c r="D11470" t="s">
        <v>3187</v>
      </c>
      <c r="E11470" t="s">
        <v>7004</v>
      </c>
      <c r="F11470" t="s">
        <v>7037</v>
      </c>
    </row>
    <row r="11471" spans="1:6" x14ac:dyDescent="0.15">
      <c r="A11471" t="s">
        <v>3182</v>
      </c>
      <c r="B11471" t="s">
        <v>3186</v>
      </c>
      <c r="C11471">
        <v>17</v>
      </c>
      <c r="D11471" t="s">
        <v>3187</v>
      </c>
      <c r="E11471" t="s">
        <v>7004</v>
      </c>
      <c r="F11471" t="s">
        <v>7038</v>
      </c>
    </row>
    <row r="11472" spans="1:6" x14ac:dyDescent="0.15">
      <c r="A11472" t="s">
        <v>3182</v>
      </c>
      <c r="B11472" t="s">
        <v>3186</v>
      </c>
      <c r="C11472">
        <v>17</v>
      </c>
      <c r="D11472" t="s">
        <v>3187</v>
      </c>
      <c r="E11472" t="s">
        <v>7004</v>
      </c>
      <c r="F11472" t="s">
        <v>7039</v>
      </c>
    </row>
    <row r="11473" spans="1:6" x14ac:dyDescent="0.15">
      <c r="A11473" t="s">
        <v>3182</v>
      </c>
      <c r="B11473" t="s">
        <v>3186</v>
      </c>
      <c r="C11473">
        <v>17</v>
      </c>
      <c r="D11473" t="s">
        <v>3187</v>
      </c>
      <c r="E11473" t="s">
        <v>7004</v>
      </c>
      <c r="F11473" t="s">
        <v>7040</v>
      </c>
    </row>
    <row r="11474" spans="1:6" x14ac:dyDescent="0.15">
      <c r="A11474" t="s">
        <v>3182</v>
      </c>
      <c r="B11474" t="s">
        <v>3186</v>
      </c>
      <c r="C11474">
        <v>17</v>
      </c>
      <c r="D11474" t="s">
        <v>3187</v>
      </c>
      <c r="E11474" t="s">
        <v>7004</v>
      </c>
      <c r="F11474" t="s">
        <v>7041</v>
      </c>
    </row>
    <row r="11475" spans="1:6" x14ac:dyDescent="0.15">
      <c r="A11475" t="s">
        <v>3182</v>
      </c>
      <c r="B11475" t="s">
        <v>3186</v>
      </c>
      <c r="C11475">
        <v>17</v>
      </c>
      <c r="D11475" t="s">
        <v>3187</v>
      </c>
      <c r="E11475" t="s">
        <v>7004</v>
      </c>
      <c r="F11475" t="s">
        <v>7042</v>
      </c>
    </row>
    <row r="11476" spans="1:6" x14ac:dyDescent="0.15">
      <c r="A11476" t="s">
        <v>3182</v>
      </c>
      <c r="B11476" t="s">
        <v>3186</v>
      </c>
      <c r="C11476">
        <v>17</v>
      </c>
      <c r="D11476" t="s">
        <v>3187</v>
      </c>
      <c r="E11476" t="s">
        <v>7004</v>
      </c>
      <c r="F11476" t="s">
        <v>7043</v>
      </c>
    </row>
    <row r="11477" spans="1:6" x14ac:dyDescent="0.15">
      <c r="A11477" t="s">
        <v>3182</v>
      </c>
      <c r="B11477" t="s">
        <v>3186</v>
      </c>
      <c r="C11477">
        <v>17</v>
      </c>
      <c r="D11477" t="s">
        <v>3187</v>
      </c>
      <c r="E11477" t="s">
        <v>7004</v>
      </c>
      <c r="F11477" t="s">
        <v>7044</v>
      </c>
    </row>
    <row r="11478" spans="1:6" x14ac:dyDescent="0.15">
      <c r="A11478" t="s">
        <v>3182</v>
      </c>
      <c r="B11478" t="s">
        <v>3186</v>
      </c>
      <c r="C11478">
        <v>17</v>
      </c>
      <c r="D11478" t="s">
        <v>3187</v>
      </c>
      <c r="E11478" t="s">
        <v>7004</v>
      </c>
      <c r="F11478" t="s">
        <v>7045</v>
      </c>
    </row>
    <row r="11479" spans="1:6" x14ac:dyDescent="0.15">
      <c r="A11479" t="s">
        <v>3190</v>
      </c>
      <c r="B11479" t="s">
        <v>3194</v>
      </c>
      <c r="C11479">
        <v>28</v>
      </c>
      <c r="D11479" t="s">
        <v>3195</v>
      </c>
      <c r="E11479" t="s">
        <v>7046</v>
      </c>
      <c r="F11479" t="s">
        <v>7047</v>
      </c>
    </row>
    <row r="11480" spans="1:6" x14ac:dyDescent="0.15">
      <c r="A11480" t="s">
        <v>3190</v>
      </c>
      <c r="B11480" t="s">
        <v>3194</v>
      </c>
      <c r="C11480">
        <v>28</v>
      </c>
      <c r="D11480" t="s">
        <v>3195</v>
      </c>
      <c r="E11480" t="s">
        <v>7046</v>
      </c>
      <c r="F11480" t="s">
        <v>7048</v>
      </c>
    </row>
    <row r="11481" spans="1:6" x14ac:dyDescent="0.15">
      <c r="A11481" t="s">
        <v>3190</v>
      </c>
      <c r="B11481" t="s">
        <v>3194</v>
      </c>
      <c r="C11481">
        <v>28</v>
      </c>
      <c r="D11481" t="s">
        <v>3195</v>
      </c>
      <c r="E11481" t="s">
        <v>7046</v>
      </c>
      <c r="F11481" t="s">
        <v>7049</v>
      </c>
    </row>
    <row r="11482" spans="1:6" x14ac:dyDescent="0.15">
      <c r="A11482" t="s">
        <v>3190</v>
      </c>
      <c r="B11482" t="s">
        <v>3194</v>
      </c>
      <c r="C11482">
        <v>28</v>
      </c>
      <c r="D11482" t="s">
        <v>3195</v>
      </c>
      <c r="E11482" t="s">
        <v>7046</v>
      </c>
      <c r="F11482" t="s">
        <v>7050</v>
      </c>
    </row>
    <row r="11483" spans="1:6" x14ac:dyDescent="0.15">
      <c r="A11483" t="s">
        <v>3190</v>
      </c>
      <c r="B11483" t="s">
        <v>3194</v>
      </c>
      <c r="C11483">
        <v>28</v>
      </c>
      <c r="D11483" t="s">
        <v>3195</v>
      </c>
      <c r="E11483" t="s">
        <v>7046</v>
      </c>
      <c r="F11483" t="s">
        <v>7051</v>
      </c>
    </row>
    <row r="11484" spans="1:6" x14ac:dyDescent="0.15">
      <c r="A11484" t="s">
        <v>3190</v>
      </c>
      <c r="B11484" t="s">
        <v>3194</v>
      </c>
      <c r="C11484">
        <v>28</v>
      </c>
      <c r="D11484" t="s">
        <v>3195</v>
      </c>
      <c r="E11484" t="s">
        <v>7046</v>
      </c>
      <c r="F11484" t="s">
        <v>7052</v>
      </c>
    </row>
    <row r="11485" spans="1:6" x14ac:dyDescent="0.15">
      <c r="A11485" t="s">
        <v>3190</v>
      </c>
      <c r="B11485" t="s">
        <v>3194</v>
      </c>
      <c r="C11485">
        <v>28</v>
      </c>
      <c r="D11485" t="s">
        <v>3195</v>
      </c>
      <c r="E11485" t="s">
        <v>7046</v>
      </c>
      <c r="F11485" t="s">
        <v>5424</v>
      </c>
    </row>
    <row r="11486" spans="1:6" x14ac:dyDescent="0.15">
      <c r="A11486" t="s">
        <v>3190</v>
      </c>
      <c r="B11486" t="s">
        <v>3194</v>
      </c>
      <c r="C11486">
        <v>28</v>
      </c>
      <c r="D11486" t="s">
        <v>3195</v>
      </c>
      <c r="E11486" t="s">
        <v>7046</v>
      </c>
      <c r="F11486" t="s">
        <v>7053</v>
      </c>
    </row>
    <row r="11487" spans="1:6" x14ac:dyDescent="0.15">
      <c r="A11487" t="s">
        <v>3190</v>
      </c>
      <c r="B11487" t="s">
        <v>3194</v>
      </c>
      <c r="C11487">
        <v>28</v>
      </c>
      <c r="D11487" t="s">
        <v>3195</v>
      </c>
      <c r="E11487" t="s">
        <v>7046</v>
      </c>
      <c r="F11487" t="s">
        <v>6261</v>
      </c>
    </row>
    <row r="11488" spans="1:6" x14ac:dyDescent="0.15">
      <c r="A11488" t="s">
        <v>3190</v>
      </c>
      <c r="B11488" t="s">
        <v>3194</v>
      </c>
      <c r="C11488">
        <v>28</v>
      </c>
      <c r="D11488" t="s">
        <v>3195</v>
      </c>
      <c r="E11488" t="s">
        <v>7046</v>
      </c>
      <c r="F11488" t="s">
        <v>6856</v>
      </c>
    </row>
    <row r="11489" spans="1:6" x14ac:dyDescent="0.15">
      <c r="A11489" t="s">
        <v>3190</v>
      </c>
      <c r="B11489" t="s">
        <v>3194</v>
      </c>
      <c r="C11489">
        <v>28</v>
      </c>
      <c r="D11489" t="s">
        <v>3195</v>
      </c>
      <c r="E11489" t="s">
        <v>7046</v>
      </c>
      <c r="F11489" t="s">
        <v>5858</v>
      </c>
    </row>
    <row r="11490" spans="1:6" x14ac:dyDescent="0.15">
      <c r="A11490" t="s">
        <v>3190</v>
      </c>
      <c r="B11490" t="s">
        <v>3194</v>
      </c>
      <c r="C11490">
        <v>28</v>
      </c>
      <c r="D11490" t="s">
        <v>3195</v>
      </c>
      <c r="E11490" t="s">
        <v>7046</v>
      </c>
      <c r="F11490" t="s">
        <v>7054</v>
      </c>
    </row>
    <row r="11491" spans="1:6" x14ac:dyDescent="0.15">
      <c r="A11491" t="s">
        <v>3190</v>
      </c>
      <c r="B11491" t="s">
        <v>3194</v>
      </c>
      <c r="C11491">
        <v>28</v>
      </c>
      <c r="D11491" t="s">
        <v>3195</v>
      </c>
      <c r="E11491" t="s">
        <v>7046</v>
      </c>
      <c r="F11491" t="s">
        <v>7055</v>
      </c>
    </row>
    <row r="11492" spans="1:6" x14ac:dyDescent="0.15">
      <c r="A11492" t="s">
        <v>3199</v>
      </c>
      <c r="B11492" t="s">
        <v>3203</v>
      </c>
      <c r="C11492">
        <v>1</v>
      </c>
      <c r="D11492" t="s">
        <v>3204</v>
      </c>
      <c r="E11492" t="s">
        <v>7056</v>
      </c>
      <c r="F11492" t="s">
        <v>7057</v>
      </c>
    </row>
    <row r="11493" spans="1:6" x14ac:dyDescent="0.15">
      <c r="A11493" t="s">
        <v>3199</v>
      </c>
      <c r="B11493" t="s">
        <v>3203</v>
      </c>
      <c r="C11493">
        <v>1</v>
      </c>
      <c r="D11493" t="s">
        <v>3204</v>
      </c>
      <c r="E11493" t="s">
        <v>7056</v>
      </c>
      <c r="F11493" t="s">
        <v>7058</v>
      </c>
    </row>
    <row r="11494" spans="1:6" x14ac:dyDescent="0.15">
      <c r="A11494" t="s">
        <v>3199</v>
      </c>
      <c r="B11494" t="s">
        <v>3203</v>
      </c>
      <c r="C11494">
        <v>1</v>
      </c>
      <c r="D11494" t="s">
        <v>3204</v>
      </c>
      <c r="E11494" t="s">
        <v>7056</v>
      </c>
      <c r="F11494" t="s">
        <v>7059</v>
      </c>
    </row>
    <row r="11495" spans="1:6" x14ac:dyDescent="0.15">
      <c r="A11495" t="s">
        <v>3199</v>
      </c>
      <c r="B11495" t="s">
        <v>3203</v>
      </c>
      <c r="C11495">
        <v>1</v>
      </c>
      <c r="D11495" t="s">
        <v>3204</v>
      </c>
      <c r="E11495" t="s">
        <v>7056</v>
      </c>
      <c r="F11495" t="s">
        <v>7060</v>
      </c>
    </row>
    <row r="11496" spans="1:6" x14ac:dyDescent="0.15">
      <c r="A11496" t="s">
        <v>3199</v>
      </c>
      <c r="B11496" t="s">
        <v>3203</v>
      </c>
      <c r="C11496">
        <v>1</v>
      </c>
      <c r="D11496" t="s">
        <v>3204</v>
      </c>
      <c r="E11496" t="s">
        <v>7056</v>
      </c>
      <c r="F11496" t="s">
        <v>7061</v>
      </c>
    </row>
    <row r="11497" spans="1:6" x14ac:dyDescent="0.15">
      <c r="A11497" t="s">
        <v>3199</v>
      </c>
      <c r="B11497" t="s">
        <v>3203</v>
      </c>
      <c r="C11497">
        <v>1</v>
      </c>
      <c r="D11497" t="s">
        <v>3204</v>
      </c>
      <c r="E11497" t="s">
        <v>7056</v>
      </c>
      <c r="F11497" t="s">
        <v>7062</v>
      </c>
    </row>
    <row r="11498" spans="1:6" x14ac:dyDescent="0.15">
      <c r="A11498" t="s">
        <v>3199</v>
      </c>
      <c r="B11498" t="s">
        <v>3203</v>
      </c>
      <c r="C11498">
        <v>1</v>
      </c>
      <c r="D11498" t="s">
        <v>3204</v>
      </c>
      <c r="E11498" t="s">
        <v>7056</v>
      </c>
      <c r="F11498" t="s">
        <v>7063</v>
      </c>
    </row>
    <row r="11499" spans="1:6" x14ac:dyDescent="0.15">
      <c r="A11499" t="s">
        <v>3199</v>
      </c>
      <c r="B11499" t="s">
        <v>3203</v>
      </c>
      <c r="C11499">
        <v>1</v>
      </c>
      <c r="D11499" t="s">
        <v>3204</v>
      </c>
      <c r="E11499" t="s">
        <v>7056</v>
      </c>
      <c r="F11499" t="s">
        <v>7064</v>
      </c>
    </row>
    <row r="11500" spans="1:6" x14ac:dyDescent="0.15">
      <c r="A11500" t="s">
        <v>3199</v>
      </c>
      <c r="B11500" t="s">
        <v>3203</v>
      </c>
      <c r="C11500">
        <v>1</v>
      </c>
      <c r="D11500" t="s">
        <v>3204</v>
      </c>
      <c r="E11500" t="s">
        <v>7056</v>
      </c>
      <c r="F11500" t="s">
        <v>7065</v>
      </c>
    </row>
    <row r="11501" spans="1:6" x14ac:dyDescent="0.15">
      <c r="A11501" t="s">
        <v>3199</v>
      </c>
      <c r="B11501" t="s">
        <v>3203</v>
      </c>
      <c r="C11501">
        <v>1</v>
      </c>
      <c r="D11501" t="s">
        <v>3204</v>
      </c>
      <c r="E11501" t="s">
        <v>7056</v>
      </c>
      <c r="F11501" t="s">
        <v>7066</v>
      </c>
    </row>
    <row r="11502" spans="1:6" x14ac:dyDescent="0.15">
      <c r="A11502" t="s">
        <v>3199</v>
      </c>
      <c r="B11502" t="s">
        <v>3203</v>
      </c>
      <c r="C11502">
        <v>1</v>
      </c>
      <c r="D11502" t="s">
        <v>3204</v>
      </c>
      <c r="E11502" t="s">
        <v>7056</v>
      </c>
      <c r="F11502" t="s">
        <v>7067</v>
      </c>
    </row>
    <row r="11503" spans="1:6" x14ac:dyDescent="0.15">
      <c r="A11503" t="s">
        <v>3199</v>
      </c>
      <c r="B11503" t="s">
        <v>3203</v>
      </c>
      <c r="C11503">
        <v>1</v>
      </c>
      <c r="D11503" t="s">
        <v>3204</v>
      </c>
      <c r="E11503" t="s">
        <v>7056</v>
      </c>
      <c r="F11503" t="s">
        <v>4812</v>
      </c>
    </row>
    <row r="11504" spans="1:6" x14ac:dyDescent="0.15">
      <c r="A11504" t="s">
        <v>3199</v>
      </c>
      <c r="B11504" t="s">
        <v>3203</v>
      </c>
      <c r="C11504">
        <v>1</v>
      </c>
      <c r="D11504" t="s">
        <v>3204</v>
      </c>
      <c r="E11504" t="s">
        <v>7056</v>
      </c>
      <c r="F11504" t="s">
        <v>7068</v>
      </c>
    </row>
    <row r="11505" spans="1:6" x14ac:dyDescent="0.15">
      <c r="A11505" t="s">
        <v>3199</v>
      </c>
      <c r="B11505" t="s">
        <v>3203</v>
      </c>
      <c r="C11505">
        <v>1</v>
      </c>
      <c r="D11505" t="s">
        <v>3204</v>
      </c>
      <c r="E11505" t="s">
        <v>7056</v>
      </c>
      <c r="F11505" t="s">
        <v>5522</v>
      </c>
    </row>
    <row r="11506" spans="1:6" x14ac:dyDescent="0.15">
      <c r="A11506" t="s">
        <v>3199</v>
      </c>
      <c r="B11506" t="s">
        <v>3203</v>
      </c>
      <c r="C11506">
        <v>1</v>
      </c>
      <c r="D11506" t="s">
        <v>3204</v>
      </c>
      <c r="E11506" t="s">
        <v>7056</v>
      </c>
      <c r="F11506" t="s">
        <v>7069</v>
      </c>
    </row>
    <row r="11507" spans="1:6" x14ac:dyDescent="0.15">
      <c r="A11507" t="s">
        <v>3208</v>
      </c>
      <c r="B11507" t="s">
        <v>3211</v>
      </c>
      <c r="C11507">
        <v>27</v>
      </c>
      <c r="D11507" t="s">
        <v>44</v>
      </c>
      <c r="E11507" t="s">
        <v>4150</v>
      </c>
      <c r="F11507" t="s">
        <v>4151</v>
      </c>
    </row>
    <row r="11508" spans="1:6" x14ac:dyDescent="0.15">
      <c r="A11508" t="s">
        <v>3208</v>
      </c>
      <c r="B11508" t="s">
        <v>3211</v>
      </c>
      <c r="C11508">
        <v>27</v>
      </c>
      <c r="D11508" t="s">
        <v>44</v>
      </c>
      <c r="E11508" t="s">
        <v>4150</v>
      </c>
      <c r="F11508" t="s">
        <v>4152</v>
      </c>
    </row>
    <row r="11509" spans="1:6" x14ac:dyDescent="0.15">
      <c r="A11509" t="s">
        <v>3208</v>
      </c>
      <c r="B11509" t="s">
        <v>3211</v>
      </c>
      <c r="C11509">
        <v>27</v>
      </c>
      <c r="D11509" t="s">
        <v>44</v>
      </c>
      <c r="E11509" t="s">
        <v>4150</v>
      </c>
      <c r="F11509" t="s">
        <v>4153</v>
      </c>
    </row>
    <row r="11510" spans="1:6" x14ac:dyDescent="0.15">
      <c r="A11510" t="s">
        <v>3208</v>
      </c>
      <c r="B11510" t="s">
        <v>3211</v>
      </c>
      <c r="C11510">
        <v>27</v>
      </c>
      <c r="D11510" t="s">
        <v>44</v>
      </c>
      <c r="E11510" t="s">
        <v>4150</v>
      </c>
      <c r="F11510" t="s">
        <v>4154</v>
      </c>
    </row>
    <row r="11511" spans="1:6" x14ac:dyDescent="0.15">
      <c r="A11511" t="s">
        <v>3208</v>
      </c>
      <c r="B11511" t="s">
        <v>3211</v>
      </c>
      <c r="C11511">
        <v>27</v>
      </c>
      <c r="D11511" t="s">
        <v>44</v>
      </c>
      <c r="E11511" t="s">
        <v>4150</v>
      </c>
      <c r="F11511" t="s">
        <v>4155</v>
      </c>
    </row>
    <row r="11512" spans="1:6" x14ac:dyDescent="0.15">
      <c r="A11512" t="s">
        <v>3208</v>
      </c>
      <c r="B11512" t="s">
        <v>3211</v>
      </c>
      <c r="C11512">
        <v>27</v>
      </c>
      <c r="D11512" t="s">
        <v>44</v>
      </c>
      <c r="E11512" t="s">
        <v>4150</v>
      </c>
      <c r="F11512" t="s">
        <v>4156</v>
      </c>
    </row>
    <row r="11513" spans="1:6" x14ac:dyDescent="0.15">
      <c r="A11513" t="s">
        <v>3208</v>
      </c>
      <c r="B11513" t="s">
        <v>3211</v>
      </c>
      <c r="C11513">
        <v>27</v>
      </c>
      <c r="D11513" t="s">
        <v>44</v>
      </c>
      <c r="E11513" t="s">
        <v>4150</v>
      </c>
      <c r="F11513" t="s">
        <v>4157</v>
      </c>
    </row>
    <row r="11514" spans="1:6" x14ac:dyDescent="0.15">
      <c r="A11514" t="s">
        <v>3208</v>
      </c>
      <c r="B11514" t="s">
        <v>3211</v>
      </c>
      <c r="C11514">
        <v>27</v>
      </c>
      <c r="D11514" t="s">
        <v>44</v>
      </c>
      <c r="E11514" t="s">
        <v>4150</v>
      </c>
      <c r="F11514" t="s">
        <v>4158</v>
      </c>
    </row>
    <row r="11515" spans="1:6" x14ac:dyDescent="0.15">
      <c r="A11515" t="s">
        <v>3208</v>
      </c>
      <c r="B11515" t="s">
        <v>3211</v>
      </c>
      <c r="C11515">
        <v>27</v>
      </c>
      <c r="D11515" t="s">
        <v>44</v>
      </c>
      <c r="E11515" t="s">
        <v>4150</v>
      </c>
      <c r="F11515" t="s">
        <v>4159</v>
      </c>
    </row>
    <row r="11516" spans="1:6" x14ac:dyDescent="0.15">
      <c r="A11516" t="s">
        <v>3208</v>
      </c>
      <c r="B11516" t="s">
        <v>3211</v>
      </c>
      <c r="C11516">
        <v>27</v>
      </c>
      <c r="D11516" t="s">
        <v>44</v>
      </c>
      <c r="E11516" t="s">
        <v>4150</v>
      </c>
      <c r="F11516" t="s">
        <v>4160</v>
      </c>
    </row>
    <row r="11517" spans="1:6" x14ac:dyDescent="0.15">
      <c r="A11517" t="s">
        <v>3208</v>
      </c>
      <c r="B11517" t="s">
        <v>3211</v>
      </c>
      <c r="C11517">
        <v>27</v>
      </c>
      <c r="D11517" t="s">
        <v>44</v>
      </c>
      <c r="E11517" t="s">
        <v>4150</v>
      </c>
      <c r="F11517" t="s">
        <v>4161</v>
      </c>
    </row>
    <row r="11518" spans="1:6" x14ac:dyDescent="0.15">
      <c r="A11518" t="s">
        <v>3208</v>
      </c>
      <c r="B11518" t="s">
        <v>3211</v>
      </c>
      <c r="C11518">
        <v>27</v>
      </c>
      <c r="D11518" t="s">
        <v>44</v>
      </c>
      <c r="E11518" t="s">
        <v>4150</v>
      </c>
      <c r="F11518" t="s">
        <v>4162</v>
      </c>
    </row>
    <row r="11519" spans="1:6" x14ac:dyDescent="0.15">
      <c r="A11519" t="s">
        <v>3208</v>
      </c>
      <c r="B11519" t="s">
        <v>3211</v>
      </c>
      <c r="C11519">
        <v>27</v>
      </c>
      <c r="D11519" t="s">
        <v>44</v>
      </c>
      <c r="E11519" t="s">
        <v>4150</v>
      </c>
      <c r="F11519" t="s">
        <v>4163</v>
      </c>
    </row>
    <row r="11520" spans="1:6" x14ac:dyDescent="0.15">
      <c r="A11520" t="s">
        <v>3208</v>
      </c>
      <c r="B11520" t="s">
        <v>3211</v>
      </c>
      <c r="C11520">
        <v>27</v>
      </c>
      <c r="D11520" t="s">
        <v>44</v>
      </c>
      <c r="E11520" t="s">
        <v>4150</v>
      </c>
      <c r="F11520" t="s">
        <v>4164</v>
      </c>
    </row>
    <row r="11521" spans="1:6" x14ac:dyDescent="0.15">
      <c r="A11521" t="s">
        <v>3208</v>
      </c>
      <c r="B11521" t="s">
        <v>3211</v>
      </c>
      <c r="C11521">
        <v>27</v>
      </c>
      <c r="D11521" t="s">
        <v>44</v>
      </c>
      <c r="E11521" t="s">
        <v>4150</v>
      </c>
      <c r="F11521" t="s">
        <v>4156</v>
      </c>
    </row>
    <row r="11522" spans="1:6" x14ac:dyDescent="0.15">
      <c r="A11522" t="s">
        <v>3208</v>
      </c>
      <c r="B11522" t="s">
        <v>3211</v>
      </c>
      <c r="C11522">
        <v>27</v>
      </c>
      <c r="D11522" t="s">
        <v>44</v>
      </c>
      <c r="E11522" t="s">
        <v>4150</v>
      </c>
      <c r="F11522" t="s">
        <v>4165</v>
      </c>
    </row>
    <row r="11523" spans="1:6" x14ac:dyDescent="0.15">
      <c r="A11523" t="s">
        <v>3208</v>
      </c>
      <c r="B11523" t="s">
        <v>3211</v>
      </c>
      <c r="C11523">
        <v>27</v>
      </c>
      <c r="D11523" t="s">
        <v>44</v>
      </c>
      <c r="E11523" t="s">
        <v>4150</v>
      </c>
      <c r="F11523" t="s">
        <v>4166</v>
      </c>
    </row>
    <row r="11524" spans="1:6" x14ac:dyDescent="0.15">
      <c r="A11524" t="s">
        <v>3208</v>
      </c>
      <c r="B11524" t="s">
        <v>3211</v>
      </c>
      <c r="C11524">
        <v>27</v>
      </c>
      <c r="D11524" t="s">
        <v>44</v>
      </c>
      <c r="E11524" t="s">
        <v>4150</v>
      </c>
      <c r="F11524" t="s">
        <v>4167</v>
      </c>
    </row>
    <row r="11525" spans="1:6" x14ac:dyDescent="0.15">
      <c r="A11525" t="s">
        <v>3208</v>
      </c>
      <c r="B11525" t="s">
        <v>3211</v>
      </c>
      <c r="C11525">
        <v>27</v>
      </c>
      <c r="D11525" t="s">
        <v>44</v>
      </c>
      <c r="E11525" t="s">
        <v>4150</v>
      </c>
      <c r="F11525" t="s">
        <v>4154</v>
      </c>
    </row>
    <row r="11526" spans="1:6" x14ac:dyDescent="0.15">
      <c r="A11526" t="s">
        <v>3208</v>
      </c>
      <c r="B11526" t="s">
        <v>3211</v>
      </c>
      <c r="C11526">
        <v>27</v>
      </c>
      <c r="D11526" t="s">
        <v>44</v>
      </c>
      <c r="E11526" t="s">
        <v>4150</v>
      </c>
      <c r="F11526" t="s">
        <v>4168</v>
      </c>
    </row>
    <row r="11527" spans="1:6" x14ac:dyDescent="0.15">
      <c r="A11527" t="s">
        <v>3208</v>
      </c>
      <c r="B11527" t="s">
        <v>3211</v>
      </c>
      <c r="C11527">
        <v>27</v>
      </c>
      <c r="D11527" t="s">
        <v>44</v>
      </c>
      <c r="E11527" t="s">
        <v>4150</v>
      </c>
      <c r="F11527" t="s">
        <v>4169</v>
      </c>
    </row>
    <row r="11528" spans="1:6" x14ac:dyDescent="0.15">
      <c r="A11528" t="s">
        <v>3208</v>
      </c>
      <c r="B11528" t="s">
        <v>3211</v>
      </c>
      <c r="C11528">
        <v>27</v>
      </c>
      <c r="D11528" t="s">
        <v>44</v>
      </c>
      <c r="E11528" t="s">
        <v>4150</v>
      </c>
      <c r="F11528" t="s">
        <v>4170</v>
      </c>
    </row>
    <row r="11529" spans="1:6" x14ac:dyDescent="0.15">
      <c r="A11529" t="s">
        <v>3208</v>
      </c>
      <c r="B11529" t="s">
        <v>3211</v>
      </c>
      <c r="C11529">
        <v>27</v>
      </c>
      <c r="D11529" t="s">
        <v>44</v>
      </c>
      <c r="E11529" t="s">
        <v>4150</v>
      </c>
      <c r="F11529" t="s">
        <v>4171</v>
      </c>
    </row>
    <row r="11530" spans="1:6" x14ac:dyDescent="0.15">
      <c r="A11530" t="s">
        <v>3208</v>
      </c>
      <c r="B11530" t="s">
        <v>3211</v>
      </c>
      <c r="C11530">
        <v>27</v>
      </c>
      <c r="D11530" t="s">
        <v>44</v>
      </c>
      <c r="E11530" t="s">
        <v>4150</v>
      </c>
      <c r="F11530" t="s">
        <v>4172</v>
      </c>
    </row>
    <row r="11531" spans="1:6" x14ac:dyDescent="0.15">
      <c r="A11531" t="s">
        <v>3208</v>
      </c>
      <c r="B11531" t="s">
        <v>3211</v>
      </c>
      <c r="C11531">
        <v>27</v>
      </c>
      <c r="D11531" t="s">
        <v>44</v>
      </c>
      <c r="E11531" t="s">
        <v>4150</v>
      </c>
      <c r="F11531" t="s">
        <v>4173</v>
      </c>
    </row>
    <row r="11532" spans="1:6" x14ac:dyDescent="0.15">
      <c r="A11532" t="s">
        <v>3208</v>
      </c>
      <c r="B11532" t="s">
        <v>3211</v>
      </c>
      <c r="C11532">
        <v>27</v>
      </c>
      <c r="D11532" t="s">
        <v>44</v>
      </c>
      <c r="E11532" t="s">
        <v>4150</v>
      </c>
      <c r="F11532" t="s">
        <v>4174</v>
      </c>
    </row>
    <row r="11533" spans="1:6" x14ac:dyDescent="0.15">
      <c r="A11533" t="s">
        <v>3208</v>
      </c>
      <c r="B11533" t="s">
        <v>3211</v>
      </c>
      <c r="C11533">
        <v>27</v>
      </c>
      <c r="D11533" t="s">
        <v>44</v>
      </c>
      <c r="E11533" t="s">
        <v>4150</v>
      </c>
      <c r="F11533" t="s">
        <v>4175</v>
      </c>
    </row>
    <row r="11534" spans="1:6" x14ac:dyDescent="0.15">
      <c r="A11534" t="s">
        <v>3208</v>
      </c>
      <c r="B11534" t="s">
        <v>3211</v>
      </c>
      <c r="C11534">
        <v>27</v>
      </c>
      <c r="D11534" t="s">
        <v>44</v>
      </c>
      <c r="E11534" t="s">
        <v>4150</v>
      </c>
      <c r="F11534" t="s">
        <v>4176</v>
      </c>
    </row>
    <row r="11535" spans="1:6" x14ac:dyDescent="0.15">
      <c r="A11535" t="s">
        <v>3208</v>
      </c>
      <c r="B11535" t="s">
        <v>3211</v>
      </c>
      <c r="C11535">
        <v>27</v>
      </c>
      <c r="D11535" t="s">
        <v>44</v>
      </c>
      <c r="E11535" t="s">
        <v>4150</v>
      </c>
      <c r="F11535" t="s">
        <v>4177</v>
      </c>
    </row>
    <row r="11536" spans="1:6" x14ac:dyDescent="0.15">
      <c r="A11536" t="s">
        <v>3208</v>
      </c>
      <c r="B11536" t="s">
        <v>3211</v>
      </c>
      <c r="C11536">
        <v>27</v>
      </c>
      <c r="D11536" t="s">
        <v>44</v>
      </c>
      <c r="E11536" t="s">
        <v>4150</v>
      </c>
      <c r="F11536" t="s">
        <v>4178</v>
      </c>
    </row>
    <row r="11537" spans="1:6" x14ac:dyDescent="0.15">
      <c r="A11537" t="s">
        <v>3208</v>
      </c>
      <c r="B11537" t="s">
        <v>3211</v>
      </c>
      <c r="C11537">
        <v>27</v>
      </c>
      <c r="D11537" t="s">
        <v>44</v>
      </c>
      <c r="E11537" t="s">
        <v>4150</v>
      </c>
      <c r="F11537" t="s">
        <v>4179</v>
      </c>
    </row>
    <row r="11538" spans="1:6" x14ac:dyDescent="0.15">
      <c r="A11538" t="s">
        <v>3208</v>
      </c>
      <c r="B11538" t="s">
        <v>3211</v>
      </c>
      <c r="C11538">
        <v>27</v>
      </c>
      <c r="D11538" t="s">
        <v>44</v>
      </c>
      <c r="E11538" t="s">
        <v>4150</v>
      </c>
      <c r="F11538" t="s">
        <v>4180</v>
      </c>
    </row>
    <row r="11539" spans="1:6" x14ac:dyDescent="0.15">
      <c r="A11539" t="s">
        <v>3208</v>
      </c>
      <c r="B11539" t="s">
        <v>3211</v>
      </c>
      <c r="C11539">
        <v>27</v>
      </c>
      <c r="D11539" t="s">
        <v>44</v>
      </c>
      <c r="E11539" t="s">
        <v>4150</v>
      </c>
      <c r="F11539" t="s">
        <v>4181</v>
      </c>
    </row>
    <row r="11540" spans="1:6" x14ac:dyDescent="0.15">
      <c r="A11540" t="s">
        <v>3208</v>
      </c>
      <c r="B11540" t="s">
        <v>3211</v>
      </c>
      <c r="C11540">
        <v>27</v>
      </c>
      <c r="D11540" t="s">
        <v>44</v>
      </c>
      <c r="E11540" t="s">
        <v>4150</v>
      </c>
      <c r="F11540" t="s">
        <v>4182</v>
      </c>
    </row>
    <row r="11541" spans="1:6" x14ac:dyDescent="0.15">
      <c r="A11541" t="s">
        <v>3208</v>
      </c>
      <c r="B11541" t="s">
        <v>3211</v>
      </c>
      <c r="C11541">
        <v>27</v>
      </c>
      <c r="D11541" t="s">
        <v>44</v>
      </c>
      <c r="E11541" t="s">
        <v>4150</v>
      </c>
      <c r="F11541" t="s">
        <v>4183</v>
      </c>
    </row>
    <row r="11542" spans="1:6" x14ac:dyDescent="0.15">
      <c r="A11542" t="s">
        <v>3208</v>
      </c>
      <c r="B11542" t="s">
        <v>3211</v>
      </c>
      <c r="C11542">
        <v>27</v>
      </c>
      <c r="D11542" t="s">
        <v>44</v>
      </c>
      <c r="E11542" t="s">
        <v>4150</v>
      </c>
      <c r="F11542" t="s">
        <v>4184</v>
      </c>
    </row>
    <row r="11543" spans="1:6" x14ac:dyDescent="0.15">
      <c r="A11543" t="s">
        <v>3208</v>
      </c>
      <c r="B11543" t="s">
        <v>3211</v>
      </c>
      <c r="C11543">
        <v>27</v>
      </c>
      <c r="D11543" t="s">
        <v>44</v>
      </c>
      <c r="E11543" t="s">
        <v>4150</v>
      </c>
      <c r="F11543" t="s">
        <v>4185</v>
      </c>
    </row>
    <row r="11544" spans="1:6" x14ac:dyDescent="0.15">
      <c r="A11544" t="s">
        <v>3214</v>
      </c>
      <c r="B11544" t="s">
        <v>3217</v>
      </c>
      <c r="C11544">
        <v>23</v>
      </c>
      <c r="D11544" t="s">
        <v>3218</v>
      </c>
      <c r="E11544" t="s">
        <v>7070</v>
      </c>
      <c r="F11544" t="s">
        <v>7071</v>
      </c>
    </row>
    <row r="11545" spans="1:6" x14ac:dyDescent="0.15">
      <c r="A11545" t="s">
        <v>3214</v>
      </c>
      <c r="B11545" t="s">
        <v>3217</v>
      </c>
      <c r="C11545">
        <v>23</v>
      </c>
      <c r="D11545" t="s">
        <v>3218</v>
      </c>
      <c r="E11545" t="s">
        <v>7070</v>
      </c>
      <c r="F11545" t="s">
        <v>7072</v>
      </c>
    </row>
    <row r="11546" spans="1:6" x14ac:dyDescent="0.15">
      <c r="A11546" t="s">
        <v>3214</v>
      </c>
      <c r="B11546" t="s">
        <v>3217</v>
      </c>
      <c r="C11546">
        <v>23</v>
      </c>
      <c r="D11546" t="s">
        <v>3218</v>
      </c>
      <c r="E11546" t="s">
        <v>7070</v>
      </c>
      <c r="F11546" t="s">
        <v>7073</v>
      </c>
    </row>
    <row r="11547" spans="1:6" x14ac:dyDescent="0.15">
      <c r="A11547" t="s">
        <v>3214</v>
      </c>
      <c r="B11547" t="s">
        <v>3217</v>
      </c>
      <c r="C11547">
        <v>23</v>
      </c>
      <c r="D11547" t="s">
        <v>3218</v>
      </c>
      <c r="E11547" t="s">
        <v>7070</v>
      </c>
      <c r="F11547" t="s">
        <v>4720</v>
      </c>
    </row>
    <row r="11548" spans="1:6" x14ac:dyDescent="0.15">
      <c r="A11548" t="s">
        <v>3214</v>
      </c>
      <c r="B11548" t="s">
        <v>3217</v>
      </c>
      <c r="C11548">
        <v>23</v>
      </c>
      <c r="D11548" t="s">
        <v>3218</v>
      </c>
      <c r="E11548" t="s">
        <v>7070</v>
      </c>
      <c r="F11548" t="s">
        <v>4456</v>
      </c>
    </row>
    <row r="11549" spans="1:6" x14ac:dyDescent="0.15">
      <c r="A11549" t="s">
        <v>3214</v>
      </c>
      <c r="B11549" t="s">
        <v>3217</v>
      </c>
      <c r="C11549">
        <v>23</v>
      </c>
      <c r="D11549" t="s">
        <v>3218</v>
      </c>
      <c r="E11549" t="s">
        <v>7070</v>
      </c>
      <c r="F11549" t="s">
        <v>7074</v>
      </c>
    </row>
    <row r="11550" spans="1:6" x14ac:dyDescent="0.15">
      <c r="A11550" t="s">
        <v>3222</v>
      </c>
      <c r="B11550" t="s">
        <v>3226</v>
      </c>
      <c r="C11550">
        <v>28</v>
      </c>
      <c r="D11550" t="s">
        <v>3227</v>
      </c>
      <c r="E11550" t="s">
        <v>7075</v>
      </c>
      <c r="F11550" t="s">
        <v>3226</v>
      </c>
    </row>
    <row r="11551" spans="1:6" x14ac:dyDescent="0.15">
      <c r="A11551" t="s">
        <v>3222</v>
      </c>
      <c r="B11551" t="s">
        <v>3226</v>
      </c>
      <c r="C11551">
        <v>28</v>
      </c>
      <c r="D11551" t="s">
        <v>3227</v>
      </c>
      <c r="E11551" t="s">
        <v>7075</v>
      </c>
      <c r="F11551" t="s">
        <v>7076</v>
      </c>
    </row>
    <row r="11552" spans="1:6" x14ac:dyDescent="0.15">
      <c r="A11552" t="s">
        <v>3222</v>
      </c>
      <c r="B11552" t="s">
        <v>3226</v>
      </c>
      <c r="C11552">
        <v>28</v>
      </c>
      <c r="D11552" t="s">
        <v>3227</v>
      </c>
      <c r="E11552" t="s">
        <v>7075</v>
      </c>
      <c r="F11552" t="s">
        <v>4264</v>
      </c>
    </row>
    <row r="11553" spans="1:6" x14ac:dyDescent="0.15">
      <c r="A11553" t="s">
        <v>3222</v>
      </c>
      <c r="B11553" t="s">
        <v>3226</v>
      </c>
      <c r="C11553">
        <v>28</v>
      </c>
      <c r="D11553" t="s">
        <v>3227</v>
      </c>
      <c r="E11553" t="s">
        <v>7075</v>
      </c>
      <c r="F11553" t="s">
        <v>5170</v>
      </c>
    </row>
    <row r="11554" spans="1:6" x14ac:dyDescent="0.15">
      <c r="A11554" t="s">
        <v>3222</v>
      </c>
      <c r="B11554" t="s">
        <v>3226</v>
      </c>
      <c r="C11554">
        <v>28</v>
      </c>
      <c r="D11554" t="s">
        <v>3227</v>
      </c>
      <c r="E11554" t="s">
        <v>7075</v>
      </c>
      <c r="F11554" t="s">
        <v>7077</v>
      </c>
    </row>
    <row r="11555" spans="1:6" x14ac:dyDescent="0.15">
      <c r="A11555" t="s">
        <v>3222</v>
      </c>
      <c r="B11555" t="s">
        <v>3226</v>
      </c>
      <c r="C11555">
        <v>28</v>
      </c>
      <c r="D11555" t="s">
        <v>3227</v>
      </c>
      <c r="E11555" t="s">
        <v>7075</v>
      </c>
      <c r="F11555" t="s">
        <v>7078</v>
      </c>
    </row>
    <row r="11556" spans="1:6" x14ac:dyDescent="0.15">
      <c r="A11556" t="s">
        <v>3222</v>
      </c>
      <c r="B11556" t="s">
        <v>3226</v>
      </c>
      <c r="C11556">
        <v>28</v>
      </c>
      <c r="D11556" t="s">
        <v>3227</v>
      </c>
      <c r="E11556" t="s">
        <v>7075</v>
      </c>
      <c r="F11556" t="s">
        <v>6051</v>
      </c>
    </row>
    <row r="11557" spans="1:6" x14ac:dyDescent="0.15">
      <c r="A11557" t="s">
        <v>3222</v>
      </c>
      <c r="B11557" t="s">
        <v>3226</v>
      </c>
      <c r="C11557">
        <v>28</v>
      </c>
      <c r="D11557" t="s">
        <v>3227</v>
      </c>
      <c r="E11557" t="s">
        <v>7075</v>
      </c>
      <c r="F11557" t="s">
        <v>7079</v>
      </c>
    </row>
    <row r="11558" spans="1:6" x14ac:dyDescent="0.15">
      <c r="A11558" t="s">
        <v>3222</v>
      </c>
      <c r="B11558" t="s">
        <v>3226</v>
      </c>
      <c r="C11558">
        <v>28</v>
      </c>
      <c r="D11558" t="s">
        <v>3227</v>
      </c>
      <c r="E11558" t="s">
        <v>7075</v>
      </c>
      <c r="F11558" t="s">
        <v>7080</v>
      </c>
    </row>
    <row r="11559" spans="1:6" x14ac:dyDescent="0.15">
      <c r="A11559" t="s">
        <v>3222</v>
      </c>
      <c r="B11559" t="s">
        <v>3226</v>
      </c>
      <c r="C11559">
        <v>28</v>
      </c>
      <c r="D11559" t="s">
        <v>3227</v>
      </c>
      <c r="E11559" t="s">
        <v>7075</v>
      </c>
      <c r="F11559" t="s">
        <v>7081</v>
      </c>
    </row>
    <row r="11560" spans="1:6" x14ac:dyDescent="0.15">
      <c r="A11560" t="s">
        <v>3222</v>
      </c>
      <c r="B11560" t="s">
        <v>3226</v>
      </c>
      <c r="C11560">
        <v>28</v>
      </c>
      <c r="D11560" t="s">
        <v>3227</v>
      </c>
      <c r="E11560" t="s">
        <v>7075</v>
      </c>
      <c r="F11560" t="s">
        <v>7082</v>
      </c>
    </row>
    <row r="11561" spans="1:6" x14ac:dyDescent="0.15">
      <c r="A11561" t="s">
        <v>3222</v>
      </c>
      <c r="B11561" t="s">
        <v>3226</v>
      </c>
      <c r="C11561">
        <v>28</v>
      </c>
      <c r="D11561" t="s">
        <v>3227</v>
      </c>
      <c r="E11561" t="s">
        <v>7075</v>
      </c>
      <c r="F11561" t="s">
        <v>7083</v>
      </c>
    </row>
    <row r="11562" spans="1:6" x14ac:dyDescent="0.15">
      <c r="A11562" t="s">
        <v>3222</v>
      </c>
      <c r="B11562" t="s">
        <v>3226</v>
      </c>
      <c r="C11562">
        <v>28</v>
      </c>
      <c r="D11562" t="s">
        <v>3227</v>
      </c>
      <c r="E11562" t="s">
        <v>7075</v>
      </c>
      <c r="F11562" t="s">
        <v>7084</v>
      </c>
    </row>
    <row r="11563" spans="1:6" x14ac:dyDescent="0.15">
      <c r="A11563" t="s">
        <v>3231</v>
      </c>
      <c r="B11563" t="s">
        <v>3235</v>
      </c>
      <c r="C11563">
        <v>24</v>
      </c>
      <c r="D11563" t="s">
        <v>44</v>
      </c>
      <c r="E11563" t="s">
        <v>4150</v>
      </c>
      <c r="F11563" t="s">
        <v>4151</v>
      </c>
    </row>
    <row r="11564" spans="1:6" x14ac:dyDescent="0.15">
      <c r="A11564" t="s">
        <v>3231</v>
      </c>
      <c r="B11564" t="s">
        <v>3235</v>
      </c>
      <c r="C11564">
        <v>24</v>
      </c>
      <c r="D11564" t="s">
        <v>44</v>
      </c>
      <c r="E11564" t="s">
        <v>4150</v>
      </c>
      <c r="F11564" t="s">
        <v>4152</v>
      </c>
    </row>
    <row r="11565" spans="1:6" x14ac:dyDescent="0.15">
      <c r="A11565" t="s">
        <v>3231</v>
      </c>
      <c r="B11565" t="s">
        <v>3235</v>
      </c>
      <c r="C11565">
        <v>24</v>
      </c>
      <c r="D11565" t="s">
        <v>44</v>
      </c>
      <c r="E11565" t="s">
        <v>4150</v>
      </c>
      <c r="F11565" t="s">
        <v>4153</v>
      </c>
    </row>
    <row r="11566" spans="1:6" x14ac:dyDescent="0.15">
      <c r="A11566" t="s">
        <v>3231</v>
      </c>
      <c r="B11566" t="s">
        <v>3235</v>
      </c>
      <c r="C11566">
        <v>24</v>
      </c>
      <c r="D11566" t="s">
        <v>44</v>
      </c>
      <c r="E11566" t="s">
        <v>4150</v>
      </c>
      <c r="F11566" t="s">
        <v>4154</v>
      </c>
    </row>
    <row r="11567" spans="1:6" x14ac:dyDescent="0.15">
      <c r="A11567" t="s">
        <v>3231</v>
      </c>
      <c r="B11567" t="s">
        <v>3235</v>
      </c>
      <c r="C11567">
        <v>24</v>
      </c>
      <c r="D11567" t="s">
        <v>44</v>
      </c>
      <c r="E11567" t="s">
        <v>4150</v>
      </c>
      <c r="F11567" t="s">
        <v>4155</v>
      </c>
    </row>
    <row r="11568" spans="1:6" x14ac:dyDescent="0.15">
      <c r="A11568" t="s">
        <v>3231</v>
      </c>
      <c r="B11568" t="s">
        <v>3235</v>
      </c>
      <c r="C11568">
        <v>24</v>
      </c>
      <c r="D11568" t="s">
        <v>44</v>
      </c>
      <c r="E11568" t="s">
        <v>4150</v>
      </c>
      <c r="F11568" t="s">
        <v>4156</v>
      </c>
    </row>
    <row r="11569" spans="1:6" x14ac:dyDescent="0.15">
      <c r="A11569" t="s">
        <v>3231</v>
      </c>
      <c r="B11569" t="s">
        <v>3235</v>
      </c>
      <c r="C11569">
        <v>24</v>
      </c>
      <c r="D11569" t="s">
        <v>44</v>
      </c>
      <c r="E11569" t="s">
        <v>4150</v>
      </c>
      <c r="F11569" t="s">
        <v>4157</v>
      </c>
    </row>
    <row r="11570" spans="1:6" x14ac:dyDescent="0.15">
      <c r="A11570" t="s">
        <v>3231</v>
      </c>
      <c r="B11570" t="s">
        <v>3235</v>
      </c>
      <c r="C11570">
        <v>24</v>
      </c>
      <c r="D11570" t="s">
        <v>44</v>
      </c>
      <c r="E11570" t="s">
        <v>4150</v>
      </c>
      <c r="F11570" t="s">
        <v>4158</v>
      </c>
    </row>
    <row r="11571" spans="1:6" x14ac:dyDescent="0.15">
      <c r="A11571" t="s">
        <v>3231</v>
      </c>
      <c r="B11571" t="s">
        <v>3235</v>
      </c>
      <c r="C11571">
        <v>24</v>
      </c>
      <c r="D11571" t="s">
        <v>44</v>
      </c>
      <c r="E11571" t="s">
        <v>4150</v>
      </c>
      <c r="F11571" t="s">
        <v>4159</v>
      </c>
    </row>
    <row r="11572" spans="1:6" x14ac:dyDescent="0.15">
      <c r="A11572" t="s">
        <v>3231</v>
      </c>
      <c r="B11572" t="s">
        <v>3235</v>
      </c>
      <c r="C11572">
        <v>24</v>
      </c>
      <c r="D11572" t="s">
        <v>44</v>
      </c>
      <c r="E11572" t="s">
        <v>4150</v>
      </c>
      <c r="F11572" t="s">
        <v>4160</v>
      </c>
    </row>
    <row r="11573" spans="1:6" x14ac:dyDescent="0.15">
      <c r="A11573" t="s">
        <v>3231</v>
      </c>
      <c r="B11573" t="s">
        <v>3235</v>
      </c>
      <c r="C11573">
        <v>24</v>
      </c>
      <c r="D11573" t="s">
        <v>44</v>
      </c>
      <c r="E11573" t="s">
        <v>4150</v>
      </c>
      <c r="F11573" t="s">
        <v>4161</v>
      </c>
    </row>
    <row r="11574" spans="1:6" x14ac:dyDescent="0.15">
      <c r="A11574" t="s">
        <v>3231</v>
      </c>
      <c r="B11574" t="s">
        <v>3235</v>
      </c>
      <c r="C11574">
        <v>24</v>
      </c>
      <c r="D11574" t="s">
        <v>44</v>
      </c>
      <c r="E11574" t="s">
        <v>4150</v>
      </c>
      <c r="F11574" t="s">
        <v>4162</v>
      </c>
    </row>
    <row r="11575" spans="1:6" x14ac:dyDescent="0.15">
      <c r="A11575" t="s">
        <v>3231</v>
      </c>
      <c r="B11575" t="s">
        <v>3235</v>
      </c>
      <c r="C11575">
        <v>24</v>
      </c>
      <c r="D11575" t="s">
        <v>44</v>
      </c>
      <c r="E11575" t="s">
        <v>4150</v>
      </c>
      <c r="F11575" t="s">
        <v>4163</v>
      </c>
    </row>
    <row r="11576" spans="1:6" x14ac:dyDescent="0.15">
      <c r="A11576" t="s">
        <v>3231</v>
      </c>
      <c r="B11576" t="s">
        <v>3235</v>
      </c>
      <c r="C11576">
        <v>24</v>
      </c>
      <c r="D11576" t="s">
        <v>44</v>
      </c>
      <c r="E11576" t="s">
        <v>4150</v>
      </c>
      <c r="F11576" t="s">
        <v>4164</v>
      </c>
    </row>
    <row r="11577" spans="1:6" x14ac:dyDescent="0.15">
      <c r="A11577" t="s">
        <v>3231</v>
      </c>
      <c r="B11577" t="s">
        <v>3235</v>
      </c>
      <c r="C11577">
        <v>24</v>
      </c>
      <c r="D11577" t="s">
        <v>44</v>
      </c>
      <c r="E11577" t="s">
        <v>4150</v>
      </c>
      <c r="F11577" t="s">
        <v>4156</v>
      </c>
    </row>
    <row r="11578" spans="1:6" x14ac:dyDescent="0.15">
      <c r="A11578" t="s">
        <v>3231</v>
      </c>
      <c r="B11578" t="s">
        <v>3235</v>
      </c>
      <c r="C11578">
        <v>24</v>
      </c>
      <c r="D11578" t="s">
        <v>44</v>
      </c>
      <c r="E11578" t="s">
        <v>4150</v>
      </c>
      <c r="F11578" t="s">
        <v>4165</v>
      </c>
    </row>
    <row r="11579" spans="1:6" x14ac:dyDescent="0.15">
      <c r="A11579" t="s">
        <v>3231</v>
      </c>
      <c r="B11579" t="s">
        <v>3235</v>
      </c>
      <c r="C11579">
        <v>24</v>
      </c>
      <c r="D11579" t="s">
        <v>44</v>
      </c>
      <c r="E11579" t="s">
        <v>4150</v>
      </c>
      <c r="F11579" t="s">
        <v>4166</v>
      </c>
    </row>
    <row r="11580" spans="1:6" x14ac:dyDescent="0.15">
      <c r="A11580" t="s">
        <v>3231</v>
      </c>
      <c r="B11580" t="s">
        <v>3235</v>
      </c>
      <c r="C11580">
        <v>24</v>
      </c>
      <c r="D11580" t="s">
        <v>44</v>
      </c>
      <c r="E11580" t="s">
        <v>4150</v>
      </c>
      <c r="F11580" t="s">
        <v>4167</v>
      </c>
    </row>
    <row r="11581" spans="1:6" x14ac:dyDescent="0.15">
      <c r="A11581" t="s">
        <v>3231</v>
      </c>
      <c r="B11581" t="s">
        <v>3235</v>
      </c>
      <c r="C11581">
        <v>24</v>
      </c>
      <c r="D11581" t="s">
        <v>44</v>
      </c>
      <c r="E11581" t="s">
        <v>4150</v>
      </c>
      <c r="F11581" t="s">
        <v>4154</v>
      </c>
    </row>
    <row r="11582" spans="1:6" x14ac:dyDescent="0.15">
      <c r="A11582" t="s">
        <v>3231</v>
      </c>
      <c r="B11582" t="s">
        <v>3235</v>
      </c>
      <c r="C11582">
        <v>24</v>
      </c>
      <c r="D11582" t="s">
        <v>44</v>
      </c>
      <c r="E11582" t="s">
        <v>4150</v>
      </c>
      <c r="F11582" t="s">
        <v>4168</v>
      </c>
    </row>
    <row r="11583" spans="1:6" x14ac:dyDescent="0.15">
      <c r="A11583" t="s">
        <v>3231</v>
      </c>
      <c r="B11583" t="s">
        <v>3235</v>
      </c>
      <c r="C11583">
        <v>24</v>
      </c>
      <c r="D11583" t="s">
        <v>44</v>
      </c>
      <c r="E11583" t="s">
        <v>4150</v>
      </c>
      <c r="F11583" t="s">
        <v>4169</v>
      </c>
    </row>
    <row r="11584" spans="1:6" x14ac:dyDescent="0.15">
      <c r="A11584" t="s">
        <v>3231</v>
      </c>
      <c r="B11584" t="s">
        <v>3235</v>
      </c>
      <c r="C11584">
        <v>24</v>
      </c>
      <c r="D11584" t="s">
        <v>44</v>
      </c>
      <c r="E11584" t="s">
        <v>4150</v>
      </c>
      <c r="F11584" t="s">
        <v>4170</v>
      </c>
    </row>
    <row r="11585" spans="1:6" x14ac:dyDescent="0.15">
      <c r="A11585" t="s">
        <v>3231</v>
      </c>
      <c r="B11585" t="s">
        <v>3235</v>
      </c>
      <c r="C11585">
        <v>24</v>
      </c>
      <c r="D11585" t="s">
        <v>44</v>
      </c>
      <c r="E11585" t="s">
        <v>4150</v>
      </c>
      <c r="F11585" t="s">
        <v>4171</v>
      </c>
    </row>
    <row r="11586" spans="1:6" x14ac:dyDescent="0.15">
      <c r="A11586" t="s">
        <v>3231</v>
      </c>
      <c r="B11586" t="s">
        <v>3235</v>
      </c>
      <c r="C11586">
        <v>24</v>
      </c>
      <c r="D11586" t="s">
        <v>44</v>
      </c>
      <c r="E11586" t="s">
        <v>4150</v>
      </c>
      <c r="F11586" t="s">
        <v>4172</v>
      </c>
    </row>
    <row r="11587" spans="1:6" x14ac:dyDescent="0.15">
      <c r="A11587" t="s">
        <v>3231</v>
      </c>
      <c r="B11587" t="s">
        <v>3235</v>
      </c>
      <c r="C11587">
        <v>24</v>
      </c>
      <c r="D11587" t="s">
        <v>44</v>
      </c>
      <c r="E11587" t="s">
        <v>4150</v>
      </c>
      <c r="F11587" t="s">
        <v>4173</v>
      </c>
    </row>
    <row r="11588" spans="1:6" x14ac:dyDescent="0.15">
      <c r="A11588" t="s">
        <v>3231</v>
      </c>
      <c r="B11588" t="s">
        <v>3235</v>
      </c>
      <c r="C11588">
        <v>24</v>
      </c>
      <c r="D11588" t="s">
        <v>44</v>
      </c>
      <c r="E11588" t="s">
        <v>4150</v>
      </c>
      <c r="F11588" t="s">
        <v>4174</v>
      </c>
    </row>
    <row r="11589" spans="1:6" x14ac:dyDescent="0.15">
      <c r="A11589" t="s">
        <v>3231</v>
      </c>
      <c r="B11589" t="s">
        <v>3235</v>
      </c>
      <c r="C11589">
        <v>24</v>
      </c>
      <c r="D11589" t="s">
        <v>44</v>
      </c>
      <c r="E11589" t="s">
        <v>4150</v>
      </c>
      <c r="F11589" t="s">
        <v>4175</v>
      </c>
    </row>
    <row r="11590" spans="1:6" x14ac:dyDescent="0.15">
      <c r="A11590" t="s">
        <v>3231</v>
      </c>
      <c r="B11590" t="s">
        <v>3235</v>
      </c>
      <c r="C11590">
        <v>24</v>
      </c>
      <c r="D11590" t="s">
        <v>44</v>
      </c>
      <c r="E11590" t="s">
        <v>4150</v>
      </c>
      <c r="F11590" t="s">
        <v>4176</v>
      </c>
    </row>
    <row r="11591" spans="1:6" x14ac:dyDescent="0.15">
      <c r="A11591" t="s">
        <v>3231</v>
      </c>
      <c r="B11591" t="s">
        <v>3235</v>
      </c>
      <c r="C11591">
        <v>24</v>
      </c>
      <c r="D11591" t="s">
        <v>44</v>
      </c>
      <c r="E11591" t="s">
        <v>4150</v>
      </c>
      <c r="F11591" t="s">
        <v>4177</v>
      </c>
    </row>
    <row r="11592" spans="1:6" x14ac:dyDescent="0.15">
      <c r="A11592" t="s">
        <v>3231</v>
      </c>
      <c r="B11592" t="s">
        <v>3235</v>
      </c>
      <c r="C11592">
        <v>24</v>
      </c>
      <c r="D11592" t="s">
        <v>44</v>
      </c>
      <c r="E11592" t="s">
        <v>4150</v>
      </c>
      <c r="F11592" t="s">
        <v>4178</v>
      </c>
    </row>
    <row r="11593" spans="1:6" x14ac:dyDescent="0.15">
      <c r="A11593" t="s">
        <v>3231</v>
      </c>
      <c r="B11593" t="s">
        <v>3235</v>
      </c>
      <c r="C11593">
        <v>24</v>
      </c>
      <c r="D11593" t="s">
        <v>44</v>
      </c>
      <c r="E11593" t="s">
        <v>4150</v>
      </c>
      <c r="F11593" t="s">
        <v>4179</v>
      </c>
    </row>
    <row r="11594" spans="1:6" x14ac:dyDescent="0.15">
      <c r="A11594" t="s">
        <v>3231</v>
      </c>
      <c r="B11594" t="s">
        <v>3235</v>
      </c>
      <c r="C11594">
        <v>24</v>
      </c>
      <c r="D11594" t="s">
        <v>44</v>
      </c>
      <c r="E11594" t="s">
        <v>4150</v>
      </c>
      <c r="F11594" t="s">
        <v>4180</v>
      </c>
    </row>
    <row r="11595" spans="1:6" x14ac:dyDescent="0.15">
      <c r="A11595" t="s">
        <v>3231</v>
      </c>
      <c r="B11595" t="s">
        <v>3235</v>
      </c>
      <c r="C11595">
        <v>24</v>
      </c>
      <c r="D11595" t="s">
        <v>44</v>
      </c>
      <c r="E11595" t="s">
        <v>4150</v>
      </c>
      <c r="F11595" t="s">
        <v>4181</v>
      </c>
    </row>
    <row r="11596" spans="1:6" x14ac:dyDescent="0.15">
      <c r="A11596" t="s">
        <v>3231</v>
      </c>
      <c r="B11596" t="s">
        <v>3235</v>
      </c>
      <c r="C11596">
        <v>24</v>
      </c>
      <c r="D11596" t="s">
        <v>44</v>
      </c>
      <c r="E11596" t="s">
        <v>4150</v>
      </c>
      <c r="F11596" t="s">
        <v>4182</v>
      </c>
    </row>
    <row r="11597" spans="1:6" x14ac:dyDescent="0.15">
      <c r="A11597" t="s">
        <v>3231</v>
      </c>
      <c r="B11597" t="s">
        <v>3235</v>
      </c>
      <c r="C11597">
        <v>24</v>
      </c>
      <c r="D11597" t="s">
        <v>44</v>
      </c>
      <c r="E11597" t="s">
        <v>4150</v>
      </c>
      <c r="F11597" t="s">
        <v>4183</v>
      </c>
    </row>
    <row r="11598" spans="1:6" x14ac:dyDescent="0.15">
      <c r="A11598" t="s">
        <v>3231</v>
      </c>
      <c r="B11598" t="s">
        <v>3235</v>
      </c>
      <c r="C11598">
        <v>24</v>
      </c>
      <c r="D11598" t="s">
        <v>44</v>
      </c>
      <c r="E11598" t="s">
        <v>4150</v>
      </c>
      <c r="F11598" t="s">
        <v>4184</v>
      </c>
    </row>
    <row r="11599" spans="1:6" x14ac:dyDescent="0.15">
      <c r="A11599" t="s">
        <v>3231</v>
      </c>
      <c r="B11599" t="s">
        <v>3235</v>
      </c>
      <c r="C11599">
        <v>24</v>
      </c>
      <c r="D11599" t="s">
        <v>44</v>
      </c>
      <c r="E11599" t="s">
        <v>4150</v>
      </c>
      <c r="F11599" t="s">
        <v>4185</v>
      </c>
    </row>
    <row r="11600" spans="1:6" x14ac:dyDescent="0.15">
      <c r="A11600" t="s">
        <v>3238</v>
      </c>
      <c r="B11600" t="s">
        <v>3241</v>
      </c>
      <c r="C11600">
        <v>22</v>
      </c>
      <c r="D11600" t="s">
        <v>44</v>
      </c>
      <c r="E11600" t="s">
        <v>4150</v>
      </c>
      <c r="F11600" t="s">
        <v>4151</v>
      </c>
    </row>
    <row r="11601" spans="1:6" x14ac:dyDescent="0.15">
      <c r="A11601" t="s">
        <v>3238</v>
      </c>
      <c r="B11601" t="s">
        <v>3241</v>
      </c>
      <c r="C11601">
        <v>22</v>
      </c>
      <c r="D11601" t="s">
        <v>44</v>
      </c>
      <c r="E11601" t="s">
        <v>4150</v>
      </c>
      <c r="F11601" t="s">
        <v>4152</v>
      </c>
    </row>
    <row r="11602" spans="1:6" x14ac:dyDescent="0.15">
      <c r="A11602" t="s">
        <v>3238</v>
      </c>
      <c r="B11602" t="s">
        <v>3241</v>
      </c>
      <c r="C11602">
        <v>22</v>
      </c>
      <c r="D11602" t="s">
        <v>44</v>
      </c>
      <c r="E11602" t="s">
        <v>4150</v>
      </c>
      <c r="F11602" t="s">
        <v>4153</v>
      </c>
    </row>
    <row r="11603" spans="1:6" x14ac:dyDescent="0.15">
      <c r="A11603" t="s">
        <v>3238</v>
      </c>
      <c r="B11603" t="s">
        <v>3241</v>
      </c>
      <c r="C11603">
        <v>22</v>
      </c>
      <c r="D11603" t="s">
        <v>44</v>
      </c>
      <c r="E11603" t="s">
        <v>4150</v>
      </c>
      <c r="F11603" t="s">
        <v>4154</v>
      </c>
    </row>
    <row r="11604" spans="1:6" x14ac:dyDescent="0.15">
      <c r="A11604" t="s">
        <v>3238</v>
      </c>
      <c r="B11604" t="s">
        <v>3241</v>
      </c>
      <c r="C11604">
        <v>22</v>
      </c>
      <c r="D11604" t="s">
        <v>44</v>
      </c>
      <c r="E11604" t="s">
        <v>4150</v>
      </c>
      <c r="F11604" t="s">
        <v>4155</v>
      </c>
    </row>
    <row r="11605" spans="1:6" x14ac:dyDescent="0.15">
      <c r="A11605" t="s">
        <v>3238</v>
      </c>
      <c r="B11605" t="s">
        <v>3241</v>
      </c>
      <c r="C11605">
        <v>22</v>
      </c>
      <c r="D11605" t="s">
        <v>44</v>
      </c>
      <c r="E11605" t="s">
        <v>4150</v>
      </c>
      <c r="F11605" t="s">
        <v>4156</v>
      </c>
    </row>
    <row r="11606" spans="1:6" x14ac:dyDescent="0.15">
      <c r="A11606" t="s">
        <v>3238</v>
      </c>
      <c r="B11606" t="s">
        <v>3241</v>
      </c>
      <c r="C11606">
        <v>22</v>
      </c>
      <c r="D11606" t="s">
        <v>44</v>
      </c>
      <c r="E11606" t="s">
        <v>4150</v>
      </c>
      <c r="F11606" t="s">
        <v>4157</v>
      </c>
    </row>
    <row r="11607" spans="1:6" x14ac:dyDescent="0.15">
      <c r="A11607" t="s">
        <v>3238</v>
      </c>
      <c r="B11607" t="s">
        <v>3241</v>
      </c>
      <c r="C11607">
        <v>22</v>
      </c>
      <c r="D11607" t="s">
        <v>44</v>
      </c>
      <c r="E11607" t="s">
        <v>4150</v>
      </c>
      <c r="F11607" t="s">
        <v>4158</v>
      </c>
    </row>
    <row r="11608" spans="1:6" x14ac:dyDescent="0.15">
      <c r="A11608" t="s">
        <v>3238</v>
      </c>
      <c r="B11608" t="s">
        <v>3241</v>
      </c>
      <c r="C11608">
        <v>22</v>
      </c>
      <c r="D11608" t="s">
        <v>44</v>
      </c>
      <c r="E11608" t="s">
        <v>4150</v>
      </c>
      <c r="F11608" t="s">
        <v>4159</v>
      </c>
    </row>
    <row r="11609" spans="1:6" x14ac:dyDescent="0.15">
      <c r="A11609" t="s">
        <v>3238</v>
      </c>
      <c r="B11609" t="s">
        <v>3241</v>
      </c>
      <c r="C11609">
        <v>22</v>
      </c>
      <c r="D11609" t="s">
        <v>44</v>
      </c>
      <c r="E11609" t="s">
        <v>4150</v>
      </c>
      <c r="F11609" t="s">
        <v>4160</v>
      </c>
    </row>
    <row r="11610" spans="1:6" x14ac:dyDescent="0.15">
      <c r="A11610" t="s">
        <v>3238</v>
      </c>
      <c r="B11610" t="s">
        <v>3241</v>
      </c>
      <c r="C11610">
        <v>22</v>
      </c>
      <c r="D11610" t="s">
        <v>44</v>
      </c>
      <c r="E11610" t="s">
        <v>4150</v>
      </c>
      <c r="F11610" t="s">
        <v>4161</v>
      </c>
    </row>
    <row r="11611" spans="1:6" x14ac:dyDescent="0.15">
      <c r="A11611" t="s">
        <v>3238</v>
      </c>
      <c r="B11611" t="s">
        <v>3241</v>
      </c>
      <c r="C11611">
        <v>22</v>
      </c>
      <c r="D11611" t="s">
        <v>44</v>
      </c>
      <c r="E11611" t="s">
        <v>4150</v>
      </c>
      <c r="F11611" t="s">
        <v>4162</v>
      </c>
    </row>
    <row r="11612" spans="1:6" x14ac:dyDescent="0.15">
      <c r="A11612" t="s">
        <v>3238</v>
      </c>
      <c r="B11612" t="s">
        <v>3241</v>
      </c>
      <c r="C11612">
        <v>22</v>
      </c>
      <c r="D11612" t="s">
        <v>44</v>
      </c>
      <c r="E11612" t="s">
        <v>4150</v>
      </c>
      <c r="F11612" t="s">
        <v>4163</v>
      </c>
    </row>
    <row r="11613" spans="1:6" x14ac:dyDescent="0.15">
      <c r="A11613" t="s">
        <v>3238</v>
      </c>
      <c r="B11613" t="s">
        <v>3241</v>
      </c>
      <c r="C11613">
        <v>22</v>
      </c>
      <c r="D11613" t="s">
        <v>44</v>
      </c>
      <c r="E11613" t="s">
        <v>4150</v>
      </c>
      <c r="F11613" t="s">
        <v>4164</v>
      </c>
    </row>
    <row r="11614" spans="1:6" x14ac:dyDescent="0.15">
      <c r="A11614" t="s">
        <v>3238</v>
      </c>
      <c r="B11614" t="s">
        <v>3241</v>
      </c>
      <c r="C11614">
        <v>22</v>
      </c>
      <c r="D11614" t="s">
        <v>44</v>
      </c>
      <c r="E11614" t="s">
        <v>4150</v>
      </c>
      <c r="F11614" t="s">
        <v>4156</v>
      </c>
    </row>
    <row r="11615" spans="1:6" x14ac:dyDescent="0.15">
      <c r="A11615" t="s">
        <v>3238</v>
      </c>
      <c r="B11615" t="s">
        <v>3241</v>
      </c>
      <c r="C11615">
        <v>22</v>
      </c>
      <c r="D11615" t="s">
        <v>44</v>
      </c>
      <c r="E11615" t="s">
        <v>4150</v>
      </c>
      <c r="F11615" t="s">
        <v>4165</v>
      </c>
    </row>
    <row r="11616" spans="1:6" x14ac:dyDescent="0.15">
      <c r="A11616" t="s">
        <v>3238</v>
      </c>
      <c r="B11616" t="s">
        <v>3241</v>
      </c>
      <c r="C11616">
        <v>22</v>
      </c>
      <c r="D11616" t="s">
        <v>44</v>
      </c>
      <c r="E11616" t="s">
        <v>4150</v>
      </c>
      <c r="F11616" t="s">
        <v>4166</v>
      </c>
    </row>
    <row r="11617" spans="1:6" x14ac:dyDescent="0.15">
      <c r="A11617" t="s">
        <v>3238</v>
      </c>
      <c r="B11617" t="s">
        <v>3241</v>
      </c>
      <c r="C11617">
        <v>22</v>
      </c>
      <c r="D11617" t="s">
        <v>44</v>
      </c>
      <c r="E11617" t="s">
        <v>4150</v>
      </c>
      <c r="F11617" t="s">
        <v>4167</v>
      </c>
    </row>
    <row r="11618" spans="1:6" x14ac:dyDescent="0.15">
      <c r="A11618" t="s">
        <v>3238</v>
      </c>
      <c r="B11618" t="s">
        <v>3241</v>
      </c>
      <c r="C11618">
        <v>22</v>
      </c>
      <c r="D11618" t="s">
        <v>44</v>
      </c>
      <c r="E11618" t="s">
        <v>4150</v>
      </c>
      <c r="F11618" t="s">
        <v>4154</v>
      </c>
    </row>
    <row r="11619" spans="1:6" x14ac:dyDescent="0.15">
      <c r="A11619" t="s">
        <v>3238</v>
      </c>
      <c r="B11619" t="s">
        <v>3241</v>
      </c>
      <c r="C11619">
        <v>22</v>
      </c>
      <c r="D11619" t="s">
        <v>44</v>
      </c>
      <c r="E11619" t="s">
        <v>4150</v>
      </c>
      <c r="F11619" t="s">
        <v>4168</v>
      </c>
    </row>
    <row r="11620" spans="1:6" x14ac:dyDescent="0.15">
      <c r="A11620" t="s">
        <v>3238</v>
      </c>
      <c r="B11620" t="s">
        <v>3241</v>
      </c>
      <c r="C11620">
        <v>22</v>
      </c>
      <c r="D11620" t="s">
        <v>44</v>
      </c>
      <c r="E11620" t="s">
        <v>4150</v>
      </c>
      <c r="F11620" t="s">
        <v>4169</v>
      </c>
    </row>
    <row r="11621" spans="1:6" x14ac:dyDescent="0.15">
      <c r="A11621" t="s">
        <v>3238</v>
      </c>
      <c r="B11621" t="s">
        <v>3241</v>
      </c>
      <c r="C11621">
        <v>22</v>
      </c>
      <c r="D11621" t="s">
        <v>44</v>
      </c>
      <c r="E11621" t="s">
        <v>4150</v>
      </c>
      <c r="F11621" t="s">
        <v>4170</v>
      </c>
    </row>
    <row r="11622" spans="1:6" x14ac:dyDescent="0.15">
      <c r="A11622" t="s">
        <v>3238</v>
      </c>
      <c r="B11622" t="s">
        <v>3241</v>
      </c>
      <c r="C11622">
        <v>22</v>
      </c>
      <c r="D11622" t="s">
        <v>44</v>
      </c>
      <c r="E11622" t="s">
        <v>4150</v>
      </c>
      <c r="F11622" t="s">
        <v>4171</v>
      </c>
    </row>
    <row r="11623" spans="1:6" x14ac:dyDescent="0.15">
      <c r="A11623" t="s">
        <v>3238</v>
      </c>
      <c r="B11623" t="s">
        <v>3241</v>
      </c>
      <c r="C11623">
        <v>22</v>
      </c>
      <c r="D11623" t="s">
        <v>44</v>
      </c>
      <c r="E11623" t="s">
        <v>4150</v>
      </c>
      <c r="F11623" t="s">
        <v>4172</v>
      </c>
    </row>
    <row r="11624" spans="1:6" x14ac:dyDescent="0.15">
      <c r="A11624" t="s">
        <v>3238</v>
      </c>
      <c r="B11624" t="s">
        <v>3241</v>
      </c>
      <c r="C11624">
        <v>22</v>
      </c>
      <c r="D11624" t="s">
        <v>44</v>
      </c>
      <c r="E11624" t="s">
        <v>4150</v>
      </c>
      <c r="F11624" t="s">
        <v>4173</v>
      </c>
    </row>
    <row r="11625" spans="1:6" x14ac:dyDescent="0.15">
      <c r="A11625" t="s">
        <v>3238</v>
      </c>
      <c r="B11625" t="s">
        <v>3241</v>
      </c>
      <c r="C11625">
        <v>22</v>
      </c>
      <c r="D11625" t="s">
        <v>44</v>
      </c>
      <c r="E11625" t="s">
        <v>4150</v>
      </c>
      <c r="F11625" t="s">
        <v>4174</v>
      </c>
    </row>
    <row r="11626" spans="1:6" x14ac:dyDescent="0.15">
      <c r="A11626" t="s">
        <v>3238</v>
      </c>
      <c r="B11626" t="s">
        <v>3241</v>
      </c>
      <c r="C11626">
        <v>22</v>
      </c>
      <c r="D11626" t="s">
        <v>44</v>
      </c>
      <c r="E11626" t="s">
        <v>4150</v>
      </c>
      <c r="F11626" t="s">
        <v>4175</v>
      </c>
    </row>
    <row r="11627" spans="1:6" x14ac:dyDescent="0.15">
      <c r="A11627" t="s">
        <v>3238</v>
      </c>
      <c r="B11627" t="s">
        <v>3241</v>
      </c>
      <c r="C11627">
        <v>22</v>
      </c>
      <c r="D11627" t="s">
        <v>44</v>
      </c>
      <c r="E11627" t="s">
        <v>4150</v>
      </c>
      <c r="F11627" t="s">
        <v>4176</v>
      </c>
    </row>
    <row r="11628" spans="1:6" x14ac:dyDescent="0.15">
      <c r="A11628" t="s">
        <v>3238</v>
      </c>
      <c r="B11628" t="s">
        <v>3241</v>
      </c>
      <c r="C11628">
        <v>22</v>
      </c>
      <c r="D11628" t="s">
        <v>44</v>
      </c>
      <c r="E11628" t="s">
        <v>4150</v>
      </c>
      <c r="F11628" t="s">
        <v>4177</v>
      </c>
    </row>
    <row r="11629" spans="1:6" x14ac:dyDescent="0.15">
      <c r="A11629" t="s">
        <v>3238</v>
      </c>
      <c r="B11629" t="s">
        <v>3241</v>
      </c>
      <c r="C11629">
        <v>22</v>
      </c>
      <c r="D11629" t="s">
        <v>44</v>
      </c>
      <c r="E11629" t="s">
        <v>4150</v>
      </c>
      <c r="F11629" t="s">
        <v>4178</v>
      </c>
    </row>
    <row r="11630" spans="1:6" x14ac:dyDescent="0.15">
      <c r="A11630" t="s">
        <v>3238</v>
      </c>
      <c r="B11630" t="s">
        <v>3241</v>
      </c>
      <c r="C11630">
        <v>22</v>
      </c>
      <c r="D11630" t="s">
        <v>44</v>
      </c>
      <c r="E11630" t="s">
        <v>4150</v>
      </c>
      <c r="F11630" t="s">
        <v>4179</v>
      </c>
    </row>
    <row r="11631" spans="1:6" x14ac:dyDescent="0.15">
      <c r="A11631" t="s">
        <v>3238</v>
      </c>
      <c r="B11631" t="s">
        <v>3241</v>
      </c>
      <c r="C11631">
        <v>22</v>
      </c>
      <c r="D11631" t="s">
        <v>44</v>
      </c>
      <c r="E11631" t="s">
        <v>4150</v>
      </c>
      <c r="F11631" t="s">
        <v>4180</v>
      </c>
    </row>
    <row r="11632" spans="1:6" x14ac:dyDescent="0.15">
      <c r="A11632" t="s">
        <v>3238</v>
      </c>
      <c r="B11632" t="s">
        <v>3241</v>
      </c>
      <c r="C11632">
        <v>22</v>
      </c>
      <c r="D11632" t="s">
        <v>44</v>
      </c>
      <c r="E11632" t="s">
        <v>4150</v>
      </c>
      <c r="F11632" t="s">
        <v>4181</v>
      </c>
    </row>
    <row r="11633" spans="1:6" x14ac:dyDescent="0.15">
      <c r="A11633" t="s">
        <v>3238</v>
      </c>
      <c r="B11633" t="s">
        <v>3241</v>
      </c>
      <c r="C11633">
        <v>22</v>
      </c>
      <c r="D11633" t="s">
        <v>44</v>
      </c>
      <c r="E11633" t="s">
        <v>4150</v>
      </c>
      <c r="F11633" t="s">
        <v>4182</v>
      </c>
    </row>
    <row r="11634" spans="1:6" x14ac:dyDescent="0.15">
      <c r="A11634" t="s">
        <v>3238</v>
      </c>
      <c r="B11634" t="s">
        <v>3241</v>
      </c>
      <c r="C11634">
        <v>22</v>
      </c>
      <c r="D11634" t="s">
        <v>44</v>
      </c>
      <c r="E11634" t="s">
        <v>4150</v>
      </c>
      <c r="F11634" t="s">
        <v>4183</v>
      </c>
    </row>
    <row r="11635" spans="1:6" x14ac:dyDescent="0.15">
      <c r="A11635" t="s">
        <v>3238</v>
      </c>
      <c r="B11635" t="s">
        <v>3241</v>
      </c>
      <c r="C11635">
        <v>22</v>
      </c>
      <c r="D11635" t="s">
        <v>44</v>
      </c>
      <c r="E11635" t="s">
        <v>4150</v>
      </c>
      <c r="F11635" t="s">
        <v>4184</v>
      </c>
    </row>
    <row r="11636" spans="1:6" x14ac:dyDescent="0.15">
      <c r="A11636" t="s">
        <v>3238</v>
      </c>
      <c r="B11636" t="s">
        <v>3241</v>
      </c>
      <c r="C11636">
        <v>22</v>
      </c>
      <c r="D11636" t="s">
        <v>44</v>
      </c>
      <c r="E11636" t="s">
        <v>4150</v>
      </c>
      <c r="F11636" t="s">
        <v>4185</v>
      </c>
    </row>
    <row r="11637" spans="1:6" x14ac:dyDescent="0.15">
      <c r="A11637" t="s">
        <v>3244</v>
      </c>
      <c r="B11637" t="s">
        <v>2202</v>
      </c>
      <c r="C11637">
        <v>28</v>
      </c>
      <c r="D11637" t="s">
        <v>3247</v>
      </c>
      <c r="E11637" t="s">
        <v>7085</v>
      </c>
      <c r="F11637" t="s">
        <v>5927</v>
      </c>
    </row>
    <row r="11638" spans="1:6" x14ac:dyDescent="0.15">
      <c r="A11638" t="s">
        <v>3244</v>
      </c>
      <c r="B11638" t="s">
        <v>2202</v>
      </c>
      <c r="C11638">
        <v>28</v>
      </c>
      <c r="D11638" t="s">
        <v>3247</v>
      </c>
      <c r="E11638" t="s">
        <v>7085</v>
      </c>
      <c r="F11638" t="s">
        <v>7086</v>
      </c>
    </row>
    <row r="11639" spans="1:6" x14ac:dyDescent="0.15">
      <c r="A11639" t="s">
        <v>3244</v>
      </c>
      <c r="B11639" t="s">
        <v>2202</v>
      </c>
      <c r="C11639">
        <v>28</v>
      </c>
      <c r="D11639" t="s">
        <v>3247</v>
      </c>
      <c r="E11639" t="s">
        <v>7085</v>
      </c>
      <c r="F11639" t="s">
        <v>7087</v>
      </c>
    </row>
    <row r="11640" spans="1:6" x14ac:dyDescent="0.15">
      <c r="A11640" t="s">
        <v>3244</v>
      </c>
      <c r="B11640" t="s">
        <v>2202</v>
      </c>
      <c r="C11640">
        <v>28</v>
      </c>
      <c r="D11640" t="s">
        <v>3247</v>
      </c>
      <c r="E11640" t="s">
        <v>7085</v>
      </c>
      <c r="F11640" t="s">
        <v>7088</v>
      </c>
    </row>
    <row r="11641" spans="1:6" x14ac:dyDescent="0.15">
      <c r="A11641" t="s">
        <v>3244</v>
      </c>
      <c r="B11641" t="s">
        <v>2202</v>
      </c>
      <c r="C11641">
        <v>28</v>
      </c>
      <c r="D11641" t="s">
        <v>3247</v>
      </c>
      <c r="E11641" t="s">
        <v>7085</v>
      </c>
      <c r="F11641" t="s">
        <v>7089</v>
      </c>
    </row>
    <row r="11642" spans="1:6" x14ac:dyDescent="0.15">
      <c r="A11642" t="s">
        <v>3244</v>
      </c>
      <c r="B11642" t="s">
        <v>2202</v>
      </c>
      <c r="C11642">
        <v>28</v>
      </c>
      <c r="D11642" t="s">
        <v>3247</v>
      </c>
      <c r="E11642" t="s">
        <v>7085</v>
      </c>
      <c r="F11642" t="s">
        <v>7090</v>
      </c>
    </row>
    <row r="11643" spans="1:6" x14ac:dyDescent="0.15">
      <c r="A11643" t="s">
        <v>3244</v>
      </c>
      <c r="B11643" t="s">
        <v>2202</v>
      </c>
      <c r="C11643">
        <v>28</v>
      </c>
      <c r="D11643" t="s">
        <v>3247</v>
      </c>
      <c r="E11643" t="s">
        <v>7085</v>
      </c>
      <c r="F11643" t="s">
        <v>7091</v>
      </c>
    </row>
    <row r="11644" spans="1:6" x14ac:dyDescent="0.15">
      <c r="A11644" t="s">
        <v>3244</v>
      </c>
      <c r="B11644" t="s">
        <v>2202</v>
      </c>
      <c r="C11644">
        <v>28</v>
      </c>
      <c r="D11644" t="s">
        <v>3247</v>
      </c>
      <c r="E11644" t="s">
        <v>7085</v>
      </c>
      <c r="F11644" t="s">
        <v>7092</v>
      </c>
    </row>
    <row r="11645" spans="1:6" x14ac:dyDescent="0.15">
      <c r="A11645" t="s">
        <v>3244</v>
      </c>
      <c r="B11645" t="s">
        <v>2202</v>
      </c>
      <c r="C11645">
        <v>28</v>
      </c>
      <c r="D11645" t="s">
        <v>3247</v>
      </c>
      <c r="E11645" t="s">
        <v>7085</v>
      </c>
      <c r="F11645" t="s">
        <v>7093</v>
      </c>
    </row>
    <row r="11646" spans="1:6" x14ac:dyDescent="0.15">
      <c r="A11646" t="s">
        <v>3244</v>
      </c>
      <c r="B11646" t="s">
        <v>2202</v>
      </c>
      <c r="C11646">
        <v>28</v>
      </c>
      <c r="D11646" t="s">
        <v>3247</v>
      </c>
      <c r="E11646" t="s">
        <v>7085</v>
      </c>
      <c r="F11646" t="s">
        <v>7094</v>
      </c>
    </row>
    <row r="11647" spans="1:6" x14ac:dyDescent="0.15">
      <c r="A11647" t="s">
        <v>3244</v>
      </c>
      <c r="B11647" t="s">
        <v>2202</v>
      </c>
      <c r="C11647">
        <v>28</v>
      </c>
      <c r="D11647" t="s">
        <v>3247</v>
      </c>
      <c r="E11647" t="s">
        <v>7085</v>
      </c>
      <c r="F11647" t="s">
        <v>7095</v>
      </c>
    </row>
    <row r="11648" spans="1:6" x14ac:dyDescent="0.15">
      <c r="A11648" t="s">
        <v>3244</v>
      </c>
      <c r="B11648" t="s">
        <v>2202</v>
      </c>
      <c r="C11648">
        <v>28</v>
      </c>
      <c r="D11648" t="s">
        <v>3247</v>
      </c>
      <c r="E11648" t="s">
        <v>7085</v>
      </c>
      <c r="F11648" t="s">
        <v>7096</v>
      </c>
    </row>
    <row r="11649" spans="1:6" x14ac:dyDescent="0.15">
      <c r="A11649" t="s">
        <v>3244</v>
      </c>
      <c r="B11649" t="s">
        <v>2202</v>
      </c>
      <c r="C11649">
        <v>28</v>
      </c>
      <c r="D11649" t="s">
        <v>3247</v>
      </c>
      <c r="E11649" t="s">
        <v>7085</v>
      </c>
      <c r="F11649" t="s">
        <v>7097</v>
      </c>
    </row>
    <row r="11650" spans="1:6" x14ac:dyDescent="0.15">
      <c r="A11650" t="s">
        <v>3244</v>
      </c>
      <c r="B11650" t="s">
        <v>2202</v>
      </c>
      <c r="C11650">
        <v>28</v>
      </c>
      <c r="D11650" t="s">
        <v>3247</v>
      </c>
      <c r="E11650" t="s">
        <v>7085</v>
      </c>
      <c r="F11650" t="s">
        <v>7098</v>
      </c>
    </row>
    <row r="11651" spans="1:6" x14ac:dyDescent="0.15">
      <c r="A11651" t="s">
        <v>3244</v>
      </c>
      <c r="B11651" t="s">
        <v>2202</v>
      </c>
      <c r="C11651">
        <v>28</v>
      </c>
      <c r="D11651" t="s">
        <v>3247</v>
      </c>
      <c r="E11651" t="s">
        <v>7085</v>
      </c>
      <c r="F11651" t="s">
        <v>7099</v>
      </c>
    </row>
    <row r="11652" spans="1:6" x14ac:dyDescent="0.15">
      <c r="A11652" t="s">
        <v>3244</v>
      </c>
      <c r="B11652" t="s">
        <v>2202</v>
      </c>
      <c r="C11652">
        <v>28</v>
      </c>
      <c r="D11652" t="s">
        <v>3247</v>
      </c>
      <c r="E11652" t="s">
        <v>7085</v>
      </c>
      <c r="F11652" t="s">
        <v>7100</v>
      </c>
    </row>
    <row r="11653" spans="1:6" x14ac:dyDescent="0.15">
      <c r="A11653" t="s">
        <v>3244</v>
      </c>
      <c r="B11653" t="s">
        <v>2202</v>
      </c>
      <c r="C11653">
        <v>28</v>
      </c>
      <c r="D11653" t="s">
        <v>3247</v>
      </c>
      <c r="E11653" t="s">
        <v>7085</v>
      </c>
      <c r="F11653" t="s">
        <v>4981</v>
      </c>
    </row>
    <row r="11654" spans="1:6" x14ac:dyDescent="0.15">
      <c r="A11654" t="s">
        <v>3244</v>
      </c>
      <c r="B11654" t="s">
        <v>2202</v>
      </c>
      <c r="C11654">
        <v>28</v>
      </c>
      <c r="D11654" t="s">
        <v>3247</v>
      </c>
      <c r="E11654" t="s">
        <v>7085</v>
      </c>
      <c r="F11654" t="s">
        <v>5928</v>
      </c>
    </row>
    <row r="11655" spans="1:6" x14ac:dyDescent="0.15">
      <c r="A11655" t="s">
        <v>3244</v>
      </c>
      <c r="B11655" t="s">
        <v>2202</v>
      </c>
      <c r="C11655">
        <v>28</v>
      </c>
      <c r="D11655" t="s">
        <v>3247</v>
      </c>
      <c r="E11655" t="s">
        <v>7085</v>
      </c>
      <c r="F11655" t="s">
        <v>4249</v>
      </c>
    </row>
    <row r="11656" spans="1:6" x14ac:dyDescent="0.15">
      <c r="A11656" t="s">
        <v>3244</v>
      </c>
      <c r="B11656" t="s">
        <v>2202</v>
      </c>
      <c r="C11656">
        <v>28</v>
      </c>
      <c r="D11656" t="s">
        <v>3247</v>
      </c>
      <c r="E11656" t="s">
        <v>7085</v>
      </c>
      <c r="F11656" t="s">
        <v>7101</v>
      </c>
    </row>
    <row r="11657" spans="1:6" x14ac:dyDescent="0.15">
      <c r="A11657" t="s">
        <v>3244</v>
      </c>
      <c r="B11657" t="s">
        <v>2202</v>
      </c>
      <c r="C11657">
        <v>28</v>
      </c>
      <c r="D11657" t="s">
        <v>3247</v>
      </c>
      <c r="E11657" t="s">
        <v>7085</v>
      </c>
      <c r="F11657" t="s">
        <v>7102</v>
      </c>
    </row>
    <row r="11658" spans="1:6" x14ac:dyDescent="0.15">
      <c r="A11658" t="s">
        <v>3244</v>
      </c>
      <c r="B11658" t="s">
        <v>2202</v>
      </c>
      <c r="C11658">
        <v>28</v>
      </c>
      <c r="D11658" t="s">
        <v>3247</v>
      </c>
      <c r="E11658" t="s">
        <v>7085</v>
      </c>
      <c r="F11658" t="s">
        <v>7103</v>
      </c>
    </row>
    <row r="11659" spans="1:6" x14ac:dyDescent="0.15">
      <c r="A11659" t="s">
        <v>3244</v>
      </c>
      <c r="B11659" t="s">
        <v>2202</v>
      </c>
      <c r="C11659">
        <v>28</v>
      </c>
      <c r="D11659" t="s">
        <v>3247</v>
      </c>
      <c r="E11659" t="s">
        <v>7085</v>
      </c>
      <c r="F11659" t="s">
        <v>7104</v>
      </c>
    </row>
    <row r="11660" spans="1:6" x14ac:dyDescent="0.15">
      <c r="A11660" t="s">
        <v>3244</v>
      </c>
      <c r="B11660" t="s">
        <v>2202</v>
      </c>
      <c r="C11660">
        <v>28</v>
      </c>
      <c r="D11660" t="s">
        <v>3247</v>
      </c>
      <c r="E11660" t="s">
        <v>7085</v>
      </c>
      <c r="F11660" t="s">
        <v>7105</v>
      </c>
    </row>
    <row r="11661" spans="1:6" x14ac:dyDescent="0.15">
      <c r="A11661" t="s">
        <v>3244</v>
      </c>
      <c r="B11661" t="s">
        <v>2202</v>
      </c>
      <c r="C11661">
        <v>28</v>
      </c>
      <c r="D11661" t="s">
        <v>3247</v>
      </c>
      <c r="E11661" t="s">
        <v>7085</v>
      </c>
      <c r="F11661" t="s">
        <v>7106</v>
      </c>
    </row>
    <row r="11662" spans="1:6" x14ac:dyDescent="0.15">
      <c r="A11662" t="s">
        <v>3251</v>
      </c>
      <c r="B11662" t="s">
        <v>2244</v>
      </c>
      <c r="C11662">
        <v>28</v>
      </c>
      <c r="D11662" t="s">
        <v>2245</v>
      </c>
      <c r="E11662" t="s">
        <v>6013</v>
      </c>
      <c r="F11662" t="s">
        <v>4214</v>
      </c>
    </row>
    <row r="11663" spans="1:6" x14ac:dyDescent="0.15">
      <c r="A11663" t="s">
        <v>3251</v>
      </c>
      <c r="B11663" t="s">
        <v>2244</v>
      </c>
      <c r="C11663">
        <v>28</v>
      </c>
      <c r="D11663" t="s">
        <v>2245</v>
      </c>
      <c r="E11663" t="s">
        <v>6013</v>
      </c>
      <c r="F11663" t="s">
        <v>4215</v>
      </c>
    </row>
    <row r="11664" spans="1:6" x14ac:dyDescent="0.15">
      <c r="A11664" t="s">
        <v>3251</v>
      </c>
      <c r="B11664" t="s">
        <v>2244</v>
      </c>
      <c r="C11664">
        <v>28</v>
      </c>
      <c r="D11664" t="s">
        <v>2245</v>
      </c>
      <c r="E11664" t="s">
        <v>6013</v>
      </c>
      <c r="F11664" t="s">
        <v>6014</v>
      </c>
    </row>
    <row r="11665" spans="1:6" x14ac:dyDescent="0.15">
      <c r="A11665" t="s">
        <v>3251</v>
      </c>
      <c r="B11665" t="s">
        <v>2244</v>
      </c>
      <c r="C11665">
        <v>28</v>
      </c>
      <c r="D11665" t="s">
        <v>2245</v>
      </c>
      <c r="E11665" t="s">
        <v>6013</v>
      </c>
      <c r="F11665" t="s">
        <v>6015</v>
      </c>
    </row>
    <row r="11666" spans="1:6" x14ac:dyDescent="0.15">
      <c r="A11666" t="s">
        <v>3251</v>
      </c>
      <c r="B11666" t="s">
        <v>2244</v>
      </c>
      <c r="C11666">
        <v>28</v>
      </c>
      <c r="D11666" t="s">
        <v>2245</v>
      </c>
      <c r="E11666" t="s">
        <v>6013</v>
      </c>
      <c r="F11666" t="s">
        <v>6016</v>
      </c>
    </row>
    <row r="11667" spans="1:6" x14ac:dyDescent="0.15">
      <c r="A11667" t="s">
        <v>3257</v>
      </c>
      <c r="B11667" t="s">
        <v>3261</v>
      </c>
      <c r="C11667">
        <v>22</v>
      </c>
      <c r="D11667" t="s">
        <v>3262</v>
      </c>
      <c r="E11667" t="s">
        <v>3258</v>
      </c>
      <c r="F11667" t="s">
        <v>3258</v>
      </c>
    </row>
    <row r="11668" spans="1:6" x14ac:dyDescent="0.15">
      <c r="A11668" t="s">
        <v>3265</v>
      </c>
      <c r="B11668" t="s">
        <v>3269</v>
      </c>
      <c r="C11668">
        <v>28</v>
      </c>
      <c r="D11668" t="s">
        <v>3270</v>
      </c>
      <c r="E11668" t="s">
        <v>7107</v>
      </c>
      <c r="F11668" t="s">
        <v>7108</v>
      </c>
    </row>
    <row r="11669" spans="1:6" x14ac:dyDescent="0.15">
      <c r="A11669" t="s">
        <v>3265</v>
      </c>
      <c r="B11669" t="s">
        <v>3269</v>
      </c>
      <c r="C11669">
        <v>28</v>
      </c>
      <c r="D11669" t="s">
        <v>3270</v>
      </c>
      <c r="E11669" t="s">
        <v>7107</v>
      </c>
      <c r="F11669" t="s">
        <v>5406</v>
      </c>
    </row>
    <row r="11670" spans="1:6" x14ac:dyDescent="0.15">
      <c r="A11670" t="s">
        <v>3265</v>
      </c>
      <c r="B11670" t="s">
        <v>3269</v>
      </c>
      <c r="C11670">
        <v>28</v>
      </c>
      <c r="D11670" t="s">
        <v>3270</v>
      </c>
      <c r="E11670" t="s">
        <v>7107</v>
      </c>
      <c r="F11670" t="s">
        <v>5661</v>
      </c>
    </row>
    <row r="11671" spans="1:6" x14ac:dyDescent="0.15">
      <c r="A11671" t="s">
        <v>3265</v>
      </c>
      <c r="B11671" t="s">
        <v>3269</v>
      </c>
      <c r="C11671">
        <v>28</v>
      </c>
      <c r="D11671" t="s">
        <v>3270</v>
      </c>
      <c r="E11671" t="s">
        <v>7107</v>
      </c>
      <c r="F11671" t="s">
        <v>6390</v>
      </c>
    </row>
    <row r="11672" spans="1:6" x14ac:dyDescent="0.15">
      <c r="A11672" t="s">
        <v>3265</v>
      </c>
      <c r="B11672" t="s">
        <v>3269</v>
      </c>
      <c r="C11672">
        <v>28</v>
      </c>
      <c r="D11672" t="s">
        <v>3270</v>
      </c>
      <c r="E11672" t="s">
        <v>7107</v>
      </c>
      <c r="F11672" t="s">
        <v>4758</v>
      </c>
    </row>
    <row r="11673" spans="1:6" x14ac:dyDescent="0.15">
      <c r="A11673" t="s">
        <v>3265</v>
      </c>
      <c r="B11673" t="s">
        <v>3269</v>
      </c>
      <c r="C11673">
        <v>28</v>
      </c>
      <c r="D11673" t="s">
        <v>3270</v>
      </c>
      <c r="E11673" t="s">
        <v>7107</v>
      </c>
      <c r="F11673" t="s">
        <v>7109</v>
      </c>
    </row>
    <row r="11674" spans="1:6" x14ac:dyDescent="0.15">
      <c r="A11674" t="s">
        <v>3265</v>
      </c>
      <c r="B11674" t="s">
        <v>3269</v>
      </c>
      <c r="C11674">
        <v>28</v>
      </c>
      <c r="D11674" t="s">
        <v>3270</v>
      </c>
      <c r="E11674" t="s">
        <v>7107</v>
      </c>
      <c r="F11674" t="s">
        <v>5592</v>
      </c>
    </row>
    <row r="11675" spans="1:6" x14ac:dyDescent="0.15">
      <c r="A11675" t="s">
        <v>3265</v>
      </c>
      <c r="B11675" t="s">
        <v>3269</v>
      </c>
      <c r="C11675">
        <v>28</v>
      </c>
      <c r="D11675" t="s">
        <v>3270</v>
      </c>
      <c r="E11675" t="s">
        <v>7107</v>
      </c>
      <c r="F11675" t="s">
        <v>7110</v>
      </c>
    </row>
    <row r="11676" spans="1:6" x14ac:dyDescent="0.15">
      <c r="A11676" t="s">
        <v>3265</v>
      </c>
      <c r="B11676" t="s">
        <v>3269</v>
      </c>
      <c r="C11676">
        <v>28</v>
      </c>
      <c r="D11676" t="s">
        <v>3270</v>
      </c>
      <c r="E11676" t="s">
        <v>7107</v>
      </c>
      <c r="F11676" t="s">
        <v>7111</v>
      </c>
    </row>
    <row r="11677" spans="1:6" x14ac:dyDescent="0.15">
      <c r="A11677" t="s">
        <v>3274</v>
      </c>
      <c r="B11677" t="s">
        <v>914</v>
      </c>
      <c r="C11677">
        <v>28</v>
      </c>
      <c r="D11677" t="s">
        <v>3277</v>
      </c>
      <c r="E11677" t="s">
        <v>7112</v>
      </c>
      <c r="F11677" t="s">
        <v>4900</v>
      </c>
    </row>
    <row r="11678" spans="1:6" x14ac:dyDescent="0.15">
      <c r="A11678" t="s">
        <v>3274</v>
      </c>
      <c r="B11678" t="s">
        <v>914</v>
      </c>
      <c r="C11678">
        <v>28</v>
      </c>
      <c r="D11678" t="s">
        <v>3277</v>
      </c>
      <c r="E11678" t="s">
        <v>7112</v>
      </c>
      <c r="F11678" t="s">
        <v>4149</v>
      </c>
    </row>
    <row r="11679" spans="1:6" x14ac:dyDescent="0.15">
      <c r="A11679" t="s">
        <v>3274</v>
      </c>
      <c r="B11679" t="s">
        <v>914</v>
      </c>
      <c r="C11679">
        <v>28</v>
      </c>
      <c r="D11679" t="s">
        <v>3277</v>
      </c>
      <c r="E11679" t="s">
        <v>7112</v>
      </c>
      <c r="F11679" t="s">
        <v>4249</v>
      </c>
    </row>
    <row r="11680" spans="1:6" x14ac:dyDescent="0.15">
      <c r="A11680" t="s">
        <v>3274</v>
      </c>
      <c r="B11680" t="s">
        <v>914</v>
      </c>
      <c r="C11680">
        <v>28</v>
      </c>
      <c r="D11680" t="s">
        <v>3277</v>
      </c>
      <c r="E11680" t="s">
        <v>7112</v>
      </c>
      <c r="F11680" t="s">
        <v>4725</v>
      </c>
    </row>
    <row r="11681" spans="1:6" x14ac:dyDescent="0.15">
      <c r="A11681" t="s">
        <v>3274</v>
      </c>
      <c r="B11681" t="s">
        <v>914</v>
      </c>
      <c r="C11681">
        <v>28</v>
      </c>
      <c r="D11681" t="s">
        <v>3277</v>
      </c>
      <c r="E11681" t="s">
        <v>7112</v>
      </c>
      <c r="F11681" t="s">
        <v>4999</v>
      </c>
    </row>
    <row r="11682" spans="1:6" x14ac:dyDescent="0.15">
      <c r="A11682" t="s">
        <v>3274</v>
      </c>
      <c r="B11682" t="s">
        <v>914</v>
      </c>
      <c r="C11682">
        <v>28</v>
      </c>
      <c r="D11682" t="s">
        <v>3277</v>
      </c>
      <c r="E11682" t="s">
        <v>7112</v>
      </c>
      <c r="F11682" t="s">
        <v>5000</v>
      </c>
    </row>
    <row r="11683" spans="1:6" x14ac:dyDescent="0.15">
      <c r="A11683" t="s">
        <v>3274</v>
      </c>
      <c r="B11683" t="s">
        <v>914</v>
      </c>
      <c r="C11683">
        <v>28</v>
      </c>
      <c r="D11683" t="s">
        <v>3277</v>
      </c>
      <c r="E11683" t="s">
        <v>7112</v>
      </c>
      <c r="F11683" t="s">
        <v>7113</v>
      </c>
    </row>
    <row r="11684" spans="1:6" x14ac:dyDescent="0.15">
      <c r="A11684" t="s">
        <v>3274</v>
      </c>
      <c r="B11684" t="s">
        <v>914</v>
      </c>
      <c r="C11684">
        <v>28</v>
      </c>
      <c r="D11684" t="s">
        <v>3277</v>
      </c>
      <c r="E11684" t="s">
        <v>7112</v>
      </c>
      <c r="F11684" t="s">
        <v>4497</v>
      </c>
    </row>
    <row r="11685" spans="1:6" x14ac:dyDescent="0.15">
      <c r="A11685" t="s">
        <v>3274</v>
      </c>
      <c r="B11685" t="s">
        <v>914</v>
      </c>
      <c r="C11685">
        <v>28</v>
      </c>
      <c r="D11685" t="s">
        <v>3277</v>
      </c>
      <c r="E11685" t="s">
        <v>7112</v>
      </c>
      <c r="F11685" t="s">
        <v>7114</v>
      </c>
    </row>
    <row r="11686" spans="1:6" x14ac:dyDescent="0.15">
      <c r="A11686" t="s">
        <v>3274</v>
      </c>
      <c r="B11686" t="s">
        <v>914</v>
      </c>
      <c r="C11686">
        <v>28</v>
      </c>
      <c r="D11686" t="s">
        <v>3277</v>
      </c>
      <c r="E11686" t="s">
        <v>7112</v>
      </c>
      <c r="F11686" t="s">
        <v>4125</v>
      </c>
    </row>
    <row r="11687" spans="1:6" x14ac:dyDescent="0.15">
      <c r="A11687" t="s">
        <v>3274</v>
      </c>
      <c r="B11687" t="s">
        <v>914</v>
      </c>
      <c r="C11687">
        <v>28</v>
      </c>
      <c r="D11687" t="s">
        <v>3277</v>
      </c>
      <c r="E11687" t="s">
        <v>7112</v>
      </c>
      <c r="F11687" t="s">
        <v>7115</v>
      </c>
    </row>
    <row r="11688" spans="1:6" x14ac:dyDescent="0.15">
      <c r="A11688" t="s">
        <v>3274</v>
      </c>
      <c r="B11688" t="s">
        <v>914</v>
      </c>
      <c r="C11688">
        <v>28</v>
      </c>
      <c r="D11688" t="s">
        <v>3277</v>
      </c>
      <c r="E11688" t="s">
        <v>7112</v>
      </c>
      <c r="F11688" t="s">
        <v>7116</v>
      </c>
    </row>
    <row r="11689" spans="1:6" x14ac:dyDescent="0.15">
      <c r="A11689" t="s">
        <v>3274</v>
      </c>
      <c r="B11689" t="s">
        <v>914</v>
      </c>
      <c r="C11689">
        <v>28</v>
      </c>
      <c r="D11689" t="s">
        <v>3277</v>
      </c>
      <c r="E11689" t="s">
        <v>7112</v>
      </c>
      <c r="F11689" t="s">
        <v>7117</v>
      </c>
    </row>
    <row r="11690" spans="1:6" x14ac:dyDescent="0.15">
      <c r="A11690" t="s">
        <v>3274</v>
      </c>
      <c r="B11690" t="s">
        <v>914</v>
      </c>
      <c r="C11690">
        <v>28</v>
      </c>
      <c r="D11690" t="s">
        <v>3277</v>
      </c>
      <c r="E11690" t="s">
        <v>7112</v>
      </c>
      <c r="F11690" t="s">
        <v>4126</v>
      </c>
    </row>
    <row r="11691" spans="1:6" x14ac:dyDescent="0.15">
      <c r="A11691" t="s">
        <v>3274</v>
      </c>
      <c r="B11691" t="s">
        <v>914</v>
      </c>
      <c r="C11691">
        <v>28</v>
      </c>
      <c r="D11691" t="s">
        <v>3277</v>
      </c>
      <c r="E11691" t="s">
        <v>7112</v>
      </c>
      <c r="F11691" t="s">
        <v>4268</v>
      </c>
    </row>
    <row r="11692" spans="1:6" x14ac:dyDescent="0.15">
      <c r="A11692" t="s">
        <v>3274</v>
      </c>
      <c r="B11692" t="s">
        <v>914</v>
      </c>
      <c r="C11692">
        <v>28</v>
      </c>
      <c r="D11692" t="s">
        <v>3277</v>
      </c>
      <c r="E11692" t="s">
        <v>7112</v>
      </c>
      <c r="F11692" t="s">
        <v>4721</v>
      </c>
    </row>
    <row r="11693" spans="1:6" x14ac:dyDescent="0.15">
      <c r="A11693" t="s">
        <v>3274</v>
      </c>
      <c r="B11693" t="s">
        <v>914</v>
      </c>
      <c r="C11693">
        <v>28</v>
      </c>
      <c r="D11693" t="s">
        <v>3277</v>
      </c>
      <c r="E11693" t="s">
        <v>7112</v>
      </c>
      <c r="F11693" t="s">
        <v>5414</v>
      </c>
    </row>
    <row r="11694" spans="1:6" x14ac:dyDescent="0.15">
      <c r="A11694" t="s">
        <v>3274</v>
      </c>
      <c r="B11694" t="s">
        <v>914</v>
      </c>
      <c r="C11694">
        <v>28</v>
      </c>
      <c r="D11694" t="s">
        <v>3277</v>
      </c>
      <c r="E11694" t="s">
        <v>7112</v>
      </c>
      <c r="F11694" t="s">
        <v>4248</v>
      </c>
    </row>
    <row r="11695" spans="1:6" x14ac:dyDescent="0.15">
      <c r="A11695" t="s">
        <v>3274</v>
      </c>
      <c r="B11695" t="s">
        <v>914</v>
      </c>
      <c r="C11695">
        <v>28</v>
      </c>
      <c r="D11695" t="s">
        <v>3277</v>
      </c>
      <c r="E11695" t="s">
        <v>7112</v>
      </c>
      <c r="F11695" t="s">
        <v>4759</v>
      </c>
    </row>
    <row r="11696" spans="1:6" x14ac:dyDescent="0.15">
      <c r="A11696" t="s">
        <v>3274</v>
      </c>
      <c r="B11696" t="s">
        <v>914</v>
      </c>
      <c r="C11696">
        <v>28</v>
      </c>
      <c r="D11696" t="s">
        <v>3277</v>
      </c>
      <c r="E11696" t="s">
        <v>7112</v>
      </c>
      <c r="F11696" t="s">
        <v>4620</v>
      </c>
    </row>
    <row r="11697" spans="1:6" x14ac:dyDescent="0.15">
      <c r="A11697" t="s">
        <v>3274</v>
      </c>
      <c r="B11697" t="s">
        <v>914</v>
      </c>
      <c r="C11697">
        <v>28</v>
      </c>
      <c r="D11697" t="s">
        <v>3277</v>
      </c>
      <c r="E11697" t="s">
        <v>7112</v>
      </c>
      <c r="F11697" t="s">
        <v>5013</v>
      </c>
    </row>
    <row r="11698" spans="1:6" x14ac:dyDescent="0.15">
      <c r="A11698" t="s">
        <v>3274</v>
      </c>
      <c r="B11698" t="s">
        <v>914</v>
      </c>
      <c r="C11698">
        <v>28</v>
      </c>
      <c r="D11698" t="s">
        <v>3277</v>
      </c>
      <c r="E11698" t="s">
        <v>7112</v>
      </c>
      <c r="F11698" t="s">
        <v>7118</v>
      </c>
    </row>
    <row r="11699" spans="1:6" x14ac:dyDescent="0.15">
      <c r="A11699" t="s">
        <v>3274</v>
      </c>
      <c r="B11699" t="s">
        <v>914</v>
      </c>
      <c r="C11699">
        <v>28</v>
      </c>
      <c r="D11699" t="s">
        <v>3277</v>
      </c>
      <c r="E11699" t="s">
        <v>7112</v>
      </c>
      <c r="F11699" t="s">
        <v>7119</v>
      </c>
    </row>
    <row r="11700" spans="1:6" x14ac:dyDescent="0.15">
      <c r="A11700" t="s">
        <v>3280</v>
      </c>
      <c r="B11700" t="s">
        <v>2202</v>
      </c>
      <c r="C11700">
        <v>28</v>
      </c>
      <c r="D11700" t="s">
        <v>3283</v>
      </c>
      <c r="E11700" t="s">
        <v>7120</v>
      </c>
      <c r="F11700" t="s">
        <v>5927</v>
      </c>
    </row>
    <row r="11701" spans="1:6" x14ac:dyDescent="0.15">
      <c r="A11701" t="s">
        <v>3280</v>
      </c>
      <c r="B11701" t="s">
        <v>2202</v>
      </c>
      <c r="C11701">
        <v>28</v>
      </c>
      <c r="D11701" t="s">
        <v>3283</v>
      </c>
      <c r="E11701" t="s">
        <v>7120</v>
      </c>
      <c r="F11701" t="s">
        <v>5928</v>
      </c>
    </row>
    <row r="11702" spans="1:6" x14ac:dyDescent="0.15">
      <c r="A11702" t="s">
        <v>3280</v>
      </c>
      <c r="B11702" t="s">
        <v>2202</v>
      </c>
      <c r="C11702">
        <v>28</v>
      </c>
      <c r="D11702" t="s">
        <v>3283</v>
      </c>
      <c r="E11702" t="s">
        <v>7120</v>
      </c>
      <c r="F11702" t="s">
        <v>4249</v>
      </c>
    </row>
    <row r="11703" spans="1:6" x14ac:dyDescent="0.15">
      <c r="A11703" t="s">
        <v>3280</v>
      </c>
      <c r="B11703" t="s">
        <v>2202</v>
      </c>
      <c r="C11703">
        <v>28</v>
      </c>
      <c r="D11703" t="s">
        <v>3283</v>
      </c>
      <c r="E11703" t="s">
        <v>7120</v>
      </c>
      <c r="F11703" t="s">
        <v>4981</v>
      </c>
    </row>
    <row r="11704" spans="1:6" x14ac:dyDescent="0.15">
      <c r="A11704" t="s">
        <v>3280</v>
      </c>
      <c r="B11704" t="s">
        <v>2202</v>
      </c>
      <c r="C11704">
        <v>28</v>
      </c>
      <c r="D11704" t="s">
        <v>3283</v>
      </c>
      <c r="E11704" t="s">
        <v>7120</v>
      </c>
      <c r="F11704" t="s">
        <v>5929</v>
      </c>
    </row>
    <row r="11705" spans="1:6" x14ac:dyDescent="0.15">
      <c r="A11705" t="s">
        <v>3280</v>
      </c>
      <c r="B11705" t="s">
        <v>2202</v>
      </c>
      <c r="C11705">
        <v>28</v>
      </c>
      <c r="D11705" t="s">
        <v>3283</v>
      </c>
      <c r="E11705" t="s">
        <v>7120</v>
      </c>
      <c r="F11705" t="s">
        <v>4982</v>
      </c>
    </row>
    <row r="11706" spans="1:6" x14ac:dyDescent="0.15">
      <c r="A11706" t="s">
        <v>3280</v>
      </c>
      <c r="B11706" t="s">
        <v>2202</v>
      </c>
      <c r="C11706">
        <v>28</v>
      </c>
      <c r="D11706" t="s">
        <v>3283</v>
      </c>
      <c r="E11706" t="s">
        <v>7120</v>
      </c>
      <c r="F11706" t="s">
        <v>5930</v>
      </c>
    </row>
    <row r="11707" spans="1:6" x14ac:dyDescent="0.15">
      <c r="A11707" t="s">
        <v>3280</v>
      </c>
      <c r="B11707" t="s">
        <v>2202</v>
      </c>
      <c r="C11707">
        <v>28</v>
      </c>
      <c r="D11707" t="s">
        <v>3283</v>
      </c>
      <c r="E11707" t="s">
        <v>7120</v>
      </c>
      <c r="F11707" t="s">
        <v>4962</v>
      </c>
    </row>
    <row r="11708" spans="1:6" x14ac:dyDescent="0.15">
      <c r="A11708" t="s">
        <v>3280</v>
      </c>
      <c r="B11708" t="s">
        <v>2202</v>
      </c>
      <c r="C11708">
        <v>28</v>
      </c>
      <c r="D11708" t="s">
        <v>3283</v>
      </c>
      <c r="E11708" t="s">
        <v>7120</v>
      </c>
      <c r="F11708" t="s">
        <v>4963</v>
      </c>
    </row>
    <row r="11709" spans="1:6" x14ac:dyDescent="0.15">
      <c r="A11709" t="s">
        <v>3280</v>
      </c>
      <c r="B11709" t="s">
        <v>2202</v>
      </c>
      <c r="C11709">
        <v>28</v>
      </c>
      <c r="D11709" t="s">
        <v>3283</v>
      </c>
      <c r="E11709" t="s">
        <v>7120</v>
      </c>
      <c r="F11709" t="s">
        <v>5931</v>
      </c>
    </row>
    <row r="11710" spans="1:6" x14ac:dyDescent="0.15">
      <c r="A11710" t="s">
        <v>3280</v>
      </c>
      <c r="B11710" t="s">
        <v>2202</v>
      </c>
      <c r="C11710">
        <v>28</v>
      </c>
      <c r="D11710" t="s">
        <v>3283</v>
      </c>
      <c r="E11710" t="s">
        <v>7120</v>
      </c>
      <c r="F11710" t="s">
        <v>5932</v>
      </c>
    </row>
    <row r="11711" spans="1:6" x14ac:dyDescent="0.15">
      <c r="A11711" t="s">
        <v>3280</v>
      </c>
      <c r="B11711" t="s">
        <v>2202</v>
      </c>
      <c r="C11711">
        <v>28</v>
      </c>
      <c r="D11711" t="s">
        <v>3283</v>
      </c>
      <c r="E11711" t="s">
        <v>7120</v>
      </c>
      <c r="F11711" t="s">
        <v>5933</v>
      </c>
    </row>
    <row r="11712" spans="1:6" x14ac:dyDescent="0.15">
      <c r="A11712" t="s">
        <v>3280</v>
      </c>
      <c r="B11712" t="s">
        <v>2202</v>
      </c>
      <c r="C11712">
        <v>28</v>
      </c>
      <c r="D11712" t="s">
        <v>3283</v>
      </c>
      <c r="E11712" t="s">
        <v>7120</v>
      </c>
      <c r="F11712" t="s">
        <v>7121</v>
      </c>
    </row>
    <row r="11713" spans="1:6" x14ac:dyDescent="0.15">
      <c r="A11713" t="s">
        <v>3280</v>
      </c>
      <c r="B11713" t="s">
        <v>2202</v>
      </c>
      <c r="C11713">
        <v>28</v>
      </c>
      <c r="D11713" t="s">
        <v>3283</v>
      </c>
      <c r="E11713" t="s">
        <v>7120</v>
      </c>
      <c r="F11713" t="s">
        <v>6390</v>
      </c>
    </row>
    <row r="11714" spans="1:6" x14ac:dyDescent="0.15">
      <c r="A11714" t="s">
        <v>3280</v>
      </c>
      <c r="B11714" t="s">
        <v>2202</v>
      </c>
      <c r="C11714">
        <v>28</v>
      </c>
      <c r="D11714" t="s">
        <v>3283</v>
      </c>
      <c r="E11714" t="s">
        <v>7120</v>
      </c>
      <c r="F11714" t="s">
        <v>5937</v>
      </c>
    </row>
    <row r="11715" spans="1:6" x14ac:dyDescent="0.15">
      <c r="A11715" t="s">
        <v>3280</v>
      </c>
      <c r="B11715" t="s">
        <v>2202</v>
      </c>
      <c r="C11715">
        <v>28</v>
      </c>
      <c r="D11715" t="s">
        <v>3283</v>
      </c>
      <c r="E11715" t="s">
        <v>7120</v>
      </c>
      <c r="F11715" t="s">
        <v>5944</v>
      </c>
    </row>
    <row r="11716" spans="1:6" x14ac:dyDescent="0.15">
      <c r="A11716" t="s">
        <v>3280</v>
      </c>
      <c r="B11716" t="s">
        <v>2202</v>
      </c>
      <c r="C11716">
        <v>28</v>
      </c>
      <c r="D11716" t="s">
        <v>3283</v>
      </c>
      <c r="E11716" t="s">
        <v>7120</v>
      </c>
      <c r="F11716" t="s">
        <v>6914</v>
      </c>
    </row>
    <row r="11717" spans="1:6" x14ac:dyDescent="0.15">
      <c r="A11717" t="s">
        <v>3280</v>
      </c>
      <c r="B11717" t="s">
        <v>2202</v>
      </c>
      <c r="C11717">
        <v>28</v>
      </c>
      <c r="D11717" t="s">
        <v>3283</v>
      </c>
      <c r="E11717" t="s">
        <v>7120</v>
      </c>
      <c r="F11717" t="s">
        <v>7122</v>
      </c>
    </row>
    <row r="11718" spans="1:6" x14ac:dyDescent="0.15">
      <c r="A11718" t="s">
        <v>3280</v>
      </c>
      <c r="B11718" t="s">
        <v>2202</v>
      </c>
      <c r="C11718">
        <v>28</v>
      </c>
      <c r="D11718" t="s">
        <v>3283</v>
      </c>
      <c r="E11718" t="s">
        <v>7120</v>
      </c>
      <c r="F11718" t="s">
        <v>7123</v>
      </c>
    </row>
    <row r="11719" spans="1:6" x14ac:dyDescent="0.15">
      <c r="A11719" t="s">
        <v>3280</v>
      </c>
      <c r="B11719" t="s">
        <v>2202</v>
      </c>
      <c r="C11719">
        <v>28</v>
      </c>
      <c r="D11719" t="s">
        <v>3283</v>
      </c>
      <c r="E11719" t="s">
        <v>7120</v>
      </c>
      <c r="F11719" t="s">
        <v>7124</v>
      </c>
    </row>
    <row r="11720" spans="1:6" x14ac:dyDescent="0.15">
      <c r="A11720" t="s">
        <v>3280</v>
      </c>
      <c r="B11720" t="s">
        <v>2202</v>
      </c>
      <c r="C11720">
        <v>28</v>
      </c>
      <c r="D11720" t="s">
        <v>3283</v>
      </c>
      <c r="E11720" t="s">
        <v>7120</v>
      </c>
      <c r="F11720" t="s">
        <v>6915</v>
      </c>
    </row>
    <row r="11721" spans="1:6" x14ac:dyDescent="0.15">
      <c r="A11721" t="s">
        <v>3280</v>
      </c>
      <c r="B11721" t="s">
        <v>2202</v>
      </c>
      <c r="C11721">
        <v>28</v>
      </c>
      <c r="D11721" t="s">
        <v>3283</v>
      </c>
      <c r="E11721" t="s">
        <v>7120</v>
      </c>
      <c r="F11721" t="s">
        <v>7125</v>
      </c>
    </row>
    <row r="11722" spans="1:6" x14ac:dyDescent="0.15">
      <c r="A11722" t="s">
        <v>3280</v>
      </c>
      <c r="B11722" t="s">
        <v>2202</v>
      </c>
      <c r="C11722">
        <v>28</v>
      </c>
      <c r="D11722" t="s">
        <v>3283</v>
      </c>
      <c r="E11722" t="s">
        <v>7120</v>
      </c>
      <c r="F11722" t="s">
        <v>7126</v>
      </c>
    </row>
    <row r="11723" spans="1:6" x14ac:dyDescent="0.15">
      <c r="A11723" t="s">
        <v>3280</v>
      </c>
      <c r="B11723" t="s">
        <v>2202</v>
      </c>
      <c r="C11723">
        <v>28</v>
      </c>
      <c r="D11723" t="s">
        <v>3283</v>
      </c>
      <c r="E11723" t="s">
        <v>7120</v>
      </c>
      <c r="F11723" t="s">
        <v>5957</v>
      </c>
    </row>
    <row r="11724" spans="1:6" x14ac:dyDescent="0.15">
      <c r="A11724" t="s">
        <v>3280</v>
      </c>
      <c r="B11724" t="s">
        <v>2202</v>
      </c>
      <c r="C11724">
        <v>28</v>
      </c>
      <c r="D11724" t="s">
        <v>3283</v>
      </c>
      <c r="E11724" t="s">
        <v>7120</v>
      </c>
      <c r="F11724" t="s">
        <v>5938</v>
      </c>
    </row>
    <row r="11725" spans="1:6" x14ac:dyDescent="0.15">
      <c r="A11725" t="s">
        <v>3280</v>
      </c>
      <c r="B11725" t="s">
        <v>2202</v>
      </c>
      <c r="C11725">
        <v>28</v>
      </c>
      <c r="D11725" t="s">
        <v>3283</v>
      </c>
      <c r="E11725" t="s">
        <v>7120</v>
      </c>
      <c r="F11725" t="s">
        <v>5958</v>
      </c>
    </row>
    <row r="11726" spans="1:6" x14ac:dyDescent="0.15">
      <c r="A11726" t="s">
        <v>3258</v>
      </c>
      <c r="B11726" t="s">
        <v>3261</v>
      </c>
      <c r="C11726">
        <v>22</v>
      </c>
      <c r="D11726" t="s">
        <v>3262</v>
      </c>
      <c r="E11726" t="s">
        <v>3258</v>
      </c>
      <c r="F11726" t="s">
        <v>3258</v>
      </c>
    </row>
    <row r="11727" spans="1:6" x14ac:dyDescent="0.15">
      <c r="A11727" t="s">
        <v>3290</v>
      </c>
      <c r="B11727" t="s">
        <v>3294</v>
      </c>
      <c r="C11727">
        <v>28</v>
      </c>
      <c r="D11727" t="s">
        <v>3295</v>
      </c>
      <c r="E11727" t="s">
        <v>7127</v>
      </c>
      <c r="F11727" t="s">
        <v>4429</v>
      </c>
    </row>
    <row r="11728" spans="1:6" x14ac:dyDescent="0.15">
      <c r="A11728" t="s">
        <v>3290</v>
      </c>
      <c r="B11728" t="s">
        <v>3294</v>
      </c>
      <c r="C11728">
        <v>28</v>
      </c>
      <c r="D11728" t="s">
        <v>3295</v>
      </c>
      <c r="E11728" t="s">
        <v>7127</v>
      </c>
      <c r="F11728" t="s">
        <v>4125</v>
      </c>
    </row>
    <row r="11729" spans="1:6" x14ac:dyDescent="0.15">
      <c r="A11729" t="s">
        <v>3290</v>
      </c>
      <c r="B11729" t="s">
        <v>3294</v>
      </c>
      <c r="C11729">
        <v>28</v>
      </c>
      <c r="D11729" t="s">
        <v>3295</v>
      </c>
      <c r="E11729" t="s">
        <v>7127</v>
      </c>
      <c r="F11729" t="s">
        <v>7128</v>
      </c>
    </row>
    <row r="11730" spans="1:6" x14ac:dyDescent="0.15">
      <c r="A11730" t="s">
        <v>3290</v>
      </c>
      <c r="B11730" t="s">
        <v>3294</v>
      </c>
      <c r="C11730">
        <v>28</v>
      </c>
      <c r="D11730" t="s">
        <v>3295</v>
      </c>
      <c r="E11730" t="s">
        <v>7127</v>
      </c>
      <c r="F11730" t="s">
        <v>7129</v>
      </c>
    </row>
    <row r="11731" spans="1:6" x14ac:dyDescent="0.15">
      <c r="A11731" t="s">
        <v>3290</v>
      </c>
      <c r="B11731" t="s">
        <v>3294</v>
      </c>
      <c r="C11731">
        <v>28</v>
      </c>
      <c r="D11731" t="s">
        <v>3295</v>
      </c>
      <c r="E11731" t="s">
        <v>7127</v>
      </c>
      <c r="F11731" t="s">
        <v>7130</v>
      </c>
    </row>
    <row r="11732" spans="1:6" x14ac:dyDescent="0.15">
      <c r="A11732" t="s">
        <v>3290</v>
      </c>
      <c r="B11732" t="s">
        <v>3294</v>
      </c>
      <c r="C11732">
        <v>28</v>
      </c>
      <c r="D11732" t="s">
        <v>3295</v>
      </c>
      <c r="E11732" t="s">
        <v>7127</v>
      </c>
      <c r="F11732" t="s">
        <v>7131</v>
      </c>
    </row>
    <row r="11733" spans="1:6" x14ac:dyDescent="0.15">
      <c r="A11733" t="s">
        <v>3290</v>
      </c>
      <c r="B11733" t="s">
        <v>3294</v>
      </c>
      <c r="C11733">
        <v>28</v>
      </c>
      <c r="D11733" t="s">
        <v>3295</v>
      </c>
      <c r="E11733" t="s">
        <v>7127</v>
      </c>
      <c r="F11733" t="s">
        <v>4898</v>
      </c>
    </row>
    <row r="11734" spans="1:6" x14ac:dyDescent="0.15">
      <c r="A11734" t="s">
        <v>3290</v>
      </c>
      <c r="B11734" t="s">
        <v>3294</v>
      </c>
      <c r="C11734">
        <v>28</v>
      </c>
      <c r="D11734" t="s">
        <v>3295</v>
      </c>
      <c r="E11734" t="s">
        <v>7127</v>
      </c>
      <c r="F11734" t="s">
        <v>7132</v>
      </c>
    </row>
    <row r="11735" spans="1:6" x14ac:dyDescent="0.15">
      <c r="A11735" t="s">
        <v>3290</v>
      </c>
      <c r="B11735" t="s">
        <v>3294</v>
      </c>
      <c r="C11735">
        <v>28</v>
      </c>
      <c r="D11735" t="s">
        <v>3295</v>
      </c>
      <c r="E11735" t="s">
        <v>7127</v>
      </c>
      <c r="F11735" t="s">
        <v>7133</v>
      </c>
    </row>
    <row r="11736" spans="1:6" x14ac:dyDescent="0.15">
      <c r="A11736" t="s">
        <v>3290</v>
      </c>
      <c r="B11736" t="s">
        <v>3294</v>
      </c>
      <c r="C11736">
        <v>28</v>
      </c>
      <c r="D11736" t="s">
        <v>3295</v>
      </c>
      <c r="E11736" t="s">
        <v>7127</v>
      </c>
      <c r="F11736" t="s">
        <v>7134</v>
      </c>
    </row>
    <row r="11737" spans="1:6" x14ac:dyDescent="0.15">
      <c r="A11737" t="s">
        <v>3290</v>
      </c>
      <c r="B11737" t="s">
        <v>3294</v>
      </c>
      <c r="C11737">
        <v>28</v>
      </c>
      <c r="D11737" t="s">
        <v>3295</v>
      </c>
      <c r="E11737" t="s">
        <v>7127</v>
      </c>
      <c r="F11737" t="s">
        <v>3775</v>
      </c>
    </row>
    <row r="11738" spans="1:6" x14ac:dyDescent="0.15">
      <c r="A11738" t="s">
        <v>3290</v>
      </c>
      <c r="B11738" t="s">
        <v>3294</v>
      </c>
      <c r="C11738">
        <v>28</v>
      </c>
      <c r="D11738" t="s">
        <v>3295</v>
      </c>
      <c r="E11738" t="s">
        <v>7127</v>
      </c>
      <c r="F11738" t="s">
        <v>4913</v>
      </c>
    </row>
    <row r="11739" spans="1:6" x14ac:dyDescent="0.15">
      <c r="A11739" t="s">
        <v>3290</v>
      </c>
      <c r="B11739" t="s">
        <v>3294</v>
      </c>
      <c r="C11739">
        <v>28</v>
      </c>
      <c r="D11739" t="s">
        <v>3295</v>
      </c>
      <c r="E11739" t="s">
        <v>7127</v>
      </c>
      <c r="F11739" t="s">
        <v>4214</v>
      </c>
    </row>
    <row r="11740" spans="1:6" x14ac:dyDescent="0.15">
      <c r="A11740" t="s">
        <v>3290</v>
      </c>
      <c r="B11740" t="s">
        <v>3294</v>
      </c>
      <c r="C11740">
        <v>28</v>
      </c>
      <c r="D11740" t="s">
        <v>3295</v>
      </c>
      <c r="E11740" t="s">
        <v>7127</v>
      </c>
      <c r="F11740" t="s">
        <v>7135</v>
      </c>
    </row>
    <row r="11741" spans="1:6" x14ac:dyDescent="0.15">
      <c r="A11741" t="s">
        <v>3290</v>
      </c>
      <c r="B11741" t="s">
        <v>3294</v>
      </c>
      <c r="C11741">
        <v>28</v>
      </c>
      <c r="D11741" t="s">
        <v>3295</v>
      </c>
      <c r="E11741" t="s">
        <v>7127</v>
      </c>
      <c r="F11741" t="s">
        <v>6227</v>
      </c>
    </row>
    <row r="11742" spans="1:6" x14ac:dyDescent="0.15">
      <c r="A11742" t="s">
        <v>3290</v>
      </c>
      <c r="B11742" t="s">
        <v>3294</v>
      </c>
      <c r="C11742">
        <v>28</v>
      </c>
      <c r="D11742" t="s">
        <v>3295</v>
      </c>
      <c r="E11742" t="s">
        <v>7127</v>
      </c>
      <c r="F11742" t="s">
        <v>7136</v>
      </c>
    </row>
    <row r="11743" spans="1:6" x14ac:dyDescent="0.15">
      <c r="A11743" t="s">
        <v>3290</v>
      </c>
      <c r="B11743" t="s">
        <v>3294</v>
      </c>
      <c r="C11743">
        <v>28</v>
      </c>
      <c r="D11743" t="s">
        <v>3295</v>
      </c>
      <c r="E11743" t="s">
        <v>7127</v>
      </c>
      <c r="F11743" t="s">
        <v>7137</v>
      </c>
    </row>
    <row r="11744" spans="1:6" x14ac:dyDescent="0.15">
      <c r="A11744" t="s">
        <v>3290</v>
      </c>
      <c r="B11744" t="s">
        <v>3294</v>
      </c>
      <c r="C11744">
        <v>28</v>
      </c>
      <c r="D11744" t="s">
        <v>3295</v>
      </c>
      <c r="E11744" t="s">
        <v>7127</v>
      </c>
      <c r="F11744" t="s">
        <v>7138</v>
      </c>
    </row>
    <row r="11745" spans="1:6" x14ac:dyDescent="0.15">
      <c r="A11745" t="s">
        <v>3290</v>
      </c>
      <c r="B11745" t="s">
        <v>3294</v>
      </c>
      <c r="C11745">
        <v>28</v>
      </c>
      <c r="D11745" t="s">
        <v>3295</v>
      </c>
      <c r="E11745" t="s">
        <v>7127</v>
      </c>
      <c r="F11745" t="s">
        <v>4620</v>
      </c>
    </row>
    <row r="11746" spans="1:6" x14ac:dyDescent="0.15">
      <c r="A11746" t="s">
        <v>3290</v>
      </c>
      <c r="B11746" t="s">
        <v>3294</v>
      </c>
      <c r="C11746">
        <v>28</v>
      </c>
      <c r="D11746" t="s">
        <v>3295</v>
      </c>
      <c r="E11746" t="s">
        <v>7127</v>
      </c>
      <c r="F11746" t="s">
        <v>5013</v>
      </c>
    </row>
    <row r="11747" spans="1:6" x14ac:dyDescent="0.15">
      <c r="A11747" t="s">
        <v>3290</v>
      </c>
      <c r="B11747" t="s">
        <v>3294</v>
      </c>
      <c r="C11747">
        <v>28</v>
      </c>
      <c r="D11747" t="s">
        <v>3295</v>
      </c>
      <c r="E11747" t="s">
        <v>7127</v>
      </c>
      <c r="F11747" t="s">
        <v>7139</v>
      </c>
    </row>
    <row r="11748" spans="1:6" x14ac:dyDescent="0.15">
      <c r="A11748" t="s">
        <v>3299</v>
      </c>
      <c r="B11748" t="s">
        <v>3303</v>
      </c>
      <c r="C11748">
        <v>23</v>
      </c>
      <c r="D11748" t="s">
        <v>3304</v>
      </c>
      <c r="E11748" t="s">
        <v>7140</v>
      </c>
      <c r="F11748" t="s">
        <v>7141</v>
      </c>
    </row>
    <row r="11749" spans="1:6" x14ac:dyDescent="0.15">
      <c r="A11749" t="s">
        <v>3299</v>
      </c>
      <c r="B11749" t="s">
        <v>3303</v>
      </c>
      <c r="C11749">
        <v>23</v>
      </c>
      <c r="D11749" t="s">
        <v>3304</v>
      </c>
      <c r="E11749" t="s">
        <v>7140</v>
      </c>
      <c r="F11749" t="s">
        <v>7142</v>
      </c>
    </row>
    <row r="11750" spans="1:6" x14ac:dyDescent="0.15">
      <c r="A11750" t="s">
        <v>3299</v>
      </c>
      <c r="B11750" t="s">
        <v>3303</v>
      </c>
      <c r="C11750">
        <v>23</v>
      </c>
      <c r="D11750" t="s">
        <v>3304</v>
      </c>
      <c r="E11750" t="s">
        <v>7140</v>
      </c>
      <c r="F11750" t="s">
        <v>6566</v>
      </c>
    </row>
    <row r="11751" spans="1:6" x14ac:dyDescent="0.15">
      <c r="A11751" t="s">
        <v>3299</v>
      </c>
      <c r="B11751" t="s">
        <v>3303</v>
      </c>
      <c r="C11751">
        <v>23</v>
      </c>
      <c r="D11751" t="s">
        <v>3304</v>
      </c>
      <c r="E11751" t="s">
        <v>7140</v>
      </c>
      <c r="F11751" t="s">
        <v>7143</v>
      </c>
    </row>
    <row r="11752" spans="1:6" x14ac:dyDescent="0.15">
      <c r="A11752" t="s">
        <v>3299</v>
      </c>
      <c r="B11752" t="s">
        <v>3303</v>
      </c>
      <c r="C11752">
        <v>23</v>
      </c>
      <c r="D11752" t="s">
        <v>3304</v>
      </c>
      <c r="E11752" t="s">
        <v>7140</v>
      </c>
      <c r="F11752" t="s">
        <v>7144</v>
      </c>
    </row>
    <row r="11753" spans="1:6" x14ac:dyDescent="0.15">
      <c r="A11753" t="s">
        <v>3299</v>
      </c>
      <c r="B11753" t="s">
        <v>3303</v>
      </c>
      <c r="C11753">
        <v>23</v>
      </c>
      <c r="D11753" t="s">
        <v>3304</v>
      </c>
      <c r="E11753" t="s">
        <v>7140</v>
      </c>
      <c r="F11753" t="s">
        <v>5217</v>
      </c>
    </row>
    <row r="11754" spans="1:6" x14ac:dyDescent="0.15">
      <c r="A11754" t="s">
        <v>3299</v>
      </c>
      <c r="B11754" t="s">
        <v>3303</v>
      </c>
      <c r="C11754">
        <v>23</v>
      </c>
      <c r="D11754" t="s">
        <v>3304</v>
      </c>
      <c r="E11754" t="s">
        <v>7140</v>
      </c>
      <c r="F11754" t="s">
        <v>7145</v>
      </c>
    </row>
    <row r="11755" spans="1:6" x14ac:dyDescent="0.15">
      <c r="A11755" t="s">
        <v>3299</v>
      </c>
      <c r="B11755" t="s">
        <v>3303</v>
      </c>
      <c r="C11755">
        <v>23</v>
      </c>
      <c r="D11755" t="s">
        <v>3304</v>
      </c>
      <c r="E11755" t="s">
        <v>7140</v>
      </c>
      <c r="F11755" t="s">
        <v>5559</v>
      </c>
    </row>
    <row r="11756" spans="1:6" x14ac:dyDescent="0.15">
      <c r="A11756" t="s">
        <v>3299</v>
      </c>
      <c r="B11756" t="s">
        <v>3303</v>
      </c>
      <c r="C11756">
        <v>23</v>
      </c>
      <c r="D11756" t="s">
        <v>3304</v>
      </c>
      <c r="E11756" t="s">
        <v>7140</v>
      </c>
      <c r="F11756" t="s">
        <v>7146</v>
      </c>
    </row>
    <row r="11757" spans="1:6" x14ac:dyDescent="0.15">
      <c r="A11757" t="s">
        <v>3299</v>
      </c>
      <c r="B11757" t="s">
        <v>3303</v>
      </c>
      <c r="C11757">
        <v>23</v>
      </c>
      <c r="D11757" t="s">
        <v>3304</v>
      </c>
      <c r="E11757" t="s">
        <v>7140</v>
      </c>
      <c r="F11757" t="s">
        <v>7147</v>
      </c>
    </row>
    <row r="11758" spans="1:6" x14ac:dyDescent="0.15">
      <c r="A11758" t="s">
        <v>3299</v>
      </c>
      <c r="B11758" t="s">
        <v>3303</v>
      </c>
      <c r="C11758">
        <v>23</v>
      </c>
      <c r="D11758" t="s">
        <v>3304</v>
      </c>
      <c r="E11758" t="s">
        <v>7140</v>
      </c>
      <c r="F11758" t="s">
        <v>7148</v>
      </c>
    </row>
    <row r="11759" spans="1:6" x14ac:dyDescent="0.15">
      <c r="A11759" t="s">
        <v>3299</v>
      </c>
      <c r="B11759" t="s">
        <v>3303</v>
      </c>
      <c r="C11759">
        <v>23</v>
      </c>
      <c r="D11759" t="s">
        <v>3304</v>
      </c>
      <c r="E11759" t="s">
        <v>7140</v>
      </c>
      <c r="F11759" t="s">
        <v>311</v>
      </c>
    </row>
    <row r="11760" spans="1:6" x14ac:dyDescent="0.15">
      <c r="A11760" t="s">
        <v>3299</v>
      </c>
      <c r="B11760" t="s">
        <v>3303</v>
      </c>
      <c r="C11760">
        <v>23</v>
      </c>
      <c r="D11760" t="s">
        <v>3304</v>
      </c>
      <c r="E11760" t="s">
        <v>7140</v>
      </c>
      <c r="F11760" t="s">
        <v>4125</v>
      </c>
    </row>
    <row r="11761" spans="1:6" x14ac:dyDescent="0.15">
      <c r="A11761" t="s">
        <v>3299</v>
      </c>
      <c r="B11761" t="s">
        <v>3303</v>
      </c>
      <c r="C11761">
        <v>23</v>
      </c>
      <c r="D11761" t="s">
        <v>3304</v>
      </c>
      <c r="E11761" t="s">
        <v>7140</v>
      </c>
      <c r="F11761" t="s">
        <v>4259</v>
      </c>
    </row>
    <row r="11762" spans="1:6" x14ac:dyDescent="0.15">
      <c r="A11762" t="s">
        <v>3299</v>
      </c>
      <c r="B11762" t="s">
        <v>3303</v>
      </c>
      <c r="C11762">
        <v>23</v>
      </c>
      <c r="D11762" t="s">
        <v>3304</v>
      </c>
      <c r="E11762" t="s">
        <v>7140</v>
      </c>
      <c r="F11762" t="s">
        <v>4307</v>
      </c>
    </row>
    <row r="11763" spans="1:6" x14ac:dyDescent="0.15">
      <c r="A11763" t="s">
        <v>3299</v>
      </c>
      <c r="B11763" t="s">
        <v>3303</v>
      </c>
      <c r="C11763">
        <v>23</v>
      </c>
      <c r="D11763" t="s">
        <v>3304</v>
      </c>
      <c r="E11763" t="s">
        <v>7140</v>
      </c>
      <c r="F11763" t="s">
        <v>7149</v>
      </c>
    </row>
    <row r="11764" spans="1:6" x14ac:dyDescent="0.15">
      <c r="A11764" t="s">
        <v>3299</v>
      </c>
      <c r="B11764" t="s">
        <v>3303</v>
      </c>
      <c r="C11764">
        <v>23</v>
      </c>
      <c r="D11764" t="s">
        <v>3304</v>
      </c>
      <c r="E11764" t="s">
        <v>7140</v>
      </c>
      <c r="F11764" t="s">
        <v>7150</v>
      </c>
    </row>
    <row r="11765" spans="1:6" x14ac:dyDescent="0.15">
      <c r="A11765" t="s">
        <v>3299</v>
      </c>
      <c r="B11765" t="s">
        <v>3303</v>
      </c>
      <c r="C11765">
        <v>23</v>
      </c>
      <c r="D11765" t="s">
        <v>3304</v>
      </c>
      <c r="E11765" t="s">
        <v>7140</v>
      </c>
      <c r="F11765" t="s">
        <v>7151</v>
      </c>
    </row>
    <row r="11766" spans="1:6" x14ac:dyDescent="0.15">
      <c r="A11766" t="s">
        <v>3299</v>
      </c>
      <c r="B11766" t="s">
        <v>3303</v>
      </c>
      <c r="C11766">
        <v>23</v>
      </c>
      <c r="D11766" t="s">
        <v>3304</v>
      </c>
      <c r="E11766" t="s">
        <v>7140</v>
      </c>
      <c r="F11766" t="s">
        <v>7152</v>
      </c>
    </row>
    <row r="11767" spans="1:6" x14ac:dyDescent="0.15">
      <c r="A11767" t="s">
        <v>3299</v>
      </c>
      <c r="B11767" t="s">
        <v>3303</v>
      </c>
      <c r="C11767">
        <v>23</v>
      </c>
      <c r="D11767" t="s">
        <v>3304</v>
      </c>
      <c r="E11767" t="s">
        <v>7140</v>
      </c>
      <c r="F11767" t="s">
        <v>4884</v>
      </c>
    </row>
    <row r="11768" spans="1:6" x14ac:dyDescent="0.15">
      <c r="A11768" t="s">
        <v>3299</v>
      </c>
      <c r="B11768" t="s">
        <v>3303</v>
      </c>
      <c r="C11768">
        <v>23</v>
      </c>
      <c r="D11768" t="s">
        <v>3304</v>
      </c>
      <c r="E11768" t="s">
        <v>7140</v>
      </c>
      <c r="F11768" t="s">
        <v>7153</v>
      </c>
    </row>
    <row r="11769" spans="1:6" x14ac:dyDescent="0.15">
      <c r="A11769" t="s">
        <v>3299</v>
      </c>
      <c r="B11769" t="s">
        <v>3303</v>
      </c>
      <c r="C11769">
        <v>23</v>
      </c>
      <c r="D11769" t="s">
        <v>3304</v>
      </c>
      <c r="E11769" t="s">
        <v>7140</v>
      </c>
      <c r="F11769" t="s">
        <v>7154</v>
      </c>
    </row>
    <row r="11770" spans="1:6" x14ac:dyDescent="0.15">
      <c r="A11770" t="s">
        <v>3299</v>
      </c>
      <c r="B11770" t="s">
        <v>3303</v>
      </c>
      <c r="C11770">
        <v>23</v>
      </c>
      <c r="D11770" t="s">
        <v>3304</v>
      </c>
      <c r="E11770" t="s">
        <v>7140</v>
      </c>
      <c r="F11770" t="s">
        <v>7155</v>
      </c>
    </row>
    <row r="11771" spans="1:6" x14ac:dyDescent="0.15">
      <c r="A11771" t="s">
        <v>3299</v>
      </c>
      <c r="B11771" t="s">
        <v>3303</v>
      </c>
      <c r="C11771">
        <v>23</v>
      </c>
      <c r="D11771" t="s">
        <v>3304</v>
      </c>
      <c r="E11771" t="s">
        <v>7140</v>
      </c>
      <c r="F11771" t="s">
        <v>7156</v>
      </c>
    </row>
    <row r="11772" spans="1:6" x14ac:dyDescent="0.15">
      <c r="A11772" t="s">
        <v>3299</v>
      </c>
      <c r="B11772" t="s">
        <v>3303</v>
      </c>
      <c r="C11772">
        <v>23</v>
      </c>
      <c r="D11772" t="s">
        <v>3304</v>
      </c>
      <c r="E11772" t="s">
        <v>7140</v>
      </c>
      <c r="F11772" t="s">
        <v>7157</v>
      </c>
    </row>
    <row r="11773" spans="1:6" x14ac:dyDescent="0.15">
      <c r="A11773" t="s">
        <v>3299</v>
      </c>
      <c r="B11773" t="s">
        <v>3303</v>
      </c>
      <c r="C11773">
        <v>23</v>
      </c>
      <c r="D11773" t="s">
        <v>3304</v>
      </c>
      <c r="E11773" t="s">
        <v>7140</v>
      </c>
      <c r="F11773" t="s">
        <v>7158</v>
      </c>
    </row>
    <row r="11774" spans="1:6" x14ac:dyDescent="0.15">
      <c r="A11774" t="s">
        <v>3299</v>
      </c>
      <c r="B11774" t="s">
        <v>3303</v>
      </c>
      <c r="C11774">
        <v>23</v>
      </c>
      <c r="D11774" t="s">
        <v>3304</v>
      </c>
      <c r="E11774" t="s">
        <v>7140</v>
      </c>
      <c r="F11774" t="s">
        <v>5152</v>
      </c>
    </row>
    <row r="11775" spans="1:6" x14ac:dyDescent="0.15">
      <c r="A11775" t="s">
        <v>3299</v>
      </c>
      <c r="B11775" t="s">
        <v>3303</v>
      </c>
      <c r="C11775">
        <v>23</v>
      </c>
      <c r="D11775" t="s">
        <v>3304</v>
      </c>
      <c r="E11775" t="s">
        <v>7140</v>
      </c>
      <c r="F11775" t="s">
        <v>7159</v>
      </c>
    </row>
    <row r="11776" spans="1:6" x14ac:dyDescent="0.15">
      <c r="A11776" t="s">
        <v>3299</v>
      </c>
      <c r="B11776" t="s">
        <v>3303</v>
      </c>
      <c r="C11776">
        <v>23</v>
      </c>
      <c r="D11776" t="s">
        <v>3304</v>
      </c>
      <c r="E11776" t="s">
        <v>7140</v>
      </c>
      <c r="F11776" t="s">
        <v>7160</v>
      </c>
    </row>
    <row r="11777" spans="1:6" x14ac:dyDescent="0.15">
      <c r="A11777" t="s">
        <v>3299</v>
      </c>
      <c r="B11777" t="s">
        <v>3303</v>
      </c>
      <c r="C11777">
        <v>23</v>
      </c>
      <c r="D11777" t="s">
        <v>3304</v>
      </c>
      <c r="E11777" t="s">
        <v>7140</v>
      </c>
      <c r="F11777" t="s">
        <v>7161</v>
      </c>
    </row>
    <row r="11778" spans="1:6" x14ac:dyDescent="0.15">
      <c r="A11778" t="s">
        <v>3299</v>
      </c>
      <c r="B11778" t="s">
        <v>3303</v>
      </c>
      <c r="C11778">
        <v>23</v>
      </c>
      <c r="D11778" t="s">
        <v>3304</v>
      </c>
      <c r="E11778" t="s">
        <v>7140</v>
      </c>
      <c r="F11778" t="s">
        <v>7162</v>
      </c>
    </row>
    <row r="11779" spans="1:6" x14ac:dyDescent="0.15">
      <c r="A11779" t="s">
        <v>3299</v>
      </c>
      <c r="B11779" t="s">
        <v>3303</v>
      </c>
      <c r="C11779">
        <v>23</v>
      </c>
      <c r="D11779" t="s">
        <v>3304</v>
      </c>
      <c r="E11779" t="s">
        <v>7140</v>
      </c>
      <c r="F11779" t="s">
        <v>7163</v>
      </c>
    </row>
    <row r="11780" spans="1:6" x14ac:dyDescent="0.15">
      <c r="A11780" t="s">
        <v>3299</v>
      </c>
      <c r="B11780" t="s">
        <v>3303</v>
      </c>
      <c r="C11780">
        <v>23</v>
      </c>
      <c r="D11780" t="s">
        <v>3304</v>
      </c>
      <c r="E11780" t="s">
        <v>7140</v>
      </c>
      <c r="F11780" t="s">
        <v>5811</v>
      </c>
    </row>
    <row r="11781" spans="1:6" x14ac:dyDescent="0.15">
      <c r="A11781" t="s">
        <v>3299</v>
      </c>
      <c r="B11781" t="s">
        <v>3303</v>
      </c>
      <c r="C11781">
        <v>23</v>
      </c>
      <c r="D11781" t="s">
        <v>3304</v>
      </c>
      <c r="E11781" t="s">
        <v>7140</v>
      </c>
      <c r="F11781" t="s">
        <v>7164</v>
      </c>
    </row>
    <row r="11782" spans="1:6" x14ac:dyDescent="0.15">
      <c r="A11782" t="s">
        <v>3299</v>
      </c>
      <c r="B11782" t="s">
        <v>3303</v>
      </c>
      <c r="C11782">
        <v>23</v>
      </c>
      <c r="D11782" t="s">
        <v>3304</v>
      </c>
      <c r="E11782" t="s">
        <v>7140</v>
      </c>
      <c r="F11782" t="s">
        <v>7165</v>
      </c>
    </row>
    <row r="11783" spans="1:6" x14ac:dyDescent="0.15">
      <c r="A11783" t="s">
        <v>3299</v>
      </c>
      <c r="B11783" t="s">
        <v>3303</v>
      </c>
      <c r="C11783">
        <v>23</v>
      </c>
      <c r="D11783" t="s">
        <v>3304</v>
      </c>
      <c r="E11783" t="s">
        <v>7140</v>
      </c>
      <c r="F11783" t="s">
        <v>7166</v>
      </c>
    </row>
    <row r="11784" spans="1:6" x14ac:dyDescent="0.15">
      <c r="A11784" t="s">
        <v>3299</v>
      </c>
      <c r="B11784" t="s">
        <v>3303</v>
      </c>
      <c r="C11784">
        <v>23</v>
      </c>
      <c r="D11784" t="s">
        <v>3304</v>
      </c>
      <c r="E11784" t="s">
        <v>7140</v>
      </c>
      <c r="F11784" t="s">
        <v>7167</v>
      </c>
    </row>
    <row r="11785" spans="1:6" x14ac:dyDescent="0.15">
      <c r="A11785" t="s">
        <v>3299</v>
      </c>
      <c r="B11785" t="s">
        <v>3303</v>
      </c>
      <c r="C11785">
        <v>23</v>
      </c>
      <c r="D11785" t="s">
        <v>3304</v>
      </c>
      <c r="E11785" t="s">
        <v>7140</v>
      </c>
      <c r="F11785" t="s">
        <v>7168</v>
      </c>
    </row>
    <row r="11786" spans="1:6" x14ac:dyDescent="0.15">
      <c r="A11786" t="s">
        <v>3299</v>
      </c>
      <c r="B11786" t="s">
        <v>3303</v>
      </c>
      <c r="C11786">
        <v>23</v>
      </c>
      <c r="D11786" t="s">
        <v>3304</v>
      </c>
      <c r="E11786" t="s">
        <v>7140</v>
      </c>
      <c r="F11786" t="s">
        <v>7169</v>
      </c>
    </row>
    <row r="11787" spans="1:6" x14ac:dyDescent="0.15">
      <c r="A11787" t="s">
        <v>3299</v>
      </c>
      <c r="B11787" t="s">
        <v>3303</v>
      </c>
      <c r="C11787">
        <v>23</v>
      </c>
      <c r="D11787" t="s">
        <v>3304</v>
      </c>
      <c r="E11787" t="s">
        <v>7140</v>
      </c>
      <c r="F11787" t="s">
        <v>7170</v>
      </c>
    </row>
    <row r="11788" spans="1:6" x14ac:dyDescent="0.15">
      <c r="A11788" t="s">
        <v>3299</v>
      </c>
      <c r="B11788" t="s">
        <v>3303</v>
      </c>
      <c r="C11788">
        <v>23</v>
      </c>
      <c r="D11788" t="s">
        <v>3304</v>
      </c>
      <c r="E11788" t="s">
        <v>7140</v>
      </c>
      <c r="F11788" t="s">
        <v>7171</v>
      </c>
    </row>
    <row r="11789" spans="1:6" x14ac:dyDescent="0.15">
      <c r="A11789" t="s">
        <v>3299</v>
      </c>
      <c r="B11789" t="s">
        <v>3303</v>
      </c>
      <c r="C11789">
        <v>23</v>
      </c>
      <c r="D11789" t="s">
        <v>3304</v>
      </c>
      <c r="E11789" t="s">
        <v>7140</v>
      </c>
      <c r="F11789" t="s">
        <v>7172</v>
      </c>
    </row>
    <row r="11790" spans="1:6" x14ac:dyDescent="0.15">
      <c r="A11790" t="s">
        <v>3299</v>
      </c>
      <c r="B11790" t="s">
        <v>3303</v>
      </c>
      <c r="C11790">
        <v>23</v>
      </c>
      <c r="D11790" t="s">
        <v>3304</v>
      </c>
      <c r="E11790" t="s">
        <v>7140</v>
      </c>
      <c r="F11790" t="s">
        <v>7173</v>
      </c>
    </row>
    <row r="11791" spans="1:6" x14ac:dyDescent="0.15">
      <c r="A11791" t="s">
        <v>3299</v>
      </c>
      <c r="B11791" t="s">
        <v>3303</v>
      </c>
      <c r="C11791">
        <v>23</v>
      </c>
      <c r="D11791" t="s">
        <v>3304</v>
      </c>
      <c r="E11791" t="s">
        <v>7140</v>
      </c>
      <c r="F11791" t="s">
        <v>7174</v>
      </c>
    </row>
    <row r="11792" spans="1:6" x14ac:dyDescent="0.15">
      <c r="A11792" t="s">
        <v>3299</v>
      </c>
      <c r="B11792" t="s">
        <v>3303</v>
      </c>
      <c r="C11792">
        <v>23</v>
      </c>
      <c r="D11792" t="s">
        <v>3304</v>
      </c>
      <c r="E11792" t="s">
        <v>7140</v>
      </c>
      <c r="F11792" t="s">
        <v>7175</v>
      </c>
    </row>
    <row r="11793" spans="1:6" x14ac:dyDescent="0.15">
      <c r="A11793" t="s">
        <v>3299</v>
      </c>
      <c r="B11793" t="s">
        <v>3303</v>
      </c>
      <c r="C11793">
        <v>23</v>
      </c>
      <c r="D11793" t="s">
        <v>3304</v>
      </c>
      <c r="E11793" t="s">
        <v>7140</v>
      </c>
      <c r="F11793" t="s">
        <v>7176</v>
      </c>
    </row>
    <row r="11794" spans="1:6" x14ac:dyDescent="0.15">
      <c r="A11794" t="s">
        <v>3299</v>
      </c>
      <c r="B11794" t="s">
        <v>3303</v>
      </c>
      <c r="C11794">
        <v>23</v>
      </c>
      <c r="D11794" t="s">
        <v>3304</v>
      </c>
      <c r="E11794" t="s">
        <v>7140</v>
      </c>
      <c r="F11794" t="s">
        <v>7177</v>
      </c>
    </row>
    <row r="11795" spans="1:6" x14ac:dyDescent="0.15">
      <c r="A11795" t="s">
        <v>3308</v>
      </c>
      <c r="B11795" t="s">
        <v>3312</v>
      </c>
      <c r="C11795">
        <v>28</v>
      </c>
      <c r="D11795" t="s">
        <v>3313</v>
      </c>
      <c r="E11795" t="s">
        <v>7178</v>
      </c>
      <c r="F11795" t="s">
        <v>4614</v>
      </c>
    </row>
    <row r="11796" spans="1:6" x14ac:dyDescent="0.15">
      <c r="A11796" t="s">
        <v>3308</v>
      </c>
      <c r="B11796" t="s">
        <v>3312</v>
      </c>
      <c r="C11796">
        <v>28</v>
      </c>
      <c r="D11796" t="s">
        <v>3313</v>
      </c>
      <c r="E11796" t="s">
        <v>7178</v>
      </c>
      <c r="F11796" t="s">
        <v>7179</v>
      </c>
    </row>
    <row r="11797" spans="1:6" x14ac:dyDescent="0.15">
      <c r="A11797" t="s">
        <v>3308</v>
      </c>
      <c r="B11797" t="s">
        <v>3312</v>
      </c>
      <c r="C11797">
        <v>28</v>
      </c>
      <c r="D11797" t="s">
        <v>3313</v>
      </c>
      <c r="E11797" t="s">
        <v>7178</v>
      </c>
      <c r="F11797" t="s">
        <v>7180</v>
      </c>
    </row>
    <row r="11798" spans="1:6" x14ac:dyDescent="0.15">
      <c r="A11798" t="s">
        <v>3308</v>
      </c>
      <c r="B11798" t="s">
        <v>3312</v>
      </c>
      <c r="C11798">
        <v>28</v>
      </c>
      <c r="D11798" t="s">
        <v>3313</v>
      </c>
      <c r="E11798" t="s">
        <v>7178</v>
      </c>
      <c r="F11798" t="s">
        <v>7181</v>
      </c>
    </row>
    <row r="11799" spans="1:6" x14ac:dyDescent="0.15">
      <c r="A11799" t="s">
        <v>3308</v>
      </c>
      <c r="B11799" t="s">
        <v>3312</v>
      </c>
      <c r="C11799">
        <v>28</v>
      </c>
      <c r="D11799" t="s">
        <v>3313</v>
      </c>
      <c r="E11799" t="s">
        <v>7178</v>
      </c>
      <c r="F11799" t="s">
        <v>4613</v>
      </c>
    </row>
    <row r="11800" spans="1:6" x14ac:dyDescent="0.15">
      <c r="A11800" t="s">
        <v>3308</v>
      </c>
      <c r="B11800" t="s">
        <v>3312</v>
      </c>
      <c r="C11800">
        <v>28</v>
      </c>
      <c r="D11800" t="s">
        <v>3313</v>
      </c>
      <c r="E11800" t="s">
        <v>7178</v>
      </c>
      <c r="F11800" t="s">
        <v>7182</v>
      </c>
    </row>
    <row r="11801" spans="1:6" x14ac:dyDescent="0.15">
      <c r="A11801" t="s">
        <v>3308</v>
      </c>
      <c r="B11801" t="s">
        <v>3312</v>
      </c>
      <c r="C11801">
        <v>28</v>
      </c>
      <c r="D11801" t="s">
        <v>3313</v>
      </c>
      <c r="E11801" t="s">
        <v>7178</v>
      </c>
      <c r="F11801" t="s">
        <v>5127</v>
      </c>
    </row>
    <row r="11802" spans="1:6" x14ac:dyDescent="0.15">
      <c r="A11802" t="s">
        <v>3308</v>
      </c>
      <c r="B11802" t="s">
        <v>3312</v>
      </c>
      <c r="C11802">
        <v>28</v>
      </c>
      <c r="D11802" t="s">
        <v>3313</v>
      </c>
      <c r="E11802" t="s">
        <v>7178</v>
      </c>
      <c r="F11802" t="s">
        <v>5759</v>
      </c>
    </row>
    <row r="11803" spans="1:6" x14ac:dyDescent="0.15">
      <c r="A11803" t="s">
        <v>3308</v>
      </c>
      <c r="B11803" t="s">
        <v>3312</v>
      </c>
      <c r="C11803">
        <v>28</v>
      </c>
      <c r="D11803" t="s">
        <v>3313</v>
      </c>
      <c r="E11803" t="s">
        <v>7178</v>
      </c>
      <c r="F11803" t="s">
        <v>7183</v>
      </c>
    </row>
    <row r="11804" spans="1:6" x14ac:dyDescent="0.15">
      <c r="A11804" t="s">
        <v>3308</v>
      </c>
      <c r="B11804" t="s">
        <v>3312</v>
      </c>
      <c r="C11804">
        <v>28</v>
      </c>
      <c r="D11804" t="s">
        <v>3313</v>
      </c>
      <c r="E11804" t="s">
        <v>7178</v>
      </c>
      <c r="F11804" t="s">
        <v>7184</v>
      </c>
    </row>
    <row r="11805" spans="1:6" x14ac:dyDescent="0.15">
      <c r="A11805" t="s">
        <v>3308</v>
      </c>
      <c r="B11805" t="s">
        <v>3312</v>
      </c>
      <c r="C11805">
        <v>28</v>
      </c>
      <c r="D11805" t="s">
        <v>3313</v>
      </c>
      <c r="E11805" t="s">
        <v>7178</v>
      </c>
      <c r="F11805" t="s">
        <v>7185</v>
      </c>
    </row>
    <row r="11806" spans="1:6" x14ac:dyDescent="0.15">
      <c r="A11806" t="s">
        <v>3308</v>
      </c>
      <c r="B11806" t="s">
        <v>3312</v>
      </c>
      <c r="C11806">
        <v>28</v>
      </c>
      <c r="D11806" t="s">
        <v>3313</v>
      </c>
      <c r="E11806" t="s">
        <v>7178</v>
      </c>
      <c r="F11806" t="s">
        <v>7186</v>
      </c>
    </row>
    <row r="11807" spans="1:6" x14ac:dyDescent="0.15">
      <c r="A11807" t="s">
        <v>3308</v>
      </c>
      <c r="B11807" t="s">
        <v>3312</v>
      </c>
      <c r="C11807">
        <v>28</v>
      </c>
      <c r="D11807" t="s">
        <v>3313</v>
      </c>
      <c r="E11807" t="s">
        <v>7178</v>
      </c>
      <c r="F11807" t="s">
        <v>7187</v>
      </c>
    </row>
    <row r="11808" spans="1:6" x14ac:dyDescent="0.15">
      <c r="A11808" t="s">
        <v>3308</v>
      </c>
      <c r="B11808" t="s">
        <v>3312</v>
      </c>
      <c r="C11808">
        <v>28</v>
      </c>
      <c r="D11808" t="s">
        <v>3313</v>
      </c>
      <c r="E11808" t="s">
        <v>7178</v>
      </c>
      <c r="F11808" t="s">
        <v>7188</v>
      </c>
    </row>
    <row r="11809" spans="1:6" x14ac:dyDescent="0.15">
      <c r="A11809" t="s">
        <v>3308</v>
      </c>
      <c r="B11809" t="s">
        <v>3312</v>
      </c>
      <c r="C11809">
        <v>28</v>
      </c>
      <c r="D11809" t="s">
        <v>3313</v>
      </c>
      <c r="E11809" t="s">
        <v>7178</v>
      </c>
      <c r="F11809" t="s">
        <v>7189</v>
      </c>
    </row>
    <row r="11810" spans="1:6" x14ac:dyDescent="0.15">
      <c r="A11810" t="s">
        <v>3308</v>
      </c>
      <c r="B11810" t="s">
        <v>3312</v>
      </c>
      <c r="C11810">
        <v>28</v>
      </c>
      <c r="D11810" t="s">
        <v>3313</v>
      </c>
      <c r="E11810" t="s">
        <v>7178</v>
      </c>
      <c r="F11810" t="s">
        <v>7190</v>
      </c>
    </row>
    <row r="11811" spans="1:6" x14ac:dyDescent="0.15">
      <c r="A11811" t="s">
        <v>3308</v>
      </c>
      <c r="B11811" t="s">
        <v>3312</v>
      </c>
      <c r="C11811">
        <v>28</v>
      </c>
      <c r="D11811" t="s">
        <v>3313</v>
      </c>
      <c r="E11811" t="s">
        <v>7178</v>
      </c>
      <c r="F11811" t="s">
        <v>7191</v>
      </c>
    </row>
    <row r="11812" spans="1:6" x14ac:dyDescent="0.15">
      <c r="A11812" t="s">
        <v>3308</v>
      </c>
      <c r="B11812" t="s">
        <v>3312</v>
      </c>
      <c r="C11812">
        <v>28</v>
      </c>
      <c r="D11812" t="s">
        <v>3313</v>
      </c>
      <c r="E11812" t="s">
        <v>7178</v>
      </c>
      <c r="F11812" t="s">
        <v>7192</v>
      </c>
    </row>
    <row r="11813" spans="1:6" x14ac:dyDescent="0.15">
      <c r="A11813" t="s">
        <v>3308</v>
      </c>
      <c r="B11813" t="s">
        <v>3312</v>
      </c>
      <c r="C11813">
        <v>28</v>
      </c>
      <c r="D11813" t="s">
        <v>3313</v>
      </c>
      <c r="E11813" t="s">
        <v>7178</v>
      </c>
      <c r="F11813" t="s">
        <v>7193</v>
      </c>
    </row>
    <row r="11814" spans="1:6" x14ac:dyDescent="0.15">
      <c r="A11814" t="s">
        <v>3308</v>
      </c>
      <c r="B11814" t="s">
        <v>3312</v>
      </c>
      <c r="C11814">
        <v>28</v>
      </c>
      <c r="D11814" t="s">
        <v>3313</v>
      </c>
      <c r="E11814" t="s">
        <v>7178</v>
      </c>
      <c r="F11814" t="s">
        <v>7194</v>
      </c>
    </row>
    <row r="11815" spans="1:6" x14ac:dyDescent="0.15">
      <c r="A11815" t="s">
        <v>3308</v>
      </c>
      <c r="B11815" t="s">
        <v>3312</v>
      </c>
      <c r="C11815">
        <v>28</v>
      </c>
      <c r="D11815" t="s">
        <v>3313</v>
      </c>
      <c r="E11815" t="s">
        <v>7178</v>
      </c>
      <c r="F11815" t="s">
        <v>7195</v>
      </c>
    </row>
    <row r="11816" spans="1:6" x14ac:dyDescent="0.15">
      <c r="A11816" t="s">
        <v>3308</v>
      </c>
      <c r="B11816" t="s">
        <v>3312</v>
      </c>
      <c r="C11816">
        <v>28</v>
      </c>
      <c r="D11816" t="s">
        <v>3313</v>
      </c>
      <c r="E11816" t="s">
        <v>7178</v>
      </c>
      <c r="F11816" t="s">
        <v>7196</v>
      </c>
    </row>
    <row r="11817" spans="1:6" x14ac:dyDescent="0.15">
      <c r="A11817" t="s">
        <v>3308</v>
      </c>
      <c r="B11817" t="s">
        <v>3312</v>
      </c>
      <c r="C11817">
        <v>28</v>
      </c>
      <c r="D11817" t="s">
        <v>3313</v>
      </c>
      <c r="E11817" t="s">
        <v>7178</v>
      </c>
      <c r="F11817" t="s">
        <v>7197</v>
      </c>
    </row>
    <row r="11818" spans="1:6" x14ac:dyDescent="0.15">
      <c r="A11818" t="s">
        <v>3308</v>
      </c>
      <c r="B11818" t="s">
        <v>3312</v>
      </c>
      <c r="C11818">
        <v>28</v>
      </c>
      <c r="D11818" t="s">
        <v>3313</v>
      </c>
      <c r="E11818" t="s">
        <v>7178</v>
      </c>
      <c r="F11818" t="s">
        <v>7198</v>
      </c>
    </row>
    <row r="11819" spans="1:6" x14ac:dyDescent="0.15">
      <c r="A11819" t="s">
        <v>3308</v>
      </c>
      <c r="B11819" t="s">
        <v>3312</v>
      </c>
      <c r="C11819">
        <v>28</v>
      </c>
      <c r="D11819" t="s">
        <v>3313</v>
      </c>
      <c r="E11819" t="s">
        <v>7178</v>
      </c>
      <c r="F11819" t="s">
        <v>7199</v>
      </c>
    </row>
    <row r="11820" spans="1:6" x14ac:dyDescent="0.15">
      <c r="A11820" t="s">
        <v>3308</v>
      </c>
      <c r="B11820" t="s">
        <v>3312</v>
      </c>
      <c r="C11820">
        <v>28</v>
      </c>
      <c r="D11820" t="s">
        <v>3313</v>
      </c>
      <c r="E11820" t="s">
        <v>7178</v>
      </c>
      <c r="F11820" t="s">
        <v>7200</v>
      </c>
    </row>
    <row r="11821" spans="1:6" x14ac:dyDescent="0.15">
      <c r="A11821" t="s">
        <v>3308</v>
      </c>
      <c r="B11821" t="s">
        <v>3312</v>
      </c>
      <c r="C11821">
        <v>28</v>
      </c>
      <c r="D11821" t="s">
        <v>3313</v>
      </c>
      <c r="E11821" t="s">
        <v>7178</v>
      </c>
      <c r="F11821" t="s">
        <v>7201</v>
      </c>
    </row>
    <row r="11822" spans="1:6" x14ac:dyDescent="0.15">
      <c r="A11822" t="s">
        <v>3308</v>
      </c>
      <c r="B11822" t="s">
        <v>3312</v>
      </c>
      <c r="C11822">
        <v>28</v>
      </c>
      <c r="D11822" t="s">
        <v>3313</v>
      </c>
      <c r="E11822" t="s">
        <v>7178</v>
      </c>
      <c r="F11822" t="s">
        <v>7202</v>
      </c>
    </row>
    <row r="11823" spans="1:6" x14ac:dyDescent="0.15">
      <c r="A11823" t="s">
        <v>3308</v>
      </c>
      <c r="B11823" t="s">
        <v>3312</v>
      </c>
      <c r="C11823">
        <v>28</v>
      </c>
      <c r="D11823" t="s">
        <v>3313</v>
      </c>
      <c r="E11823" t="s">
        <v>7178</v>
      </c>
      <c r="F11823" t="s">
        <v>7203</v>
      </c>
    </row>
    <row r="11824" spans="1:6" x14ac:dyDescent="0.15">
      <c r="A11824" t="s">
        <v>3308</v>
      </c>
      <c r="B11824" t="s">
        <v>3312</v>
      </c>
      <c r="C11824">
        <v>28</v>
      </c>
      <c r="D11824" t="s">
        <v>3313</v>
      </c>
      <c r="E11824" t="s">
        <v>7178</v>
      </c>
      <c r="F11824" t="s">
        <v>4126</v>
      </c>
    </row>
    <row r="11825" spans="1:6" x14ac:dyDescent="0.15">
      <c r="A11825" t="s">
        <v>3308</v>
      </c>
      <c r="B11825" t="s">
        <v>3312</v>
      </c>
      <c r="C11825">
        <v>28</v>
      </c>
      <c r="D11825" t="s">
        <v>3313</v>
      </c>
      <c r="E11825" t="s">
        <v>7178</v>
      </c>
      <c r="F11825" t="s">
        <v>4721</v>
      </c>
    </row>
    <row r="11826" spans="1:6" x14ac:dyDescent="0.15">
      <c r="A11826" t="s">
        <v>3308</v>
      </c>
      <c r="B11826" t="s">
        <v>3312</v>
      </c>
      <c r="C11826">
        <v>28</v>
      </c>
      <c r="D11826" t="s">
        <v>3313</v>
      </c>
      <c r="E11826" t="s">
        <v>7178</v>
      </c>
      <c r="F11826" t="s">
        <v>7204</v>
      </c>
    </row>
    <row r="11827" spans="1:6" x14ac:dyDescent="0.15">
      <c r="A11827" t="s">
        <v>3308</v>
      </c>
      <c r="B11827" t="s">
        <v>3312</v>
      </c>
      <c r="C11827">
        <v>28</v>
      </c>
      <c r="D11827" t="s">
        <v>3313</v>
      </c>
      <c r="E11827" t="s">
        <v>7178</v>
      </c>
      <c r="F11827" t="s">
        <v>4125</v>
      </c>
    </row>
    <row r="11828" spans="1:6" x14ac:dyDescent="0.15">
      <c r="A11828" t="s">
        <v>3308</v>
      </c>
      <c r="B11828" t="s">
        <v>3312</v>
      </c>
      <c r="C11828">
        <v>28</v>
      </c>
      <c r="D11828" t="s">
        <v>3313</v>
      </c>
      <c r="E11828" t="s">
        <v>7178</v>
      </c>
      <c r="F11828" t="s">
        <v>5406</v>
      </c>
    </row>
    <row r="11829" spans="1:6" x14ac:dyDescent="0.15">
      <c r="A11829" t="s">
        <v>3316</v>
      </c>
      <c r="B11829" t="s">
        <v>3320</v>
      </c>
      <c r="C11829">
        <v>10</v>
      </c>
      <c r="D11829" t="s">
        <v>3321</v>
      </c>
      <c r="E11829" t="s">
        <v>7205</v>
      </c>
      <c r="F11829" t="s">
        <v>7206</v>
      </c>
    </row>
    <row r="11830" spans="1:6" x14ac:dyDescent="0.15">
      <c r="A11830" t="s">
        <v>3316</v>
      </c>
      <c r="B11830" t="s">
        <v>3320</v>
      </c>
      <c r="C11830">
        <v>10</v>
      </c>
      <c r="D11830" t="s">
        <v>3321</v>
      </c>
      <c r="E11830" t="s">
        <v>7205</v>
      </c>
      <c r="F11830" t="s">
        <v>7207</v>
      </c>
    </row>
    <row r="11831" spans="1:6" x14ac:dyDescent="0.15">
      <c r="A11831" t="s">
        <v>3316</v>
      </c>
      <c r="B11831" t="s">
        <v>3320</v>
      </c>
      <c r="C11831">
        <v>10</v>
      </c>
      <c r="D11831" t="s">
        <v>3321</v>
      </c>
      <c r="E11831" t="s">
        <v>7205</v>
      </c>
      <c r="F11831" t="s">
        <v>7208</v>
      </c>
    </row>
    <row r="11832" spans="1:6" x14ac:dyDescent="0.15">
      <c r="A11832" t="s">
        <v>3316</v>
      </c>
      <c r="B11832" t="s">
        <v>3320</v>
      </c>
      <c r="C11832">
        <v>10</v>
      </c>
      <c r="D11832" t="s">
        <v>3321</v>
      </c>
      <c r="E11832" t="s">
        <v>7205</v>
      </c>
      <c r="F11832" t="s">
        <v>7209</v>
      </c>
    </row>
    <row r="11833" spans="1:6" x14ac:dyDescent="0.15">
      <c r="A11833" t="s">
        <v>3316</v>
      </c>
      <c r="B11833" t="s">
        <v>3320</v>
      </c>
      <c r="C11833">
        <v>10</v>
      </c>
      <c r="D11833" t="s">
        <v>3321</v>
      </c>
      <c r="E11833" t="s">
        <v>7205</v>
      </c>
      <c r="F11833" t="s">
        <v>7210</v>
      </c>
    </row>
    <row r="11834" spans="1:6" x14ac:dyDescent="0.15">
      <c r="A11834" t="s">
        <v>3316</v>
      </c>
      <c r="B11834" t="s">
        <v>3320</v>
      </c>
      <c r="C11834">
        <v>10</v>
      </c>
      <c r="D11834" t="s">
        <v>3321</v>
      </c>
      <c r="E11834" t="s">
        <v>7205</v>
      </c>
      <c r="F11834" t="s">
        <v>7211</v>
      </c>
    </row>
    <row r="11835" spans="1:6" x14ac:dyDescent="0.15">
      <c r="A11835" t="s">
        <v>3316</v>
      </c>
      <c r="B11835" t="s">
        <v>3320</v>
      </c>
      <c r="C11835">
        <v>10</v>
      </c>
      <c r="D11835" t="s">
        <v>3321</v>
      </c>
      <c r="E11835" t="s">
        <v>7205</v>
      </c>
      <c r="F11835" t="s">
        <v>7212</v>
      </c>
    </row>
    <row r="11836" spans="1:6" x14ac:dyDescent="0.15">
      <c r="A11836" t="s">
        <v>3316</v>
      </c>
      <c r="B11836" t="s">
        <v>3320</v>
      </c>
      <c r="C11836">
        <v>10</v>
      </c>
      <c r="D11836" t="s">
        <v>3321</v>
      </c>
      <c r="E11836" t="s">
        <v>7205</v>
      </c>
      <c r="F11836" t="s">
        <v>7213</v>
      </c>
    </row>
    <row r="11837" spans="1:6" x14ac:dyDescent="0.15">
      <c r="A11837" t="s">
        <v>3316</v>
      </c>
      <c r="B11837" t="s">
        <v>3320</v>
      </c>
      <c r="C11837">
        <v>10</v>
      </c>
      <c r="D11837" t="s">
        <v>3321</v>
      </c>
      <c r="E11837" t="s">
        <v>7205</v>
      </c>
      <c r="F11837" t="s">
        <v>7214</v>
      </c>
    </row>
    <row r="11838" spans="1:6" x14ac:dyDescent="0.15">
      <c r="A11838" t="s">
        <v>3316</v>
      </c>
      <c r="B11838" t="s">
        <v>3320</v>
      </c>
      <c r="C11838">
        <v>10</v>
      </c>
      <c r="D11838" t="s">
        <v>3321</v>
      </c>
      <c r="E11838" t="s">
        <v>7205</v>
      </c>
      <c r="F11838" t="s">
        <v>7215</v>
      </c>
    </row>
    <row r="11839" spans="1:6" x14ac:dyDescent="0.15">
      <c r="A11839" t="s">
        <v>3316</v>
      </c>
      <c r="B11839" t="s">
        <v>3320</v>
      </c>
      <c r="C11839">
        <v>10</v>
      </c>
      <c r="D11839" t="s">
        <v>3321</v>
      </c>
      <c r="E11839" t="s">
        <v>7205</v>
      </c>
      <c r="F11839" t="s">
        <v>7216</v>
      </c>
    </row>
    <row r="11840" spans="1:6" x14ac:dyDescent="0.15">
      <c r="A11840" t="s">
        <v>3316</v>
      </c>
      <c r="B11840" t="s">
        <v>3320</v>
      </c>
      <c r="C11840">
        <v>10</v>
      </c>
      <c r="D11840" t="s">
        <v>3321</v>
      </c>
      <c r="E11840" t="s">
        <v>7205</v>
      </c>
      <c r="F11840" t="s">
        <v>7217</v>
      </c>
    </row>
    <row r="11841" spans="1:6" x14ac:dyDescent="0.15">
      <c r="A11841" t="s">
        <v>3316</v>
      </c>
      <c r="B11841" t="s">
        <v>3320</v>
      </c>
      <c r="C11841">
        <v>10</v>
      </c>
      <c r="D11841" t="s">
        <v>3321</v>
      </c>
      <c r="E11841" t="s">
        <v>7205</v>
      </c>
      <c r="F11841" t="s">
        <v>7218</v>
      </c>
    </row>
    <row r="11842" spans="1:6" x14ac:dyDescent="0.15">
      <c r="A11842" t="s">
        <v>3316</v>
      </c>
      <c r="B11842" t="s">
        <v>3320</v>
      </c>
      <c r="C11842">
        <v>10</v>
      </c>
      <c r="D11842" t="s">
        <v>3321</v>
      </c>
      <c r="E11842" t="s">
        <v>7205</v>
      </c>
      <c r="F11842" t="s">
        <v>3320</v>
      </c>
    </row>
    <row r="11843" spans="1:6" x14ac:dyDescent="0.15">
      <c r="A11843" t="s">
        <v>3316</v>
      </c>
      <c r="B11843" t="s">
        <v>3320</v>
      </c>
      <c r="C11843">
        <v>10</v>
      </c>
      <c r="D11843" t="s">
        <v>3321</v>
      </c>
      <c r="E11843" t="s">
        <v>7205</v>
      </c>
      <c r="F11843" t="s">
        <v>7219</v>
      </c>
    </row>
    <row r="11844" spans="1:6" x14ac:dyDescent="0.15">
      <c r="A11844" t="s">
        <v>3316</v>
      </c>
      <c r="B11844" t="s">
        <v>3320</v>
      </c>
      <c r="C11844">
        <v>10</v>
      </c>
      <c r="D11844" t="s">
        <v>3321</v>
      </c>
      <c r="E11844" t="s">
        <v>7205</v>
      </c>
      <c r="F11844" t="s">
        <v>7220</v>
      </c>
    </row>
    <row r="11845" spans="1:6" x14ac:dyDescent="0.15">
      <c r="A11845" t="s">
        <v>3316</v>
      </c>
      <c r="B11845" t="s">
        <v>3320</v>
      </c>
      <c r="C11845">
        <v>10</v>
      </c>
      <c r="D11845" t="s">
        <v>3321</v>
      </c>
      <c r="E11845" t="s">
        <v>7205</v>
      </c>
      <c r="F11845" t="s">
        <v>7221</v>
      </c>
    </row>
    <row r="11846" spans="1:6" x14ac:dyDescent="0.15">
      <c r="A11846" t="s">
        <v>3316</v>
      </c>
      <c r="B11846" t="s">
        <v>3320</v>
      </c>
      <c r="C11846">
        <v>10</v>
      </c>
      <c r="D11846" t="s">
        <v>3321</v>
      </c>
      <c r="E11846" t="s">
        <v>7205</v>
      </c>
      <c r="F11846" t="s">
        <v>7222</v>
      </c>
    </row>
    <row r="11847" spans="1:6" x14ac:dyDescent="0.15">
      <c r="A11847" t="s">
        <v>3316</v>
      </c>
      <c r="B11847" t="s">
        <v>3320</v>
      </c>
      <c r="C11847">
        <v>10</v>
      </c>
      <c r="D11847" t="s">
        <v>3321</v>
      </c>
      <c r="E11847" t="s">
        <v>7205</v>
      </c>
      <c r="F11847" t="s">
        <v>7223</v>
      </c>
    </row>
    <row r="11848" spans="1:6" x14ac:dyDescent="0.15">
      <c r="A11848" t="s">
        <v>3316</v>
      </c>
      <c r="B11848" t="s">
        <v>3320</v>
      </c>
      <c r="C11848">
        <v>10</v>
      </c>
      <c r="D11848" t="s">
        <v>3321</v>
      </c>
      <c r="E11848" t="s">
        <v>7205</v>
      </c>
      <c r="F11848" t="s">
        <v>7224</v>
      </c>
    </row>
    <row r="11849" spans="1:6" x14ac:dyDescent="0.15">
      <c r="A11849" t="s">
        <v>3316</v>
      </c>
      <c r="B11849" t="s">
        <v>3320</v>
      </c>
      <c r="C11849">
        <v>10</v>
      </c>
      <c r="D11849" t="s">
        <v>3321</v>
      </c>
      <c r="E11849" t="s">
        <v>7205</v>
      </c>
      <c r="F11849" t="s">
        <v>7225</v>
      </c>
    </row>
    <row r="11850" spans="1:6" x14ac:dyDescent="0.15">
      <c r="A11850" t="s">
        <v>3316</v>
      </c>
      <c r="B11850" t="s">
        <v>3320</v>
      </c>
      <c r="C11850">
        <v>10</v>
      </c>
      <c r="D11850" t="s">
        <v>3321</v>
      </c>
      <c r="E11850" t="s">
        <v>7205</v>
      </c>
      <c r="F11850" t="s">
        <v>7226</v>
      </c>
    </row>
    <row r="11851" spans="1:6" x14ac:dyDescent="0.15">
      <c r="A11851" t="s">
        <v>3316</v>
      </c>
      <c r="B11851" t="s">
        <v>3320</v>
      </c>
      <c r="C11851">
        <v>10</v>
      </c>
      <c r="D11851" t="s">
        <v>3321</v>
      </c>
      <c r="E11851" t="s">
        <v>7205</v>
      </c>
      <c r="F11851" t="s">
        <v>7227</v>
      </c>
    </row>
    <row r="11852" spans="1:6" x14ac:dyDescent="0.15">
      <c r="A11852" t="s">
        <v>3316</v>
      </c>
      <c r="B11852" t="s">
        <v>3320</v>
      </c>
      <c r="C11852">
        <v>10</v>
      </c>
      <c r="D11852" t="s">
        <v>3321</v>
      </c>
      <c r="E11852" t="s">
        <v>7205</v>
      </c>
      <c r="F11852" t="s">
        <v>7228</v>
      </c>
    </row>
    <row r="11853" spans="1:6" x14ac:dyDescent="0.15">
      <c r="A11853" t="s">
        <v>3325</v>
      </c>
      <c r="B11853" t="s">
        <v>3328</v>
      </c>
      <c r="C11853">
        <v>27</v>
      </c>
      <c r="D11853" t="s">
        <v>44</v>
      </c>
      <c r="E11853" t="s">
        <v>4150</v>
      </c>
      <c r="F11853" t="s">
        <v>4151</v>
      </c>
    </row>
    <row r="11854" spans="1:6" x14ac:dyDescent="0.15">
      <c r="A11854" t="s">
        <v>3325</v>
      </c>
      <c r="B11854" t="s">
        <v>3328</v>
      </c>
      <c r="C11854">
        <v>27</v>
      </c>
      <c r="D11854" t="s">
        <v>44</v>
      </c>
      <c r="E11854" t="s">
        <v>4150</v>
      </c>
      <c r="F11854" t="s">
        <v>4152</v>
      </c>
    </row>
    <row r="11855" spans="1:6" x14ac:dyDescent="0.15">
      <c r="A11855" t="s">
        <v>3325</v>
      </c>
      <c r="B11855" t="s">
        <v>3328</v>
      </c>
      <c r="C11855">
        <v>27</v>
      </c>
      <c r="D11855" t="s">
        <v>44</v>
      </c>
      <c r="E11855" t="s">
        <v>4150</v>
      </c>
      <c r="F11855" t="s">
        <v>4153</v>
      </c>
    </row>
    <row r="11856" spans="1:6" x14ac:dyDescent="0.15">
      <c r="A11856" t="s">
        <v>3325</v>
      </c>
      <c r="B11856" t="s">
        <v>3328</v>
      </c>
      <c r="C11856">
        <v>27</v>
      </c>
      <c r="D11856" t="s">
        <v>44</v>
      </c>
      <c r="E11856" t="s">
        <v>4150</v>
      </c>
      <c r="F11856" t="s">
        <v>4154</v>
      </c>
    </row>
    <row r="11857" spans="1:6" x14ac:dyDescent="0.15">
      <c r="A11857" t="s">
        <v>3325</v>
      </c>
      <c r="B11857" t="s">
        <v>3328</v>
      </c>
      <c r="C11857">
        <v>27</v>
      </c>
      <c r="D11857" t="s">
        <v>44</v>
      </c>
      <c r="E11857" t="s">
        <v>4150</v>
      </c>
      <c r="F11857" t="s">
        <v>4155</v>
      </c>
    </row>
    <row r="11858" spans="1:6" x14ac:dyDescent="0.15">
      <c r="A11858" t="s">
        <v>3325</v>
      </c>
      <c r="B11858" t="s">
        <v>3328</v>
      </c>
      <c r="C11858">
        <v>27</v>
      </c>
      <c r="D11858" t="s">
        <v>44</v>
      </c>
      <c r="E11858" t="s">
        <v>4150</v>
      </c>
      <c r="F11858" t="s">
        <v>4156</v>
      </c>
    </row>
    <row r="11859" spans="1:6" x14ac:dyDescent="0.15">
      <c r="A11859" t="s">
        <v>3325</v>
      </c>
      <c r="B11859" t="s">
        <v>3328</v>
      </c>
      <c r="C11859">
        <v>27</v>
      </c>
      <c r="D11859" t="s">
        <v>44</v>
      </c>
      <c r="E11859" t="s">
        <v>4150</v>
      </c>
      <c r="F11859" t="s">
        <v>4157</v>
      </c>
    </row>
    <row r="11860" spans="1:6" x14ac:dyDescent="0.15">
      <c r="A11860" t="s">
        <v>3325</v>
      </c>
      <c r="B11860" t="s">
        <v>3328</v>
      </c>
      <c r="C11860">
        <v>27</v>
      </c>
      <c r="D11860" t="s">
        <v>44</v>
      </c>
      <c r="E11860" t="s">
        <v>4150</v>
      </c>
      <c r="F11860" t="s">
        <v>4158</v>
      </c>
    </row>
    <row r="11861" spans="1:6" x14ac:dyDescent="0.15">
      <c r="A11861" t="s">
        <v>3325</v>
      </c>
      <c r="B11861" t="s">
        <v>3328</v>
      </c>
      <c r="C11861">
        <v>27</v>
      </c>
      <c r="D11861" t="s">
        <v>44</v>
      </c>
      <c r="E11861" t="s">
        <v>4150</v>
      </c>
      <c r="F11861" t="s">
        <v>4159</v>
      </c>
    </row>
    <row r="11862" spans="1:6" x14ac:dyDescent="0.15">
      <c r="A11862" t="s">
        <v>3325</v>
      </c>
      <c r="B11862" t="s">
        <v>3328</v>
      </c>
      <c r="C11862">
        <v>27</v>
      </c>
      <c r="D11862" t="s">
        <v>44</v>
      </c>
      <c r="E11862" t="s">
        <v>4150</v>
      </c>
      <c r="F11862" t="s">
        <v>4160</v>
      </c>
    </row>
    <row r="11863" spans="1:6" x14ac:dyDescent="0.15">
      <c r="A11863" t="s">
        <v>3325</v>
      </c>
      <c r="B11863" t="s">
        <v>3328</v>
      </c>
      <c r="C11863">
        <v>27</v>
      </c>
      <c r="D11863" t="s">
        <v>44</v>
      </c>
      <c r="E11863" t="s">
        <v>4150</v>
      </c>
      <c r="F11863" t="s">
        <v>4161</v>
      </c>
    </row>
    <row r="11864" spans="1:6" x14ac:dyDescent="0.15">
      <c r="A11864" t="s">
        <v>3325</v>
      </c>
      <c r="B11864" t="s">
        <v>3328</v>
      </c>
      <c r="C11864">
        <v>27</v>
      </c>
      <c r="D11864" t="s">
        <v>44</v>
      </c>
      <c r="E11864" t="s">
        <v>4150</v>
      </c>
      <c r="F11864" t="s">
        <v>4162</v>
      </c>
    </row>
    <row r="11865" spans="1:6" x14ac:dyDescent="0.15">
      <c r="A11865" t="s">
        <v>3325</v>
      </c>
      <c r="B11865" t="s">
        <v>3328</v>
      </c>
      <c r="C11865">
        <v>27</v>
      </c>
      <c r="D11865" t="s">
        <v>44</v>
      </c>
      <c r="E11865" t="s">
        <v>4150</v>
      </c>
      <c r="F11865" t="s">
        <v>4163</v>
      </c>
    </row>
    <row r="11866" spans="1:6" x14ac:dyDescent="0.15">
      <c r="A11866" t="s">
        <v>3325</v>
      </c>
      <c r="B11866" t="s">
        <v>3328</v>
      </c>
      <c r="C11866">
        <v>27</v>
      </c>
      <c r="D11866" t="s">
        <v>44</v>
      </c>
      <c r="E11866" t="s">
        <v>4150</v>
      </c>
      <c r="F11866" t="s">
        <v>4164</v>
      </c>
    </row>
    <row r="11867" spans="1:6" x14ac:dyDescent="0.15">
      <c r="A11867" t="s">
        <v>3325</v>
      </c>
      <c r="B11867" t="s">
        <v>3328</v>
      </c>
      <c r="C11867">
        <v>27</v>
      </c>
      <c r="D11867" t="s">
        <v>44</v>
      </c>
      <c r="E11867" t="s">
        <v>4150</v>
      </c>
      <c r="F11867" t="s">
        <v>4156</v>
      </c>
    </row>
    <row r="11868" spans="1:6" x14ac:dyDescent="0.15">
      <c r="A11868" t="s">
        <v>3325</v>
      </c>
      <c r="B11868" t="s">
        <v>3328</v>
      </c>
      <c r="C11868">
        <v>27</v>
      </c>
      <c r="D11868" t="s">
        <v>44</v>
      </c>
      <c r="E11868" t="s">
        <v>4150</v>
      </c>
      <c r="F11868" t="s">
        <v>4165</v>
      </c>
    </row>
    <row r="11869" spans="1:6" x14ac:dyDescent="0.15">
      <c r="A11869" t="s">
        <v>3325</v>
      </c>
      <c r="B11869" t="s">
        <v>3328</v>
      </c>
      <c r="C11869">
        <v>27</v>
      </c>
      <c r="D11869" t="s">
        <v>44</v>
      </c>
      <c r="E11869" t="s">
        <v>4150</v>
      </c>
      <c r="F11869" t="s">
        <v>4166</v>
      </c>
    </row>
    <row r="11870" spans="1:6" x14ac:dyDescent="0.15">
      <c r="A11870" t="s">
        <v>3325</v>
      </c>
      <c r="B11870" t="s">
        <v>3328</v>
      </c>
      <c r="C11870">
        <v>27</v>
      </c>
      <c r="D11870" t="s">
        <v>44</v>
      </c>
      <c r="E11870" t="s">
        <v>4150</v>
      </c>
      <c r="F11870" t="s">
        <v>4167</v>
      </c>
    </row>
    <row r="11871" spans="1:6" x14ac:dyDescent="0.15">
      <c r="A11871" t="s">
        <v>3325</v>
      </c>
      <c r="B11871" t="s">
        <v>3328</v>
      </c>
      <c r="C11871">
        <v>27</v>
      </c>
      <c r="D11871" t="s">
        <v>44</v>
      </c>
      <c r="E11871" t="s">
        <v>4150</v>
      </c>
      <c r="F11871" t="s">
        <v>4154</v>
      </c>
    </row>
    <row r="11872" spans="1:6" x14ac:dyDescent="0.15">
      <c r="A11872" t="s">
        <v>3325</v>
      </c>
      <c r="B11872" t="s">
        <v>3328</v>
      </c>
      <c r="C11872">
        <v>27</v>
      </c>
      <c r="D11872" t="s">
        <v>44</v>
      </c>
      <c r="E11872" t="s">
        <v>4150</v>
      </c>
      <c r="F11872" t="s">
        <v>4168</v>
      </c>
    </row>
    <row r="11873" spans="1:6" x14ac:dyDescent="0.15">
      <c r="A11873" t="s">
        <v>3325</v>
      </c>
      <c r="B11873" t="s">
        <v>3328</v>
      </c>
      <c r="C11873">
        <v>27</v>
      </c>
      <c r="D11873" t="s">
        <v>44</v>
      </c>
      <c r="E11873" t="s">
        <v>4150</v>
      </c>
      <c r="F11873" t="s">
        <v>4169</v>
      </c>
    </row>
    <row r="11874" spans="1:6" x14ac:dyDescent="0.15">
      <c r="A11874" t="s">
        <v>3325</v>
      </c>
      <c r="B11874" t="s">
        <v>3328</v>
      </c>
      <c r="C11874">
        <v>27</v>
      </c>
      <c r="D11874" t="s">
        <v>44</v>
      </c>
      <c r="E11874" t="s">
        <v>4150</v>
      </c>
      <c r="F11874" t="s">
        <v>4170</v>
      </c>
    </row>
    <row r="11875" spans="1:6" x14ac:dyDescent="0.15">
      <c r="A11875" t="s">
        <v>3325</v>
      </c>
      <c r="B11875" t="s">
        <v>3328</v>
      </c>
      <c r="C11875">
        <v>27</v>
      </c>
      <c r="D11875" t="s">
        <v>44</v>
      </c>
      <c r="E11875" t="s">
        <v>4150</v>
      </c>
      <c r="F11875" t="s">
        <v>4171</v>
      </c>
    </row>
    <row r="11876" spans="1:6" x14ac:dyDescent="0.15">
      <c r="A11876" t="s">
        <v>3325</v>
      </c>
      <c r="B11876" t="s">
        <v>3328</v>
      </c>
      <c r="C11876">
        <v>27</v>
      </c>
      <c r="D11876" t="s">
        <v>44</v>
      </c>
      <c r="E11876" t="s">
        <v>4150</v>
      </c>
      <c r="F11876" t="s">
        <v>4172</v>
      </c>
    </row>
    <row r="11877" spans="1:6" x14ac:dyDescent="0.15">
      <c r="A11877" t="s">
        <v>3325</v>
      </c>
      <c r="B11877" t="s">
        <v>3328</v>
      </c>
      <c r="C11877">
        <v>27</v>
      </c>
      <c r="D11877" t="s">
        <v>44</v>
      </c>
      <c r="E11877" t="s">
        <v>4150</v>
      </c>
      <c r="F11877" t="s">
        <v>4173</v>
      </c>
    </row>
    <row r="11878" spans="1:6" x14ac:dyDescent="0.15">
      <c r="A11878" t="s">
        <v>3325</v>
      </c>
      <c r="B11878" t="s">
        <v>3328</v>
      </c>
      <c r="C11878">
        <v>27</v>
      </c>
      <c r="D11878" t="s">
        <v>44</v>
      </c>
      <c r="E11878" t="s">
        <v>4150</v>
      </c>
      <c r="F11878" t="s">
        <v>4174</v>
      </c>
    </row>
    <row r="11879" spans="1:6" x14ac:dyDescent="0.15">
      <c r="A11879" t="s">
        <v>3325</v>
      </c>
      <c r="B11879" t="s">
        <v>3328</v>
      </c>
      <c r="C11879">
        <v>27</v>
      </c>
      <c r="D11879" t="s">
        <v>44</v>
      </c>
      <c r="E11879" t="s">
        <v>4150</v>
      </c>
      <c r="F11879" t="s">
        <v>4175</v>
      </c>
    </row>
    <row r="11880" spans="1:6" x14ac:dyDescent="0.15">
      <c r="A11880" t="s">
        <v>3325</v>
      </c>
      <c r="B11880" t="s">
        <v>3328</v>
      </c>
      <c r="C11880">
        <v>27</v>
      </c>
      <c r="D11880" t="s">
        <v>44</v>
      </c>
      <c r="E11880" t="s">
        <v>4150</v>
      </c>
      <c r="F11880" t="s">
        <v>4176</v>
      </c>
    </row>
    <row r="11881" spans="1:6" x14ac:dyDescent="0.15">
      <c r="A11881" t="s">
        <v>3325</v>
      </c>
      <c r="B11881" t="s">
        <v>3328</v>
      </c>
      <c r="C11881">
        <v>27</v>
      </c>
      <c r="D11881" t="s">
        <v>44</v>
      </c>
      <c r="E11881" t="s">
        <v>4150</v>
      </c>
      <c r="F11881" t="s">
        <v>4177</v>
      </c>
    </row>
    <row r="11882" spans="1:6" x14ac:dyDescent="0.15">
      <c r="A11882" t="s">
        <v>3325</v>
      </c>
      <c r="B11882" t="s">
        <v>3328</v>
      </c>
      <c r="C11882">
        <v>27</v>
      </c>
      <c r="D11882" t="s">
        <v>44</v>
      </c>
      <c r="E11882" t="s">
        <v>4150</v>
      </c>
      <c r="F11882" t="s">
        <v>4178</v>
      </c>
    </row>
    <row r="11883" spans="1:6" x14ac:dyDescent="0.15">
      <c r="A11883" t="s">
        <v>3325</v>
      </c>
      <c r="B11883" t="s">
        <v>3328</v>
      </c>
      <c r="C11883">
        <v>27</v>
      </c>
      <c r="D11883" t="s">
        <v>44</v>
      </c>
      <c r="E11883" t="s">
        <v>4150</v>
      </c>
      <c r="F11883" t="s">
        <v>4179</v>
      </c>
    </row>
    <row r="11884" spans="1:6" x14ac:dyDescent="0.15">
      <c r="A11884" t="s">
        <v>3325</v>
      </c>
      <c r="B11884" t="s">
        <v>3328</v>
      </c>
      <c r="C11884">
        <v>27</v>
      </c>
      <c r="D11884" t="s">
        <v>44</v>
      </c>
      <c r="E11884" t="s">
        <v>4150</v>
      </c>
      <c r="F11884" t="s">
        <v>4180</v>
      </c>
    </row>
    <row r="11885" spans="1:6" x14ac:dyDescent="0.15">
      <c r="A11885" t="s">
        <v>3325</v>
      </c>
      <c r="B11885" t="s">
        <v>3328</v>
      </c>
      <c r="C11885">
        <v>27</v>
      </c>
      <c r="D11885" t="s">
        <v>44</v>
      </c>
      <c r="E11885" t="s">
        <v>4150</v>
      </c>
      <c r="F11885" t="s">
        <v>4181</v>
      </c>
    </row>
    <row r="11886" spans="1:6" x14ac:dyDescent="0.15">
      <c r="A11886" t="s">
        <v>3325</v>
      </c>
      <c r="B11886" t="s">
        <v>3328</v>
      </c>
      <c r="C11886">
        <v>27</v>
      </c>
      <c r="D11886" t="s">
        <v>44</v>
      </c>
      <c r="E11886" t="s">
        <v>4150</v>
      </c>
      <c r="F11886" t="s">
        <v>4182</v>
      </c>
    </row>
    <row r="11887" spans="1:6" x14ac:dyDescent="0.15">
      <c r="A11887" t="s">
        <v>3325</v>
      </c>
      <c r="B11887" t="s">
        <v>3328</v>
      </c>
      <c r="C11887">
        <v>27</v>
      </c>
      <c r="D11887" t="s">
        <v>44</v>
      </c>
      <c r="E11887" t="s">
        <v>4150</v>
      </c>
      <c r="F11887" t="s">
        <v>4183</v>
      </c>
    </row>
    <row r="11888" spans="1:6" x14ac:dyDescent="0.15">
      <c r="A11888" t="s">
        <v>3325</v>
      </c>
      <c r="B11888" t="s">
        <v>3328</v>
      </c>
      <c r="C11888">
        <v>27</v>
      </c>
      <c r="D11888" t="s">
        <v>44</v>
      </c>
      <c r="E11888" t="s">
        <v>4150</v>
      </c>
      <c r="F11888" t="s">
        <v>4184</v>
      </c>
    </row>
    <row r="11889" spans="1:6" x14ac:dyDescent="0.15">
      <c r="A11889" t="s">
        <v>3325</v>
      </c>
      <c r="B11889" t="s">
        <v>3328</v>
      </c>
      <c r="C11889">
        <v>27</v>
      </c>
      <c r="D11889" t="s">
        <v>44</v>
      </c>
      <c r="E11889" t="s">
        <v>4150</v>
      </c>
      <c r="F11889" t="s">
        <v>4185</v>
      </c>
    </row>
    <row r="11890" spans="1:6" x14ac:dyDescent="0.15">
      <c r="A11890" t="s">
        <v>3331</v>
      </c>
      <c r="B11890" t="s">
        <v>3334</v>
      </c>
      <c r="C11890">
        <v>22</v>
      </c>
      <c r="D11890" t="s">
        <v>44</v>
      </c>
      <c r="E11890" t="s">
        <v>4150</v>
      </c>
      <c r="F11890" t="s">
        <v>4151</v>
      </c>
    </row>
    <row r="11891" spans="1:6" x14ac:dyDescent="0.15">
      <c r="A11891" t="s">
        <v>3331</v>
      </c>
      <c r="B11891" t="s">
        <v>3334</v>
      </c>
      <c r="C11891">
        <v>22</v>
      </c>
      <c r="D11891" t="s">
        <v>44</v>
      </c>
      <c r="E11891" t="s">
        <v>4150</v>
      </c>
      <c r="F11891" t="s">
        <v>4152</v>
      </c>
    </row>
    <row r="11892" spans="1:6" x14ac:dyDescent="0.15">
      <c r="A11892" t="s">
        <v>3331</v>
      </c>
      <c r="B11892" t="s">
        <v>3334</v>
      </c>
      <c r="C11892">
        <v>22</v>
      </c>
      <c r="D11892" t="s">
        <v>44</v>
      </c>
      <c r="E11892" t="s">
        <v>4150</v>
      </c>
      <c r="F11892" t="s">
        <v>4153</v>
      </c>
    </row>
    <row r="11893" spans="1:6" x14ac:dyDescent="0.15">
      <c r="A11893" t="s">
        <v>3331</v>
      </c>
      <c r="B11893" t="s">
        <v>3334</v>
      </c>
      <c r="C11893">
        <v>22</v>
      </c>
      <c r="D11893" t="s">
        <v>44</v>
      </c>
      <c r="E11893" t="s">
        <v>4150</v>
      </c>
      <c r="F11893" t="s">
        <v>4154</v>
      </c>
    </row>
    <row r="11894" spans="1:6" x14ac:dyDescent="0.15">
      <c r="A11894" t="s">
        <v>3331</v>
      </c>
      <c r="B11894" t="s">
        <v>3334</v>
      </c>
      <c r="C11894">
        <v>22</v>
      </c>
      <c r="D11894" t="s">
        <v>44</v>
      </c>
      <c r="E11894" t="s">
        <v>4150</v>
      </c>
      <c r="F11894" t="s">
        <v>4155</v>
      </c>
    </row>
    <row r="11895" spans="1:6" x14ac:dyDescent="0.15">
      <c r="A11895" t="s">
        <v>3331</v>
      </c>
      <c r="B11895" t="s">
        <v>3334</v>
      </c>
      <c r="C11895">
        <v>22</v>
      </c>
      <c r="D11895" t="s">
        <v>44</v>
      </c>
      <c r="E11895" t="s">
        <v>4150</v>
      </c>
      <c r="F11895" t="s">
        <v>4156</v>
      </c>
    </row>
    <row r="11896" spans="1:6" x14ac:dyDescent="0.15">
      <c r="A11896" t="s">
        <v>3331</v>
      </c>
      <c r="B11896" t="s">
        <v>3334</v>
      </c>
      <c r="C11896">
        <v>22</v>
      </c>
      <c r="D11896" t="s">
        <v>44</v>
      </c>
      <c r="E11896" t="s">
        <v>4150</v>
      </c>
      <c r="F11896" t="s">
        <v>4157</v>
      </c>
    </row>
    <row r="11897" spans="1:6" x14ac:dyDescent="0.15">
      <c r="A11897" t="s">
        <v>3331</v>
      </c>
      <c r="B11897" t="s">
        <v>3334</v>
      </c>
      <c r="C11897">
        <v>22</v>
      </c>
      <c r="D11897" t="s">
        <v>44</v>
      </c>
      <c r="E11897" t="s">
        <v>4150</v>
      </c>
      <c r="F11897" t="s">
        <v>4158</v>
      </c>
    </row>
    <row r="11898" spans="1:6" x14ac:dyDescent="0.15">
      <c r="A11898" t="s">
        <v>3331</v>
      </c>
      <c r="B11898" t="s">
        <v>3334</v>
      </c>
      <c r="C11898">
        <v>22</v>
      </c>
      <c r="D11898" t="s">
        <v>44</v>
      </c>
      <c r="E11898" t="s">
        <v>4150</v>
      </c>
      <c r="F11898" t="s">
        <v>4159</v>
      </c>
    </row>
    <row r="11899" spans="1:6" x14ac:dyDescent="0.15">
      <c r="A11899" t="s">
        <v>3331</v>
      </c>
      <c r="B11899" t="s">
        <v>3334</v>
      </c>
      <c r="C11899">
        <v>22</v>
      </c>
      <c r="D11899" t="s">
        <v>44</v>
      </c>
      <c r="E11899" t="s">
        <v>4150</v>
      </c>
      <c r="F11899" t="s">
        <v>4160</v>
      </c>
    </row>
    <row r="11900" spans="1:6" x14ac:dyDescent="0.15">
      <c r="A11900" t="s">
        <v>3331</v>
      </c>
      <c r="B11900" t="s">
        <v>3334</v>
      </c>
      <c r="C11900">
        <v>22</v>
      </c>
      <c r="D11900" t="s">
        <v>44</v>
      </c>
      <c r="E11900" t="s">
        <v>4150</v>
      </c>
      <c r="F11900" t="s">
        <v>4161</v>
      </c>
    </row>
    <row r="11901" spans="1:6" x14ac:dyDescent="0.15">
      <c r="A11901" t="s">
        <v>3331</v>
      </c>
      <c r="B11901" t="s">
        <v>3334</v>
      </c>
      <c r="C11901">
        <v>22</v>
      </c>
      <c r="D11901" t="s">
        <v>44</v>
      </c>
      <c r="E11901" t="s">
        <v>4150</v>
      </c>
      <c r="F11901" t="s">
        <v>4162</v>
      </c>
    </row>
    <row r="11902" spans="1:6" x14ac:dyDescent="0.15">
      <c r="A11902" t="s">
        <v>3331</v>
      </c>
      <c r="B11902" t="s">
        <v>3334</v>
      </c>
      <c r="C11902">
        <v>22</v>
      </c>
      <c r="D11902" t="s">
        <v>44</v>
      </c>
      <c r="E11902" t="s">
        <v>4150</v>
      </c>
      <c r="F11902" t="s">
        <v>4163</v>
      </c>
    </row>
    <row r="11903" spans="1:6" x14ac:dyDescent="0.15">
      <c r="A11903" t="s">
        <v>3331</v>
      </c>
      <c r="B11903" t="s">
        <v>3334</v>
      </c>
      <c r="C11903">
        <v>22</v>
      </c>
      <c r="D11903" t="s">
        <v>44</v>
      </c>
      <c r="E11903" t="s">
        <v>4150</v>
      </c>
      <c r="F11903" t="s">
        <v>4164</v>
      </c>
    </row>
    <row r="11904" spans="1:6" x14ac:dyDescent="0.15">
      <c r="A11904" t="s">
        <v>3331</v>
      </c>
      <c r="B11904" t="s">
        <v>3334</v>
      </c>
      <c r="C11904">
        <v>22</v>
      </c>
      <c r="D11904" t="s">
        <v>44</v>
      </c>
      <c r="E11904" t="s">
        <v>4150</v>
      </c>
      <c r="F11904" t="s">
        <v>4156</v>
      </c>
    </row>
    <row r="11905" spans="1:6" x14ac:dyDescent="0.15">
      <c r="A11905" t="s">
        <v>3331</v>
      </c>
      <c r="B11905" t="s">
        <v>3334</v>
      </c>
      <c r="C11905">
        <v>22</v>
      </c>
      <c r="D11905" t="s">
        <v>44</v>
      </c>
      <c r="E11905" t="s">
        <v>4150</v>
      </c>
      <c r="F11905" t="s">
        <v>4165</v>
      </c>
    </row>
    <row r="11906" spans="1:6" x14ac:dyDescent="0.15">
      <c r="A11906" t="s">
        <v>3331</v>
      </c>
      <c r="B11906" t="s">
        <v>3334</v>
      </c>
      <c r="C11906">
        <v>22</v>
      </c>
      <c r="D11906" t="s">
        <v>44</v>
      </c>
      <c r="E11906" t="s">
        <v>4150</v>
      </c>
      <c r="F11906" t="s">
        <v>4166</v>
      </c>
    </row>
    <row r="11907" spans="1:6" x14ac:dyDescent="0.15">
      <c r="A11907" t="s">
        <v>3331</v>
      </c>
      <c r="B11907" t="s">
        <v>3334</v>
      </c>
      <c r="C11907">
        <v>22</v>
      </c>
      <c r="D11907" t="s">
        <v>44</v>
      </c>
      <c r="E11907" t="s">
        <v>4150</v>
      </c>
      <c r="F11907" t="s">
        <v>4167</v>
      </c>
    </row>
    <row r="11908" spans="1:6" x14ac:dyDescent="0.15">
      <c r="A11908" t="s">
        <v>3331</v>
      </c>
      <c r="B11908" t="s">
        <v>3334</v>
      </c>
      <c r="C11908">
        <v>22</v>
      </c>
      <c r="D11908" t="s">
        <v>44</v>
      </c>
      <c r="E11908" t="s">
        <v>4150</v>
      </c>
      <c r="F11908" t="s">
        <v>4154</v>
      </c>
    </row>
    <row r="11909" spans="1:6" x14ac:dyDescent="0.15">
      <c r="A11909" t="s">
        <v>3331</v>
      </c>
      <c r="B11909" t="s">
        <v>3334</v>
      </c>
      <c r="C11909">
        <v>22</v>
      </c>
      <c r="D11909" t="s">
        <v>44</v>
      </c>
      <c r="E11909" t="s">
        <v>4150</v>
      </c>
      <c r="F11909" t="s">
        <v>4168</v>
      </c>
    </row>
    <row r="11910" spans="1:6" x14ac:dyDescent="0.15">
      <c r="A11910" t="s">
        <v>3331</v>
      </c>
      <c r="B11910" t="s">
        <v>3334</v>
      </c>
      <c r="C11910">
        <v>22</v>
      </c>
      <c r="D11910" t="s">
        <v>44</v>
      </c>
      <c r="E11910" t="s">
        <v>4150</v>
      </c>
      <c r="F11910" t="s">
        <v>4169</v>
      </c>
    </row>
    <row r="11911" spans="1:6" x14ac:dyDescent="0.15">
      <c r="A11911" t="s">
        <v>3331</v>
      </c>
      <c r="B11911" t="s">
        <v>3334</v>
      </c>
      <c r="C11911">
        <v>22</v>
      </c>
      <c r="D11911" t="s">
        <v>44</v>
      </c>
      <c r="E11911" t="s">
        <v>4150</v>
      </c>
      <c r="F11911" t="s">
        <v>4170</v>
      </c>
    </row>
    <row r="11912" spans="1:6" x14ac:dyDescent="0.15">
      <c r="A11912" t="s">
        <v>3331</v>
      </c>
      <c r="B11912" t="s">
        <v>3334</v>
      </c>
      <c r="C11912">
        <v>22</v>
      </c>
      <c r="D11912" t="s">
        <v>44</v>
      </c>
      <c r="E11912" t="s">
        <v>4150</v>
      </c>
      <c r="F11912" t="s">
        <v>4171</v>
      </c>
    </row>
    <row r="11913" spans="1:6" x14ac:dyDescent="0.15">
      <c r="A11913" t="s">
        <v>3331</v>
      </c>
      <c r="B11913" t="s">
        <v>3334</v>
      </c>
      <c r="C11913">
        <v>22</v>
      </c>
      <c r="D11913" t="s">
        <v>44</v>
      </c>
      <c r="E11913" t="s">
        <v>4150</v>
      </c>
      <c r="F11913" t="s">
        <v>4172</v>
      </c>
    </row>
    <row r="11914" spans="1:6" x14ac:dyDescent="0.15">
      <c r="A11914" t="s">
        <v>3331</v>
      </c>
      <c r="B11914" t="s">
        <v>3334</v>
      </c>
      <c r="C11914">
        <v>22</v>
      </c>
      <c r="D11914" t="s">
        <v>44</v>
      </c>
      <c r="E11914" t="s">
        <v>4150</v>
      </c>
      <c r="F11914" t="s">
        <v>4173</v>
      </c>
    </row>
    <row r="11915" spans="1:6" x14ac:dyDescent="0.15">
      <c r="A11915" t="s">
        <v>3331</v>
      </c>
      <c r="B11915" t="s">
        <v>3334</v>
      </c>
      <c r="C11915">
        <v>22</v>
      </c>
      <c r="D11915" t="s">
        <v>44</v>
      </c>
      <c r="E11915" t="s">
        <v>4150</v>
      </c>
      <c r="F11915" t="s">
        <v>4174</v>
      </c>
    </row>
    <row r="11916" spans="1:6" x14ac:dyDescent="0.15">
      <c r="A11916" t="s">
        <v>3331</v>
      </c>
      <c r="B11916" t="s">
        <v>3334</v>
      </c>
      <c r="C11916">
        <v>22</v>
      </c>
      <c r="D11916" t="s">
        <v>44</v>
      </c>
      <c r="E11916" t="s">
        <v>4150</v>
      </c>
      <c r="F11916" t="s">
        <v>4175</v>
      </c>
    </row>
    <row r="11917" spans="1:6" x14ac:dyDescent="0.15">
      <c r="A11917" t="s">
        <v>3331</v>
      </c>
      <c r="B11917" t="s">
        <v>3334</v>
      </c>
      <c r="C11917">
        <v>22</v>
      </c>
      <c r="D11917" t="s">
        <v>44</v>
      </c>
      <c r="E11917" t="s">
        <v>4150</v>
      </c>
      <c r="F11917" t="s">
        <v>4176</v>
      </c>
    </row>
    <row r="11918" spans="1:6" x14ac:dyDescent="0.15">
      <c r="A11918" t="s">
        <v>3331</v>
      </c>
      <c r="B11918" t="s">
        <v>3334</v>
      </c>
      <c r="C11918">
        <v>22</v>
      </c>
      <c r="D11918" t="s">
        <v>44</v>
      </c>
      <c r="E11918" t="s">
        <v>4150</v>
      </c>
      <c r="F11918" t="s">
        <v>4177</v>
      </c>
    </row>
    <row r="11919" spans="1:6" x14ac:dyDescent="0.15">
      <c r="A11919" t="s">
        <v>3331</v>
      </c>
      <c r="B11919" t="s">
        <v>3334</v>
      </c>
      <c r="C11919">
        <v>22</v>
      </c>
      <c r="D11919" t="s">
        <v>44</v>
      </c>
      <c r="E11919" t="s">
        <v>4150</v>
      </c>
      <c r="F11919" t="s">
        <v>4178</v>
      </c>
    </row>
    <row r="11920" spans="1:6" x14ac:dyDescent="0.15">
      <c r="A11920" t="s">
        <v>3331</v>
      </c>
      <c r="B11920" t="s">
        <v>3334</v>
      </c>
      <c r="C11920">
        <v>22</v>
      </c>
      <c r="D11920" t="s">
        <v>44</v>
      </c>
      <c r="E11920" t="s">
        <v>4150</v>
      </c>
      <c r="F11920" t="s">
        <v>4179</v>
      </c>
    </row>
    <row r="11921" spans="1:6" x14ac:dyDescent="0.15">
      <c r="A11921" t="s">
        <v>3331</v>
      </c>
      <c r="B11921" t="s">
        <v>3334</v>
      </c>
      <c r="C11921">
        <v>22</v>
      </c>
      <c r="D11921" t="s">
        <v>44</v>
      </c>
      <c r="E11921" t="s">
        <v>4150</v>
      </c>
      <c r="F11921" t="s">
        <v>4180</v>
      </c>
    </row>
    <row r="11922" spans="1:6" x14ac:dyDescent="0.15">
      <c r="A11922" t="s">
        <v>3331</v>
      </c>
      <c r="B11922" t="s">
        <v>3334</v>
      </c>
      <c r="C11922">
        <v>22</v>
      </c>
      <c r="D11922" t="s">
        <v>44</v>
      </c>
      <c r="E11922" t="s">
        <v>4150</v>
      </c>
      <c r="F11922" t="s">
        <v>4181</v>
      </c>
    </row>
    <row r="11923" spans="1:6" x14ac:dyDescent="0.15">
      <c r="A11923" t="s">
        <v>3331</v>
      </c>
      <c r="B11923" t="s">
        <v>3334</v>
      </c>
      <c r="C11923">
        <v>22</v>
      </c>
      <c r="D11923" t="s">
        <v>44</v>
      </c>
      <c r="E11923" t="s">
        <v>4150</v>
      </c>
      <c r="F11923" t="s">
        <v>4182</v>
      </c>
    </row>
    <row r="11924" spans="1:6" x14ac:dyDescent="0.15">
      <c r="A11924" t="s">
        <v>3331</v>
      </c>
      <c r="B11924" t="s">
        <v>3334</v>
      </c>
      <c r="C11924">
        <v>22</v>
      </c>
      <c r="D11924" t="s">
        <v>44</v>
      </c>
      <c r="E11924" t="s">
        <v>4150</v>
      </c>
      <c r="F11924" t="s">
        <v>4183</v>
      </c>
    </row>
    <row r="11925" spans="1:6" x14ac:dyDescent="0.15">
      <c r="A11925" t="s">
        <v>3331</v>
      </c>
      <c r="B11925" t="s">
        <v>3334</v>
      </c>
      <c r="C11925">
        <v>22</v>
      </c>
      <c r="D11925" t="s">
        <v>44</v>
      </c>
      <c r="E11925" t="s">
        <v>4150</v>
      </c>
      <c r="F11925" t="s">
        <v>4184</v>
      </c>
    </row>
    <row r="11926" spans="1:6" x14ac:dyDescent="0.15">
      <c r="A11926" t="s">
        <v>3331</v>
      </c>
      <c r="B11926" t="s">
        <v>3334</v>
      </c>
      <c r="C11926">
        <v>22</v>
      </c>
      <c r="D11926" t="s">
        <v>44</v>
      </c>
      <c r="E11926" t="s">
        <v>4150</v>
      </c>
      <c r="F11926" t="s">
        <v>4185</v>
      </c>
    </row>
    <row r="11927" spans="1:6" x14ac:dyDescent="0.15">
      <c r="A11927" t="s">
        <v>3337</v>
      </c>
      <c r="B11927" t="s">
        <v>2518</v>
      </c>
      <c r="C11927">
        <v>22</v>
      </c>
      <c r="D11927" t="s">
        <v>44</v>
      </c>
      <c r="E11927" t="s">
        <v>4150</v>
      </c>
      <c r="F11927" t="s">
        <v>4151</v>
      </c>
    </row>
    <row r="11928" spans="1:6" x14ac:dyDescent="0.15">
      <c r="A11928" t="s">
        <v>3337</v>
      </c>
      <c r="B11928" t="s">
        <v>2518</v>
      </c>
      <c r="C11928">
        <v>22</v>
      </c>
      <c r="D11928" t="s">
        <v>44</v>
      </c>
      <c r="E11928" t="s">
        <v>4150</v>
      </c>
      <c r="F11928" t="s">
        <v>4152</v>
      </c>
    </row>
    <row r="11929" spans="1:6" x14ac:dyDescent="0.15">
      <c r="A11929" t="s">
        <v>3337</v>
      </c>
      <c r="B11929" t="s">
        <v>2518</v>
      </c>
      <c r="C11929">
        <v>22</v>
      </c>
      <c r="D11929" t="s">
        <v>44</v>
      </c>
      <c r="E11929" t="s">
        <v>4150</v>
      </c>
      <c r="F11929" t="s">
        <v>4153</v>
      </c>
    </row>
    <row r="11930" spans="1:6" x14ac:dyDescent="0.15">
      <c r="A11930" t="s">
        <v>3337</v>
      </c>
      <c r="B11930" t="s">
        <v>2518</v>
      </c>
      <c r="C11930">
        <v>22</v>
      </c>
      <c r="D11930" t="s">
        <v>44</v>
      </c>
      <c r="E11930" t="s">
        <v>4150</v>
      </c>
      <c r="F11930" t="s">
        <v>4154</v>
      </c>
    </row>
    <row r="11931" spans="1:6" x14ac:dyDescent="0.15">
      <c r="A11931" t="s">
        <v>3337</v>
      </c>
      <c r="B11931" t="s">
        <v>2518</v>
      </c>
      <c r="C11931">
        <v>22</v>
      </c>
      <c r="D11931" t="s">
        <v>44</v>
      </c>
      <c r="E11931" t="s">
        <v>4150</v>
      </c>
      <c r="F11931" t="s">
        <v>4155</v>
      </c>
    </row>
    <row r="11932" spans="1:6" x14ac:dyDescent="0.15">
      <c r="A11932" t="s">
        <v>3337</v>
      </c>
      <c r="B11932" t="s">
        <v>2518</v>
      </c>
      <c r="C11932">
        <v>22</v>
      </c>
      <c r="D11932" t="s">
        <v>44</v>
      </c>
      <c r="E11932" t="s">
        <v>4150</v>
      </c>
      <c r="F11932" t="s">
        <v>4156</v>
      </c>
    </row>
    <row r="11933" spans="1:6" x14ac:dyDescent="0.15">
      <c r="A11933" t="s">
        <v>3337</v>
      </c>
      <c r="B11933" t="s">
        <v>2518</v>
      </c>
      <c r="C11933">
        <v>22</v>
      </c>
      <c r="D11933" t="s">
        <v>44</v>
      </c>
      <c r="E11933" t="s">
        <v>4150</v>
      </c>
      <c r="F11933" t="s">
        <v>4157</v>
      </c>
    </row>
    <row r="11934" spans="1:6" x14ac:dyDescent="0.15">
      <c r="A11934" t="s">
        <v>3337</v>
      </c>
      <c r="B11934" t="s">
        <v>2518</v>
      </c>
      <c r="C11934">
        <v>22</v>
      </c>
      <c r="D11934" t="s">
        <v>44</v>
      </c>
      <c r="E11934" t="s">
        <v>4150</v>
      </c>
      <c r="F11934" t="s">
        <v>4158</v>
      </c>
    </row>
    <row r="11935" spans="1:6" x14ac:dyDescent="0.15">
      <c r="A11935" t="s">
        <v>3337</v>
      </c>
      <c r="B11935" t="s">
        <v>2518</v>
      </c>
      <c r="C11935">
        <v>22</v>
      </c>
      <c r="D11935" t="s">
        <v>44</v>
      </c>
      <c r="E11935" t="s">
        <v>4150</v>
      </c>
      <c r="F11935" t="s">
        <v>4159</v>
      </c>
    </row>
    <row r="11936" spans="1:6" x14ac:dyDescent="0.15">
      <c r="A11936" t="s">
        <v>3337</v>
      </c>
      <c r="B11936" t="s">
        <v>2518</v>
      </c>
      <c r="C11936">
        <v>22</v>
      </c>
      <c r="D11936" t="s">
        <v>44</v>
      </c>
      <c r="E11936" t="s">
        <v>4150</v>
      </c>
      <c r="F11936" t="s">
        <v>4160</v>
      </c>
    </row>
    <row r="11937" spans="1:6" x14ac:dyDescent="0.15">
      <c r="A11937" t="s">
        <v>3337</v>
      </c>
      <c r="B11937" t="s">
        <v>2518</v>
      </c>
      <c r="C11937">
        <v>22</v>
      </c>
      <c r="D11937" t="s">
        <v>44</v>
      </c>
      <c r="E11937" t="s">
        <v>4150</v>
      </c>
      <c r="F11937" t="s">
        <v>4161</v>
      </c>
    </row>
    <row r="11938" spans="1:6" x14ac:dyDescent="0.15">
      <c r="A11938" t="s">
        <v>3337</v>
      </c>
      <c r="B11938" t="s">
        <v>2518</v>
      </c>
      <c r="C11938">
        <v>22</v>
      </c>
      <c r="D11938" t="s">
        <v>44</v>
      </c>
      <c r="E11938" t="s">
        <v>4150</v>
      </c>
      <c r="F11938" t="s">
        <v>4162</v>
      </c>
    </row>
    <row r="11939" spans="1:6" x14ac:dyDescent="0.15">
      <c r="A11939" t="s">
        <v>3337</v>
      </c>
      <c r="B11939" t="s">
        <v>2518</v>
      </c>
      <c r="C11939">
        <v>22</v>
      </c>
      <c r="D11939" t="s">
        <v>44</v>
      </c>
      <c r="E11939" t="s">
        <v>4150</v>
      </c>
      <c r="F11939" t="s">
        <v>4163</v>
      </c>
    </row>
    <row r="11940" spans="1:6" x14ac:dyDescent="0.15">
      <c r="A11940" t="s">
        <v>3337</v>
      </c>
      <c r="B11940" t="s">
        <v>2518</v>
      </c>
      <c r="C11940">
        <v>22</v>
      </c>
      <c r="D11940" t="s">
        <v>44</v>
      </c>
      <c r="E11940" t="s">
        <v>4150</v>
      </c>
      <c r="F11940" t="s">
        <v>4164</v>
      </c>
    </row>
    <row r="11941" spans="1:6" x14ac:dyDescent="0.15">
      <c r="A11941" t="s">
        <v>3337</v>
      </c>
      <c r="B11941" t="s">
        <v>2518</v>
      </c>
      <c r="C11941">
        <v>22</v>
      </c>
      <c r="D11941" t="s">
        <v>44</v>
      </c>
      <c r="E11941" t="s">
        <v>4150</v>
      </c>
      <c r="F11941" t="s">
        <v>4156</v>
      </c>
    </row>
    <row r="11942" spans="1:6" x14ac:dyDescent="0.15">
      <c r="A11942" t="s">
        <v>3337</v>
      </c>
      <c r="B11942" t="s">
        <v>2518</v>
      </c>
      <c r="C11942">
        <v>22</v>
      </c>
      <c r="D11942" t="s">
        <v>44</v>
      </c>
      <c r="E11942" t="s">
        <v>4150</v>
      </c>
      <c r="F11942" t="s">
        <v>4165</v>
      </c>
    </row>
    <row r="11943" spans="1:6" x14ac:dyDescent="0.15">
      <c r="A11943" t="s">
        <v>3337</v>
      </c>
      <c r="B11943" t="s">
        <v>2518</v>
      </c>
      <c r="C11943">
        <v>22</v>
      </c>
      <c r="D11943" t="s">
        <v>44</v>
      </c>
      <c r="E11943" t="s">
        <v>4150</v>
      </c>
      <c r="F11943" t="s">
        <v>4166</v>
      </c>
    </row>
    <row r="11944" spans="1:6" x14ac:dyDescent="0.15">
      <c r="A11944" t="s">
        <v>3337</v>
      </c>
      <c r="B11944" t="s">
        <v>2518</v>
      </c>
      <c r="C11944">
        <v>22</v>
      </c>
      <c r="D11944" t="s">
        <v>44</v>
      </c>
      <c r="E11944" t="s">
        <v>4150</v>
      </c>
      <c r="F11944" t="s">
        <v>4167</v>
      </c>
    </row>
    <row r="11945" spans="1:6" x14ac:dyDescent="0.15">
      <c r="A11945" t="s">
        <v>3337</v>
      </c>
      <c r="B11945" t="s">
        <v>2518</v>
      </c>
      <c r="C11945">
        <v>22</v>
      </c>
      <c r="D11945" t="s">
        <v>44</v>
      </c>
      <c r="E11945" t="s">
        <v>4150</v>
      </c>
      <c r="F11945" t="s">
        <v>4154</v>
      </c>
    </row>
    <row r="11946" spans="1:6" x14ac:dyDescent="0.15">
      <c r="A11946" t="s">
        <v>3337</v>
      </c>
      <c r="B11946" t="s">
        <v>2518</v>
      </c>
      <c r="C11946">
        <v>22</v>
      </c>
      <c r="D11946" t="s">
        <v>44</v>
      </c>
      <c r="E11946" t="s">
        <v>4150</v>
      </c>
      <c r="F11946" t="s">
        <v>4168</v>
      </c>
    </row>
    <row r="11947" spans="1:6" x14ac:dyDescent="0.15">
      <c r="A11947" t="s">
        <v>3337</v>
      </c>
      <c r="B11947" t="s">
        <v>2518</v>
      </c>
      <c r="C11947">
        <v>22</v>
      </c>
      <c r="D11947" t="s">
        <v>44</v>
      </c>
      <c r="E11947" t="s">
        <v>4150</v>
      </c>
      <c r="F11947" t="s">
        <v>4169</v>
      </c>
    </row>
    <row r="11948" spans="1:6" x14ac:dyDescent="0.15">
      <c r="A11948" t="s">
        <v>3337</v>
      </c>
      <c r="B11948" t="s">
        <v>2518</v>
      </c>
      <c r="C11948">
        <v>22</v>
      </c>
      <c r="D11948" t="s">
        <v>44</v>
      </c>
      <c r="E11948" t="s">
        <v>4150</v>
      </c>
      <c r="F11948" t="s">
        <v>4170</v>
      </c>
    </row>
    <row r="11949" spans="1:6" x14ac:dyDescent="0.15">
      <c r="A11949" t="s">
        <v>3337</v>
      </c>
      <c r="B11949" t="s">
        <v>2518</v>
      </c>
      <c r="C11949">
        <v>22</v>
      </c>
      <c r="D11949" t="s">
        <v>44</v>
      </c>
      <c r="E11949" t="s">
        <v>4150</v>
      </c>
      <c r="F11949" t="s">
        <v>4171</v>
      </c>
    </row>
    <row r="11950" spans="1:6" x14ac:dyDescent="0.15">
      <c r="A11950" t="s">
        <v>3337</v>
      </c>
      <c r="B11950" t="s">
        <v>2518</v>
      </c>
      <c r="C11950">
        <v>22</v>
      </c>
      <c r="D11950" t="s">
        <v>44</v>
      </c>
      <c r="E11950" t="s">
        <v>4150</v>
      </c>
      <c r="F11950" t="s">
        <v>4172</v>
      </c>
    </row>
    <row r="11951" spans="1:6" x14ac:dyDescent="0.15">
      <c r="A11951" t="s">
        <v>3337</v>
      </c>
      <c r="B11951" t="s">
        <v>2518</v>
      </c>
      <c r="C11951">
        <v>22</v>
      </c>
      <c r="D11951" t="s">
        <v>44</v>
      </c>
      <c r="E11951" t="s">
        <v>4150</v>
      </c>
      <c r="F11951" t="s">
        <v>4173</v>
      </c>
    </row>
    <row r="11952" spans="1:6" x14ac:dyDescent="0.15">
      <c r="A11952" t="s">
        <v>3337</v>
      </c>
      <c r="B11952" t="s">
        <v>2518</v>
      </c>
      <c r="C11952">
        <v>22</v>
      </c>
      <c r="D11952" t="s">
        <v>44</v>
      </c>
      <c r="E11952" t="s">
        <v>4150</v>
      </c>
      <c r="F11952" t="s">
        <v>4174</v>
      </c>
    </row>
    <row r="11953" spans="1:6" x14ac:dyDescent="0.15">
      <c r="A11953" t="s">
        <v>3337</v>
      </c>
      <c r="B11953" t="s">
        <v>2518</v>
      </c>
      <c r="C11953">
        <v>22</v>
      </c>
      <c r="D11953" t="s">
        <v>44</v>
      </c>
      <c r="E11953" t="s">
        <v>4150</v>
      </c>
      <c r="F11953" t="s">
        <v>4175</v>
      </c>
    </row>
    <row r="11954" spans="1:6" x14ac:dyDescent="0.15">
      <c r="A11954" t="s">
        <v>3337</v>
      </c>
      <c r="B11954" t="s">
        <v>2518</v>
      </c>
      <c r="C11954">
        <v>22</v>
      </c>
      <c r="D11954" t="s">
        <v>44</v>
      </c>
      <c r="E11954" t="s">
        <v>4150</v>
      </c>
      <c r="F11954" t="s">
        <v>4176</v>
      </c>
    </row>
    <row r="11955" spans="1:6" x14ac:dyDescent="0.15">
      <c r="A11955" t="s">
        <v>3337</v>
      </c>
      <c r="B11955" t="s">
        <v>2518</v>
      </c>
      <c r="C11955">
        <v>22</v>
      </c>
      <c r="D11955" t="s">
        <v>44</v>
      </c>
      <c r="E11955" t="s">
        <v>4150</v>
      </c>
      <c r="F11955" t="s">
        <v>4177</v>
      </c>
    </row>
    <row r="11956" spans="1:6" x14ac:dyDescent="0.15">
      <c r="A11956" t="s">
        <v>3337</v>
      </c>
      <c r="B11956" t="s">
        <v>2518</v>
      </c>
      <c r="C11956">
        <v>22</v>
      </c>
      <c r="D11956" t="s">
        <v>44</v>
      </c>
      <c r="E11956" t="s">
        <v>4150</v>
      </c>
      <c r="F11956" t="s">
        <v>4178</v>
      </c>
    </row>
    <row r="11957" spans="1:6" x14ac:dyDescent="0.15">
      <c r="A11957" t="s">
        <v>3337</v>
      </c>
      <c r="B11957" t="s">
        <v>2518</v>
      </c>
      <c r="C11957">
        <v>22</v>
      </c>
      <c r="D11957" t="s">
        <v>44</v>
      </c>
      <c r="E11957" t="s">
        <v>4150</v>
      </c>
      <c r="F11957" t="s">
        <v>4179</v>
      </c>
    </row>
    <row r="11958" spans="1:6" x14ac:dyDescent="0.15">
      <c r="A11958" t="s">
        <v>3337</v>
      </c>
      <c r="B11958" t="s">
        <v>2518</v>
      </c>
      <c r="C11958">
        <v>22</v>
      </c>
      <c r="D11958" t="s">
        <v>44</v>
      </c>
      <c r="E11958" t="s">
        <v>4150</v>
      </c>
      <c r="F11958" t="s">
        <v>4180</v>
      </c>
    </row>
    <row r="11959" spans="1:6" x14ac:dyDescent="0.15">
      <c r="A11959" t="s">
        <v>3337</v>
      </c>
      <c r="B11959" t="s">
        <v>2518</v>
      </c>
      <c r="C11959">
        <v>22</v>
      </c>
      <c r="D11959" t="s">
        <v>44</v>
      </c>
      <c r="E11959" t="s">
        <v>4150</v>
      </c>
      <c r="F11959" t="s">
        <v>4181</v>
      </c>
    </row>
    <row r="11960" spans="1:6" x14ac:dyDescent="0.15">
      <c r="A11960" t="s">
        <v>3337</v>
      </c>
      <c r="B11960" t="s">
        <v>2518</v>
      </c>
      <c r="C11960">
        <v>22</v>
      </c>
      <c r="D11960" t="s">
        <v>44</v>
      </c>
      <c r="E11960" t="s">
        <v>4150</v>
      </c>
      <c r="F11960" t="s">
        <v>4182</v>
      </c>
    </row>
    <row r="11961" spans="1:6" x14ac:dyDescent="0.15">
      <c r="A11961" t="s">
        <v>3337</v>
      </c>
      <c r="B11961" t="s">
        <v>2518</v>
      </c>
      <c r="C11961">
        <v>22</v>
      </c>
      <c r="D11961" t="s">
        <v>44</v>
      </c>
      <c r="E11961" t="s">
        <v>4150</v>
      </c>
      <c r="F11961" t="s">
        <v>4183</v>
      </c>
    </row>
    <row r="11962" spans="1:6" x14ac:dyDescent="0.15">
      <c r="A11962" t="s">
        <v>3337</v>
      </c>
      <c r="B11962" t="s">
        <v>2518</v>
      </c>
      <c r="C11962">
        <v>22</v>
      </c>
      <c r="D11962" t="s">
        <v>44</v>
      </c>
      <c r="E11962" t="s">
        <v>4150</v>
      </c>
      <c r="F11962" t="s">
        <v>4184</v>
      </c>
    </row>
    <row r="11963" spans="1:6" x14ac:dyDescent="0.15">
      <c r="A11963" t="s">
        <v>3337</v>
      </c>
      <c r="B11963" t="s">
        <v>2518</v>
      </c>
      <c r="C11963">
        <v>22</v>
      </c>
      <c r="D11963" t="s">
        <v>44</v>
      </c>
      <c r="E11963" t="s">
        <v>4150</v>
      </c>
      <c r="F11963" t="s">
        <v>4185</v>
      </c>
    </row>
    <row r="11964" spans="1:6" x14ac:dyDescent="0.15">
      <c r="A11964" t="s">
        <v>3341</v>
      </c>
      <c r="B11964" t="s">
        <v>3345</v>
      </c>
      <c r="C11964">
        <v>28</v>
      </c>
      <c r="D11964" t="s">
        <v>3346</v>
      </c>
      <c r="E11964" t="s">
        <v>7229</v>
      </c>
      <c r="F11964" t="s">
        <v>4815</v>
      </c>
    </row>
    <row r="11965" spans="1:6" x14ac:dyDescent="0.15">
      <c r="A11965" t="s">
        <v>3341</v>
      </c>
      <c r="B11965" t="s">
        <v>3345</v>
      </c>
      <c r="C11965">
        <v>28</v>
      </c>
      <c r="D11965" t="s">
        <v>3346</v>
      </c>
      <c r="E11965" t="s">
        <v>7229</v>
      </c>
      <c r="F11965" t="s">
        <v>7230</v>
      </c>
    </row>
    <row r="11966" spans="1:6" x14ac:dyDescent="0.15">
      <c r="A11966" t="s">
        <v>3341</v>
      </c>
      <c r="B11966" t="s">
        <v>3345</v>
      </c>
      <c r="C11966">
        <v>28</v>
      </c>
      <c r="D11966" t="s">
        <v>3346</v>
      </c>
      <c r="E11966" t="s">
        <v>7229</v>
      </c>
      <c r="F11966" t="s">
        <v>7231</v>
      </c>
    </row>
    <row r="11967" spans="1:6" x14ac:dyDescent="0.15">
      <c r="A11967" t="s">
        <v>3341</v>
      </c>
      <c r="B11967" t="s">
        <v>3345</v>
      </c>
      <c r="C11967">
        <v>28</v>
      </c>
      <c r="D11967" t="s">
        <v>3346</v>
      </c>
      <c r="E11967" t="s">
        <v>7229</v>
      </c>
      <c r="F11967" t="s">
        <v>3345</v>
      </c>
    </row>
    <row r="11968" spans="1:6" x14ac:dyDescent="0.15">
      <c r="A11968" t="s">
        <v>3349</v>
      </c>
      <c r="B11968" t="s">
        <v>2470</v>
      </c>
      <c r="C11968">
        <v>15</v>
      </c>
      <c r="D11968" t="s">
        <v>44</v>
      </c>
      <c r="E11968" t="s">
        <v>4150</v>
      </c>
      <c r="F11968" t="s">
        <v>4151</v>
      </c>
    </row>
    <row r="11969" spans="1:6" x14ac:dyDescent="0.15">
      <c r="A11969" t="s">
        <v>3349</v>
      </c>
      <c r="B11969" t="s">
        <v>2470</v>
      </c>
      <c r="C11969">
        <v>15</v>
      </c>
      <c r="D11969" t="s">
        <v>44</v>
      </c>
      <c r="E11969" t="s">
        <v>4150</v>
      </c>
      <c r="F11969" t="s">
        <v>4152</v>
      </c>
    </row>
    <row r="11970" spans="1:6" x14ac:dyDescent="0.15">
      <c r="A11970" t="s">
        <v>3349</v>
      </c>
      <c r="B11970" t="s">
        <v>2470</v>
      </c>
      <c r="C11970">
        <v>15</v>
      </c>
      <c r="D11970" t="s">
        <v>44</v>
      </c>
      <c r="E11970" t="s">
        <v>4150</v>
      </c>
      <c r="F11970" t="s">
        <v>4153</v>
      </c>
    </row>
    <row r="11971" spans="1:6" x14ac:dyDescent="0.15">
      <c r="A11971" t="s">
        <v>3349</v>
      </c>
      <c r="B11971" t="s">
        <v>2470</v>
      </c>
      <c r="C11971">
        <v>15</v>
      </c>
      <c r="D11971" t="s">
        <v>44</v>
      </c>
      <c r="E11971" t="s">
        <v>4150</v>
      </c>
      <c r="F11971" t="s">
        <v>4154</v>
      </c>
    </row>
    <row r="11972" spans="1:6" x14ac:dyDescent="0.15">
      <c r="A11972" t="s">
        <v>3349</v>
      </c>
      <c r="B11972" t="s">
        <v>2470</v>
      </c>
      <c r="C11972">
        <v>15</v>
      </c>
      <c r="D11972" t="s">
        <v>44</v>
      </c>
      <c r="E11972" t="s">
        <v>4150</v>
      </c>
      <c r="F11972" t="s">
        <v>4155</v>
      </c>
    </row>
    <row r="11973" spans="1:6" x14ac:dyDescent="0.15">
      <c r="A11973" t="s">
        <v>3349</v>
      </c>
      <c r="B11973" t="s">
        <v>2470</v>
      </c>
      <c r="C11973">
        <v>15</v>
      </c>
      <c r="D11973" t="s">
        <v>44</v>
      </c>
      <c r="E11973" t="s">
        <v>4150</v>
      </c>
      <c r="F11973" t="s">
        <v>4156</v>
      </c>
    </row>
    <row r="11974" spans="1:6" x14ac:dyDescent="0.15">
      <c r="A11974" t="s">
        <v>3349</v>
      </c>
      <c r="B11974" t="s">
        <v>2470</v>
      </c>
      <c r="C11974">
        <v>15</v>
      </c>
      <c r="D11974" t="s">
        <v>44</v>
      </c>
      <c r="E11974" t="s">
        <v>4150</v>
      </c>
      <c r="F11974" t="s">
        <v>4157</v>
      </c>
    </row>
    <row r="11975" spans="1:6" x14ac:dyDescent="0.15">
      <c r="A11975" t="s">
        <v>3349</v>
      </c>
      <c r="B11975" t="s">
        <v>2470</v>
      </c>
      <c r="C11975">
        <v>15</v>
      </c>
      <c r="D11975" t="s">
        <v>44</v>
      </c>
      <c r="E11975" t="s">
        <v>4150</v>
      </c>
      <c r="F11975" t="s">
        <v>4158</v>
      </c>
    </row>
    <row r="11976" spans="1:6" x14ac:dyDescent="0.15">
      <c r="A11976" t="s">
        <v>3349</v>
      </c>
      <c r="B11976" t="s">
        <v>2470</v>
      </c>
      <c r="C11976">
        <v>15</v>
      </c>
      <c r="D11976" t="s">
        <v>44</v>
      </c>
      <c r="E11976" t="s">
        <v>4150</v>
      </c>
      <c r="F11976" t="s">
        <v>4159</v>
      </c>
    </row>
    <row r="11977" spans="1:6" x14ac:dyDescent="0.15">
      <c r="A11977" t="s">
        <v>3349</v>
      </c>
      <c r="B11977" t="s">
        <v>2470</v>
      </c>
      <c r="C11977">
        <v>15</v>
      </c>
      <c r="D11977" t="s">
        <v>44</v>
      </c>
      <c r="E11977" t="s">
        <v>4150</v>
      </c>
      <c r="F11977" t="s">
        <v>4160</v>
      </c>
    </row>
    <row r="11978" spans="1:6" x14ac:dyDescent="0.15">
      <c r="A11978" t="s">
        <v>3349</v>
      </c>
      <c r="B11978" t="s">
        <v>2470</v>
      </c>
      <c r="C11978">
        <v>15</v>
      </c>
      <c r="D11978" t="s">
        <v>44</v>
      </c>
      <c r="E11978" t="s">
        <v>4150</v>
      </c>
      <c r="F11978" t="s">
        <v>4161</v>
      </c>
    </row>
    <row r="11979" spans="1:6" x14ac:dyDescent="0.15">
      <c r="A11979" t="s">
        <v>3349</v>
      </c>
      <c r="B11979" t="s">
        <v>2470</v>
      </c>
      <c r="C11979">
        <v>15</v>
      </c>
      <c r="D11979" t="s">
        <v>44</v>
      </c>
      <c r="E11979" t="s">
        <v>4150</v>
      </c>
      <c r="F11979" t="s">
        <v>4162</v>
      </c>
    </row>
    <row r="11980" spans="1:6" x14ac:dyDescent="0.15">
      <c r="A11980" t="s">
        <v>3349</v>
      </c>
      <c r="B11980" t="s">
        <v>2470</v>
      </c>
      <c r="C11980">
        <v>15</v>
      </c>
      <c r="D11980" t="s">
        <v>44</v>
      </c>
      <c r="E11980" t="s">
        <v>4150</v>
      </c>
      <c r="F11980" t="s">
        <v>4163</v>
      </c>
    </row>
    <row r="11981" spans="1:6" x14ac:dyDescent="0.15">
      <c r="A11981" t="s">
        <v>3349</v>
      </c>
      <c r="B11981" t="s">
        <v>2470</v>
      </c>
      <c r="C11981">
        <v>15</v>
      </c>
      <c r="D11981" t="s">
        <v>44</v>
      </c>
      <c r="E11981" t="s">
        <v>4150</v>
      </c>
      <c r="F11981" t="s">
        <v>4164</v>
      </c>
    </row>
    <row r="11982" spans="1:6" x14ac:dyDescent="0.15">
      <c r="A11982" t="s">
        <v>3349</v>
      </c>
      <c r="B11982" t="s">
        <v>2470</v>
      </c>
      <c r="C11982">
        <v>15</v>
      </c>
      <c r="D11982" t="s">
        <v>44</v>
      </c>
      <c r="E11982" t="s">
        <v>4150</v>
      </c>
      <c r="F11982" t="s">
        <v>4156</v>
      </c>
    </row>
    <row r="11983" spans="1:6" x14ac:dyDescent="0.15">
      <c r="A11983" t="s">
        <v>3349</v>
      </c>
      <c r="B11983" t="s">
        <v>2470</v>
      </c>
      <c r="C11983">
        <v>15</v>
      </c>
      <c r="D11983" t="s">
        <v>44</v>
      </c>
      <c r="E11983" t="s">
        <v>4150</v>
      </c>
      <c r="F11983" t="s">
        <v>4165</v>
      </c>
    </row>
    <row r="11984" spans="1:6" x14ac:dyDescent="0.15">
      <c r="A11984" t="s">
        <v>3349</v>
      </c>
      <c r="B11984" t="s">
        <v>2470</v>
      </c>
      <c r="C11984">
        <v>15</v>
      </c>
      <c r="D11984" t="s">
        <v>44</v>
      </c>
      <c r="E11984" t="s">
        <v>4150</v>
      </c>
      <c r="F11984" t="s">
        <v>4166</v>
      </c>
    </row>
    <row r="11985" spans="1:6" x14ac:dyDescent="0.15">
      <c r="A11985" t="s">
        <v>3349</v>
      </c>
      <c r="B11985" t="s">
        <v>2470</v>
      </c>
      <c r="C11985">
        <v>15</v>
      </c>
      <c r="D11985" t="s">
        <v>44</v>
      </c>
      <c r="E11985" t="s">
        <v>4150</v>
      </c>
      <c r="F11985" t="s">
        <v>4167</v>
      </c>
    </row>
    <row r="11986" spans="1:6" x14ac:dyDescent="0.15">
      <c r="A11986" t="s">
        <v>3349</v>
      </c>
      <c r="B11986" t="s">
        <v>2470</v>
      </c>
      <c r="C11986">
        <v>15</v>
      </c>
      <c r="D11986" t="s">
        <v>44</v>
      </c>
      <c r="E11986" t="s">
        <v>4150</v>
      </c>
      <c r="F11986" t="s">
        <v>4154</v>
      </c>
    </row>
    <row r="11987" spans="1:6" x14ac:dyDescent="0.15">
      <c r="A11987" t="s">
        <v>3349</v>
      </c>
      <c r="B11987" t="s">
        <v>2470</v>
      </c>
      <c r="C11987">
        <v>15</v>
      </c>
      <c r="D11987" t="s">
        <v>44</v>
      </c>
      <c r="E11987" t="s">
        <v>4150</v>
      </c>
      <c r="F11987" t="s">
        <v>4168</v>
      </c>
    </row>
    <row r="11988" spans="1:6" x14ac:dyDescent="0.15">
      <c r="A11988" t="s">
        <v>3349</v>
      </c>
      <c r="B11988" t="s">
        <v>2470</v>
      </c>
      <c r="C11988">
        <v>15</v>
      </c>
      <c r="D11988" t="s">
        <v>44</v>
      </c>
      <c r="E11988" t="s">
        <v>4150</v>
      </c>
      <c r="F11988" t="s">
        <v>4169</v>
      </c>
    </row>
    <row r="11989" spans="1:6" x14ac:dyDescent="0.15">
      <c r="A11989" t="s">
        <v>3349</v>
      </c>
      <c r="B11989" t="s">
        <v>2470</v>
      </c>
      <c r="C11989">
        <v>15</v>
      </c>
      <c r="D11989" t="s">
        <v>44</v>
      </c>
      <c r="E11989" t="s">
        <v>4150</v>
      </c>
      <c r="F11989" t="s">
        <v>4170</v>
      </c>
    </row>
    <row r="11990" spans="1:6" x14ac:dyDescent="0.15">
      <c r="A11990" t="s">
        <v>3349</v>
      </c>
      <c r="B11990" t="s">
        <v>2470</v>
      </c>
      <c r="C11990">
        <v>15</v>
      </c>
      <c r="D11990" t="s">
        <v>44</v>
      </c>
      <c r="E11990" t="s">
        <v>4150</v>
      </c>
      <c r="F11990" t="s">
        <v>4171</v>
      </c>
    </row>
    <row r="11991" spans="1:6" x14ac:dyDescent="0.15">
      <c r="A11991" t="s">
        <v>3349</v>
      </c>
      <c r="B11991" t="s">
        <v>2470</v>
      </c>
      <c r="C11991">
        <v>15</v>
      </c>
      <c r="D11991" t="s">
        <v>44</v>
      </c>
      <c r="E11991" t="s">
        <v>4150</v>
      </c>
      <c r="F11991" t="s">
        <v>4172</v>
      </c>
    </row>
    <row r="11992" spans="1:6" x14ac:dyDescent="0.15">
      <c r="A11992" t="s">
        <v>3349</v>
      </c>
      <c r="B11992" t="s">
        <v>2470</v>
      </c>
      <c r="C11992">
        <v>15</v>
      </c>
      <c r="D11992" t="s">
        <v>44</v>
      </c>
      <c r="E11992" t="s">
        <v>4150</v>
      </c>
      <c r="F11992" t="s">
        <v>4173</v>
      </c>
    </row>
    <row r="11993" spans="1:6" x14ac:dyDescent="0.15">
      <c r="A11993" t="s">
        <v>3349</v>
      </c>
      <c r="B11993" t="s">
        <v>2470</v>
      </c>
      <c r="C11993">
        <v>15</v>
      </c>
      <c r="D11993" t="s">
        <v>44</v>
      </c>
      <c r="E11993" t="s">
        <v>4150</v>
      </c>
      <c r="F11993" t="s">
        <v>4174</v>
      </c>
    </row>
    <row r="11994" spans="1:6" x14ac:dyDescent="0.15">
      <c r="A11994" t="s">
        <v>3349</v>
      </c>
      <c r="B11994" t="s">
        <v>2470</v>
      </c>
      <c r="C11994">
        <v>15</v>
      </c>
      <c r="D11994" t="s">
        <v>44</v>
      </c>
      <c r="E11994" t="s">
        <v>4150</v>
      </c>
      <c r="F11994" t="s">
        <v>4175</v>
      </c>
    </row>
    <row r="11995" spans="1:6" x14ac:dyDescent="0.15">
      <c r="A11995" t="s">
        <v>3349</v>
      </c>
      <c r="B11995" t="s">
        <v>2470</v>
      </c>
      <c r="C11995">
        <v>15</v>
      </c>
      <c r="D11995" t="s">
        <v>44</v>
      </c>
      <c r="E11995" t="s">
        <v>4150</v>
      </c>
      <c r="F11995" t="s">
        <v>4176</v>
      </c>
    </row>
    <row r="11996" spans="1:6" x14ac:dyDescent="0.15">
      <c r="A11996" t="s">
        <v>3349</v>
      </c>
      <c r="B11996" t="s">
        <v>2470</v>
      </c>
      <c r="C11996">
        <v>15</v>
      </c>
      <c r="D11996" t="s">
        <v>44</v>
      </c>
      <c r="E11996" t="s">
        <v>4150</v>
      </c>
      <c r="F11996" t="s">
        <v>4177</v>
      </c>
    </row>
    <row r="11997" spans="1:6" x14ac:dyDescent="0.15">
      <c r="A11997" t="s">
        <v>3349</v>
      </c>
      <c r="B11997" t="s">
        <v>2470</v>
      </c>
      <c r="C11997">
        <v>15</v>
      </c>
      <c r="D11997" t="s">
        <v>44</v>
      </c>
      <c r="E11997" t="s">
        <v>4150</v>
      </c>
      <c r="F11997" t="s">
        <v>4178</v>
      </c>
    </row>
    <row r="11998" spans="1:6" x14ac:dyDescent="0.15">
      <c r="A11998" t="s">
        <v>3349</v>
      </c>
      <c r="B11998" t="s">
        <v>2470</v>
      </c>
      <c r="C11998">
        <v>15</v>
      </c>
      <c r="D11998" t="s">
        <v>44</v>
      </c>
      <c r="E11998" t="s">
        <v>4150</v>
      </c>
      <c r="F11998" t="s">
        <v>4179</v>
      </c>
    </row>
    <row r="11999" spans="1:6" x14ac:dyDescent="0.15">
      <c r="A11999" t="s">
        <v>3349</v>
      </c>
      <c r="B11999" t="s">
        <v>2470</v>
      </c>
      <c r="C11999">
        <v>15</v>
      </c>
      <c r="D11999" t="s">
        <v>44</v>
      </c>
      <c r="E11999" t="s">
        <v>4150</v>
      </c>
      <c r="F11999" t="s">
        <v>4180</v>
      </c>
    </row>
    <row r="12000" spans="1:6" x14ac:dyDescent="0.15">
      <c r="A12000" t="s">
        <v>3349</v>
      </c>
      <c r="B12000" t="s">
        <v>2470</v>
      </c>
      <c r="C12000">
        <v>15</v>
      </c>
      <c r="D12000" t="s">
        <v>44</v>
      </c>
      <c r="E12000" t="s">
        <v>4150</v>
      </c>
      <c r="F12000" t="s">
        <v>4181</v>
      </c>
    </row>
    <row r="12001" spans="1:6" x14ac:dyDescent="0.15">
      <c r="A12001" t="s">
        <v>3349</v>
      </c>
      <c r="B12001" t="s">
        <v>2470</v>
      </c>
      <c r="C12001">
        <v>15</v>
      </c>
      <c r="D12001" t="s">
        <v>44</v>
      </c>
      <c r="E12001" t="s">
        <v>4150</v>
      </c>
      <c r="F12001" t="s">
        <v>4182</v>
      </c>
    </row>
    <row r="12002" spans="1:6" x14ac:dyDescent="0.15">
      <c r="A12002" t="s">
        <v>3349</v>
      </c>
      <c r="B12002" t="s">
        <v>2470</v>
      </c>
      <c r="C12002">
        <v>15</v>
      </c>
      <c r="D12002" t="s">
        <v>44</v>
      </c>
      <c r="E12002" t="s">
        <v>4150</v>
      </c>
      <c r="F12002" t="s">
        <v>4183</v>
      </c>
    </row>
    <row r="12003" spans="1:6" x14ac:dyDescent="0.15">
      <c r="A12003" t="s">
        <v>3349</v>
      </c>
      <c r="B12003" t="s">
        <v>2470</v>
      </c>
      <c r="C12003">
        <v>15</v>
      </c>
      <c r="D12003" t="s">
        <v>44</v>
      </c>
      <c r="E12003" t="s">
        <v>4150</v>
      </c>
      <c r="F12003" t="s">
        <v>4184</v>
      </c>
    </row>
    <row r="12004" spans="1:6" x14ac:dyDescent="0.15">
      <c r="A12004" t="s">
        <v>3349</v>
      </c>
      <c r="B12004" t="s">
        <v>2470</v>
      </c>
      <c r="C12004">
        <v>15</v>
      </c>
      <c r="D12004" t="s">
        <v>44</v>
      </c>
      <c r="E12004" t="s">
        <v>4150</v>
      </c>
      <c r="F12004" t="s">
        <v>4185</v>
      </c>
    </row>
    <row r="12005" spans="1:6" x14ac:dyDescent="0.15">
      <c r="A12005" t="s">
        <v>3353</v>
      </c>
      <c r="B12005" t="s">
        <v>3357</v>
      </c>
      <c r="C12005">
        <v>28</v>
      </c>
      <c r="D12005" t="s">
        <v>3358</v>
      </c>
      <c r="E12005" t="s">
        <v>7232</v>
      </c>
      <c r="F12005" t="s">
        <v>7233</v>
      </c>
    </row>
    <row r="12006" spans="1:6" x14ac:dyDescent="0.15">
      <c r="A12006" t="s">
        <v>3353</v>
      </c>
      <c r="B12006" t="s">
        <v>3357</v>
      </c>
      <c r="C12006">
        <v>28</v>
      </c>
      <c r="D12006" t="s">
        <v>3358</v>
      </c>
      <c r="E12006" t="s">
        <v>7232</v>
      </c>
      <c r="F12006" t="s">
        <v>7234</v>
      </c>
    </row>
    <row r="12007" spans="1:6" x14ac:dyDescent="0.15">
      <c r="A12007" t="s">
        <v>3353</v>
      </c>
      <c r="B12007" t="s">
        <v>3357</v>
      </c>
      <c r="C12007">
        <v>28</v>
      </c>
      <c r="D12007" t="s">
        <v>3358</v>
      </c>
      <c r="E12007" t="s">
        <v>7232</v>
      </c>
      <c r="F12007" t="s">
        <v>7235</v>
      </c>
    </row>
    <row r="12008" spans="1:6" x14ac:dyDescent="0.15">
      <c r="A12008" t="s">
        <v>3353</v>
      </c>
      <c r="B12008" t="s">
        <v>3357</v>
      </c>
      <c r="C12008">
        <v>28</v>
      </c>
      <c r="D12008" t="s">
        <v>3358</v>
      </c>
      <c r="E12008" t="s">
        <v>7232</v>
      </c>
      <c r="F12008" t="s">
        <v>7236</v>
      </c>
    </row>
    <row r="12009" spans="1:6" x14ac:dyDescent="0.15">
      <c r="A12009" t="s">
        <v>3353</v>
      </c>
      <c r="B12009" t="s">
        <v>3357</v>
      </c>
      <c r="C12009">
        <v>28</v>
      </c>
      <c r="D12009" t="s">
        <v>3358</v>
      </c>
      <c r="E12009" t="s">
        <v>7232</v>
      </c>
      <c r="F12009" t="s">
        <v>7237</v>
      </c>
    </row>
    <row r="12010" spans="1:6" x14ac:dyDescent="0.15">
      <c r="A12010" t="s">
        <v>3353</v>
      </c>
      <c r="B12010" t="s">
        <v>3357</v>
      </c>
      <c r="C12010">
        <v>28</v>
      </c>
      <c r="D12010" t="s">
        <v>3358</v>
      </c>
      <c r="E12010" t="s">
        <v>7232</v>
      </c>
      <c r="F12010" t="s">
        <v>7238</v>
      </c>
    </row>
    <row r="12011" spans="1:6" x14ac:dyDescent="0.15">
      <c r="A12011" t="s">
        <v>3353</v>
      </c>
      <c r="B12011" t="s">
        <v>3357</v>
      </c>
      <c r="C12011">
        <v>28</v>
      </c>
      <c r="D12011" t="s">
        <v>3358</v>
      </c>
      <c r="E12011" t="s">
        <v>7232</v>
      </c>
      <c r="F12011" t="s">
        <v>7239</v>
      </c>
    </row>
    <row r="12012" spans="1:6" x14ac:dyDescent="0.15">
      <c r="A12012" t="s">
        <v>3353</v>
      </c>
      <c r="B12012" t="s">
        <v>3357</v>
      </c>
      <c r="C12012">
        <v>28</v>
      </c>
      <c r="D12012" t="s">
        <v>3358</v>
      </c>
      <c r="E12012" t="s">
        <v>7232</v>
      </c>
      <c r="F12012" t="s">
        <v>4283</v>
      </c>
    </row>
    <row r="12013" spans="1:6" x14ac:dyDescent="0.15">
      <c r="A12013" t="s">
        <v>3353</v>
      </c>
      <c r="B12013" t="s">
        <v>3357</v>
      </c>
      <c r="C12013">
        <v>28</v>
      </c>
      <c r="D12013" t="s">
        <v>3358</v>
      </c>
      <c r="E12013" t="s">
        <v>7232</v>
      </c>
      <c r="F12013" t="s">
        <v>7240</v>
      </c>
    </row>
    <row r="12014" spans="1:6" x14ac:dyDescent="0.15">
      <c r="A12014" t="s">
        <v>3353</v>
      </c>
      <c r="B12014" t="s">
        <v>3357</v>
      </c>
      <c r="C12014">
        <v>28</v>
      </c>
      <c r="D12014" t="s">
        <v>3358</v>
      </c>
      <c r="E12014" t="s">
        <v>7232</v>
      </c>
      <c r="F12014" t="s">
        <v>7241</v>
      </c>
    </row>
    <row r="12015" spans="1:6" x14ac:dyDescent="0.15">
      <c r="A12015" t="s">
        <v>3353</v>
      </c>
      <c r="B12015" t="s">
        <v>3357</v>
      </c>
      <c r="C12015">
        <v>28</v>
      </c>
      <c r="D12015" t="s">
        <v>3358</v>
      </c>
      <c r="E12015" t="s">
        <v>7232</v>
      </c>
      <c r="F12015" t="s">
        <v>7242</v>
      </c>
    </row>
    <row r="12016" spans="1:6" x14ac:dyDescent="0.15">
      <c r="A12016" t="s">
        <v>3353</v>
      </c>
      <c r="B12016" t="s">
        <v>3357</v>
      </c>
      <c r="C12016">
        <v>28</v>
      </c>
      <c r="D12016" t="s">
        <v>3358</v>
      </c>
      <c r="E12016" t="s">
        <v>7232</v>
      </c>
      <c r="F12016" t="s">
        <v>7243</v>
      </c>
    </row>
    <row r="12017" spans="1:6" x14ac:dyDescent="0.15">
      <c r="A12017" t="s">
        <v>3353</v>
      </c>
      <c r="B12017" t="s">
        <v>3357</v>
      </c>
      <c r="C12017">
        <v>28</v>
      </c>
      <c r="D12017" t="s">
        <v>3358</v>
      </c>
      <c r="E12017" t="s">
        <v>7232</v>
      </c>
      <c r="F12017" t="s">
        <v>7244</v>
      </c>
    </row>
    <row r="12018" spans="1:6" x14ac:dyDescent="0.15">
      <c r="A12018" t="s">
        <v>3353</v>
      </c>
      <c r="B12018" t="s">
        <v>3357</v>
      </c>
      <c r="C12018">
        <v>28</v>
      </c>
      <c r="D12018" t="s">
        <v>3358</v>
      </c>
      <c r="E12018" t="s">
        <v>7232</v>
      </c>
      <c r="F12018" t="s">
        <v>7245</v>
      </c>
    </row>
    <row r="12019" spans="1:6" x14ac:dyDescent="0.15">
      <c r="A12019" t="s">
        <v>3353</v>
      </c>
      <c r="B12019" t="s">
        <v>3357</v>
      </c>
      <c r="C12019">
        <v>28</v>
      </c>
      <c r="D12019" t="s">
        <v>3358</v>
      </c>
      <c r="E12019" t="s">
        <v>7232</v>
      </c>
      <c r="F12019" t="s">
        <v>7246</v>
      </c>
    </row>
    <row r="12020" spans="1:6" x14ac:dyDescent="0.15">
      <c r="A12020" t="s">
        <v>3361</v>
      </c>
      <c r="B12020" t="s">
        <v>2160</v>
      </c>
      <c r="C12020">
        <v>28</v>
      </c>
      <c r="D12020" t="s">
        <v>3364</v>
      </c>
      <c r="E12020" t="s">
        <v>7247</v>
      </c>
      <c r="F12020" t="s">
        <v>7248</v>
      </c>
    </row>
    <row r="12021" spans="1:6" x14ac:dyDescent="0.15">
      <c r="A12021" t="s">
        <v>3361</v>
      </c>
      <c r="B12021" t="s">
        <v>2160</v>
      </c>
      <c r="C12021">
        <v>28</v>
      </c>
      <c r="D12021" t="s">
        <v>3364</v>
      </c>
      <c r="E12021" t="s">
        <v>7247</v>
      </c>
      <c r="F12021" t="s">
        <v>7249</v>
      </c>
    </row>
    <row r="12022" spans="1:6" x14ac:dyDescent="0.15">
      <c r="A12022" t="s">
        <v>3361</v>
      </c>
      <c r="B12022" t="s">
        <v>2160</v>
      </c>
      <c r="C12022">
        <v>28</v>
      </c>
      <c r="D12022" t="s">
        <v>3364</v>
      </c>
      <c r="E12022" t="s">
        <v>7247</v>
      </c>
      <c r="F12022" t="s">
        <v>2160</v>
      </c>
    </row>
    <row r="12023" spans="1:6" x14ac:dyDescent="0.15">
      <c r="A12023" t="s">
        <v>3361</v>
      </c>
      <c r="B12023" t="s">
        <v>2160</v>
      </c>
      <c r="C12023">
        <v>28</v>
      </c>
      <c r="D12023" t="s">
        <v>3364</v>
      </c>
      <c r="E12023" t="s">
        <v>7247</v>
      </c>
      <c r="F12023" t="s">
        <v>7250</v>
      </c>
    </row>
    <row r="12024" spans="1:6" x14ac:dyDescent="0.15">
      <c r="A12024" t="s">
        <v>3361</v>
      </c>
      <c r="B12024" t="s">
        <v>2160</v>
      </c>
      <c r="C12024">
        <v>28</v>
      </c>
      <c r="D12024" t="s">
        <v>3364</v>
      </c>
      <c r="E12024" t="s">
        <v>7247</v>
      </c>
      <c r="F12024" t="s">
        <v>7251</v>
      </c>
    </row>
    <row r="12025" spans="1:6" x14ac:dyDescent="0.15">
      <c r="A12025" t="s">
        <v>3361</v>
      </c>
      <c r="B12025" t="s">
        <v>2160</v>
      </c>
      <c r="C12025">
        <v>28</v>
      </c>
      <c r="D12025" t="s">
        <v>3364</v>
      </c>
      <c r="E12025" t="s">
        <v>7247</v>
      </c>
      <c r="F12025" t="s">
        <v>7252</v>
      </c>
    </row>
    <row r="12026" spans="1:6" x14ac:dyDescent="0.15">
      <c r="A12026" t="s">
        <v>3361</v>
      </c>
      <c r="B12026" t="s">
        <v>2160</v>
      </c>
      <c r="C12026">
        <v>28</v>
      </c>
      <c r="D12026" t="s">
        <v>3364</v>
      </c>
      <c r="E12026" t="s">
        <v>7247</v>
      </c>
      <c r="F12026" t="s">
        <v>7253</v>
      </c>
    </row>
    <row r="12027" spans="1:6" x14ac:dyDescent="0.15">
      <c r="A12027" t="s">
        <v>3361</v>
      </c>
      <c r="B12027" t="s">
        <v>2160</v>
      </c>
      <c r="C12027">
        <v>28</v>
      </c>
      <c r="D12027" t="s">
        <v>3364</v>
      </c>
      <c r="E12027" t="s">
        <v>7247</v>
      </c>
      <c r="F12027" t="s">
        <v>5891</v>
      </c>
    </row>
    <row r="12028" spans="1:6" x14ac:dyDescent="0.15">
      <c r="A12028" t="s">
        <v>3361</v>
      </c>
      <c r="B12028" t="s">
        <v>2160</v>
      </c>
      <c r="C12028">
        <v>28</v>
      </c>
      <c r="D12028" t="s">
        <v>3364</v>
      </c>
      <c r="E12028" t="s">
        <v>7247</v>
      </c>
      <c r="F12028" t="s">
        <v>5888</v>
      </c>
    </row>
    <row r="12029" spans="1:6" x14ac:dyDescent="0.15">
      <c r="A12029" t="s">
        <v>3361</v>
      </c>
      <c r="B12029" t="s">
        <v>2160</v>
      </c>
      <c r="C12029">
        <v>28</v>
      </c>
      <c r="D12029" t="s">
        <v>3364</v>
      </c>
      <c r="E12029" t="s">
        <v>7247</v>
      </c>
      <c r="F12029" t="s">
        <v>7254</v>
      </c>
    </row>
    <row r="12030" spans="1:6" x14ac:dyDescent="0.15">
      <c r="A12030" t="s">
        <v>3361</v>
      </c>
      <c r="B12030" t="s">
        <v>2160</v>
      </c>
      <c r="C12030">
        <v>28</v>
      </c>
      <c r="D12030" t="s">
        <v>3364</v>
      </c>
      <c r="E12030" t="s">
        <v>7247</v>
      </c>
      <c r="F12030" t="s">
        <v>7255</v>
      </c>
    </row>
    <row r="12031" spans="1:6" x14ac:dyDescent="0.15">
      <c r="A12031" t="s">
        <v>3368</v>
      </c>
      <c r="B12031" t="s">
        <v>3372</v>
      </c>
      <c r="C12031">
        <v>28</v>
      </c>
      <c r="D12031" t="s">
        <v>3373</v>
      </c>
      <c r="E12031" t="s">
        <v>7256</v>
      </c>
      <c r="F12031" t="s">
        <v>7257</v>
      </c>
    </row>
    <row r="12032" spans="1:6" x14ac:dyDescent="0.15">
      <c r="A12032" t="s">
        <v>3368</v>
      </c>
      <c r="B12032" t="s">
        <v>3372</v>
      </c>
      <c r="C12032">
        <v>28</v>
      </c>
      <c r="D12032" t="s">
        <v>3373</v>
      </c>
      <c r="E12032" t="s">
        <v>7256</v>
      </c>
      <c r="F12032" t="s">
        <v>7258</v>
      </c>
    </row>
    <row r="12033" spans="1:6" x14ac:dyDescent="0.15">
      <c r="A12033" t="s">
        <v>3368</v>
      </c>
      <c r="B12033" t="s">
        <v>3372</v>
      </c>
      <c r="C12033">
        <v>28</v>
      </c>
      <c r="D12033" t="s">
        <v>3373</v>
      </c>
      <c r="E12033" t="s">
        <v>7256</v>
      </c>
      <c r="F12033" t="s">
        <v>4249</v>
      </c>
    </row>
    <row r="12034" spans="1:6" x14ac:dyDescent="0.15">
      <c r="A12034" t="s">
        <v>3368</v>
      </c>
      <c r="B12034" t="s">
        <v>3372</v>
      </c>
      <c r="C12034">
        <v>28</v>
      </c>
      <c r="D12034" t="s">
        <v>3373</v>
      </c>
      <c r="E12034" t="s">
        <v>7256</v>
      </c>
      <c r="F12034" t="s">
        <v>4285</v>
      </c>
    </row>
    <row r="12035" spans="1:6" x14ac:dyDescent="0.15">
      <c r="A12035" t="s">
        <v>3368</v>
      </c>
      <c r="B12035" t="s">
        <v>3372</v>
      </c>
      <c r="C12035">
        <v>28</v>
      </c>
      <c r="D12035" t="s">
        <v>3373</v>
      </c>
      <c r="E12035" t="s">
        <v>7256</v>
      </c>
      <c r="F12035" t="s">
        <v>5711</v>
      </c>
    </row>
    <row r="12036" spans="1:6" x14ac:dyDescent="0.15">
      <c r="A12036" t="s">
        <v>3368</v>
      </c>
      <c r="B12036" t="s">
        <v>3372</v>
      </c>
      <c r="C12036">
        <v>28</v>
      </c>
      <c r="D12036" t="s">
        <v>3373</v>
      </c>
      <c r="E12036" t="s">
        <v>7256</v>
      </c>
      <c r="F12036" t="s">
        <v>7259</v>
      </c>
    </row>
    <row r="12037" spans="1:6" x14ac:dyDescent="0.15">
      <c r="A12037" t="s">
        <v>3368</v>
      </c>
      <c r="B12037" t="s">
        <v>3372</v>
      </c>
      <c r="C12037">
        <v>28</v>
      </c>
      <c r="D12037" t="s">
        <v>3373</v>
      </c>
      <c r="E12037" t="s">
        <v>7256</v>
      </c>
      <c r="F12037" t="s">
        <v>4149</v>
      </c>
    </row>
    <row r="12038" spans="1:6" x14ac:dyDescent="0.15">
      <c r="A12038" t="s">
        <v>3368</v>
      </c>
      <c r="B12038" t="s">
        <v>3372</v>
      </c>
      <c r="C12038">
        <v>28</v>
      </c>
      <c r="D12038" t="s">
        <v>3373</v>
      </c>
      <c r="E12038" t="s">
        <v>7256</v>
      </c>
      <c r="F12038" t="s">
        <v>7260</v>
      </c>
    </row>
    <row r="12039" spans="1:6" x14ac:dyDescent="0.15">
      <c r="A12039" t="s">
        <v>3368</v>
      </c>
      <c r="B12039" t="s">
        <v>3372</v>
      </c>
      <c r="C12039">
        <v>28</v>
      </c>
      <c r="D12039" t="s">
        <v>3373</v>
      </c>
      <c r="E12039" t="s">
        <v>7256</v>
      </c>
      <c r="F12039" t="s">
        <v>7261</v>
      </c>
    </row>
    <row r="12040" spans="1:6" x14ac:dyDescent="0.15">
      <c r="A12040" t="s">
        <v>3368</v>
      </c>
      <c r="B12040" t="s">
        <v>3372</v>
      </c>
      <c r="C12040">
        <v>28</v>
      </c>
      <c r="D12040" t="s">
        <v>3373</v>
      </c>
      <c r="E12040" t="s">
        <v>7256</v>
      </c>
      <c r="F12040" t="s">
        <v>7262</v>
      </c>
    </row>
    <row r="12041" spans="1:6" x14ac:dyDescent="0.15">
      <c r="A12041" t="s">
        <v>3368</v>
      </c>
      <c r="B12041" t="s">
        <v>3372</v>
      </c>
      <c r="C12041">
        <v>28</v>
      </c>
      <c r="D12041" t="s">
        <v>3373</v>
      </c>
      <c r="E12041" t="s">
        <v>7256</v>
      </c>
      <c r="F12041" t="s">
        <v>7263</v>
      </c>
    </row>
    <row r="12042" spans="1:6" x14ac:dyDescent="0.15">
      <c r="A12042" t="s">
        <v>3368</v>
      </c>
      <c r="B12042" t="s">
        <v>3372</v>
      </c>
      <c r="C12042">
        <v>28</v>
      </c>
      <c r="D12042" t="s">
        <v>3373</v>
      </c>
      <c r="E12042" t="s">
        <v>7256</v>
      </c>
      <c r="F12042" t="s">
        <v>4125</v>
      </c>
    </row>
    <row r="12043" spans="1:6" x14ac:dyDescent="0.15">
      <c r="A12043" t="s">
        <v>3368</v>
      </c>
      <c r="B12043" t="s">
        <v>3372</v>
      </c>
      <c r="C12043">
        <v>28</v>
      </c>
      <c r="D12043" t="s">
        <v>3373</v>
      </c>
      <c r="E12043" t="s">
        <v>7256</v>
      </c>
      <c r="F12043" t="s">
        <v>6137</v>
      </c>
    </row>
    <row r="12044" spans="1:6" x14ac:dyDescent="0.15">
      <c r="A12044" t="s">
        <v>3376</v>
      </c>
      <c r="B12044" t="s">
        <v>3380</v>
      </c>
      <c r="C12044">
        <v>27</v>
      </c>
      <c r="D12044" t="s">
        <v>3381</v>
      </c>
      <c r="E12044" t="s">
        <v>7264</v>
      </c>
      <c r="F12044" t="s">
        <v>7265</v>
      </c>
    </row>
    <row r="12045" spans="1:6" x14ac:dyDescent="0.15">
      <c r="A12045" t="s">
        <v>3376</v>
      </c>
      <c r="B12045" t="s">
        <v>3380</v>
      </c>
      <c r="C12045">
        <v>27</v>
      </c>
      <c r="D12045" t="s">
        <v>3381</v>
      </c>
      <c r="E12045" t="s">
        <v>7264</v>
      </c>
      <c r="F12045" t="s">
        <v>7266</v>
      </c>
    </row>
    <row r="12046" spans="1:6" x14ac:dyDescent="0.15">
      <c r="A12046" t="s">
        <v>3376</v>
      </c>
      <c r="B12046" t="s">
        <v>3380</v>
      </c>
      <c r="C12046">
        <v>27</v>
      </c>
      <c r="D12046" t="s">
        <v>3381</v>
      </c>
      <c r="E12046" t="s">
        <v>7264</v>
      </c>
      <c r="F12046" t="s">
        <v>7267</v>
      </c>
    </row>
    <row r="12047" spans="1:6" x14ac:dyDescent="0.15">
      <c r="A12047" t="s">
        <v>3376</v>
      </c>
      <c r="B12047" t="s">
        <v>3380</v>
      </c>
      <c r="C12047">
        <v>27</v>
      </c>
      <c r="D12047" t="s">
        <v>3381</v>
      </c>
      <c r="E12047" t="s">
        <v>7264</v>
      </c>
      <c r="F12047" t="s">
        <v>7268</v>
      </c>
    </row>
    <row r="12048" spans="1:6" x14ac:dyDescent="0.15">
      <c r="A12048" t="s">
        <v>3376</v>
      </c>
      <c r="B12048" t="s">
        <v>3380</v>
      </c>
      <c r="C12048">
        <v>27</v>
      </c>
      <c r="D12048" t="s">
        <v>3381</v>
      </c>
      <c r="E12048" t="s">
        <v>7264</v>
      </c>
      <c r="F12048" t="s">
        <v>7269</v>
      </c>
    </row>
    <row r="12049" spans="1:6" x14ac:dyDescent="0.15">
      <c r="A12049" t="s">
        <v>3384</v>
      </c>
      <c r="B12049" t="s">
        <v>3388</v>
      </c>
      <c r="C12049">
        <v>25</v>
      </c>
      <c r="D12049" t="s">
        <v>3389</v>
      </c>
      <c r="E12049" t="s">
        <v>7270</v>
      </c>
      <c r="F12049" t="s">
        <v>3388</v>
      </c>
    </row>
    <row r="12050" spans="1:6" x14ac:dyDescent="0.15">
      <c r="A12050" t="s">
        <v>3384</v>
      </c>
      <c r="B12050" t="s">
        <v>3388</v>
      </c>
      <c r="C12050">
        <v>25</v>
      </c>
      <c r="D12050" t="s">
        <v>3389</v>
      </c>
      <c r="E12050" t="s">
        <v>7270</v>
      </c>
      <c r="F12050" t="s">
        <v>7271</v>
      </c>
    </row>
    <row r="12051" spans="1:6" x14ac:dyDescent="0.15">
      <c r="A12051" t="s">
        <v>3384</v>
      </c>
      <c r="B12051" t="s">
        <v>3388</v>
      </c>
      <c r="C12051">
        <v>25</v>
      </c>
      <c r="D12051" t="s">
        <v>3389</v>
      </c>
      <c r="E12051" t="s">
        <v>7270</v>
      </c>
      <c r="F12051" t="s">
        <v>7272</v>
      </c>
    </row>
    <row r="12052" spans="1:6" x14ac:dyDescent="0.15">
      <c r="A12052" t="s">
        <v>3384</v>
      </c>
      <c r="B12052" t="s">
        <v>3388</v>
      </c>
      <c r="C12052">
        <v>25</v>
      </c>
      <c r="D12052" t="s">
        <v>3389</v>
      </c>
      <c r="E12052" t="s">
        <v>7270</v>
      </c>
      <c r="F12052" t="s">
        <v>7273</v>
      </c>
    </row>
    <row r="12053" spans="1:6" x14ac:dyDescent="0.15">
      <c r="A12053" t="s">
        <v>3384</v>
      </c>
      <c r="B12053" t="s">
        <v>3388</v>
      </c>
      <c r="C12053">
        <v>25</v>
      </c>
      <c r="D12053" t="s">
        <v>3389</v>
      </c>
      <c r="E12053" t="s">
        <v>7270</v>
      </c>
      <c r="F12053" t="s">
        <v>7274</v>
      </c>
    </row>
    <row r="12054" spans="1:6" x14ac:dyDescent="0.15">
      <c r="A12054" t="s">
        <v>3384</v>
      </c>
      <c r="B12054" t="s">
        <v>3388</v>
      </c>
      <c r="C12054">
        <v>25</v>
      </c>
      <c r="D12054" t="s">
        <v>3389</v>
      </c>
      <c r="E12054" t="s">
        <v>7270</v>
      </c>
      <c r="F12054" t="s">
        <v>7275</v>
      </c>
    </row>
    <row r="12055" spans="1:6" x14ac:dyDescent="0.15">
      <c r="A12055" t="s">
        <v>3393</v>
      </c>
      <c r="B12055" t="s">
        <v>3397</v>
      </c>
      <c r="C12055">
        <v>25</v>
      </c>
      <c r="D12055" t="s">
        <v>3398</v>
      </c>
      <c r="E12055" t="s">
        <v>7276</v>
      </c>
      <c r="F12055" t="s">
        <v>4253</v>
      </c>
    </row>
    <row r="12056" spans="1:6" x14ac:dyDescent="0.15">
      <c r="A12056" t="s">
        <v>3393</v>
      </c>
      <c r="B12056" t="s">
        <v>3397</v>
      </c>
      <c r="C12056">
        <v>25</v>
      </c>
      <c r="D12056" t="s">
        <v>3398</v>
      </c>
      <c r="E12056" t="s">
        <v>7276</v>
      </c>
      <c r="F12056" t="s">
        <v>5595</v>
      </c>
    </row>
    <row r="12057" spans="1:6" x14ac:dyDescent="0.15">
      <c r="A12057" t="s">
        <v>3393</v>
      </c>
      <c r="B12057" t="s">
        <v>3397</v>
      </c>
      <c r="C12057">
        <v>25</v>
      </c>
      <c r="D12057" t="s">
        <v>3398</v>
      </c>
      <c r="E12057" t="s">
        <v>7276</v>
      </c>
      <c r="F12057" t="s">
        <v>7277</v>
      </c>
    </row>
    <row r="12058" spans="1:6" x14ac:dyDescent="0.15">
      <c r="A12058" t="s">
        <v>3393</v>
      </c>
      <c r="B12058" t="s">
        <v>3397</v>
      </c>
      <c r="C12058">
        <v>25</v>
      </c>
      <c r="D12058" t="s">
        <v>3398</v>
      </c>
      <c r="E12058" t="s">
        <v>7276</v>
      </c>
      <c r="F12058" t="s">
        <v>4607</v>
      </c>
    </row>
    <row r="12059" spans="1:6" x14ac:dyDescent="0.15">
      <c r="A12059" t="s">
        <v>3393</v>
      </c>
      <c r="B12059" t="s">
        <v>3397</v>
      </c>
      <c r="C12059">
        <v>25</v>
      </c>
      <c r="D12059" t="s">
        <v>3398</v>
      </c>
      <c r="E12059" t="s">
        <v>7276</v>
      </c>
      <c r="F12059" t="s">
        <v>7278</v>
      </c>
    </row>
    <row r="12060" spans="1:6" x14ac:dyDescent="0.15">
      <c r="A12060" t="s">
        <v>3393</v>
      </c>
      <c r="B12060" t="s">
        <v>3397</v>
      </c>
      <c r="C12060">
        <v>25</v>
      </c>
      <c r="D12060" t="s">
        <v>3398</v>
      </c>
      <c r="E12060" t="s">
        <v>7276</v>
      </c>
      <c r="F12060" t="s">
        <v>7279</v>
      </c>
    </row>
    <row r="12061" spans="1:6" x14ac:dyDescent="0.15">
      <c r="A12061" t="s">
        <v>3402</v>
      </c>
      <c r="B12061" t="s">
        <v>3406</v>
      </c>
      <c r="C12061">
        <v>28</v>
      </c>
      <c r="D12061" t="s">
        <v>3407</v>
      </c>
      <c r="E12061" t="s">
        <v>7280</v>
      </c>
      <c r="F12061" t="s">
        <v>7281</v>
      </c>
    </row>
    <row r="12062" spans="1:6" x14ac:dyDescent="0.15">
      <c r="A12062" t="s">
        <v>3402</v>
      </c>
      <c r="B12062" t="s">
        <v>3406</v>
      </c>
      <c r="C12062">
        <v>28</v>
      </c>
      <c r="D12062" t="s">
        <v>3407</v>
      </c>
      <c r="E12062" t="s">
        <v>7280</v>
      </c>
      <c r="F12062" t="s">
        <v>7282</v>
      </c>
    </row>
    <row r="12063" spans="1:6" x14ac:dyDescent="0.15">
      <c r="A12063" t="s">
        <v>3402</v>
      </c>
      <c r="B12063" t="s">
        <v>3406</v>
      </c>
      <c r="C12063">
        <v>28</v>
      </c>
      <c r="D12063" t="s">
        <v>3407</v>
      </c>
      <c r="E12063" t="s">
        <v>7280</v>
      </c>
      <c r="F12063" t="s">
        <v>7283</v>
      </c>
    </row>
    <row r="12064" spans="1:6" x14ac:dyDescent="0.15">
      <c r="A12064" t="s">
        <v>3402</v>
      </c>
      <c r="B12064" t="s">
        <v>3406</v>
      </c>
      <c r="C12064">
        <v>28</v>
      </c>
      <c r="D12064" t="s">
        <v>3407</v>
      </c>
      <c r="E12064" t="s">
        <v>7280</v>
      </c>
      <c r="F12064" t="s">
        <v>7284</v>
      </c>
    </row>
    <row r="12065" spans="1:6" x14ac:dyDescent="0.15">
      <c r="A12065" t="s">
        <v>3402</v>
      </c>
      <c r="B12065" t="s">
        <v>3406</v>
      </c>
      <c r="C12065">
        <v>28</v>
      </c>
      <c r="D12065" t="s">
        <v>3407</v>
      </c>
      <c r="E12065" t="s">
        <v>7280</v>
      </c>
      <c r="F12065" t="s">
        <v>7285</v>
      </c>
    </row>
    <row r="12066" spans="1:6" x14ac:dyDescent="0.15">
      <c r="A12066" t="s">
        <v>3402</v>
      </c>
      <c r="B12066" t="s">
        <v>3406</v>
      </c>
      <c r="C12066">
        <v>28</v>
      </c>
      <c r="D12066" t="s">
        <v>3407</v>
      </c>
      <c r="E12066" t="s">
        <v>7280</v>
      </c>
      <c r="F12066" t="s">
        <v>7286</v>
      </c>
    </row>
    <row r="12067" spans="1:6" x14ac:dyDescent="0.15">
      <c r="A12067" t="s">
        <v>3402</v>
      </c>
      <c r="B12067" t="s">
        <v>3406</v>
      </c>
      <c r="C12067">
        <v>28</v>
      </c>
      <c r="D12067" t="s">
        <v>3407</v>
      </c>
      <c r="E12067" t="s">
        <v>7280</v>
      </c>
      <c r="F12067" t="s">
        <v>7287</v>
      </c>
    </row>
    <row r="12068" spans="1:6" x14ac:dyDescent="0.15">
      <c r="A12068" t="s">
        <v>3402</v>
      </c>
      <c r="B12068" t="s">
        <v>3406</v>
      </c>
      <c r="C12068">
        <v>28</v>
      </c>
      <c r="D12068" t="s">
        <v>3407</v>
      </c>
      <c r="E12068" t="s">
        <v>7280</v>
      </c>
      <c r="F12068" t="s">
        <v>7288</v>
      </c>
    </row>
    <row r="12069" spans="1:6" x14ac:dyDescent="0.15">
      <c r="A12069" t="s">
        <v>3402</v>
      </c>
      <c r="B12069" t="s">
        <v>3406</v>
      </c>
      <c r="C12069">
        <v>28</v>
      </c>
      <c r="D12069" t="s">
        <v>3407</v>
      </c>
      <c r="E12069" t="s">
        <v>7280</v>
      </c>
      <c r="F12069" t="s">
        <v>7289</v>
      </c>
    </row>
    <row r="12070" spans="1:6" x14ac:dyDescent="0.15">
      <c r="A12070" t="s">
        <v>3402</v>
      </c>
      <c r="B12070" t="s">
        <v>3406</v>
      </c>
      <c r="C12070">
        <v>28</v>
      </c>
      <c r="D12070" t="s">
        <v>3407</v>
      </c>
      <c r="E12070" t="s">
        <v>7280</v>
      </c>
      <c r="F12070" t="s">
        <v>7290</v>
      </c>
    </row>
    <row r="12071" spans="1:6" x14ac:dyDescent="0.15">
      <c r="A12071" t="s">
        <v>3402</v>
      </c>
      <c r="B12071" t="s">
        <v>3406</v>
      </c>
      <c r="C12071">
        <v>28</v>
      </c>
      <c r="D12071" t="s">
        <v>3407</v>
      </c>
      <c r="E12071" t="s">
        <v>7280</v>
      </c>
      <c r="F12071" t="s">
        <v>7291</v>
      </c>
    </row>
    <row r="12072" spans="1:6" x14ac:dyDescent="0.15">
      <c r="A12072" t="s">
        <v>3402</v>
      </c>
      <c r="B12072" t="s">
        <v>3406</v>
      </c>
      <c r="C12072">
        <v>28</v>
      </c>
      <c r="D12072" t="s">
        <v>3407</v>
      </c>
      <c r="E12072" t="s">
        <v>7280</v>
      </c>
      <c r="F12072" t="s">
        <v>7292</v>
      </c>
    </row>
    <row r="12073" spans="1:6" x14ac:dyDescent="0.15">
      <c r="A12073" t="s">
        <v>3402</v>
      </c>
      <c r="B12073" t="s">
        <v>3406</v>
      </c>
      <c r="C12073">
        <v>28</v>
      </c>
      <c r="D12073" t="s">
        <v>3407</v>
      </c>
      <c r="E12073" t="s">
        <v>7280</v>
      </c>
      <c r="F12073" t="s">
        <v>7293</v>
      </c>
    </row>
    <row r="12074" spans="1:6" x14ac:dyDescent="0.15">
      <c r="A12074" t="s">
        <v>3402</v>
      </c>
      <c r="B12074" t="s">
        <v>3406</v>
      </c>
      <c r="C12074">
        <v>28</v>
      </c>
      <c r="D12074" t="s">
        <v>3407</v>
      </c>
      <c r="E12074" t="s">
        <v>7280</v>
      </c>
      <c r="F12074" t="s">
        <v>7294</v>
      </c>
    </row>
    <row r="12075" spans="1:6" x14ac:dyDescent="0.15">
      <c r="A12075" t="s">
        <v>3402</v>
      </c>
      <c r="B12075" t="s">
        <v>3406</v>
      </c>
      <c r="C12075">
        <v>28</v>
      </c>
      <c r="D12075" t="s">
        <v>3407</v>
      </c>
      <c r="E12075" t="s">
        <v>7280</v>
      </c>
      <c r="F12075" t="s">
        <v>4149</v>
      </c>
    </row>
    <row r="12076" spans="1:6" x14ac:dyDescent="0.15">
      <c r="A12076" t="s">
        <v>3402</v>
      </c>
      <c r="B12076" t="s">
        <v>3406</v>
      </c>
      <c r="C12076">
        <v>28</v>
      </c>
      <c r="D12076" t="s">
        <v>3407</v>
      </c>
      <c r="E12076" t="s">
        <v>7280</v>
      </c>
      <c r="F12076" t="s">
        <v>4492</v>
      </c>
    </row>
    <row r="12077" spans="1:6" x14ac:dyDescent="0.15">
      <c r="A12077" t="s">
        <v>3402</v>
      </c>
      <c r="B12077" t="s">
        <v>3406</v>
      </c>
      <c r="C12077">
        <v>28</v>
      </c>
      <c r="D12077" t="s">
        <v>3407</v>
      </c>
      <c r="E12077" t="s">
        <v>7280</v>
      </c>
      <c r="F12077" t="s">
        <v>4955</v>
      </c>
    </row>
    <row r="12078" spans="1:6" x14ac:dyDescent="0.15">
      <c r="A12078" t="s">
        <v>3402</v>
      </c>
      <c r="B12078" t="s">
        <v>3406</v>
      </c>
      <c r="C12078">
        <v>28</v>
      </c>
      <c r="D12078" t="s">
        <v>3407</v>
      </c>
      <c r="E12078" t="s">
        <v>7280</v>
      </c>
      <c r="F12078" t="s">
        <v>7136</v>
      </c>
    </row>
    <row r="12079" spans="1:6" x14ac:dyDescent="0.15">
      <c r="A12079" t="s">
        <v>3402</v>
      </c>
      <c r="B12079" t="s">
        <v>3406</v>
      </c>
      <c r="C12079">
        <v>28</v>
      </c>
      <c r="D12079" t="s">
        <v>3407</v>
      </c>
      <c r="E12079" t="s">
        <v>7280</v>
      </c>
      <c r="F12079" t="s">
        <v>7295</v>
      </c>
    </row>
    <row r="12080" spans="1:6" x14ac:dyDescent="0.15">
      <c r="A12080" t="s">
        <v>3402</v>
      </c>
      <c r="B12080" t="s">
        <v>3406</v>
      </c>
      <c r="C12080">
        <v>28</v>
      </c>
      <c r="D12080" t="s">
        <v>3407</v>
      </c>
      <c r="E12080" t="s">
        <v>7280</v>
      </c>
      <c r="F12080" t="s">
        <v>7296</v>
      </c>
    </row>
    <row r="12081" spans="1:6" x14ac:dyDescent="0.15">
      <c r="A12081" t="s">
        <v>3402</v>
      </c>
      <c r="B12081" t="s">
        <v>3406</v>
      </c>
      <c r="C12081">
        <v>28</v>
      </c>
      <c r="D12081" t="s">
        <v>3407</v>
      </c>
      <c r="E12081" t="s">
        <v>7280</v>
      </c>
      <c r="F12081" t="s">
        <v>7297</v>
      </c>
    </row>
    <row r="12082" spans="1:6" x14ac:dyDescent="0.15">
      <c r="A12082" t="s">
        <v>3402</v>
      </c>
      <c r="B12082" t="s">
        <v>3406</v>
      </c>
      <c r="C12082">
        <v>28</v>
      </c>
      <c r="D12082" t="s">
        <v>3407</v>
      </c>
      <c r="E12082" t="s">
        <v>7280</v>
      </c>
      <c r="F12082" t="s">
        <v>7298</v>
      </c>
    </row>
    <row r="12083" spans="1:6" x14ac:dyDescent="0.15">
      <c r="A12083" t="s">
        <v>3402</v>
      </c>
      <c r="B12083" t="s">
        <v>3406</v>
      </c>
      <c r="C12083">
        <v>28</v>
      </c>
      <c r="D12083" t="s">
        <v>3407</v>
      </c>
      <c r="E12083" t="s">
        <v>7280</v>
      </c>
      <c r="F12083" t="s">
        <v>7299</v>
      </c>
    </row>
    <row r="12084" spans="1:6" x14ac:dyDescent="0.15">
      <c r="A12084" t="s">
        <v>3402</v>
      </c>
      <c r="B12084" t="s">
        <v>3406</v>
      </c>
      <c r="C12084">
        <v>28</v>
      </c>
      <c r="D12084" t="s">
        <v>3407</v>
      </c>
      <c r="E12084" t="s">
        <v>7280</v>
      </c>
      <c r="F12084" t="s">
        <v>7300</v>
      </c>
    </row>
    <row r="12085" spans="1:6" x14ac:dyDescent="0.15">
      <c r="A12085" t="s">
        <v>3402</v>
      </c>
      <c r="B12085" t="s">
        <v>3406</v>
      </c>
      <c r="C12085">
        <v>28</v>
      </c>
      <c r="D12085" t="s">
        <v>3407</v>
      </c>
      <c r="E12085" t="s">
        <v>7280</v>
      </c>
      <c r="F12085" t="s">
        <v>7301</v>
      </c>
    </row>
    <row r="12086" spans="1:6" x14ac:dyDescent="0.15">
      <c r="A12086" t="s">
        <v>3402</v>
      </c>
      <c r="B12086" t="s">
        <v>3406</v>
      </c>
      <c r="C12086">
        <v>28</v>
      </c>
      <c r="D12086" t="s">
        <v>3407</v>
      </c>
      <c r="E12086" t="s">
        <v>7280</v>
      </c>
      <c r="F12086" t="s">
        <v>7302</v>
      </c>
    </row>
    <row r="12087" spans="1:6" x14ac:dyDescent="0.15">
      <c r="A12087" t="s">
        <v>3410</v>
      </c>
      <c r="B12087" t="s">
        <v>311</v>
      </c>
      <c r="C12087">
        <v>28</v>
      </c>
      <c r="D12087" t="s">
        <v>3413</v>
      </c>
      <c r="E12087" t="s">
        <v>7303</v>
      </c>
      <c r="F12087" t="s">
        <v>7304</v>
      </c>
    </row>
    <row r="12088" spans="1:6" x14ac:dyDescent="0.15">
      <c r="A12088" t="s">
        <v>3410</v>
      </c>
      <c r="B12088" t="s">
        <v>311</v>
      </c>
      <c r="C12088">
        <v>28</v>
      </c>
      <c r="D12088" t="s">
        <v>3413</v>
      </c>
      <c r="E12088" t="s">
        <v>7303</v>
      </c>
      <c r="F12088" t="s">
        <v>7305</v>
      </c>
    </row>
    <row r="12089" spans="1:6" x14ac:dyDescent="0.15">
      <c r="A12089" t="s">
        <v>3410</v>
      </c>
      <c r="B12089" t="s">
        <v>311</v>
      </c>
      <c r="C12089">
        <v>28</v>
      </c>
      <c r="D12089" t="s">
        <v>3413</v>
      </c>
      <c r="E12089" t="s">
        <v>7303</v>
      </c>
      <c r="F12089" t="s">
        <v>7306</v>
      </c>
    </row>
    <row r="12090" spans="1:6" x14ac:dyDescent="0.15">
      <c r="A12090" t="s">
        <v>3410</v>
      </c>
      <c r="B12090" t="s">
        <v>311</v>
      </c>
      <c r="C12090">
        <v>28</v>
      </c>
      <c r="D12090" t="s">
        <v>3413</v>
      </c>
      <c r="E12090" t="s">
        <v>7303</v>
      </c>
      <c r="F12090" t="s">
        <v>7307</v>
      </c>
    </row>
    <row r="12091" spans="1:6" x14ac:dyDescent="0.15">
      <c r="A12091" t="s">
        <v>3410</v>
      </c>
      <c r="B12091" t="s">
        <v>311</v>
      </c>
      <c r="C12091">
        <v>28</v>
      </c>
      <c r="D12091" t="s">
        <v>3413</v>
      </c>
      <c r="E12091" t="s">
        <v>7303</v>
      </c>
      <c r="F12091" t="s">
        <v>7308</v>
      </c>
    </row>
    <row r="12092" spans="1:6" x14ac:dyDescent="0.15">
      <c r="A12092" t="s">
        <v>3410</v>
      </c>
      <c r="B12092" t="s">
        <v>311</v>
      </c>
      <c r="C12092">
        <v>28</v>
      </c>
      <c r="D12092" t="s">
        <v>3413</v>
      </c>
      <c r="E12092" t="s">
        <v>7303</v>
      </c>
      <c r="F12092" t="s">
        <v>7309</v>
      </c>
    </row>
    <row r="12093" spans="1:6" x14ac:dyDescent="0.15">
      <c r="A12093" t="s">
        <v>3410</v>
      </c>
      <c r="B12093" t="s">
        <v>311</v>
      </c>
      <c r="C12093">
        <v>28</v>
      </c>
      <c r="D12093" t="s">
        <v>3413</v>
      </c>
      <c r="E12093" t="s">
        <v>7303</v>
      </c>
      <c r="F12093" t="s">
        <v>7310</v>
      </c>
    </row>
    <row r="12094" spans="1:6" x14ac:dyDescent="0.15">
      <c r="A12094" t="s">
        <v>3410</v>
      </c>
      <c r="B12094" t="s">
        <v>311</v>
      </c>
      <c r="C12094">
        <v>28</v>
      </c>
      <c r="D12094" t="s">
        <v>3413</v>
      </c>
      <c r="E12094" t="s">
        <v>7303</v>
      </c>
      <c r="F12094" t="s">
        <v>7311</v>
      </c>
    </row>
    <row r="12095" spans="1:6" x14ac:dyDescent="0.15">
      <c r="A12095" t="s">
        <v>3410</v>
      </c>
      <c r="B12095" t="s">
        <v>311</v>
      </c>
      <c r="C12095">
        <v>28</v>
      </c>
      <c r="D12095" t="s">
        <v>3413</v>
      </c>
      <c r="E12095" t="s">
        <v>7303</v>
      </c>
      <c r="F12095" t="s">
        <v>7312</v>
      </c>
    </row>
    <row r="12096" spans="1:6" x14ac:dyDescent="0.15">
      <c r="A12096" t="s">
        <v>3410</v>
      </c>
      <c r="B12096" t="s">
        <v>311</v>
      </c>
      <c r="C12096">
        <v>28</v>
      </c>
      <c r="D12096" t="s">
        <v>3413</v>
      </c>
      <c r="E12096" t="s">
        <v>7303</v>
      </c>
      <c r="F12096" t="s">
        <v>7313</v>
      </c>
    </row>
    <row r="12097" spans="1:6" x14ac:dyDescent="0.15">
      <c r="A12097" t="s">
        <v>3410</v>
      </c>
      <c r="B12097" t="s">
        <v>311</v>
      </c>
      <c r="C12097">
        <v>28</v>
      </c>
      <c r="D12097" t="s">
        <v>3413</v>
      </c>
      <c r="E12097" t="s">
        <v>7303</v>
      </c>
      <c r="F12097" t="s">
        <v>7314</v>
      </c>
    </row>
    <row r="12098" spans="1:6" x14ac:dyDescent="0.15">
      <c r="A12098" t="s">
        <v>3410</v>
      </c>
      <c r="B12098" t="s">
        <v>311</v>
      </c>
      <c r="C12098">
        <v>28</v>
      </c>
      <c r="D12098" t="s">
        <v>3413</v>
      </c>
      <c r="E12098" t="s">
        <v>7303</v>
      </c>
      <c r="F12098" t="s">
        <v>7315</v>
      </c>
    </row>
    <row r="12099" spans="1:6" x14ac:dyDescent="0.15">
      <c r="A12099" t="s">
        <v>3416</v>
      </c>
      <c r="B12099" t="s">
        <v>3420</v>
      </c>
      <c r="C12099">
        <v>28</v>
      </c>
      <c r="D12099" t="s">
        <v>3421</v>
      </c>
      <c r="E12099" t="s">
        <v>7316</v>
      </c>
      <c r="F12099" t="s">
        <v>7317</v>
      </c>
    </row>
    <row r="12100" spans="1:6" x14ac:dyDescent="0.15">
      <c r="A12100" t="s">
        <v>3416</v>
      </c>
      <c r="B12100" t="s">
        <v>3420</v>
      </c>
      <c r="C12100">
        <v>28</v>
      </c>
      <c r="D12100" t="s">
        <v>3421</v>
      </c>
      <c r="E12100" t="s">
        <v>7316</v>
      </c>
      <c r="F12100" t="s">
        <v>7318</v>
      </c>
    </row>
    <row r="12101" spans="1:6" x14ac:dyDescent="0.15">
      <c r="A12101" t="s">
        <v>3416</v>
      </c>
      <c r="B12101" t="s">
        <v>3420</v>
      </c>
      <c r="C12101">
        <v>28</v>
      </c>
      <c r="D12101" t="s">
        <v>3421</v>
      </c>
      <c r="E12101" t="s">
        <v>7316</v>
      </c>
      <c r="F12101" t="s">
        <v>7319</v>
      </c>
    </row>
    <row r="12102" spans="1:6" x14ac:dyDescent="0.15">
      <c r="A12102" t="s">
        <v>3416</v>
      </c>
      <c r="B12102" t="s">
        <v>3420</v>
      </c>
      <c r="C12102">
        <v>28</v>
      </c>
      <c r="D12102" t="s">
        <v>3421</v>
      </c>
      <c r="E12102" t="s">
        <v>7316</v>
      </c>
      <c r="F12102" t="s">
        <v>7320</v>
      </c>
    </row>
    <row r="12103" spans="1:6" x14ac:dyDescent="0.15">
      <c r="A12103" t="s">
        <v>3416</v>
      </c>
      <c r="B12103" t="s">
        <v>3420</v>
      </c>
      <c r="C12103">
        <v>28</v>
      </c>
      <c r="D12103" t="s">
        <v>3421</v>
      </c>
      <c r="E12103" t="s">
        <v>7316</v>
      </c>
      <c r="F12103" t="s">
        <v>7321</v>
      </c>
    </row>
    <row r="12104" spans="1:6" x14ac:dyDescent="0.15">
      <c r="A12104" t="s">
        <v>3416</v>
      </c>
      <c r="B12104" t="s">
        <v>3420</v>
      </c>
      <c r="C12104">
        <v>28</v>
      </c>
      <c r="D12104" t="s">
        <v>3421</v>
      </c>
      <c r="E12104" t="s">
        <v>7316</v>
      </c>
      <c r="F12104" t="s">
        <v>5365</v>
      </c>
    </row>
    <row r="12105" spans="1:6" x14ac:dyDescent="0.15">
      <c r="A12105" t="s">
        <v>3416</v>
      </c>
      <c r="B12105" t="s">
        <v>3420</v>
      </c>
      <c r="C12105">
        <v>28</v>
      </c>
      <c r="D12105" t="s">
        <v>3421</v>
      </c>
      <c r="E12105" t="s">
        <v>7316</v>
      </c>
      <c r="F12105" t="s">
        <v>7322</v>
      </c>
    </row>
    <row r="12106" spans="1:6" x14ac:dyDescent="0.15">
      <c r="A12106" t="s">
        <v>3416</v>
      </c>
      <c r="B12106" t="s">
        <v>3420</v>
      </c>
      <c r="C12106">
        <v>28</v>
      </c>
      <c r="D12106" t="s">
        <v>3421</v>
      </c>
      <c r="E12106" t="s">
        <v>7316</v>
      </c>
      <c r="F12106" t="s">
        <v>7323</v>
      </c>
    </row>
    <row r="12107" spans="1:6" x14ac:dyDescent="0.15">
      <c r="A12107" t="s">
        <v>3416</v>
      </c>
      <c r="B12107" t="s">
        <v>3420</v>
      </c>
      <c r="C12107">
        <v>28</v>
      </c>
      <c r="D12107" t="s">
        <v>3421</v>
      </c>
      <c r="E12107" t="s">
        <v>7316</v>
      </c>
      <c r="F12107" t="s">
        <v>7324</v>
      </c>
    </row>
    <row r="12108" spans="1:6" x14ac:dyDescent="0.15">
      <c r="A12108" t="s">
        <v>3416</v>
      </c>
      <c r="B12108" t="s">
        <v>3420</v>
      </c>
      <c r="C12108">
        <v>28</v>
      </c>
      <c r="D12108" t="s">
        <v>3421</v>
      </c>
      <c r="E12108" t="s">
        <v>7316</v>
      </c>
      <c r="F12108" t="s">
        <v>7325</v>
      </c>
    </row>
    <row r="12109" spans="1:6" x14ac:dyDescent="0.15">
      <c r="A12109" t="s">
        <v>3416</v>
      </c>
      <c r="B12109" t="s">
        <v>3420</v>
      </c>
      <c r="C12109">
        <v>28</v>
      </c>
      <c r="D12109" t="s">
        <v>3421</v>
      </c>
      <c r="E12109" t="s">
        <v>7316</v>
      </c>
      <c r="F12109" t="s">
        <v>7326</v>
      </c>
    </row>
    <row r="12110" spans="1:6" x14ac:dyDescent="0.15">
      <c r="A12110" t="s">
        <v>3416</v>
      </c>
      <c r="B12110" t="s">
        <v>3420</v>
      </c>
      <c r="C12110">
        <v>28</v>
      </c>
      <c r="D12110" t="s">
        <v>3421</v>
      </c>
      <c r="E12110" t="s">
        <v>7316</v>
      </c>
      <c r="F12110" t="s">
        <v>7327</v>
      </c>
    </row>
    <row r="12111" spans="1:6" x14ac:dyDescent="0.15">
      <c r="A12111" t="s">
        <v>3416</v>
      </c>
      <c r="B12111" t="s">
        <v>3420</v>
      </c>
      <c r="C12111">
        <v>28</v>
      </c>
      <c r="D12111" t="s">
        <v>3421</v>
      </c>
      <c r="E12111" t="s">
        <v>7316</v>
      </c>
      <c r="F12111" t="s">
        <v>7328</v>
      </c>
    </row>
    <row r="12112" spans="1:6" x14ac:dyDescent="0.15">
      <c r="A12112" t="s">
        <v>3416</v>
      </c>
      <c r="B12112" t="s">
        <v>3420</v>
      </c>
      <c r="C12112">
        <v>28</v>
      </c>
      <c r="D12112" t="s">
        <v>3421</v>
      </c>
      <c r="E12112" t="s">
        <v>7316</v>
      </c>
      <c r="F12112" t="s">
        <v>7329</v>
      </c>
    </row>
    <row r="12113" spans="1:6" x14ac:dyDescent="0.15">
      <c r="A12113" t="s">
        <v>3416</v>
      </c>
      <c r="B12113" t="s">
        <v>3420</v>
      </c>
      <c r="C12113">
        <v>28</v>
      </c>
      <c r="D12113" t="s">
        <v>3421</v>
      </c>
      <c r="E12113" t="s">
        <v>7316</v>
      </c>
      <c r="F12113" t="s">
        <v>7330</v>
      </c>
    </row>
    <row r="12114" spans="1:6" x14ac:dyDescent="0.15">
      <c r="A12114" t="s">
        <v>3416</v>
      </c>
      <c r="B12114" t="s">
        <v>3420</v>
      </c>
      <c r="C12114">
        <v>28</v>
      </c>
      <c r="D12114" t="s">
        <v>3421</v>
      </c>
      <c r="E12114" t="s">
        <v>7316</v>
      </c>
      <c r="F12114" t="s">
        <v>7331</v>
      </c>
    </row>
    <row r="12115" spans="1:6" x14ac:dyDescent="0.15">
      <c r="A12115" t="s">
        <v>3416</v>
      </c>
      <c r="B12115" t="s">
        <v>3420</v>
      </c>
      <c r="C12115">
        <v>28</v>
      </c>
      <c r="D12115" t="s">
        <v>3421</v>
      </c>
      <c r="E12115" t="s">
        <v>7316</v>
      </c>
      <c r="F12115" t="s">
        <v>7332</v>
      </c>
    </row>
    <row r="12116" spans="1:6" x14ac:dyDescent="0.15">
      <c r="A12116" t="s">
        <v>3416</v>
      </c>
      <c r="B12116" t="s">
        <v>3420</v>
      </c>
      <c r="C12116">
        <v>28</v>
      </c>
      <c r="D12116" t="s">
        <v>3421</v>
      </c>
      <c r="E12116" t="s">
        <v>7316</v>
      </c>
      <c r="F12116" t="s">
        <v>7333</v>
      </c>
    </row>
    <row r="12117" spans="1:6" x14ac:dyDescent="0.15">
      <c r="A12117" t="s">
        <v>3416</v>
      </c>
      <c r="B12117" t="s">
        <v>3420</v>
      </c>
      <c r="C12117">
        <v>28</v>
      </c>
      <c r="D12117" t="s">
        <v>3421</v>
      </c>
      <c r="E12117" t="s">
        <v>7316</v>
      </c>
      <c r="F12117" t="s">
        <v>7334</v>
      </c>
    </row>
    <row r="12118" spans="1:6" x14ac:dyDescent="0.15">
      <c r="A12118" t="s">
        <v>3416</v>
      </c>
      <c r="B12118" t="s">
        <v>3420</v>
      </c>
      <c r="C12118">
        <v>28</v>
      </c>
      <c r="D12118" t="s">
        <v>3421</v>
      </c>
      <c r="E12118" t="s">
        <v>7316</v>
      </c>
      <c r="F12118" t="s">
        <v>7335</v>
      </c>
    </row>
    <row r="12119" spans="1:6" x14ac:dyDescent="0.15">
      <c r="A12119" t="s">
        <v>3416</v>
      </c>
      <c r="B12119" t="s">
        <v>3420</v>
      </c>
      <c r="C12119">
        <v>28</v>
      </c>
      <c r="D12119" t="s">
        <v>3421</v>
      </c>
      <c r="E12119" t="s">
        <v>7316</v>
      </c>
      <c r="F12119" t="s">
        <v>7336</v>
      </c>
    </row>
    <row r="12120" spans="1:6" x14ac:dyDescent="0.15">
      <c r="A12120" t="s">
        <v>3416</v>
      </c>
      <c r="B12120" t="s">
        <v>3420</v>
      </c>
      <c r="C12120">
        <v>28</v>
      </c>
      <c r="D12120" t="s">
        <v>3421</v>
      </c>
      <c r="E12120" t="s">
        <v>7316</v>
      </c>
      <c r="F12120" t="s">
        <v>7337</v>
      </c>
    </row>
    <row r="12121" spans="1:6" x14ac:dyDescent="0.15">
      <c r="A12121" t="s">
        <v>3416</v>
      </c>
      <c r="B12121" t="s">
        <v>3420</v>
      </c>
      <c r="C12121">
        <v>28</v>
      </c>
      <c r="D12121" t="s">
        <v>3421</v>
      </c>
      <c r="E12121" t="s">
        <v>7316</v>
      </c>
      <c r="F12121" t="s">
        <v>7338</v>
      </c>
    </row>
    <row r="12122" spans="1:6" x14ac:dyDescent="0.15">
      <c r="A12122" t="s">
        <v>3416</v>
      </c>
      <c r="B12122" t="s">
        <v>3420</v>
      </c>
      <c r="C12122">
        <v>28</v>
      </c>
      <c r="D12122" t="s">
        <v>3421</v>
      </c>
      <c r="E12122" t="s">
        <v>7316</v>
      </c>
      <c r="F12122" t="s">
        <v>7339</v>
      </c>
    </row>
    <row r="12123" spans="1:6" x14ac:dyDescent="0.15">
      <c r="A12123" t="s">
        <v>3076</v>
      </c>
      <c r="B12123" t="s">
        <v>3428</v>
      </c>
      <c r="C12123">
        <v>28</v>
      </c>
      <c r="D12123" t="s">
        <v>3429</v>
      </c>
      <c r="E12123" t="s">
        <v>7340</v>
      </c>
      <c r="F12123" t="s">
        <v>7341</v>
      </c>
    </row>
    <row r="12124" spans="1:6" x14ac:dyDescent="0.15">
      <c r="A12124" t="s">
        <v>3076</v>
      </c>
      <c r="B12124" t="s">
        <v>3428</v>
      </c>
      <c r="C12124">
        <v>28</v>
      </c>
      <c r="D12124" t="s">
        <v>3429</v>
      </c>
      <c r="E12124" t="s">
        <v>7340</v>
      </c>
      <c r="F12124" t="s">
        <v>6932</v>
      </c>
    </row>
    <row r="12125" spans="1:6" x14ac:dyDescent="0.15">
      <c r="A12125" t="s">
        <v>3076</v>
      </c>
      <c r="B12125" t="s">
        <v>3428</v>
      </c>
      <c r="C12125">
        <v>28</v>
      </c>
      <c r="D12125" t="s">
        <v>3429</v>
      </c>
      <c r="E12125" t="s">
        <v>7340</v>
      </c>
      <c r="F12125" t="s">
        <v>7117</v>
      </c>
    </row>
    <row r="12126" spans="1:6" x14ac:dyDescent="0.15">
      <c r="A12126" t="s">
        <v>3076</v>
      </c>
      <c r="B12126" t="s">
        <v>3428</v>
      </c>
      <c r="C12126">
        <v>28</v>
      </c>
      <c r="D12126" t="s">
        <v>3429</v>
      </c>
      <c r="E12126" t="s">
        <v>7340</v>
      </c>
      <c r="F12126" t="s">
        <v>6812</v>
      </c>
    </row>
    <row r="12127" spans="1:6" x14ac:dyDescent="0.15">
      <c r="A12127" t="s">
        <v>3076</v>
      </c>
      <c r="B12127" t="s">
        <v>3428</v>
      </c>
      <c r="C12127">
        <v>28</v>
      </c>
      <c r="D12127" t="s">
        <v>3429</v>
      </c>
      <c r="E12127" t="s">
        <v>7340</v>
      </c>
      <c r="F12127" t="s">
        <v>5505</v>
      </c>
    </row>
    <row r="12128" spans="1:6" x14ac:dyDescent="0.15">
      <c r="A12128" t="s">
        <v>3076</v>
      </c>
      <c r="B12128" t="s">
        <v>3428</v>
      </c>
      <c r="C12128">
        <v>28</v>
      </c>
      <c r="D12128" t="s">
        <v>3429</v>
      </c>
      <c r="E12128" t="s">
        <v>7340</v>
      </c>
      <c r="F12128" t="s">
        <v>4386</v>
      </c>
    </row>
    <row r="12129" spans="1:6" x14ac:dyDescent="0.15">
      <c r="A12129" t="s">
        <v>3076</v>
      </c>
      <c r="B12129" t="s">
        <v>3428</v>
      </c>
      <c r="C12129">
        <v>28</v>
      </c>
      <c r="D12129" t="s">
        <v>3429</v>
      </c>
      <c r="E12129" t="s">
        <v>7340</v>
      </c>
      <c r="F12129" t="s">
        <v>4277</v>
      </c>
    </row>
    <row r="12130" spans="1:6" x14ac:dyDescent="0.15">
      <c r="A12130" t="s">
        <v>3076</v>
      </c>
      <c r="B12130" t="s">
        <v>3428</v>
      </c>
      <c r="C12130">
        <v>28</v>
      </c>
      <c r="D12130" t="s">
        <v>3429</v>
      </c>
      <c r="E12130" t="s">
        <v>7340</v>
      </c>
      <c r="F12130" t="s">
        <v>3076</v>
      </c>
    </row>
    <row r="12131" spans="1:6" x14ac:dyDescent="0.15">
      <c r="A12131" t="s">
        <v>3076</v>
      </c>
      <c r="B12131" t="s">
        <v>3428</v>
      </c>
      <c r="C12131">
        <v>28</v>
      </c>
      <c r="D12131" t="s">
        <v>3429</v>
      </c>
      <c r="E12131" t="s">
        <v>7340</v>
      </c>
      <c r="F12131" t="s">
        <v>7342</v>
      </c>
    </row>
    <row r="12132" spans="1:6" x14ac:dyDescent="0.15">
      <c r="A12132" t="s">
        <v>3076</v>
      </c>
      <c r="B12132" t="s">
        <v>3428</v>
      </c>
      <c r="C12132">
        <v>28</v>
      </c>
      <c r="D12132" t="s">
        <v>3429</v>
      </c>
      <c r="E12132" t="s">
        <v>7340</v>
      </c>
      <c r="F12132" t="s">
        <v>7343</v>
      </c>
    </row>
    <row r="12133" spans="1:6" x14ac:dyDescent="0.15">
      <c r="A12133" t="s">
        <v>3076</v>
      </c>
      <c r="B12133" t="s">
        <v>3428</v>
      </c>
      <c r="C12133">
        <v>28</v>
      </c>
      <c r="D12133" t="s">
        <v>3429</v>
      </c>
      <c r="E12133" t="s">
        <v>7340</v>
      </c>
      <c r="F12133" t="s">
        <v>7344</v>
      </c>
    </row>
    <row r="12134" spans="1:6" x14ac:dyDescent="0.15">
      <c r="A12134" t="s">
        <v>3076</v>
      </c>
      <c r="B12134" t="s">
        <v>3428</v>
      </c>
      <c r="C12134">
        <v>28</v>
      </c>
      <c r="D12134" t="s">
        <v>3429</v>
      </c>
      <c r="E12134" t="s">
        <v>7340</v>
      </c>
      <c r="F12134" t="s">
        <v>6832</v>
      </c>
    </row>
    <row r="12135" spans="1:6" x14ac:dyDescent="0.15">
      <c r="A12135" t="s">
        <v>3076</v>
      </c>
      <c r="B12135" t="s">
        <v>3428</v>
      </c>
      <c r="C12135">
        <v>28</v>
      </c>
      <c r="D12135" t="s">
        <v>3429</v>
      </c>
      <c r="E12135" t="s">
        <v>7340</v>
      </c>
      <c r="F12135" t="s">
        <v>5300</v>
      </c>
    </row>
    <row r="12136" spans="1:6" x14ac:dyDescent="0.15">
      <c r="A12136" t="s">
        <v>3076</v>
      </c>
      <c r="B12136" t="s">
        <v>3428</v>
      </c>
      <c r="C12136">
        <v>28</v>
      </c>
      <c r="D12136" t="s">
        <v>3429</v>
      </c>
      <c r="E12136" t="s">
        <v>7340</v>
      </c>
      <c r="F12136" t="s">
        <v>6051</v>
      </c>
    </row>
    <row r="12137" spans="1:6" x14ac:dyDescent="0.15">
      <c r="A12137" t="s">
        <v>3076</v>
      </c>
      <c r="B12137" t="s">
        <v>3428</v>
      </c>
      <c r="C12137">
        <v>28</v>
      </c>
      <c r="D12137" t="s">
        <v>3429</v>
      </c>
      <c r="E12137" t="s">
        <v>7340</v>
      </c>
      <c r="F12137" t="s">
        <v>7345</v>
      </c>
    </row>
    <row r="12138" spans="1:6" x14ac:dyDescent="0.15">
      <c r="A12138" t="s">
        <v>3076</v>
      </c>
      <c r="B12138" t="s">
        <v>3428</v>
      </c>
      <c r="C12138">
        <v>28</v>
      </c>
      <c r="D12138" t="s">
        <v>3429</v>
      </c>
      <c r="E12138" t="s">
        <v>7340</v>
      </c>
      <c r="F12138" t="s">
        <v>5305</v>
      </c>
    </row>
    <row r="12139" spans="1:6" x14ac:dyDescent="0.15">
      <c r="A12139" t="s">
        <v>3076</v>
      </c>
      <c r="B12139" t="s">
        <v>3428</v>
      </c>
      <c r="C12139">
        <v>28</v>
      </c>
      <c r="D12139" t="s">
        <v>3429</v>
      </c>
      <c r="E12139" t="s">
        <v>7340</v>
      </c>
      <c r="F12139" t="s">
        <v>5304</v>
      </c>
    </row>
    <row r="12140" spans="1:6" x14ac:dyDescent="0.15">
      <c r="A12140" t="s">
        <v>3076</v>
      </c>
      <c r="B12140" t="s">
        <v>3428</v>
      </c>
      <c r="C12140">
        <v>28</v>
      </c>
      <c r="D12140" t="s">
        <v>3429</v>
      </c>
      <c r="E12140" t="s">
        <v>7340</v>
      </c>
      <c r="F12140" t="s">
        <v>7346</v>
      </c>
    </row>
    <row r="12141" spans="1:6" x14ac:dyDescent="0.15">
      <c r="A12141" t="s">
        <v>3076</v>
      </c>
      <c r="B12141" t="s">
        <v>3428</v>
      </c>
      <c r="C12141">
        <v>28</v>
      </c>
      <c r="D12141" t="s">
        <v>3429</v>
      </c>
      <c r="E12141" t="s">
        <v>7340</v>
      </c>
      <c r="F12141" t="s">
        <v>4267</v>
      </c>
    </row>
    <row r="12142" spans="1:6" x14ac:dyDescent="0.15">
      <c r="A12142" t="s">
        <v>3076</v>
      </c>
      <c r="B12142" t="s">
        <v>3428</v>
      </c>
      <c r="C12142">
        <v>28</v>
      </c>
      <c r="D12142" t="s">
        <v>3429</v>
      </c>
      <c r="E12142" t="s">
        <v>7340</v>
      </c>
      <c r="F12142" t="s">
        <v>6880</v>
      </c>
    </row>
    <row r="12143" spans="1:6" x14ac:dyDescent="0.15">
      <c r="A12143" t="s">
        <v>3076</v>
      </c>
      <c r="B12143" t="s">
        <v>3428</v>
      </c>
      <c r="C12143">
        <v>28</v>
      </c>
      <c r="D12143" t="s">
        <v>3429</v>
      </c>
      <c r="E12143" t="s">
        <v>7340</v>
      </c>
      <c r="F12143" t="s">
        <v>7347</v>
      </c>
    </row>
    <row r="12144" spans="1:6" x14ac:dyDescent="0.15">
      <c r="A12144" t="s">
        <v>3076</v>
      </c>
      <c r="B12144" t="s">
        <v>3428</v>
      </c>
      <c r="C12144">
        <v>28</v>
      </c>
      <c r="D12144" t="s">
        <v>3429</v>
      </c>
      <c r="E12144" t="s">
        <v>7340</v>
      </c>
      <c r="F12144" t="s">
        <v>7348</v>
      </c>
    </row>
    <row r="12145" spans="1:6" x14ac:dyDescent="0.15">
      <c r="A12145" t="s">
        <v>3076</v>
      </c>
      <c r="B12145" t="s">
        <v>3428</v>
      </c>
      <c r="C12145">
        <v>28</v>
      </c>
      <c r="D12145" t="s">
        <v>3429</v>
      </c>
      <c r="E12145" t="s">
        <v>7340</v>
      </c>
      <c r="F12145" t="s">
        <v>7349</v>
      </c>
    </row>
    <row r="12146" spans="1:6" x14ac:dyDescent="0.15">
      <c r="A12146" t="s">
        <v>3433</v>
      </c>
      <c r="B12146" t="s">
        <v>3437</v>
      </c>
      <c r="C12146">
        <v>28</v>
      </c>
      <c r="D12146" t="s">
        <v>3438</v>
      </c>
      <c r="E12146" t="s">
        <v>7350</v>
      </c>
      <c r="F12146" t="s">
        <v>7351</v>
      </c>
    </row>
    <row r="12147" spans="1:6" x14ac:dyDescent="0.15">
      <c r="A12147" t="s">
        <v>3433</v>
      </c>
      <c r="B12147" t="s">
        <v>3437</v>
      </c>
      <c r="C12147">
        <v>28</v>
      </c>
      <c r="D12147" t="s">
        <v>3438</v>
      </c>
      <c r="E12147" t="s">
        <v>7350</v>
      </c>
      <c r="F12147" t="s">
        <v>7352</v>
      </c>
    </row>
    <row r="12148" spans="1:6" x14ac:dyDescent="0.15">
      <c r="A12148" t="s">
        <v>3433</v>
      </c>
      <c r="B12148" t="s">
        <v>3437</v>
      </c>
      <c r="C12148">
        <v>28</v>
      </c>
      <c r="D12148" t="s">
        <v>3438</v>
      </c>
      <c r="E12148" t="s">
        <v>7350</v>
      </c>
      <c r="F12148" t="s">
        <v>7353</v>
      </c>
    </row>
    <row r="12149" spans="1:6" x14ac:dyDescent="0.15">
      <c r="A12149" t="s">
        <v>3433</v>
      </c>
      <c r="B12149" t="s">
        <v>3437</v>
      </c>
      <c r="C12149">
        <v>28</v>
      </c>
      <c r="D12149" t="s">
        <v>3438</v>
      </c>
      <c r="E12149" t="s">
        <v>7350</v>
      </c>
      <c r="F12149" t="s">
        <v>7354</v>
      </c>
    </row>
    <row r="12150" spans="1:6" x14ac:dyDescent="0.15">
      <c r="A12150" t="s">
        <v>3433</v>
      </c>
      <c r="B12150" t="s">
        <v>3437</v>
      </c>
      <c r="C12150">
        <v>28</v>
      </c>
      <c r="D12150" t="s">
        <v>3438</v>
      </c>
      <c r="E12150" t="s">
        <v>7350</v>
      </c>
      <c r="F12150" t="s">
        <v>7355</v>
      </c>
    </row>
    <row r="12151" spans="1:6" x14ac:dyDescent="0.15">
      <c r="A12151" t="s">
        <v>3433</v>
      </c>
      <c r="B12151" t="s">
        <v>3437</v>
      </c>
      <c r="C12151">
        <v>28</v>
      </c>
      <c r="D12151" t="s">
        <v>3438</v>
      </c>
      <c r="E12151" t="s">
        <v>7350</v>
      </c>
      <c r="F12151" t="s">
        <v>7356</v>
      </c>
    </row>
    <row r="12152" spans="1:6" x14ac:dyDescent="0.15">
      <c r="A12152" t="s">
        <v>3433</v>
      </c>
      <c r="B12152" t="s">
        <v>3437</v>
      </c>
      <c r="C12152">
        <v>28</v>
      </c>
      <c r="D12152" t="s">
        <v>3438</v>
      </c>
      <c r="E12152" t="s">
        <v>7350</v>
      </c>
      <c r="F12152" t="s">
        <v>7357</v>
      </c>
    </row>
    <row r="12153" spans="1:6" x14ac:dyDescent="0.15">
      <c r="A12153" t="s">
        <v>3433</v>
      </c>
      <c r="B12153" t="s">
        <v>3437</v>
      </c>
      <c r="C12153">
        <v>28</v>
      </c>
      <c r="D12153" t="s">
        <v>3438</v>
      </c>
      <c r="E12153" t="s">
        <v>7350</v>
      </c>
      <c r="F12153" t="s">
        <v>7358</v>
      </c>
    </row>
    <row r="12154" spans="1:6" x14ac:dyDescent="0.15">
      <c r="A12154" t="s">
        <v>3433</v>
      </c>
      <c r="B12154" t="s">
        <v>3437</v>
      </c>
      <c r="C12154">
        <v>28</v>
      </c>
      <c r="D12154" t="s">
        <v>3438</v>
      </c>
      <c r="E12154" t="s">
        <v>7350</v>
      </c>
      <c r="F12154" t="s">
        <v>7359</v>
      </c>
    </row>
    <row r="12155" spans="1:6" x14ac:dyDescent="0.15">
      <c r="A12155" t="s">
        <v>3433</v>
      </c>
      <c r="B12155" t="s">
        <v>3437</v>
      </c>
      <c r="C12155">
        <v>28</v>
      </c>
      <c r="D12155" t="s">
        <v>3438</v>
      </c>
      <c r="E12155" t="s">
        <v>7350</v>
      </c>
      <c r="F12155" t="s">
        <v>4440</v>
      </c>
    </row>
    <row r="12156" spans="1:6" x14ac:dyDescent="0.15">
      <c r="A12156" t="s">
        <v>3433</v>
      </c>
      <c r="B12156" t="s">
        <v>3437</v>
      </c>
      <c r="C12156">
        <v>28</v>
      </c>
      <c r="D12156" t="s">
        <v>3438</v>
      </c>
      <c r="E12156" t="s">
        <v>7350</v>
      </c>
      <c r="F12156" t="s">
        <v>7360</v>
      </c>
    </row>
    <row r="12157" spans="1:6" x14ac:dyDescent="0.15">
      <c r="A12157" t="s">
        <v>3433</v>
      </c>
      <c r="B12157" t="s">
        <v>3437</v>
      </c>
      <c r="C12157">
        <v>28</v>
      </c>
      <c r="D12157" t="s">
        <v>3438</v>
      </c>
      <c r="E12157" t="s">
        <v>7350</v>
      </c>
      <c r="F12157" t="s">
        <v>7361</v>
      </c>
    </row>
    <row r="12158" spans="1:6" x14ac:dyDescent="0.15">
      <c r="A12158" t="s">
        <v>3433</v>
      </c>
      <c r="B12158" t="s">
        <v>3437</v>
      </c>
      <c r="C12158">
        <v>28</v>
      </c>
      <c r="D12158" t="s">
        <v>3438</v>
      </c>
      <c r="E12158" t="s">
        <v>7350</v>
      </c>
      <c r="F12158" t="s">
        <v>7362</v>
      </c>
    </row>
    <row r="12159" spans="1:6" x14ac:dyDescent="0.15">
      <c r="A12159" t="s">
        <v>3433</v>
      </c>
      <c r="B12159" t="s">
        <v>3437</v>
      </c>
      <c r="C12159">
        <v>28</v>
      </c>
      <c r="D12159" t="s">
        <v>3438</v>
      </c>
      <c r="E12159" t="s">
        <v>7350</v>
      </c>
      <c r="F12159" t="s">
        <v>7363</v>
      </c>
    </row>
    <row r="12160" spans="1:6" x14ac:dyDescent="0.15">
      <c r="A12160" t="s">
        <v>3433</v>
      </c>
      <c r="B12160" t="s">
        <v>3437</v>
      </c>
      <c r="C12160">
        <v>28</v>
      </c>
      <c r="D12160" t="s">
        <v>3438</v>
      </c>
      <c r="E12160" t="s">
        <v>7350</v>
      </c>
      <c r="F12160" t="s">
        <v>6504</v>
      </c>
    </row>
    <row r="12161" spans="1:6" x14ac:dyDescent="0.15">
      <c r="A12161" t="s">
        <v>3433</v>
      </c>
      <c r="B12161" t="s">
        <v>3437</v>
      </c>
      <c r="C12161">
        <v>28</v>
      </c>
      <c r="D12161" t="s">
        <v>3438</v>
      </c>
      <c r="E12161" t="s">
        <v>7350</v>
      </c>
      <c r="F12161" t="s">
        <v>7364</v>
      </c>
    </row>
    <row r="12162" spans="1:6" x14ac:dyDescent="0.15">
      <c r="A12162" t="s">
        <v>3433</v>
      </c>
      <c r="B12162" t="s">
        <v>3437</v>
      </c>
      <c r="C12162">
        <v>28</v>
      </c>
      <c r="D12162" t="s">
        <v>3438</v>
      </c>
      <c r="E12162" t="s">
        <v>7350</v>
      </c>
      <c r="F12162" t="s">
        <v>7365</v>
      </c>
    </row>
    <row r="12163" spans="1:6" x14ac:dyDescent="0.15">
      <c r="A12163" t="s">
        <v>3433</v>
      </c>
      <c r="B12163" t="s">
        <v>3437</v>
      </c>
      <c r="C12163">
        <v>28</v>
      </c>
      <c r="D12163" t="s">
        <v>3438</v>
      </c>
      <c r="E12163" t="s">
        <v>7350</v>
      </c>
      <c r="F12163" t="s">
        <v>7366</v>
      </c>
    </row>
    <row r="12164" spans="1:6" x14ac:dyDescent="0.15">
      <c r="A12164" t="s">
        <v>3433</v>
      </c>
      <c r="B12164" t="s">
        <v>3437</v>
      </c>
      <c r="C12164">
        <v>28</v>
      </c>
      <c r="D12164" t="s">
        <v>3438</v>
      </c>
      <c r="E12164" t="s">
        <v>7350</v>
      </c>
      <c r="F12164" t="s">
        <v>7367</v>
      </c>
    </row>
    <row r="12165" spans="1:6" x14ac:dyDescent="0.15">
      <c r="A12165" t="s">
        <v>3433</v>
      </c>
      <c r="B12165" t="s">
        <v>3437</v>
      </c>
      <c r="C12165">
        <v>28</v>
      </c>
      <c r="D12165" t="s">
        <v>3438</v>
      </c>
      <c r="E12165" t="s">
        <v>7350</v>
      </c>
      <c r="F12165" t="s">
        <v>7368</v>
      </c>
    </row>
    <row r="12166" spans="1:6" x14ac:dyDescent="0.15">
      <c r="A12166" t="s">
        <v>3433</v>
      </c>
      <c r="B12166" t="s">
        <v>3437</v>
      </c>
      <c r="C12166">
        <v>28</v>
      </c>
      <c r="D12166" t="s">
        <v>3438</v>
      </c>
      <c r="E12166" t="s">
        <v>7350</v>
      </c>
      <c r="F12166" t="s">
        <v>7369</v>
      </c>
    </row>
    <row r="12167" spans="1:6" x14ac:dyDescent="0.15">
      <c r="A12167" t="s">
        <v>3433</v>
      </c>
      <c r="B12167" t="s">
        <v>3437</v>
      </c>
      <c r="C12167">
        <v>28</v>
      </c>
      <c r="D12167" t="s">
        <v>3438</v>
      </c>
      <c r="E12167" t="s">
        <v>7350</v>
      </c>
      <c r="F12167" t="s">
        <v>7370</v>
      </c>
    </row>
    <row r="12168" spans="1:6" x14ac:dyDescent="0.15">
      <c r="A12168" t="s">
        <v>3433</v>
      </c>
      <c r="B12168" t="s">
        <v>3437</v>
      </c>
      <c r="C12168">
        <v>28</v>
      </c>
      <c r="D12168" t="s">
        <v>3438</v>
      </c>
      <c r="E12168" t="s">
        <v>7350</v>
      </c>
      <c r="F12168" t="s">
        <v>7371</v>
      </c>
    </row>
    <row r="12169" spans="1:6" x14ac:dyDescent="0.15">
      <c r="A12169" t="s">
        <v>3442</v>
      </c>
      <c r="B12169" t="s">
        <v>3446</v>
      </c>
      <c r="C12169">
        <v>28</v>
      </c>
      <c r="D12169" t="s">
        <v>3447</v>
      </c>
      <c r="E12169" t="s">
        <v>7372</v>
      </c>
      <c r="F12169" t="s">
        <v>7373</v>
      </c>
    </row>
    <row r="12170" spans="1:6" x14ac:dyDescent="0.15">
      <c r="A12170" t="s">
        <v>3442</v>
      </c>
      <c r="B12170" t="s">
        <v>3446</v>
      </c>
      <c r="C12170">
        <v>28</v>
      </c>
      <c r="D12170" t="s">
        <v>3447</v>
      </c>
      <c r="E12170" t="s">
        <v>7372</v>
      </c>
      <c r="F12170" t="s">
        <v>7057</v>
      </c>
    </row>
    <row r="12171" spans="1:6" x14ac:dyDescent="0.15">
      <c r="A12171" t="s">
        <v>3442</v>
      </c>
      <c r="B12171" t="s">
        <v>3446</v>
      </c>
      <c r="C12171">
        <v>28</v>
      </c>
      <c r="D12171" t="s">
        <v>3447</v>
      </c>
      <c r="E12171" t="s">
        <v>7372</v>
      </c>
      <c r="F12171" t="s">
        <v>7374</v>
      </c>
    </row>
    <row r="12172" spans="1:6" x14ac:dyDescent="0.15">
      <c r="A12172" t="s">
        <v>3442</v>
      </c>
      <c r="B12172" t="s">
        <v>3446</v>
      </c>
      <c r="C12172">
        <v>28</v>
      </c>
      <c r="D12172" t="s">
        <v>3447</v>
      </c>
      <c r="E12172" t="s">
        <v>7372</v>
      </c>
      <c r="F12172" t="s">
        <v>6840</v>
      </c>
    </row>
    <row r="12173" spans="1:6" x14ac:dyDescent="0.15">
      <c r="A12173" t="s">
        <v>3451</v>
      </c>
      <c r="B12173" t="s">
        <v>3455</v>
      </c>
      <c r="C12173">
        <v>28</v>
      </c>
      <c r="D12173" t="s">
        <v>3456</v>
      </c>
      <c r="E12173" t="s">
        <v>7375</v>
      </c>
      <c r="F12173" t="s">
        <v>5474</v>
      </c>
    </row>
    <row r="12174" spans="1:6" x14ac:dyDescent="0.15">
      <c r="A12174" t="s">
        <v>3451</v>
      </c>
      <c r="B12174" t="s">
        <v>3455</v>
      </c>
      <c r="C12174">
        <v>28</v>
      </c>
      <c r="D12174" t="s">
        <v>3456</v>
      </c>
      <c r="E12174" t="s">
        <v>7375</v>
      </c>
      <c r="F12174" t="s">
        <v>7376</v>
      </c>
    </row>
    <row r="12175" spans="1:6" x14ac:dyDescent="0.15">
      <c r="A12175" t="s">
        <v>3451</v>
      </c>
      <c r="B12175" t="s">
        <v>3455</v>
      </c>
      <c r="C12175">
        <v>28</v>
      </c>
      <c r="D12175" t="s">
        <v>3456</v>
      </c>
      <c r="E12175" t="s">
        <v>7375</v>
      </c>
      <c r="F12175" t="s">
        <v>7377</v>
      </c>
    </row>
    <row r="12176" spans="1:6" x14ac:dyDescent="0.15">
      <c r="A12176" t="s">
        <v>3451</v>
      </c>
      <c r="B12176" t="s">
        <v>3455</v>
      </c>
      <c r="C12176">
        <v>28</v>
      </c>
      <c r="D12176" t="s">
        <v>3456</v>
      </c>
      <c r="E12176" t="s">
        <v>7375</v>
      </c>
      <c r="F12176" t="s">
        <v>7378</v>
      </c>
    </row>
    <row r="12177" spans="1:6" x14ac:dyDescent="0.15">
      <c r="A12177" t="s">
        <v>3451</v>
      </c>
      <c r="B12177" t="s">
        <v>3455</v>
      </c>
      <c r="C12177">
        <v>28</v>
      </c>
      <c r="D12177" t="s">
        <v>3456</v>
      </c>
      <c r="E12177" t="s">
        <v>7375</v>
      </c>
      <c r="F12177" t="s">
        <v>5348</v>
      </c>
    </row>
    <row r="12178" spans="1:6" x14ac:dyDescent="0.15">
      <c r="A12178" t="s">
        <v>3451</v>
      </c>
      <c r="B12178" t="s">
        <v>3455</v>
      </c>
      <c r="C12178">
        <v>28</v>
      </c>
      <c r="D12178" t="s">
        <v>3456</v>
      </c>
      <c r="E12178" t="s">
        <v>7375</v>
      </c>
      <c r="F12178" t="s">
        <v>7379</v>
      </c>
    </row>
    <row r="12179" spans="1:6" x14ac:dyDescent="0.15">
      <c r="A12179" t="s">
        <v>3451</v>
      </c>
      <c r="B12179" t="s">
        <v>3455</v>
      </c>
      <c r="C12179">
        <v>28</v>
      </c>
      <c r="D12179" t="s">
        <v>3456</v>
      </c>
      <c r="E12179" t="s">
        <v>7375</v>
      </c>
      <c r="F12179" t="s">
        <v>7380</v>
      </c>
    </row>
    <row r="12180" spans="1:6" x14ac:dyDescent="0.15">
      <c r="A12180" t="s">
        <v>3451</v>
      </c>
      <c r="B12180" t="s">
        <v>3455</v>
      </c>
      <c r="C12180">
        <v>28</v>
      </c>
      <c r="D12180" t="s">
        <v>3456</v>
      </c>
      <c r="E12180" t="s">
        <v>7375</v>
      </c>
      <c r="F12180" t="s">
        <v>6129</v>
      </c>
    </row>
    <row r="12181" spans="1:6" x14ac:dyDescent="0.15">
      <c r="A12181" t="s">
        <v>3451</v>
      </c>
      <c r="B12181" t="s">
        <v>3455</v>
      </c>
      <c r="C12181">
        <v>28</v>
      </c>
      <c r="D12181" t="s">
        <v>3456</v>
      </c>
      <c r="E12181" t="s">
        <v>7375</v>
      </c>
      <c r="F12181" t="s">
        <v>7381</v>
      </c>
    </row>
    <row r="12182" spans="1:6" x14ac:dyDescent="0.15">
      <c r="A12182" t="s">
        <v>3451</v>
      </c>
      <c r="B12182" t="s">
        <v>3455</v>
      </c>
      <c r="C12182">
        <v>28</v>
      </c>
      <c r="D12182" t="s">
        <v>3456</v>
      </c>
      <c r="E12182" t="s">
        <v>7375</v>
      </c>
      <c r="F12182" t="s">
        <v>7382</v>
      </c>
    </row>
    <row r="12183" spans="1:6" x14ac:dyDescent="0.15">
      <c r="A12183" t="s">
        <v>3451</v>
      </c>
      <c r="B12183" t="s">
        <v>3455</v>
      </c>
      <c r="C12183">
        <v>28</v>
      </c>
      <c r="D12183" t="s">
        <v>3456</v>
      </c>
      <c r="E12183" t="s">
        <v>7375</v>
      </c>
      <c r="F12183" t="s">
        <v>5883</v>
      </c>
    </row>
    <row r="12184" spans="1:6" x14ac:dyDescent="0.15">
      <c r="A12184" t="s">
        <v>3451</v>
      </c>
      <c r="B12184" t="s">
        <v>3455</v>
      </c>
      <c r="C12184">
        <v>28</v>
      </c>
      <c r="D12184" t="s">
        <v>3456</v>
      </c>
      <c r="E12184" t="s">
        <v>7375</v>
      </c>
      <c r="F12184" t="s">
        <v>6812</v>
      </c>
    </row>
    <row r="12185" spans="1:6" x14ac:dyDescent="0.15">
      <c r="A12185" t="s">
        <v>3451</v>
      </c>
      <c r="B12185" t="s">
        <v>3455</v>
      </c>
      <c r="C12185">
        <v>28</v>
      </c>
      <c r="D12185" t="s">
        <v>3456</v>
      </c>
      <c r="E12185" t="s">
        <v>7375</v>
      </c>
      <c r="F12185" t="s">
        <v>7383</v>
      </c>
    </row>
    <row r="12186" spans="1:6" x14ac:dyDescent="0.15">
      <c r="A12186" t="s">
        <v>3451</v>
      </c>
      <c r="B12186" t="s">
        <v>3455</v>
      </c>
      <c r="C12186">
        <v>28</v>
      </c>
      <c r="D12186" t="s">
        <v>3456</v>
      </c>
      <c r="E12186" t="s">
        <v>7375</v>
      </c>
      <c r="F12186" t="s">
        <v>7384</v>
      </c>
    </row>
    <row r="12187" spans="1:6" x14ac:dyDescent="0.15">
      <c r="A12187" t="s">
        <v>3451</v>
      </c>
      <c r="B12187" t="s">
        <v>3455</v>
      </c>
      <c r="C12187">
        <v>28</v>
      </c>
      <c r="D12187" t="s">
        <v>3456</v>
      </c>
      <c r="E12187" t="s">
        <v>7375</v>
      </c>
      <c r="F12187" t="s">
        <v>7385</v>
      </c>
    </row>
    <row r="12188" spans="1:6" x14ac:dyDescent="0.15">
      <c r="A12188" t="s">
        <v>3451</v>
      </c>
      <c r="B12188" t="s">
        <v>3455</v>
      </c>
      <c r="C12188">
        <v>28</v>
      </c>
      <c r="D12188" t="s">
        <v>3456</v>
      </c>
      <c r="E12188" t="s">
        <v>7375</v>
      </c>
      <c r="F12188" t="s">
        <v>7386</v>
      </c>
    </row>
    <row r="12189" spans="1:6" x14ac:dyDescent="0.15">
      <c r="A12189" t="s">
        <v>3451</v>
      </c>
      <c r="B12189" t="s">
        <v>3455</v>
      </c>
      <c r="C12189">
        <v>28</v>
      </c>
      <c r="D12189" t="s">
        <v>3456</v>
      </c>
      <c r="E12189" t="s">
        <v>7375</v>
      </c>
      <c r="F12189" t="s">
        <v>7387</v>
      </c>
    </row>
    <row r="12190" spans="1:6" x14ac:dyDescent="0.15">
      <c r="A12190" t="s">
        <v>3451</v>
      </c>
      <c r="B12190" t="s">
        <v>3455</v>
      </c>
      <c r="C12190">
        <v>28</v>
      </c>
      <c r="D12190" t="s">
        <v>3456</v>
      </c>
      <c r="E12190" t="s">
        <v>7375</v>
      </c>
      <c r="F12190" t="s">
        <v>7388</v>
      </c>
    </row>
    <row r="12191" spans="1:6" x14ac:dyDescent="0.15">
      <c r="A12191" t="s">
        <v>3451</v>
      </c>
      <c r="B12191" t="s">
        <v>3455</v>
      </c>
      <c r="C12191">
        <v>28</v>
      </c>
      <c r="D12191" t="s">
        <v>3456</v>
      </c>
      <c r="E12191" t="s">
        <v>7375</v>
      </c>
      <c r="F12191" t="s">
        <v>7389</v>
      </c>
    </row>
    <row r="12192" spans="1:6" x14ac:dyDescent="0.15">
      <c r="A12192" t="s">
        <v>3451</v>
      </c>
      <c r="B12192" t="s">
        <v>3455</v>
      </c>
      <c r="C12192">
        <v>28</v>
      </c>
      <c r="D12192" t="s">
        <v>3456</v>
      </c>
      <c r="E12192" t="s">
        <v>7375</v>
      </c>
      <c r="F12192" t="s">
        <v>7390</v>
      </c>
    </row>
    <row r="12193" spans="1:6" x14ac:dyDescent="0.15">
      <c r="A12193" t="s">
        <v>3451</v>
      </c>
      <c r="B12193" t="s">
        <v>3455</v>
      </c>
      <c r="C12193">
        <v>28</v>
      </c>
      <c r="D12193" t="s">
        <v>3456</v>
      </c>
      <c r="E12193" t="s">
        <v>7375</v>
      </c>
      <c r="F12193" t="s">
        <v>7391</v>
      </c>
    </row>
    <row r="12194" spans="1:6" x14ac:dyDescent="0.15">
      <c r="A12194" t="s">
        <v>3451</v>
      </c>
      <c r="B12194" t="s">
        <v>3455</v>
      </c>
      <c r="C12194">
        <v>28</v>
      </c>
      <c r="D12194" t="s">
        <v>3456</v>
      </c>
      <c r="E12194" t="s">
        <v>7375</v>
      </c>
      <c r="F12194" t="s">
        <v>7392</v>
      </c>
    </row>
    <row r="12195" spans="1:6" x14ac:dyDescent="0.15">
      <c r="A12195" t="s">
        <v>3451</v>
      </c>
      <c r="B12195" t="s">
        <v>3455</v>
      </c>
      <c r="C12195">
        <v>28</v>
      </c>
      <c r="D12195" t="s">
        <v>3456</v>
      </c>
      <c r="E12195" t="s">
        <v>7375</v>
      </c>
      <c r="F12195" t="s">
        <v>7393</v>
      </c>
    </row>
    <row r="12196" spans="1:6" x14ac:dyDescent="0.15">
      <c r="A12196" t="s">
        <v>3451</v>
      </c>
      <c r="B12196" t="s">
        <v>3455</v>
      </c>
      <c r="C12196">
        <v>28</v>
      </c>
      <c r="D12196" t="s">
        <v>3456</v>
      </c>
      <c r="E12196" t="s">
        <v>7375</v>
      </c>
      <c r="F12196" t="s">
        <v>5798</v>
      </c>
    </row>
    <row r="12197" spans="1:6" x14ac:dyDescent="0.15">
      <c r="A12197" t="s">
        <v>3451</v>
      </c>
      <c r="B12197" t="s">
        <v>3455</v>
      </c>
      <c r="C12197">
        <v>28</v>
      </c>
      <c r="D12197" t="s">
        <v>3456</v>
      </c>
      <c r="E12197" t="s">
        <v>7375</v>
      </c>
      <c r="F12197" t="s">
        <v>7394</v>
      </c>
    </row>
    <row r="12198" spans="1:6" x14ac:dyDescent="0.15">
      <c r="A12198" t="s">
        <v>3451</v>
      </c>
      <c r="B12198" t="s">
        <v>3455</v>
      </c>
      <c r="C12198">
        <v>28</v>
      </c>
      <c r="D12198" t="s">
        <v>3456</v>
      </c>
      <c r="E12198" t="s">
        <v>7375</v>
      </c>
      <c r="F12198" t="s">
        <v>7395</v>
      </c>
    </row>
    <row r="12199" spans="1:6" x14ac:dyDescent="0.15">
      <c r="A12199" t="s">
        <v>3451</v>
      </c>
      <c r="B12199" t="s">
        <v>3455</v>
      </c>
      <c r="C12199">
        <v>28</v>
      </c>
      <c r="D12199" t="s">
        <v>3456</v>
      </c>
      <c r="E12199" t="s">
        <v>7375</v>
      </c>
      <c r="F12199" t="s">
        <v>7396</v>
      </c>
    </row>
    <row r="12200" spans="1:6" x14ac:dyDescent="0.15">
      <c r="A12200" t="s">
        <v>3451</v>
      </c>
      <c r="B12200" t="s">
        <v>3455</v>
      </c>
      <c r="C12200">
        <v>28</v>
      </c>
      <c r="D12200" t="s">
        <v>3456</v>
      </c>
      <c r="E12200" t="s">
        <v>7375</v>
      </c>
      <c r="F12200" t="s">
        <v>7397</v>
      </c>
    </row>
    <row r="12201" spans="1:6" x14ac:dyDescent="0.15">
      <c r="A12201" t="s">
        <v>3451</v>
      </c>
      <c r="B12201" t="s">
        <v>3455</v>
      </c>
      <c r="C12201">
        <v>28</v>
      </c>
      <c r="D12201" t="s">
        <v>3456</v>
      </c>
      <c r="E12201" t="s">
        <v>7375</v>
      </c>
      <c r="F12201" t="s">
        <v>7398</v>
      </c>
    </row>
    <row r="12202" spans="1:6" x14ac:dyDescent="0.15">
      <c r="A12202" t="s">
        <v>3451</v>
      </c>
      <c r="B12202" t="s">
        <v>3455</v>
      </c>
      <c r="C12202">
        <v>28</v>
      </c>
      <c r="D12202" t="s">
        <v>3456</v>
      </c>
      <c r="E12202" t="s">
        <v>7375</v>
      </c>
      <c r="F12202" t="s">
        <v>7399</v>
      </c>
    </row>
    <row r="12203" spans="1:6" x14ac:dyDescent="0.15">
      <c r="A12203" t="s">
        <v>3451</v>
      </c>
      <c r="B12203" t="s">
        <v>3455</v>
      </c>
      <c r="C12203">
        <v>28</v>
      </c>
      <c r="D12203" t="s">
        <v>3456</v>
      </c>
      <c r="E12203" t="s">
        <v>7375</v>
      </c>
      <c r="F12203" t="s">
        <v>7400</v>
      </c>
    </row>
    <row r="12204" spans="1:6" x14ac:dyDescent="0.15">
      <c r="A12204" t="s">
        <v>3451</v>
      </c>
      <c r="B12204" t="s">
        <v>3455</v>
      </c>
      <c r="C12204">
        <v>28</v>
      </c>
      <c r="D12204" t="s">
        <v>3456</v>
      </c>
      <c r="E12204" t="s">
        <v>7375</v>
      </c>
      <c r="F12204" t="s">
        <v>7401</v>
      </c>
    </row>
    <row r="12205" spans="1:6" x14ac:dyDescent="0.15">
      <c r="A12205" t="s">
        <v>3451</v>
      </c>
      <c r="B12205" t="s">
        <v>3455</v>
      </c>
      <c r="C12205">
        <v>28</v>
      </c>
      <c r="D12205" t="s">
        <v>3456</v>
      </c>
      <c r="E12205" t="s">
        <v>7375</v>
      </c>
      <c r="F12205" t="s">
        <v>7402</v>
      </c>
    </row>
    <row r="12206" spans="1:6" x14ac:dyDescent="0.15">
      <c r="A12206" t="s">
        <v>3451</v>
      </c>
      <c r="B12206" t="s">
        <v>3455</v>
      </c>
      <c r="C12206">
        <v>28</v>
      </c>
      <c r="D12206" t="s">
        <v>3456</v>
      </c>
      <c r="E12206" t="s">
        <v>7375</v>
      </c>
      <c r="F12206" t="s">
        <v>5378</v>
      </c>
    </row>
    <row r="12207" spans="1:6" x14ac:dyDescent="0.15">
      <c r="A12207" t="s">
        <v>3451</v>
      </c>
      <c r="B12207" t="s">
        <v>3455</v>
      </c>
      <c r="C12207">
        <v>28</v>
      </c>
      <c r="D12207" t="s">
        <v>3456</v>
      </c>
      <c r="E12207" t="s">
        <v>7375</v>
      </c>
      <c r="F12207" t="s">
        <v>5377</v>
      </c>
    </row>
    <row r="12208" spans="1:6" x14ac:dyDescent="0.15">
      <c r="A12208" t="s">
        <v>3460</v>
      </c>
      <c r="B12208" t="s">
        <v>3464</v>
      </c>
      <c r="C12208">
        <v>28</v>
      </c>
      <c r="D12208" t="s">
        <v>3465</v>
      </c>
      <c r="E12208" t="s">
        <v>7403</v>
      </c>
      <c r="F12208" t="s">
        <v>7404</v>
      </c>
    </row>
    <row r="12209" spans="1:6" x14ac:dyDescent="0.15">
      <c r="A12209" t="s">
        <v>3460</v>
      </c>
      <c r="B12209" t="s">
        <v>3464</v>
      </c>
      <c r="C12209">
        <v>28</v>
      </c>
      <c r="D12209" t="s">
        <v>3465</v>
      </c>
      <c r="E12209" t="s">
        <v>7403</v>
      </c>
      <c r="F12209" t="s">
        <v>7405</v>
      </c>
    </row>
    <row r="12210" spans="1:6" x14ac:dyDescent="0.15">
      <c r="A12210" t="s">
        <v>3460</v>
      </c>
      <c r="B12210" t="s">
        <v>3464</v>
      </c>
      <c r="C12210">
        <v>28</v>
      </c>
      <c r="D12210" t="s">
        <v>3465</v>
      </c>
      <c r="E12210" t="s">
        <v>7403</v>
      </c>
      <c r="F12210" t="s">
        <v>7406</v>
      </c>
    </row>
    <row r="12211" spans="1:6" x14ac:dyDescent="0.15">
      <c r="A12211" t="s">
        <v>3460</v>
      </c>
      <c r="B12211" t="s">
        <v>3464</v>
      </c>
      <c r="C12211">
        <v>28</v>
      </c>
      <c r="D12211" t="s">
        <v>3465</v>
      </c>
      <c r="E12211" t="s">
        <v>7403</v>
      </c>
      <c r="F12211" t="s">
        <v>7407</v>
      </c>
    </row>
    <row r="12212" spans="1:6" x14ac:dyDescent="0.15">
      <c r="A12212" t="s">
        <v>3460</v>
      </c>
      <c r="B12212" t="s">
        <v>3464</v>
      </c>
      <c r="C12212">
        <v>28</v>
      </c>
      <c r="D12212" t="s">
        <v>3465</v>
      </c>
      <c r="E12212" t="s">
        <v>7403</v>
      </c>
      <c r="F12212" t="s">
        <v>7408</v>
      </c>
    </row>
    <row r="12213" spans="1:6" x14ac:dyDescent="0.15">
      <c r="A12213" t="s">
        <v>3460</v>
      </c>
      <c r="B12213" t="s">
        <v>3464</v>
      </c>
      <c r="C12213">
        <v>28</v>
      </c>
      <c r="D12213" t="s">
        <v>3465</v>
      </c>
      <c r="E12213" t="s">
        <v>7403</v>
      </c>
      <c r="F12213" t="s">
        <v>7409</v>
      </c>
    </row>
    <row r="12214" spans="1:6" x14ac:dyDescent="0.15">
      <c r="A12214" t="s">
        <v>3460</v>
      </c>
      <c r="B12214" t="s">
        <v>3464</v>
      </c>
      <c r="C12214">
        <v>28</v>
      </c>
      <c r="D12214" t="s">
        <v>3465</v>
      </c>
      <c r="E12214" t="s">
        <v>7403</v>
      </c>
      <c r="F12214" t="s">
        <v>7410</v>
      </c>
    </row>
    <row r="12215" spans="1:6" x14ac:dyDescent="0.15">
      <c r="A12215" t="s">
        <v>3460</v>
      </c>
      <c r="B12215" t="s">
        <v>3464</v>
      </c>
      <c r="C12215">
        <v>28</v>
      </c>
      <c r="D12215" t="s">
        <v>3465</v>
      </c>
      <c r="E12215" t="s">
        <v>7403</v>
      </c>
      <c r="F12215" t="s">
        <v>7411</v>
      </c>
    </row>
    <row r="12216" spans="1:6" x14ac:dyDescent="0.15">
      <c r="A12216" t="s">
        <v>3460</v>
      </c>
      <c r="B12216" t="s">
        <v>3464</v>
      </c>
      <c r="C12216">
        <v>28</v>
      </c>
      <c r="D12216" t="s">
        <v>3465</v>
      </c>
      <c r="E12216" t="s">
        <v>7403</v>
      </c>
      <c r="F12216" t="s">
        <v>7412</v>
      </c>
    </row>
    <row r="12217" spans="1:6" x14ac:dyDescent="0.15">
      <c r="A12217" t="s">
        <v>3460</v>
      </c>
      <c r="B12217" t="s">
        <v>3464</v>
      </c>
      <c r="C12217">
        <v>28</v>
      </c>
      <c r="D12217" t="s">
        <v>3465</v>
      </c>
      <c r="E12217" t="s">
        <v>7403</v>
      </c>
      <c r="F12217" t="s">
        <v>7413</v>
      </c>
    </row>
    <row r="12218" spans="1:6" x14ac:dyDescent="0.15">
      <c r="A12218" t="s">
        <v>3460</v>
      </c>
      <c r="B12218" t="s">
        <v>3464</v>
      </c>
      <c r="C12218">
        <v>28</v>
      </c>
      <c r="D12218" t="s">
        <v>3465</v>
      </c>
      <c r="E12218" t="s">
        <v>7403</v>
      </c>
      <c r="F12218" t="s">
        <v>7414</v>
      </c>
    </row>
    <row r="12219" spans="1:6" x14ac:dyDescent="0.15">
      <c r="A12219" t="s">
        <v>3460</v>
      </c>
      <c r="B12219" t="s">
        <v>3464</v>
      </c>
      <c r="C12219">
        <v>28</v>
      </c>
      <c r="D12219" t="s">
        <v>3465</v>
      </c>
      <c r="E12219" t="s">
        <v>7403</v>
      </c>
      <c r="F12219" t="s">
        <v>7415</v>
      </c>
    </row>
    <row r="12220" spans="1:6" x14ac:dyDescent="0.15">
      <c r="A12220" t="s">
        <v>3460</v>
      </c>
      <c r="B12220" t="s">
        <v>3464</v>
      </c>
      <c r="C12220">
        <v>28</v>
      </c>
      <c r="D12220" t="s">
        <v>3465</v>
      </c>
      <c r="E12220" t="s">
        <v>7403</v>
      </c>
      <c r="F12220" t="s">
        <v>7416</v>
      </c>
    </row>
    <row r="12221" spans="1:6" x14ac:dyDescent="0.15">
      <c r="A12221" t="s">
        <v>3460</v>
      </c>
      <c r="B12221" t="s">
        <v>3464</v>
      </c>
      <c r="C12221">
        <v>28</v>
      </c>
      <c r="D12221" t="s">
        <v>3465</v>
      </c>
      <c r="E12221" t="s">
        <v>7403</v>
      </c>
      <c r="F12221" t="s">
        <v>7417</v>
      </c>
    </row>
    <row r="12222" spans="1:6" x14ac:dyDescent="0.15">
      <c r="A12222" t="s">
        <v>3460</v>
      </c>
      <c r="B12222" t="s">
        <v>3464</v>
      </c>
      <c r="C12222">
        <v>28</v>
      </c>
      <c r="D12222" t="s">
        <v>3465</v>
      </c>
      <c r="E12222" t="s">
        <v>7403</v>
      </c>
      <c r="F12222" t="s">
        <v>7418</v>
      </c>
    </row>
    <row r="12223" spans="1:6" x14ac:dyDescent="0.15">
      <c r="A12223" t="s">
        <v>3460</v>
      </c>
      <c r="B12223" t="s">
        <v>3464</v>
      </c>
      <c r="C12223">
        <v>28</v>
      </c>
      <c r="D12223" t="s">
        <v>3465</v>
      </c>
      <c r="E12223" t="s">
        <v>7403</v>
      </c>
      <c r="F12223" t="s">
        <v>7419</v>
      </c>
    </row>
    <row r="12224" spans="1:6" x14ac:dyDescent="0.15">
      <c r="A12224" t="s">
        <v>3469</v>
      </c>
      <c r="B12224" t="s">
        <v>3473</v>
      </c>
      <c r="C12224">
        <v>24</v>
      </c>
      <c r="D12224" t="s">
        <v>3474</v>
      </c>
      <c r="E12224" t="s">
        <v>7420</v>
      </c>
      <c r="F12224" t="s">
        <v>7421</v>
      </c>
    </row>
    <row r="12225" spans="1:6" x14ac:dyDescent="0.15">
      <c r="A12225" t="s">
        <v>3469</v>
      </c>
      <c r="B12225" t="s">
        <v>3473</v>
      </c>
      <c r="C12225">
        <v>24</v>
      </c>
      <c r="D12225" t="s">
        <v>3474</v>
      </c>
      <c r="E12225" t="s">
        <v>7420</v>
      </c>
      <c r="F12225" t="s">
        <v>7422</v>
      </c>
    </row>
    <row r="12226" spans="1:6" x14ac:dyDescent="0.15">
      <c r="A12226" t="s">
        <v>3469</v>
      </c>
      <c r="B12226" t="s">
        <v>3473</v>
      </c>
      <c r="C12226">
        <v>24</v>
      </c>
      <c r="D12226" t="s">
        <v>3474</v>
      </c>
      <c r="E12226" t="s">
        <v>7420</v>
      </c>
      <c r="F12226" t="s">
        <v>7423</v>
      </c>
    </row>
    <row r="12227" spans="1:6" x14ac:dyDescent="0.15">
      <c r="A12227" t="s">
        <v>3469</v>
      </c>
      <c r="B12227" t="s">
        <v>3473</v>
      </c>
      <c r="C12227">
        <v>24</v>
      </c>
      <c r="D12227" t="s">
        <v>3474</v>
      </c>
      <c r="E12227" t="s">
        <v>7420</v>
      </c>
      <c r="F12227" t="s">
        <v>7424</v>
      </c>
    </row>
    <row r="12228" spans="1:6" x14ac:dyDescent="0.15">
      <c r="A12228" t="s">
        <v>3469</v>
      </c>
      <c r="B12228" t="s">
        <v>3473</v>
      </c>
      <c r="C12228">
        <v>24</v>
      </c>
      <c r="D12228" t="s">
        <v>3474</v>
      </c>
      <c r="E12228" t="s">
        <v>7420</v>
      </c>
      <c r="F12228" t="s">
        <v>7425</v>
      </c>
    </row>
    <row r="12229" spans="1:6" x14ac:dyDescent="0.15">
      <c r="A12229" t="s">
        <v>3469</v>
      </c>
      <c r="B12229" t="s">
        <v>3473</v>
      </c>
      <c r="C12229">
        <v>24</v>
      </c>
      <c r="D12229" t="s">
        <v>3474</v>
      </c>
      <c r="E12229" t="s">
        <v>7420</v>
      </c>
      <c r="F12229" t="s">
        <v>7426</v>
      </c>
    </row>
    <row r="12230" spans="1:6" x14ac:dyDescent="0.15">
      <c r="A12230" t="s">
        <v>3469</v>
      </c>
      <c r="B12230" t="s">
        <v>3473</v>
      </c>
      <c r="C12230">
        <v>24</v>
      </c>
      <c r="D12230" t="s">
        <v>3474</v>
      </c>
      <c r="E12230" t="s">
        <v>7420</v>
      </c>
      <c r="F12230" t="s">
        <v>7427</v>
      </c>
    </row>
    <row r="12231" spans="1:6" x14ac:dyDescent="0.15">
      <c r="A12231" t="s">
        <v>3469</v>
      </c>
      <c r="B12231" t="s">
        <v>3473</v>
      </c>
      <c r="C12231">
        <v>24</v>
      </c>
      <c r="D12231" t="s">
        <v>3474</v>
      </c>
      <c r="E12231" t="s">
        <v>7420</v>
      </c>
      <c r="F12231" t="s">
        <v>7428</v>
      </c>
    </row>
    <row r="12232" spans="1:6" x14ac:dyDescent="0.15">
      <c r="A12232" t="s">
        <v>3469</v>
      </c>
      <c r="B12232" t="s">
        <v>3473</v>
      </c>
      <c r="C12232">
        <v>24</v>
      </c>
      <c r="D12232" t="s">
        <v>3474</v>
      </c>
      <c r="E12232" t="s">
        <v>7420</v>
      </c>
      <c r="F12232" t="s">
        <v>7429</v>
      </c>
    </row>
    <row r="12233" spans="1:6" x14ac:dyDescent="0.15">
      <c r="A12233" t="s">
        <v>3469</v>
      </c>
      <c r="B12233" t="s">
        <v>3473</v>
      </c>
      <c r="C12233">
        <v>24</v>
      </c>
      <c r="D12233" t="s">
        <v>3474</v>
      </c>
      <c r="E12233" t="s">
        <v>7420</v>
      </c>
      <c r="F12233" t="s">
        <v>7430</v>
      </c>
    </row>
    <row r="12234" spans="1:6" x14ac:dyDescent="0.15">
      <c r="A12234" t="s">
        <v>3469</v>
      </c>
      <c r="B12234" t="s">
        <v>3473</v>
      </c>
      <c r="C12234">
        <v>24</v>
      </c>
      <c r="D12234" t="s">
        <v>3474</v>
      </c>
      <c r="E12234" t="s">
        <v>7420</v>
      </c>
      <c r="F12234" t="s">
        <v>7431</v>
      </c>
    </row>
    <row r="12235" spans="1:6" x14ac:dyDescent="0.15">
      <c r="A12235" t="s">
        <v>3469</v>
      </c>
      <c r="B12235" t="s">
        <v>3473</v>
      </c>
      <c r="C12235">
        <v>24</v>
      </c>
      <c r="D12235" t="s">
        <v>3474</v>
      </c>
      <c r="E12235" t="s">
        <v>7420</v>
      </c>
      <c r="F12235" t="s">
        <v>7432</v>
      </c>
    </row>
    <row r="12236" spans="1:6" x14ac:dyDescent="0.15">
      <c r="A12236" t="s">
        <v>3469</v>
      </c>
      <c r="B12236" t="s">
        <v>3473</v>
      </c>
      <c r="C12236">
        <v>24</v>
      </c>
      <c r="D12236" t="s">
        <v>3474</v>
      </c>
      <c r="E12236" t="s">
        <v>7420</v>
      </c>
      <c r="F12236" t="s">
        <v>7433</v>
      </c>
    </row>
    <row r="12237" spans="1:6" x14ac:dyDescent="0.15">
      <c r="A12237" t="s">
        <v>3469</v>
      </c>
      <c r="B12237" t="s">
        <v>3473</v>
      </c>
      <c r="C12237">
        <v>24</v>
      </c>
      <c r="D12237" t="s">
        <v>3474</v>
      </c>
      <c r="E12237" t="s">
        <v>7420</v>
      </c>
      <c r="F12237" t="s">
        <v>7434</v>
      </c>
    </row>
    <row r="12238" spans="1:6" x14ac:dyDescent="0.15">
      <c r="A12238" t="s">
        <v>3469</v>
      </c>
      <c r="B12238" t="s">
        <v>3473</v>
      </c>
      <c r="C12238">
        <v>24</v>
      </c>
      <c r="D12238" t="s">
        <v>3474</v>
      </c>
      <c r="E12238" t="s">
        <v>7420</v>
      </c>
      <c r="F12238" t="s">
        <v>7435</v>
      </c>
    </row>
    <row r="12239" spans="1:6" x14ac:dyDescent="0.15">
      <c r="A12239" t="s">
        <v>3469</v>
      </c>
      <c r="B12239" t="s">
        <v>3473</v>
      </c>
      <c r="C12239">
        <v>24</v>
      </c>
      <c r="D12239" t="s">
        <v>3474</v>
      </c>
      <c r="E12239" t="s">
        <v>7420</v>
      </c>
      <c r="F12239" t="s">
        <v>4712</v>
      </c>
    </row>
    <row r="12240" spans="1:6" x14ac:dyDescent="0.15">
      <c r="A12240" t="s">
        <v>3469</v>
      </c>
      <c r="B12240" t="s">
        <v>3473</v>
      </c>
      <c r="C12240">
        <v>24</v>
      </c>
      <c r="D12240" t="s">
        <v>3474</v>
      </c>
      <c r="E12240" t="s">
        <v>7420</v>
      </c>
      <c r="F12240" t="s">
        <v>7436</v>
      </c>
    </row>
    <row r="12241" spans="1:6" x14ac:dyDescent="0.15">
      <c r="A12241" t="s">
        <v>3469</v>
      </c>
      <c r="B12241" t="s">
        <v>3473</v>
      </c>
      <c r="C12241">
        <v>24</v>
      </c>
      <c r="D12241" t="s">
        <v>3474</v>
      </c>
      <c r="E12241" t="s">
        <v>7420</v>
      </c>
      <c r="F12241" t="s">
        <v>6269</v>
      </c>
    </row>
    <row r="12242" spans="1:6" x14ac:dyDescent="0.15">
      <c r="A12242" t="s">
        <v>3469</v>
      </c>
      <c r="B12242" t="s">
        <v>3473</v>
      </c>
      <c r="C12242">
        <v>24</v>
      </c>
      <c r="D12242" t="s">
        <v>3474</v>
      </c>
      <c r="E12242" t="s">
        <v>7420</v>
      </c>
      <c r="F12242" t="s">
        <v>7437</v>
      </c>
    </row>
    <row r="12243" spans="1:6" x14ac:dyDescent="0.15">
      <c r="A12243" t="s">
        <v>3478</v>
      </c>
      <c r="B12243" t="s">
        <v>3481</v>
      </c>
      <c r="C12243">
        <v>28</v>
      </c>
      <c r="D12243" t="s">
        <v>3482</v>
      </c>
      <c r="E12243" t="s">
        <v>7438</v>
      </c>
      <c r="F12243" t="s">
        <v>3478</v>
      </c>
    </row>
    <row r="12244" spans="1:6" x14ac:dyDescent="0.15">
      <c r="A12244" t="s">
        <v>3478</v>
      </c>
      <c r="B12244" t="s">
        <v>3481</v>
      </c>
      <c r="C12244">
        <v>28</v>
      </c>
      <c r="D12244" t="s">
        <v>3482</v>
      </c>
      <c r="E12244" t="s">
        <v>7438</v>
      </c>
      <c r="F12244" t="s">
        <v>7439</v>
      </c>
    </row>
    <row r="12245" spans="1:6" x14ac:dyDescent="0.15">
      <c r="A12245" t="s">
        <v>3478</v>
      </c>
      <c r="B12245" t="s">
        <v>3481</v>
      </c>
      <c r="C12245">
        <v>28</v>
      </c>
      <c r="D12245" t="s">
        <v>3482</v>
      </c>
      <c r="E12245" t="s">
        <v>7438</v>
      </c>
      <c r="F12245" t="s">
        <v>7440</v>
      </c>
    </row>
    <row r="12246" spans="1:6" x14ac:dyDescent="0.15">
      <c r="A12246" t="s">
        <v>3485</v>
      </c>
      <c r="B12246" t="s">
        <v>3488</v>
      </c>
      <c r="C12246">
        <v>28</v>
      </c>
      <c r="D12246" t="s">
        <v>44</v>
      </c>
      <c r="E12246" t="s">
        <v>4150</v>
      </c>
      <c r="F12246" t="s">
        <v>4151</v>
      </c>
    </row>
    <row r="12247" spans="1:6" x14ac:dyDescent="0.15">
      <c r="A12247" t="s">
        <v>3485</v>
      </c>
      <c r="B12247" t="s">
        <v>3488</v>
      </c>
      <c r="C12247">
        <v>28</v>
      </c>
      <c r="D12247" t="s">
        <v>44</v>
      </c>
      <c r="E12247" t="s">
        <v>4150</v>
      </c>
      <c r="F12247" t="s">
        <v>4152</v>
      </c>
    </row>
    <row r="12248" spans="1:6" x14ac:dyDescent="0.15">
      <c r="A12248" t="s">
        <v>3485</v>
      </c>
      <c r="B12248" t="s">
        <v>3488</v>
      </c>
      <c r="C12248">
        <v>28</v>
      </c>
      <c r="D12248" t="s">
        <v>44</v>
      </c>
      <c r="E12248" t="s">
        <v>4150</v>
      </c>
      <c r="F12248" t="s">
        <v>4153</v>
      </c>
    </row>
    <row r="12249" spans="1:6" x14ac:dyDescent="0.15">
      <c r="A12249" t="s">
        <v>3485</v>
      </c>
      <c r="B12249" t="s">
        <v>3488</v>
      </c>
      <c r="C12249">
        <v>28</v>
      </c>
      <c r="D12249" t="s">
        <v>44</v>
      </c>
      <c r="E12249" t="s">
        <v>4150</v>
      </c>
      <c r="F12249" t="s">
        <v>4154</v>
      </c>
    </row>
    <row r="12250" spans="1:6" x14ac:dyDescent="0.15">
      <c r="A12250" t="s">
        <v>3485</v>
      </c>
      <c r="B12250" t="s">
        <v>3488</v>
      </c>
      <c r="C12250">
        <v>28</v>
      </c>
      <c r="D12250" t="s">
        <v>44</v>
      </c>
      <c r="E12250" t="s">
        <v>4150</v>
      </c>
      <c r="F12250" t="s">
        <v>4155</v>
      </c>
    </row>
    <row r="12251" spans="1:6" x14ac:dyDescent="0.15">
      <c r="A12251" t="s">
        <v>3485</v>
      </c>
      <c r="B12251" t="s">
        <v>3488</v>
      </c>
      <c r="C12251">
        <v>28</v>
      </c>
      <c r="D12251" t="s">
        <v>44</v>
      </c>
      <c r="E12251" t="s">
        <v>4150</v>
      </c>
      <c r="F12251" t="s">
        <v>4156</v>
      </c>
    </row>
    <row r="12252" spans="1:6" x14ac:dyDescent="0.15">
      <c r="A12252" t="s">
        <v>3485</v>
      </c>
      <c r="B12252" t="s">
        <v>3488</v>
      </c>
      <c r="C12252">
        <v>28</v>
      </c>
      <c r="D12252" t="s">
        <v>44</v>
      </c>
      <c r="E12252" t="s">
        <v>4150</v>
      </c>
      <c r="F12252" t="s">
        <v>4157</v>
      </c>
    </row>
    <row r="12253" spans="1:6" x14ac:dyDescent="0.15">
      <c r="A12253" t="s">
        <v>3485</v>
      </c>
      <c r="B12253" t="s">
        <v>3488</v>
      </c>
      <c r="C12253">
        <v>28</v>
      </c>
      <c r="D12253" t="s">
        <v>44</v>
      </c>
      <c r="E12253" t="s">
        <v>4150</v>
      </c>
      <c r="F12253" t="s">
        <v>4158</v>
      </c>
    </row>
    <row r="12254" spans="1:6" x14ac:dyDescent="0.15">
      <c r="A12254" t="s">
        <v>3485</v>
      </c>
      <c r="B12254" t="s">
        <v>3488</v>
      </c>
      <c r="C12254">
        <v>28</v>
      </c>
      <c r="D12254" t="s">
        <v>44</v>
      </c>
      <c r="E12254" t="s">
        <v>4150</v>
      </c>
      <c r="F12254" t="s">
        <v>4159</v>
      </c>
    </row>
    <row r="12255" spans="1:6" x14ac:dyDescent="0.15">
      <c r="A12255" t="s">
        <v>3485</v>
      </c>
      <c r="B12255" t="s">
        <v>3488</v>
      </c>
      <c r="C12255">
        <v>28</v>
      </c>
      <c r="D12255" t="s">
        <v>44</v>
      </c>
      <c r="E12255" t="s">
        <v>4150</v>
      </c>
      <c r="F12255" t="s">
        <v>4160</v>
      </c>
    </row>
    <row r="12256" spans="1:6" x14ac:dyDescent="0.15">
      <c r="A12256" t="s">
        <v>3485</v>
      </c>
      <c r="B12256" t="s">
        <v>3488</v>
      </c>
      <c r="C12256">
        <v>28</v>
      </c>
      <c r="D12256" t="s">
        <v>44</v>
      </c>
      <c r="E12256" t="s">
        <v>4150</v>
      </c>
      <c r="F12256" t="s">
        <v>4161</v>
      </c>
    </row>
    <row r="12257" spans="1:6" x14ac:dyDescent="0.15">
      <c r="A12257" t="s">
        <v>3485</v>
      </c>
      <c r="B12257" t="s">
        <v>3488</v>
      </c>
      <c r="C12257">
        <v>28</v>
      </c>
      <c r="D12257" t="s">
        <v>44</v>
      </c>
      <c r="E12257" t="s">
        <v>4150</v>
      </c>
      <c r="F12257" t="s">
        <v>4162</v>
      </c>
    </row>
    <row r="12258" spans="1:6" x14ac:dyDescent="0.15">
      <c r="A12258" t="s">
        <v>3485</v>
      </c>
      <c r="B12258" t="s">
        <v>3488</v>
      </c>
      <c r="C12258">
        <v>28</v>
      </c>
      <c r="D12258" t="s">
        <v>44</v>
      </c>
      <c r="E12258" t="s">
        <v>4150</v>
      </c>
      <c r="F12258" t="s">
        <v>4163</v>
      </c>
    </row>
    <row r="12259" spans="1:6" x14ac:dyDescent="0.15">
      <c r="A12259" t="s">
        <v>3485</v>
      </c>
      <c r="B12259" t="s">
        <v>3488</v>
      </c>
      <c r="C12259">
        <v>28</v>
      </c>
      <c r="D12259" t="s">
        <v>44</v>
      </c>
      <c r="E12259" t="s">
        <v>4150</v>
      </c>
      <c r="F12259" t="s">
        <v>4164</v>
      </c>
    </row>
    <row r="12260" spans="1:6" x14ac:dyDescent="0.15">
      <c r="A12260" t="s">
        <v>3485</v>
      </c>
      <c r="B12260" t="s">
        <v>3488</v>
      </c>
      <c r="C12260">
        <v>28</v>
      </c>
      <c r="D12260" t="s">
        <v>44</v>
      </c>
      <c r="E12260" t="s">
        <v>4150</v>
      </c>
      <c r="F12260" t="s">
        <v>4156</v>
      </c>
    </row>
    <row r="12261" spans="1:6" x14ac:dyDescent="0.15">
      <c r="A12261" t="s">
        <v>3485</v>
      </c>
      <c r="B12261" t="s">
        <v>3488</v>
      </c>
      <c r="C12261">
        <v>28</v>
      </c>
      <c r="D12261" t="s">
        <v>44</v>
      </c>
      <c r="E12261" t="s">
        <v>4150</v>
      </c>
      <c r="F12261" t="s">
        <v>4165</v>
      </c>
    </row>
    <row r="12262" spans="1:6" x14ac:dyDescent="0.15">
      <c r="A12262" t="s">
        <v>3485</v>
      </c>
      <c r="B12262" t="s">
        <v>3488</v>
      </c>
      <c r="C12262">
        <v>28</v>
      </c>
      <c r="D12262" t="s">
        <v>44</v>
      </c>
      <c r="E12262" t="s">
        <v>4150</v>
      </c>
      <c r="F12262" t="s">
        <v>4166</v>
      </c>
    </row>
    <row r="12263" spans="1:6" x14ac:dyDescent="0.15">
      <c r="A12263" t="s">
        <v>3485</v>
      </c>
      <c r="B12263" t="s">
        <v>3488</v>
      </c>
      <c r="C12263">
        <v>28</v>
      </c>
      <c r="D12263" t="s">
        <v>44</v>
      </c>
      <c r="E12263" t="s">
        <v>4150</v>
      </c>
      <c r="F12263" t="s">
        <v>4167</v>
      </c>
    </row>
    <row r="12264" spans="1:6" x14ac:dyDescent="0.15">
      <c r="A12264" t="s">
        <v>3485</v>
      </c>
      <c r="B12264" t="s">
        <v>3488</v>
      </c>
      <c r="C12264">
        <v>28</v>
      </c>
      <c r="D12264" t="s">
        <v>44</v>
      </c>
      <c r="E12264" t="s">
        <v>4150</v>
      </c>
      <c r="F12264" t="s">
        <v>4154</v>
      </c>
    </row>
    <row r="12265" spans="1:6" x14ac:dyDescent="0.15">
      <c r="A12265" t="s">
        <v>3485</v>
      </c>
      <c r="B12265" t="s">
        <v>3488</v>
      </c>
      <c r="C12265">
        <v>28</v>
      </c>
      <c r="D12265" t="s">
        <v>44</v>
      </c>
      <c r="E12265" t="s">
        <v>4150</v>
      </c>
      <c r="F12265" t="s">
        <v>4168</v>
      </c>
    </row>
    <row r="12266" spans="1:6" x14ac:dyDescent="0.15">
      <c r="A12266" t="s">
        <v>3485</v>
      </c>
      <c r="B12266" t="s">
        <v>3488</v>
      </c>
      <c r="C12266">
        <v>28</v>
      </c>
      <c r="D12266" t="s">
        <v>44</v>
      </c>
      <c r="E12266" t="s">
        <v>4150</v>
      </c>
      <c r="F12266" t="s">
        <v>4169</v>
      </c>
    </row>
    <row r="12267" spans="1:6" x14ac:dyDescent="0.15">
      <c r="A12267" t="s">
        <v>3485</v>
      </c>
      <c r="B12267" t="s">
        <v>3488</v>
      </c>
      <c r="C12267">
        <v>28</v>
      </c>
      <c r="D12267" t="s">
        <v>44</v>
      </c>
      <c r="E12267" t="s">
        <v>4150</v>
      </c>
      <c r="F12267" t="s">
        <v>4170</v>
      </c>
    </row>
    <row r="12268" spans="1:6" x14ac:dyDescent="0.15">
      <c r="A12268" t="s">
        <v>3485</v>
      </c>
      <c r="B12268" t="s">
        <v>3488</v>
      </c>
      <c r="C12268">
        <v>28</v>
      </c>
      <c r="D12268" t="s">
        <v>44</v>
      </c>
      <c r="E12268" t="s">
        <v>4150</v>
      </c>
      <c r="F12268" t="s">
        <v>4171</v>
      </c>
    </row>
    <row r="12269" spans="1:6" x14ac:dyDescent="0.15">
      <c r="A12269" t="s">
        <v>3485</v>
      </c>
      <c r="B12269" t="s">
        <v>3488</v>
      </c>
      <c r="C12269">
        <v>28</v>
      </c>
      <c r="D12269" t="s">
        <v>44</v>
      </c>
      <c r="E12269" t="s">
        <v>4150</v>
      </c>
      <c r="F12269" t="s">
        <v>4172</v>
      </c>
    </row>
    <row r="12270" spans="1:6" x14ac:dyDescent="0.15">
      <c r="A12270" t="s">
        <v>3485</v>
      </c>
      <c r="B12270" t="s">
        <v>3488</v>
      </c>
      <c r="C12270">
        <v>28</v>
      </c>
      <c r="D12270" t="s">
        <v>44</v>
      </c>
      <c r="E12270" t="s">
        <v>4150</v>
      </c>
      <c r="F12270" t="s">
        <v>4173</v>
      </c>
    </row>
    <row r="12271" spans="1:6" x14ac:dyDescent="0.15">
      <c r="A12271" t="s">
        <v>3485</v>
      </c>
      <c r="B12271" t="s">
        <v>3488</v>
      </c>
      <c r="C12271">
        <v>28</v>
      </c>
      <c r="D12271" t="s">
        <v>44</v>
      </c>
      <c r="E12271" t="s">
        <v>4150</v>
      </c>
      <c r="F12271" t="s">
        <v>4174</v>
      </c>
    </row>
    <row r="12272" spans="1:6" x14ac:dyDescent="0.15">
      <c r="A12272" t="s">
        <v>3485</v>
      </c>
      <c r="B12272" t="s">
        <v>3488</v>
      </c>
      <c r="C12272">
        <v>28</v>
      </c>
      <c r="D12272" t="s">
        <v>44</v>
      </c>
      <c r="E12272" t="s">
        <v>4150</v>
      </c>
      <c r="F12272" t="s">
        <v>4175</v>
      </c>
    </row>
    <row r="12273" spans="1:6" x14ac:dyDescent="0.15">
      <c r="A12273" t="s">
        <v>3485</v>
      </c>
      <c r="B12273" t="s">
        <v>3488</v>
      </c>
      <c r="C12273">
        <v>28</v>
      </c>
      <c r="D12273" t="s">
        <v>44</v>
      </c>
      <c r="E12273" t="s">
        <v>4150</v>
      </c>
      <c r="F12273" t="s">
        <v>4176</v>
      </c>
    </row>
    <row r="12274" spans="1:6" x14ac:dyDescent="0.15">
      <c r="A12274" t="s">
        <v>3485</v>
      </c>
      <c r="B12274" t="s">
        <v>3488</v>
      </c>
      <c r="C12274">
        <v>28</v>
      </c>
      <c r="D12274" t="s">
        <v>44</v>
      </c>
      <c r="E12274" t="s">
        <v>4150</v>
      </c>
      <c r="F12274" t="s">
        <v>4177</v>
      </c>
    </row>
    <row r="12275" spans="1:6" x14ac:dyDescent="0.15">
      <c r="A12275" t="s">
        <v>3485</v>
      </c>
      <c r="B12275" t="s">
        <v>3488</v>
      </c>
      <c r="C12275">
        <v>28</v>
      </c>
      <c r="D12275" t="s">
        <v>44</v>
      </c>
      <c r="E12275" t="s">
        <v>4150</v>
      </c>
      <c r="F12275" t="s">
        <v>4178</v>
      </c>
    </row>
    <row r="12276" spans="1:6" x14ac:dyDescent="0.15">
      <c r="A12276" t="s">
        <v>3485</v>
      </c>
      <c r="B12276" t="s">
        <v>3488</v>
      </c>
      <c r="C12276">
        <v>28</v>
      </c>
      <c r="D12276" t="s">
        <v>44</v>
      </c>
      <c r="E12276" t="s">
        <v>4150</v>
      </c>
      <c r="F12276" t="s">
        <v>4179</v>
      </c>
    </row>
    <row r="12277" spans="1:6" x14ac:dyDescent="0.15">
      <c r="A12277" t="s">
        <v>3485</v>
      </c>
      <c r="B12277" t="s">
        <v>3488</v>
      </c>
      <c r="C12277">
        <v>28</v>
      </c>
      <c r="D12277" t="s">
        <v>44</v>
      </c>
      <c r="E12277" t="s">
        <v>4150</v>
      </c>
      <c r="F12277" t="s">
        <v>4180</v>
      </c>
    </row>
    <row r="12278" spans="1:6" x14ac:dyDescent="0.15">
      <c r="A12278" t="s">
        <v>3485</v>
      </c>
      <c r="B12278" t="s">
        <v>3488</v>
      </c>
      <c r="C12278">
        <v>28</v>
      </c>
      <c r="D12278" t="s">
        <v>44</v>
      </c>
      <c r="E12278" t="s">
        <v>4150</v>
      </c>
      <c r="F12278" t="s">
        <v>4181</v>
      </c>
    </row>
    <row r="12279" spans="1:6" x14ac:dyDescent="0.15">
      <c r="A12279" t="s">
        <v>3485</v>
      </c>
      <c r="B12279" t="s">
        <v>3488</v>
      </c>
      <c r="C12279">
        <v>28</v>
      </c>
      <c r="D12279" t="s">
        <v>44</v>
      </c>
      <c r="E12279" t="s">
        <v>4150</v>
      </c>
      <c r="F12279" t="s">
        <v>4182</v>
      </c>
    </row>
    <row r="12280" spans="1:6" x14ac:dyDescent="0.15">
      <c r="A12280" t="s">
        <v>3485</v>
      </c>
      <c r="B12280" t="s">
        <v>3488</v>
      </c>
      <c r="C12280">
        <v>28</v>
      </c>
      <c r="D12280" t="s">
        <v>44</v>
      </c>
      <c r="E12280" t="s">
        <v>4150</v>
      </c>
      <c r="F12280" t="s">
        <v>4183</v>
      </c>
    </row>
    <row r="12281" spans="1:6" x14ac:dyDescent="0.15">
      <c r="A12281" t="s">
        <v>3485</v>
      </c>
      <c r="B12281" t="s">
        <v>3488</v>
      </c>
      <c r="C12281">
        <v>28</v>
      </c>
      <c r="D12281" t="s">
        <v>44</v>
      </c>
      <c r="E12281" t="s">
        <v>4150</v>
      </c>
      <c r="F12281" t="s">
        <v>4184</v>
      </c>
    </row>
    <row r="12282" spans="1:6" x14ac:dyDescent="0.15">
      <c r="A12282" t="s">
        <v>3485</v>
      </c>
      <c r="B12282" t="s">
        <v>3488</v>
      </c>
      <c r="C12282">
        <v>28</v>
      </c>
      <c r="D12282" t="s">
        <v>44</v>
      </c>
      <c r="E12282" t="s">
        <v>4150</v>
      </c>
      <c r="F12282" t="s">
        <v>4185</v>
      </c>
    </row>
    <row r="12283" spans="1:6" x14ac:dyDescent="0.15">
      <c r="A12283" t="s">
        <v>3491</v>
      </c>
      <c r="B12283" t="s">
        <v>3494</v>
      </c>
      <c r="C12283">
        <v>24</v>
      </c>
      <c r="D12283" t="s">
        <v>44</v>
      </c>
      <c r="E12283" t="s">
        <v>4150</v>
      </c>
      <c r="F12283" t="s">
        <v>4151</v>
      </c>
    </row>
    <row r="12284" spans="1:6" x14ac:dyDescent="0.15">
      <c r="A12284" t="s">
        <v>3491</v>
      </c>
      <c r="B12284" t="s">
        <v>3494</v>
      </c>
      <c r="C12284">
        <v>24</v>
      </c>
      <c r="D12284" t="s">
        <v>44</v>
      </c>
      <c r="E12284" t="s">
        <v>4150</v>
      </c>
      <c r="F12284" t="s">
        <v>4152</v>
      </c>
    </row>
    <row r="12285" spans="1:6" x14ac:dyDescent="0.15">
      <c r="A12285" t="s">
        <v>3491</v>
      </c>
      <c r="B12285" t="s">
        <v>3494</v>
      </c>
      <c r="C12285">
        <v>24</v>
      </c>
      <c r="D12285" t="s">
        <v>44</v>
      </c>
      <c r="E12285" t="s">
        <v>4150</v>
      </c>
      <c r="F12285" t="s">
        <v>4153</v>
      </c>
    </row>
    <row r="12286" spans="1:6" x14ac:dyDescent="0.15">
      <c r="A12286" t="s">
        <v>3491</v>
      </c>
      <c r="B12286" t="s">
        <v>3494</v>
      </c>
      <c r="C12286">
        <v>24</v>
      </c>
      <c r="D12286" t="s">
        <v>44</v>
      </c>
      <c r="E12286" t="s">
        <v>4150</v>
      </c>
      <c r="F12286" t="s">
        <v>4154</v>
      </c>
    </row>
    <row r="12287" spans="1:6" x14ac:dyDescent="0.15">
      <c r="A12287" t="s">
        <v>3491</v>
      </c>
      <c r="B12287" t="s">
        <v>3494</v>
      </c>
      <c r="C12287">
        <v>24</v>
      </c>
      <c r="D12287" t="s">
        <v>44</v>
      </c>
      <c r="E12287" t="s">
        <v>4150</v>
      </c>
      <c r="F12287" t="s">
        <v>4155</v>
      </c>
    </row>
    <row r="12288" spans="1:6" x14ac:dyDescent="0.15">
      <c r="A12288" t="s">
        <v>3491</v>
      </c>
      <c r="B12288" t="s">
        <v>3494</v>
      </c>
      <c r="C12288">
        <v>24</v>
      </c>
      <c r="D12288" t="s">
        <v>44</v>
      </c>
      <c r="E12288" t="s">
        <v>4150</v>
      </c>
      <c r="F12288" t="s">
        <v>4156</v>
      </c>
    </row>
    <row r="12289" spans="1:6" x14ac:dyDescent="0.15">
      <c r="A12289" t="s">
        <v>3491</v>
      </c>
      <c r="B12289" t="s">
        <v>3494</v>
      </c>
      <c r="C12289">
        <v>24</v>
      </c>
      <c r="D12289" t="s">
        <v>44</v>
      </c>
      <c r="E12289" t="s">
        <v>4150</v>
      </c>
      <c r="F12289" t="s">
        <v>4157</v>
      </c>
    </row>
    <row r="12290" spans="1:6" x14ac:dyDescent="0.15">
      <c r="A12290" t="s">
        <v>3491</v>
      </c>
      <c r="B12290" t="s">
        <v>3494</v>
      </c>
      <c r="C12290">
        <v>24</v>
      </c>
      <c r="D12290" t="s">
        <v>44</v>
      </c>
      <c r="E12290" t="s">
        <v>4150</v>
      </c>
      <c r="F12290" t="s">
        <v>4158</v>
      </c>
    </row>
    <row r="12291" spans="1:6" x14ac:dyDescent="0.15">
      <c r="A12291" t="s">
        <v>3491</v>
      </c>
      <c r="B12291" t="s">
        <v>3494</v>
      </c>
      <c r="C12291">
        <v>24</v>
      </c>
      <c r="D12291" t="s">
        <v>44</v>
      </c>
      <c r="E12291" t="s">
        <v>4150</v>
      </c>
      <c r="F12291" t="s">
        <v>4159</v>
      </c>
    </row>
    <row r="12292" spans="1:6" x14ac:dyDescent="0.15">
      <c r="A12292" t="s">
        <v>3491</v>
      </c>
      <c r="B12292" t="s">
        <v>3494</v>
      </c>
      <c r="C12292">
        <v>24</v>
      </c>
      <c r="D12292" t="s">
        <v>44</v>
      </c>
      <c r="E12292" t="s">
        <v>4150</v>
      </c>
      <c r="F12292" t="s">
        <v>4160</v>
      </c>
    </row>
    <row r="12293" spans="1:6" x14ac:dyDescent="0.15">
      <c r="A12293" t="s">
        <v>3491</v>
      </c>
      <c r="B12293" t="s">
        <v>3494</v>
      </c>
      <c r="C12293">
        <v>24</v>
      </c>
      <c r="D12293" t="s">
        <v>44</v>
      </c>
      <c r="E12293" t="s">
        <v>4150</v>
      </c>
      <c r="F12293" t="s">
        <v>4161</v>
      </c>
    </row>
    <row r="12294" spans="1:6" x14ac:dyDescent="0.15">
      <c r="A12294" t="s">
        <v>3491</v>
      </c>
      <c r="B12294" t="s">
        <v>3494</v>
      </c>
      <c r="C12294">
        <v>24</v>
      </c>
      <c r="D12294" t="s">
        <v>44</v>
      </c>
      <c r="E12294" t="s">
        <v>4150</v>
      </c>
      <c r="F12294" t="s">
        <v>4162</v>
      </c>
    </row>
    <row r="12295" spans="1:6" x14ac:dyDescent="0.15">
      <c r="A12295" t="s">
        <v>3491</v>
      </c>
      <c r="B12295" t="s">
        <v>3494</v>
      </c>
      <c r="C12295">
        <v>24</v>
      </c>
      <c r="D12295" t="s">
        <v>44</v>
      </c>
      <c r="E12295" t="s">
        <v>4150</v>
      </c>
      <c r="F12295" t="s">
        <v>4163</v>
      </c>
    </row>
    <row r="12296" spans="1:6" x14ac:dyDescent="0.15">
      <c r="A12296" t="s">
        <v>3491</v>
      </c>
      <c r="B12296" t="s">
        <v>3494</v>
      </c>
      <c r="C12296">
        <v>24</v>
      </c>
      <c r="D12296" t="s">
        <v>44</v>
      </c>
      <c r="E12296" t="s">
        <v>4150</v>
      </c>
      <c r="F12296" t="s">
        <v>4164</v>
      </c>
    </row>
    <row r="12297" spans="1:6" x14ac:dyDescent="0.15">
      <c r="A12297" t="s">
        <v>3491</v>
      </c>
      <c r="B12297" t="s">
        <v>3494</v>
      </c>
      <c r="C12297">
        <v>24</v>
      </c>
      <c r="D12297" t="s">
        <v>44</v>
      </c>
      <c r="E12297" t="s">
        <v>4150</v>
      </c>
      <c r="F12297" t="s">
        <v>4156</v>
      </c>
    </row>
    <row r="12298" spans="1:6" x14ac:dyDescent="0.15">
      <c r="A12298" t="s">
        <v>3491</v>
      </c>
      <c r="B12298" t="s">
        <v>3494</v>
      </c>
      <c r="C12298">
        <v>24</v>
      </c>
      <c r="D12298" t="s">
        <v>44</v>
      </c>
      <c r="E12298" t="s">
        <v>4150</v>
      </c>
      <c r="F12298" t="s">
        <v>4165</v>
      </c>
    </row>
    <row r="12299" spans="1:6" x14ac:dyDescent="0.15">
      <c r="A12299" t="s">
        <v>3491</v>
      </c>
      <c r="B12299" t="s">
        <v>3494</v>
      </c>
      <c r="C12299">
        <v>24</v>
      </c>
      <c r="D12299" t="s">
        <v>44</v>
      </c>
      <c r="E12299" t="s">
        <v>4150</v>
      </c>
      <c r="F12299" t="s">
        <v>4166</v>
      </c>
    </row>
    <row r="12300" spans="1:6" x14ac:dyDescent="0.15">
      <c r="A12300" t="s">
        <v>3491</v>
      </c>
      <c r="B12300" t="s">
        <v>3494</v>
      </c>
      <c r="C12300">
        <v>24</v>
      </c>
      <c r="D12300" t="s">
        <v>44</v>
      </c>
      <c r="E12300" t="s">
        <v>4150</v>
      </c>
      <c r="F12300" t="s">
        <v>4167</v>
      </c>
    </row>
    <row r="12301" spans="1:6" x14ac:dyDescent="0.15">
      <c r="A12301" t="s">
        <v>3491</v>
      </c>
      <c r="B12301" t="s">
        <v>3494</v>
      </c>
      <c r="C12301">
        <v>24</v>
      </c>
      <c r="D12301" t="s">
        <v>44</v>
      </c>
      <c r="E12301" t="s">
        <v>4150</v>
      </c>
      <c r="F12301" t="s">
        <v>4154</v>
      </c>
    </row>
    <row r="12302" spans="1:6" x14ac:dyDescent="0.15">
      <c r="A12302" t="s">
        <v>3491</v>
      </c>
      <c r="B12302" t="s">
        <v>3494</v>
      </c>
      <c r="C12302">
        <v>24</v>
      </c>
      <c r="D12302" t="s">
        <v>44</v>
      </c>
      <c r="E12302" t="s">
        <v>4150</v>
      </c>
      <c r="F12302" t="s">
        <v>4168</v>
      </c>
    </row>
    <row r="12303" spans="1:6" x14ac:dyDescent="0.15">
      <c r="A12303" t="s">
        <v>3491</v>
      </c>
      <c r="B12303" t="s">
        <v>3494</v>
      </c>
      <c r="C12303">
        <v>24</v>
      </c>
      <c r="D12303" t="s">
        <v>44</v>
      </c>
      <c r="E12303" t="s">
        <v>4150</v>
      </c>
      <c r="F12303" t="s">
        <v>4169</v>
      </c>
    </row>
    <row r="12304" spans="1:6" x14ac:dyDescent="0.15">
      <c r="A12304" t="s">
        <v>3491</v>
      </c>
      <c r="B12304" t="s">
        <v>3494</v>
      </c>
      <c r="C12304">
        <v>24</v>
      </c>
      <c r="D12304" t="s">
        <v>44</v>
      </c>
      <c r="E12304" t="s">
        <v>4150</v>
      </c>
      <c r="F12304" t="s">
        <v>4170</v>
      </c>
    </row>
    <row r="12305" spans="1:6" x14ac:dyDescent="0.15">
      <c r="A12305" t="s">
        <v>3491</v>
      </c>
      <c r="B12305" t="s">
        <v>3494</v>
      </c>
      <c r="C12305">
        <v>24</v>
      </c>
      <c r="D12305" t="s">
        <v>44</v>
      </c>
      <c r="E12305" t="s">
        <v>4150</v>
      </c>
      <c r="F12305" t="s">
        <v>4171</v>
      </c>
    </row>
    <row r="12306" spans="1:6" x14ac:dyDescent="0.15">
      <c r="A12306" t="s">
        <v>3491</v>
      </c>
      <c r="B12306" t="s">
        <v>3494</v>
      </c>
      <c r="C12306">
        <v>24</v>
      </c>
      <c r="D12306" t="s">
        <v>44</v>
      </c>
      <c r="E12306" t="s">
        <v>4150</v>
      </c>
      <c r="F12306" t="s">
        <v>4172</v>
      </c>
    </row>
    <row r="12307" spans="1:6" x14ac:dyDescent="0.15">
      <c r="A12307" t="s">
        <v>3491</v>
      </c>
      <c r="B12307" t="s">
        <v>3494</v>
      </c>
      <c r="C12307">
        <v>24</v>
      </c>
      <c r="D12307" t="s">
        <v>44</v>
      </c>
      <c r="E12307" t="s">
        <v>4150</v>
      </c>
      <c r="F12307" t="s">
        <v>4173</v>
      </c>
    </row>
    <row r="12308" spans="1:6" x14ac:dyDescent="0.15">
      <c r="A12308" t="s">
        <v>3491</v>
      </c>
      <c r="B12308" t="s">
        <v>3494</v>
      </c>
      <c r="C12308">
        <v>24</v>
      </c>
      <c r="D12308" t="s">
        <v>44</v>
      </c>
      <c r="E12308" t="s">
        <v>4150</v>
      </c>
      <c r="F12308" t="s">
        <v>4174</v>
      </c>
    </row>
    <row r="12309" spans="1:6" x14ac:dyDescent="0.15">
      <c r="A12309" t="s">
        <v>3491</v>
      </c>
      <c r="B12309" t="s">
        <v>3494</v>
      </c>
      <c r="C12309">
        <v>24</v>
      </c>
      <c r="D12309" t="s">
        <v>44</v>
      </c>
      <c r="E12309" t="s">
        <v>4150</v>
      </c>
      <c r="F12309" t="s">
        <v>4175</v>
      </c>
    </row>
    <row r="12310" spans="1:6" x14ac:dyDescent="0.15">
      <c r="A12310" t="s">
        <v>3491</v>
      </c>
      <c r="B12310" t="s">
        <v>3494</v>
      </c>
      <c r="C12310">
        <v>24</v>
      </c>
      <c r="D12310" t="s">
        <v>44</v>
      </c>
      <c r="E12310" t="s">
        <v>4150</v>
      </c>
      <c r="F12310" t="s">
        <v>4176</v>
      </c>
    </row>
    <row r="12311" spans="1:6" x14ac:dyDescent="0.15">
      <c r="A12311" t="s">
        <v>3491</v>
      </c>
      <c r="B12311" t="s">
        <v>3494</v>
      </c>
      <c r="C12311">
        <v>24</v>
      </c>
      <c r="D12311" t="s">
        <v>44</v>
      </c>
      <c r="E12311" t="s">
        <v>4150</v>
      </c>
      <c r="F12311" t="s">
        <v>4177</v>
      </c>
    </row>
    <row r="12312" spans="1:6" x14ac:dyDescent="0.15">
      <c r="A12312" t="s">
        <v>3491</v>
      </c>
      <c r="B12312" t="s">
        <v>3494</v>
      </c>
      <c r="C12312">
        <v>24</v>
      </c>
      <c r="D12312" t="s">
        <v>44</v>
      </c>
      <c r="E12312" t="s">
        <v>4150</v>
      </c>
      <c r="F12312" t="s">
        <v>4178</v>
      </c>
    </row>
    <row r="12313" spans="1:6" x14ac:dyDescent="0.15">
      <c r="A12313" t="s">
        <v>3491</v>
      </c>
      <c r="B12313" t="s">
        <v>3494</v>
      </c>
      <c r="C12313">
        <v>24</v>
      </c>
      <c r="D12313" t="s">
        <v>44</v>
      </c>
      <c r="E12313" t="s">
        <v>4150</v>
      </c>
      <c r="F12313" t="s">
        <v>4179</v>
      </c>
    </row>
    <row r="12314" spans="1:6" x14ac:dyDescent="0.15">
      <c r="A12314" t="s">
        <v>3491</v>
      </c>
      <c r="B12314" t="s">
        <v>3494</v>
      </c>
      <c r="C12314">
        <v>24</v>
      </c>
      <c r="D12314" t="s">
        <v>44</v>
      </c>
      <c r="E12314" t="s">
        <v>4150</v>
      </c>
      <c r="F12314" t="s">
        <v>4180</v>
      </c>
    </row>
    <row r="12315" spans="1:6" x14ac:dyDescent="0.15">
      <c r="A12315" t="s">
        <v>3491</v>
      </c>
      <c r="B12315" t="s">
        <v>3494</v>
      </c>
      <c r="C12315">
        <v>24</v>
      </c>
      <c r="D12315" t="s">
        <v>44</v>
      </c>
      <c r="E12315" t="s">
        <v>4150</v>
      </c>
      <c r="F12315" t="s">
        <v>4181</v>
      </c>
    </row>
    <row r="12316" spans="1:6" x14ac:dyDescent="0.15">
      <c r="A12316" t="s">
        <v>3491</v>
      </c>
      <c r="B12316" t="s">
        <v>3494</v>
      </c>
      <c r="C12316">
        <v>24</v>
      </c>
      <c r="D12316" t="s">
        <v>44</v>
      </c>
      <c r="E12316" t="s">
        <v>4150</v>
      </c>
      <c r="F12316" t="s">
        <v>4182</v>
      </c>
    </row>
    <row r="12317" spans="1:6" x14ac:dyDescent="0.15">
      <c r="A12317" t="s">
        <v>3491</v>
      </c>
      <c r="B12317" t="s">
        <v>3494</v>
      </c>
      <c r="C12317">
        <v>24</v>
      </c>
      <c r="D12317" t="s">
        <v>44</v>
      </c>
      <c r="E12317" t="s">
        <v>4150</v>
      </c>
      <c r="F12317" t="s">
        <v>4183</v>
      </c>
    </row>
    <row r="12318" spans="1:6" x14ac:dyDescent="0.15">
      <c r="A12318" t="s">
        <v>3491</v>
      </c>
      <c r="B12318" t="s">
        <v>3494</v>
      </c>
      <c r="C12318">
        <v>24</v>
      </c>
      <c r="D12318" t="s">
        <v>44</v>
      </c>
      <c r="E12318" t="s">
        <v>4150</v>
      </c>
      <c r="F12318" t="s">
        <v>4184</v>
      </c>
    </row>
    <row r="12319" spans="1:6" x14ac:dyDescent="0.15">
      <c r="A12319" t="s">
        <v>3491</v>
      </c>
      <c r="B12319" t="s">
        <v>3494</v>
      </c>
      <c r="C12319">
        <v>24</v>
      </c>
      <c r="D12319" t="s">
        <v>44</v>
      </c>
      <c r="E12319" t="s">
        <v>4150</v>
      </c>
      <c r="F12319" t="s">
        <v>4185</v>
      </c>
    </row>
    <row r="12320" spans="1:6" x14ac:dyDescent="0.15">
      <c r="A12320" t="s">
        <v>3497</v>
      </c>
      <c r="B12320" t="s">
        <v>3501</v>
      </c>
      <c r="C12320">
        <v>28</v>
      </c>
      <c r="D12320" t="s">
        <v>3502</v>
      </c>
      <c r="E12320" t="s">
        <v>7441</v>
      </c>
      <c r="F12320" t="s">
        <v>7442</v>
      </c>
    </row>
    <row r="12321" spans="1:6" x14ac:dyDescent="0.15">
      <c r="A12321" t="s">
        <v>3497</v>
      </c>
      <c r="B12321" t="s">
        <v>3501</v>
      </c>
      <c r="C12321">
        <v>28</v>
      </c>
      <c r="D12321" t="s">
        <v>3502</v>
      </c>
      <c r="E12321" t="s">
        <v>7441</v>
      </c>
      <c r="F12321" t="s">
        <v>7443</v>
      </c>
    </row>
    <row r="12322" spans="1:6" x14ac:dyDescent="0.15">
      <c r="A12322" t="s">
        <v>3497</v>
      </c>
      <c r="B12322" t="s">
        <v>3501</v>
      </c>
      <c r="C12322">
        <v>28</v>
      </c>
      <c r="D12322" t="s">
        <v>3502</v>
      </c>
      <c r="E12322" t="s">
        <v>7441</v>
      </c>
      <c r="F12322" t="s">
        <v>7444</v>
      </c>
    </row>
    <row r="12323" spans="1:6" x14ac:dyDescent="0.15">
      <c r="A12323" t="s">
        <v>3497</v>
      </c>
      <c r="B12323" t="s">
        <v>3501</v>
      </c>
      <c r="C12323">
        <v>28</v>
      </c>
      <c r="D12323" t="s">
        <v>3502</v>
      </c>
      <c r="E12323" t="s">
        <v>7441</v>
      </c>
      <c r="F12323" t="s">
        <v>7445</v>
      </c>
    </row>
    <row r="12324" spans="1:6" x14ac:dyDescent="0.15">
      <c r="A12324" t="s">
        <v>3497</v>
      </c>
      <c r="B12324" t="s">
        <v>3501</v>
      </c>
      <c r="C12324">
        <v>28</v>
      </c>
      <c r="D12324" t="s">
        <v>3502</v>
      </c>
      <c r="E12324" t="s">
        <v>7441</v>
      </c>
      <c r="F12324" t="s">
        <v>7446</v>
      </c>
    </row>
    <row r="12325" spans="1:6" x14ac:dyDescent="0.15">
      <c r="A12325" t="s">
        <v>3497</v>
      </c>
      <c r="B12325" t="s">
        <v>3501</v>
      </c>
      <c r="C12325">
        <v>28</v>
      </c>
      <c r="D12325" t="s">
        <v>3502</v>
      </c>
      <c r="E12325" t="s">
        <v>7441</v>
      </c>
      <c r="F12325" t="s">
        <v>7447</v>
      </c>
    </row>
    <row r="12326" spans="1:6" x14ac:dyDescent="0.15">
      <c r="A12326" t="s">
        <v>3497</v>
      </c>
      <c r="B12326" t="s">
        <v>3501</v>
      </c>
      <c r="C12326">
        <v>28</v>
      </c>
      <c r="D12326" t="s">
        <v>3502</v>
      </c>
      <c r="E12326" t="s">
        <v>7441</v>
      </c>
      <c r="F12326" t="s">
        <v>4714</v>
      </c>
    </row>
    <row r="12327" spans="1:6" x14ac:dyDescent="0.15">
      <c r="A12327" t="s">
        <v>3497</v>
      </c>
      <c r="B12327" t="s">
        <v>3501</v>
      </c>
      <c r="C12327">
        <v>28</v>
      </c>
      <c r="D12327" t="s">
        <v>3502</v>
      </c>
      <c r="E12327" t="s">
        <v>7441</v>
      </c>
      <c r="F12327" t="s">
        <v>7448</v>
      </c>
    </row>
    <row r="12328" spans="1:6" x14ac:dyDescent="0.15">
      <c r="A12328" t="s">
        <v>3497</v>
      </c>
      <c r="B12328" t="s">
        <v>3501</v>
      </c>
      <c r="C12328">
        <v>28</v>
      </c>
      <c r="D12328" t="s">
        <v>3502</v>
      </c>
      <c r="E12328" t="s">
        <v>7441</v>
      </c>
      <c r="F12328" t="s">
        <v>7449</v>
      </c>
    </row>
    <row r="12329" spans="1:6" x14ac:dyDescent="0.15">
      <c r="A12329" t="s">
        <v>3497</v>
      </c>
      <c r="B12329" t="s">
        <v>3501</v>
      </c>
      <c r="C12329">
        <v>28</v>
      </c>
      <c r="D12329" t="s">
        <v>3502</v>
      </c>
      <c r="E12329" t="s">
        <v>7441</v>
      </c>
      <c r="F12329" t="s">
        <v>7450</v>
      </c>
    </row>
    <row r="12330" spans="1:6" x14ac:dyDescent="0.15">
      <c r="A12330" t="s">
        <v>3497</v>
      </c>
      <c r="B12330" t="s">
        <v>3501</v>
      </c>
      <c r="C12330">
        <v>28</v>
      </c>
      <c r="D12330" t="s">
        <v>3502</v>
      </c>
      <c r="E12330" t="s">
        <v>7441</v>
      </c>
      <c r="F12330" t="s">
        <v>7451</v>
      </c>
    </row>
    <row r="12331" spans="1:6" x14ac:dyDescent="0.15">
      <c r="A12331" t="s">
        <v>3497</v>
      </c>
      <c r="B12331" t="s">
        <v>3501</v>
      </c>
      <c r="C12331">
        <v>28</v>
      </c>
      <c r="D12331" t="s">
        <v>3502</v>
      </c>
      <c r="E12331" t="s">
        <v>7441</v>
      </c>
      <c r="F12331" t="s">
        <v>7452</v>
      </c>
    </row>
    <row r="12332" spans="1:6" x14ac:dyDescent="0.15">
      <c r="A12332" t="s">
        <v>3497</v>
      </c>
      <c r="B12332" t="s">
        <v>3501</v>
      </c>
      <c r="C12332">
        <v>28</v>
      </c>
      <c r="D12332" t="s">
        <v>3502</v>
      </c>
      <c r="E12332" t="s">
        <v>7441</v>
      </c>
      <c r="F12332" t="s">
        <v>7453</v>
      </c>
    </row>
    <row r="12333" spans="1:6" x14ac:dyDescent="0.15">
      <c r="A12333" t="s">
        <v>3497</v>
      </c>
      <c r="B12333" t="s">
        <v>3501</v>
      </c>
      <c r="C12333">
        <v>28</v>
      </c>
      <c r="D12333" t="s">
        <v>3502</v>
      </c>
      <c r="E12333" t="s">
        <v>7441</v>
      </c>
      <c r="F12333" t="s">
        <v>7454</v>
      </c>
    </row>
    <row r="12334" spans="1:6" x14ac:dyDescent="0.15">
      <c r="A12334" t="s">
        <v>2824</v>
      </c>
      <c r="B12334" t="s">
        <v>2827</v>
      </c>
      <c r="C12334">
        <v>28</v>
      </c>
      <c r="D12334" t="s">
        <v>44</v>
      </c>
      <c r="E12334" t="s">
        <v>4150</v>
      </c>
      <c r="F12334" t="s">
        <v>4151</v>
      </c>
    </row>
    <row r="12335" spans="1:6" x14ac:dyDescent="0.15">
      <c r="A12335" t="s">
        <v>2824</v>
      </c>
      <c r="B12335" t="s">
        <v>2827</v>
      </c>
      <c r="C12335">
        <v>28</v>
      </c>
      <c r="D12335" t="s">
        <v>44</v>
      </c>
      <c r="E12335" t="s">
        <v>4150</v>
      </c>
      <c r="F12335" t="s">
        <v>4152</v>
      </c>
    </row>
    <row r="12336" spans="1:6" x14ac:dyDescent="0.15">
      <c r="A12336" t="s">
        <v>2824</v>
      </c>
      <c r="B12336" t="s">
        <v>2827</v>
      </c>
      <c r="C12336">
        <v>28</v>
      </c>
      <c r="D12336" t="s">
        <v>44</v>
      </c>
      <c r="E12336" t="s">
        <v>4150</v>
      </c>
      <c r="F12336" t="s">
        <v>4153</v>
      </c>
    </row>
    <row r="12337" spans="1:6" x14ac:dyDescent="0.15">
      <c r="A12337" t="s">
        <v>2824</v>
      </c>
      <c r="B12337" t="s">
        <v>2827</v>
      </c>
      <c r="C12337">
        <v>28</v>
      </c>
      <c r="D12337" t="s">
        <v>44</v>
      </c>
      <c r="E12337" t="s">
        <v>4150</v>
      </c>
      <c r="F12337" t="s">
        <v>4154</v>
      </c>
    </row>
    <row r="12338" spans="1:6" x14ac:dyDescent="0.15">
      <c r="A12338" t="s">
        <v>2824</v>
      </c>
      <c r="B12338" t="s">
        <v>2827</v>
      </c>
      <c r="C12338">
        <v>28</v>
      </c>
      <c r="D12338" t="s">
        <v>44</v>
      </c>
      <c r="E12338" t="s">
        <v>4150</v>
      </c>
      <c r="F12338" t="s">
        <v>4155</v>
      </c>
    </row>
    <row r="12339" spans="1:6" x14ac:dyDescent="0.15">
      <c r="A12339" t="s">
        <v>2824</v>
      </c>
      <c r="B12339" t="s">
        <v>2827</v>
      </c>
      <c r="C12339">
        <v>28</v>
      </c>
      <c r="D12339" t="s">
        <v>44</v>
      </c>
      <c r="E12339" t="s">
        <v>4150</v>
      </c>
      <c r="F12339" t="s">
        <v>4156</v>
      </c>
    </row>
    <row r="12340" spans="1:6" x14ac:dyDescent="0.15">
      <c r="A12340" t="s">
        <v>2824</v>
      </c>
      <c r="B12340" t="s">
        <v>2827</v>
      </c>
      <c r="C12340">
        <v>28</v>
      </c>
      <c r="D12340" t="s">
        <v>44</v>
      </c>
      <c r="E12340" t="s">
        <v>4150</v>
      </c>
      <c r="F12340" t="s">
        <v>4157</v>
      </c>
    </row>
    <row r="12341" spans="1:6" x14ac:dyDescent="0.15">
      <c r="A12341" t="s">
        <v>2824</v>
      </c>
      <c r="B12341" t="s">
        <v>2827</v>
      </c>
      <c r="C12341">
        <v>28</v>
      </c>
      <c r="D12341" t="s">
        <v>44</v>
      </c>
      <c r="E12341" t="s">
        <v>4150</v>
      </c>
      <c r="F12341" t="s">
        <v>4158</v>
      </c>
    </row>
    <row r="12342" spans="1:6" x14ac:dyDescent="0.15">
      <c r="A12342" t="s">
        <v>2824</v>
      </c>
      <c r="B12342" t="s">
        <v>2827</v>
      </c>
      <c r="C12342">
        <v>28</v>
      </c>
      <c r="D12342" t="s">
        <v>44</v>
      </c>
      <c r="E12342" t="s">
        <v>4150</v>
      </c>
      <c r="F12342" t="s">
        <v>4159</v>
      </c>
    </row>
    <row r="12343" spans="1:6" x14ac:dyDescent="0.15">
      <c r="A12343" t="s">
        <v>2824</v>
      </c>
      <c r="B12343" t="s">
        <v>2827</v>
      </c>
      <c r="C12343">
        <v>28</v>
      </c>
      <c r="D12343" t="s">
        <v>44</v>
      </c>
      <c r="E12343" t="s">
        <v>4150</v>
      </c>
      <c r="F12343" t="s">
        <v>4160</v>
      </c>
    </row>
    <row r="12344" spans="1:6" x14ac:dyDescent="0.15">
      <c r="A12344" t="s">
        <v>2824</v>
      </c>
      <c r="B12344" t="s">
        <v>2827</v>
      </c>
      <c r="C12344">
        <v>28</v>
      </c>
      <c r="D12344" t="s">
        <v>44</v>
      </c>
      <c r="E12344" t="s">
        <v>4150</v>
      </c>
      <c r="F12344" t="s">
        <v>4161</v>
      </c>
    </row>
    <row r="12345" spans="1:6" x14ac:dyDescent="0.15">
      <c r="A12345" t="s">
        <v>2824</v>
      </c>
      <c r="B12345" t="s">
        <v>2827</v>
      </c>
      <c r="C12345">
        <v>28</v>
      </c>
      <c r="D12345" t="s">
        <v>44</v>
      </c>
      <c r="E12345" t="s">
        <v>4150</v>
      </c>
      <c r="F12345" t="s">
        <v>4162</v>
      </c>
    </row>
    <row r="12346" spans="1:6" x14ac:dyDescent="0.15">
      <c r="A12346" t="s">
        <v>2824</v>
      </c>
      <c r="B12346" t="s">
        <v>2827</v>
      </c>
      <c r="C12346">
        <v>28</v>
      </c>
      <c r="D12346" t="s">
        <v>44</v>
      </c>
      <c r="E12346" t="s">
        <v>4150</v>
      </c>
      <c r="F12346" t="s">
        <v>4163</v>
      </c>
    </row>
    <row r="12347" spans="1:6" x14ac:dyDescent="0.15">
      <c r="A12347" t="s">
        <v>2824</v>
      </c>
      <c r="B12347" t="s">
        <v>2827</v>
      </c>
      <c r="C12347">
        <v>28</v>
      </c>
      <c r="D12347" t="s">
        <v>44</v>
      </c>
      <c r="E12347" t="s">
        <v>4150</v>
      </c>
      <c r="F12347" t="s">
        <v>4164</v>
      </c>
    </row>
    <row r="12348" spans="1:6" x14ac:dyDescent="0.15">
      <c r="A12348" t="s">
        <v>2824</v>
      </c>
      <c r="B12348" t="s">
        <v>2827</v>
      </c>
      <c r="C12348">
        <v>28</v>
      </c>
      <c r="D12348" t="s">
        <v>44</v>
      </c>
      <c r="E12348" t="s">
        <v>4150</v>
      </c>
      <c r="F12348" t="s">
        <v>4156</v>
      </c>
    </row>
    <row r="12349" spans="1:6" x14ac:dyDescent="0.15">
      <c r="A12349" t="s">
        <v>2824</v>
      </c>
      <c r="B12349" t="s">
        <v>2827</v>
      </c>
      <c r="C12349">
        <v>28</v>
      </c>
      <c r="D12349" t="s">
        <v>44</v>
      </c>
      <c r="E12349" t="s">
        <v>4150</v>
      </c>
      <c r="F12349" t="s">
        <v>4165</v>
      </c>
    </row>
    <row r="12350" spans="1:6" x14ac:dyDescent="0.15">
      <c r="A12350" t="s">
        <v>2824</v>
      </c>
      <c r="B12350" t="s">
        <v>2827</v>
      </c>
      <c r="C12350">
        <v>28</v>
      </c>
      <c r="D12350" t="s">
        <v>44</v>
      </c>
      <c r="E12350" t="s">
        <v>4150</v>
      </c>
      <c r="F12350" t="s">
        <v>4166</v>
      </c>
    </row>
    <row r="12351" spans="1:6" x14ac:dyDescent="0.15">
      <c r="A12351" t="s">
        <v>2824</v>
      </c>
      <c r="B12351" t="s">
        <v>2827</v>
      </c>
      <c r="C12351">
        <v>28</v>
      </c>
      <c r="D12351" t="s">
        <v>44</v>
      </c>
      <c r="E12351" t="s">
        <v>4150</v>
      </c>
      <c r="F12351" t="s">
        <v>4167</v>
      </c>
    </row>
    <row r="12352" spans="1:6" x14ac:dyDescent="0.15">
      <c r="A12352" t="s">
        <v>2824</v>
      </c>
      <c r="B12352" t="s">
        <v>2827</v>
      </c>
      <c r="C12352">
        <v>28</v>
      </c>
      <c r="D12352" t="s">
        <v>44</v>
      </c>
      <c r="E12352" t="s">
        <v>4150</v>
      </c>
      <c r="F12352" t="s">
        <v>4154</v>
      </c>
    </row>
    <row r="12353" spans="1:6" x14ac:dyDescent="0.15">
      <c r="A12353" t="s">
        <v>2824</v>
      </c>
      <c r="B12353" t="s">
        <v>2827</v>
      </c>
      <c r="C12353">
        <v>28</v>
      </c>
      <c r="D12353" t="s">
        <v>44</v>
      </c>
      <c r="E12353" t="s">
        <v>4150</v>
      </c>
      <c r="F12353" t="s">
        <v>4168</v>
      </c>
    </row>
    <row r="12354" spans="1:6" x14ac:dyDescent="0.15">
      <c r="A12354" t="s">
        <v>2824</v>
      </c>
      <c r="B12354" t="s">
        <v>2827</v>
      </c>
      <c r="C12354">
        <v>28</v>
      </c>
      <c r="D12354" t="s">
        <v>44</v>
      </c>
      <c r="E12354" t="s">
        <v>4150</v>
      </c>
      <c r="F12354" t="s">
        <v>4169</v>
      </c>
    </row>
    <row r="12355" spans="1:6" x14ac:dyDescent="0.15">
      <c r="A12355" t="s">
        <v>2824</v>
      </c>
      <c r="B12355" t="s">
        <v>2827</v>
      </c>
      <c r="C12355">
        <v>28</v>
      </c>
      <c r="D12355" t="s">
        <v>44</v>
      </c>
      <c r="E12355" t="s">
        <v>4150</v>
      </c>
      <c r="F12355" t="s">
        <v>4170</v>
      </c>
    </row>
    <row r="12356" spans="1:6" x14ac:dyDescent="0.15">
      <c r="A12356" t="s">
        <v>2824</v>
      </c>
      <c r="B12356" t="s">
        <v>2827</v>
      </c>
      <c r="C12356">
        <v>28</v>
      </c>
      <c r="D12356" t="s">
        <v>44</v>
      </c>
      <c r="E12356" t="s">
        <v>4150</v>
      </c>
      <c r="F12356" t="s">
        <v>4171</v>
      </c>
    </row>
    <row r="12357" spans="1:6" x14ac:dyDescent="0.15">
      <c r="A12357" t="s">
        <v>2824</v>
      </c>
      <c r="B12357" t="s">
        <v>2827</v>
      </c>
      <c r="C12357">
        <v>28</v>
      </c>
      <c r="D12357" t="s">
        <v>44</v>
      </c>
      <c r="E12357" t="s">
        <v>4150</v>
      </c>
      <c r="F12357" t="s">
        <v>4172</v>
      </c>
    </row>
    <row r="12358" spans="1:6" x14ac:dyDescent="0.15">
      <c r="A12358" t="s">
        <v>2824</v>
      </c>
      <c r="B12358" t="s">
        <v>2827</v>
      </c>
      <c r="C12358">
        <v>28</v>
      </c>
      <c r="D12358" t="s">
        <v>44</v>
      </c>
      <c r="E12358" t="s">
        <v>4150</v>
      </c>
      <c r="F12358" t="s">
        <v>4173</v>
      </c>
    </row>
    <row r="12359" spans="1:6" x14ac:dyDescent="0.15">
      <c r="A12359" t="s">
        <v>2824</v>
      </c>
      <c r="B12359" t="s">
        <v>2827</v>
      </c>
      <c r="C12359">
        <v>28</v>
      </c>
      <c r="D12359" t="s">
        <v>44</v>
      </c>
      <c r="E12359" t="s">
        <v>4150</v>
      </c>
      <c r="F12359" t="s">
        <v>4174</v>
      </c>
    </row>
    <row r="12360" spans="1:6" x14ac:dyDescent="0.15">
      <c r="A12360" t="s">
        <v>2824</v>
      </c>
      <c r="B12360" t="s">
        <v>2827</v>
      </c>
      <c r="C12360">
        <v>28</v>
      </c>
      <c r="D12360" t="s">
        <v>44</v>
      </c>
      <c r="E12360" t="s">
        <v>4150</v>
      </c>
      <c r="F12360" t="s">
        <v>4175</v>
      </c>
    </row>
    <row r="12361" spans="1:6" x14ac:dyDescent="0.15">
      <c r="A12361" t="s">
        <v>2824</v>
      </c>
      <c r="B12361" t="s">
        <v>2827</v>
      </c>
      <c r="C12361">
        <v>28</v>
      </c>
      <c r="D12361" t="s">
        <v>44</v>
      </c>
      <c r="E12361" t="s">
        <v>4150</v>
      </c>
      <c r="F12361" t="s">
        <v>4176</v>
      </c>
    </row>
    <row r="12362" spans="1:6" x14ac:dyDescent="0.15">
      <c r="A12362" t="s">
        <v>2824</v>
      </c>
      <c r="B12362" t="s">
        <v>2827</v>
      </c>
      <c r="C12362">
        <v>28</v>
      </c>
      <c r="D12362" t="s">
        <v>44</v>
      </c>
      <c r="E12362" t="s">
        <v>4150</v>
      </c>
      <c r="F12362" t="s">
        <v>4177</v>
      </c>
    </row>
    <row r="12363" spans="1:6" x14ac:dyDescent="0.15">
      <c r="A12363" t="s">
        <v>2824</v>
      </c>
      <c r="B12363" t="s">
        <v>2827</v>
      </c>
      <c r="C12363">
        <v>28</v>
      </c>
      <c r="D12363" t="s">
        <v>44</v>
      </c>
      <c r="E12363" t="s">
        <v>4150</v>
      </c>
      <c r="F12363" t="s">
        <v>4178</v>
      </c>
    </row>
    <row r="12364" spans="1:6" x14ac:dyDescent="0.15">
      <c r="A12364" t="s">
        <v>2824</v>
      </c>
      <c r="B12364" t="s">
        <v>2827</v>
      </c>
      <c r="C12364">
        <v>28</v>
      </c>
      <c r="D12364" t="s">
        <v>44</v>
      </c>
      <c r="E12364" t="s">
        <v>4150</v>
      </c>
      <c r="F12364" t="s">
        <v>4179</v>
      </c>
    </row>
    <row r="12365" spans="1:6" x14ac:dyDescent="0.15">
      <c r="A12365" t="s">
        <v>2824</v>
      </c>
      <c r="B12365" t="s">
        <v>2827</v>
      </c>
      <c r="C12365">
        <v>28</v>
      </c>
      <c r="D12365" t="s">
        <v>44</v>
      </c>
      <c r="E12365" t="s">
        <v>4150</v>
      </c>
      <c r="F12365" t="s">
        <v>4180</v>
      </c>
    </row>
    <row r="12366" spans="1:6" x14ac:dyDescent="0.15">
      <c r="A12366" t="s">
        <v>2824</v>
      </c>
      <c r="B12366" t="s">
        <v>2827</v>
      </c>
      <c r="C12366">
        <v>28</v>
      </c>
      <c r="D12366" t="s">
        <v>44</v>
      </c>
      <c r="E12366" t="s">
        <v>4150</v>
      </c>
      <c r="F12366" t="s">
        <v>4181</v>
      </c>
    </row>
    <row r="12367" spans="1:6" x14ac:dyDescent="0.15">
      <c r="A12367" t="s">
        <v>2824</v>
      </c>
      <c r="B12367" t="s">
        <v>2827</v>
      </c>
      <c r="C12367">
        <v>28</v>
      </c>
      <c r="D12367" t="s">
        <v>44</v>
      </c>
      <c r="E12367" t="s">
        <v>4150</v>
      </c>
      <c r="F12367" t="s">
        <v>4182</v>
      </c>
    </row>
    <row r="12368" spans="1:6" x14ac:dyDescent="0.15">
      <c r="A12368" t="s">
        <v>2824</v>
      </c>
      <c r="B12368" t="s">
        <v>2827</v>
      </c>
      <c r="C12368">
        <v>28</v>
      </c>
      <c r="D12368" t="s">
        <v>44</v>
      </c>
      <c r="E12368" t="s">
        <v>4150</v>
      </c>
      <c r="F12368" t="s">
        <v>4183</v>
      </c>
    </row>
    <row r="12369" spans="1:6" x14ac:dyDescent="0.15">
      <c r="A12369" t="s">
        <v>2824</v>
      </c>
      <c r="B12369" t="s">
        <v>2827</v>
      </c>
      <c r="C12369">
        <v>28</v>
      </c>
      <c r="D12369" t="s">
        <v>44</v>
      </c>
      <c r="E12369" t="s">
        <v>4150</v>
      </c>
      <c r="F12369" t="s">
        <v>4184</v>
      </c>
    </row>
    <row r="12370" spans="1:6" x14ac:dyDescent="0.15">
      <c r="A12370" t="s">
        <v>2824</v>
      </c>
      <c r="B12370" t="s">
        <v>2827</v>
      </c>
      <c r="C12370">
        <v>28</v>
      </c>
      <c r="D12370" t="s">
        <v>44</v>
      </c>
      <c r="E12370" t="s">
        <v>4150</v>
      </c>
      <c r="F12370" t="s">
        <v>4185</v>
      </c>
    </row>
    <row r="12371" spans="1:6" x14ac:dyDescent="0.15">
      <c r="A12371" t="s">
        <v>3505</v>
      </c>
      <c r="B12371" t="s">
        <v>3509</v>
      </c>
      <c r="C12371">
        <v>27</v>
      </c>
      <c r="D12371" t="s">
        <v>3510</v>
      </c>
      <c r="E12371" t="s">
        <v>7455</v>
      </c>
      <c r="F12371" t="s">
        <v>7456</v>
      </c>
    </row>
    <row r="12372" spans="1:6" x14ac:dyDescent="0.15">
      <c r="A12372" t="s">
        <v>3505</v>
      </c>
      <c r="B12372" t="s">
        <v>3509</v>
      </c>
      <c r="C12372">
        <v>27</v>
      </c>
      <c r="D12372" t="s">
        <v>3510</v>
      </c>
      <c r="E12372" t="s">
        <v>7455</v>
      </c>
      <c r="F12372" t="s">
        <v>7457</v>
      </c>
    </row>
    <row r="12373" spans="1:6" x14ac:dyDescent="0.15">
      <c r="A12373" t="s">
        <v>3505</v>
      </c>
      <c r="B12373" t="s">
        <v>3509</v>
      </c>
      <c r="C12373">
        <v>27</v>
      </c>
      <c r="D12373" t="s">
        <v>3510</v>
      </c>
      <c r="E12373" t="s">
        <v>7455</v>
      </c>
      <c r="F12373" t="s">
        <v>7458</v>
      </c>
    </row>
    <row r="12374" spans="1:6" x14ac:dyDescent="0.15">
      <c r="A12374" t="s">
        <v>3505</v>
      </c>
      <c r="B12374" t="s">
        <v>3509</v>
      </c>
      <c r="C12374">
        <v>27</v>
      </c>
      <c r="D12374" t="s">
        <v>3510</v>
      </c>
      <c r="E12374" t="s">
        <v>7455</v>
      </c>
      <c r="F12374" t="s">
        <v>7459</v>
      </c>
    </row>
    <row r="12375" spans="1:6" x14ac:dyDescent="0.15">
      <c r="A12375" t="s">
        <v>3505</v>
      </c>
      <c r="B12375" t="s">
        <v>3509</v>
      </c>
      <c r="C12375">
        <v>27</v>
      </c>
      <c r="D12375" t="s">
        <v>3510</v>
      </c>
      <c r="E12375" t="s">
        <v>7455</v>
      </c>
      <c r="F12375" t="s">
        <v>7460</v>
      </c>
    </row>
    <row r="12376" spans="1:6" x14ac:dyDescent="0.15">
      <c r="A12376" t="s">
        <v>3505</v>
      </c>
      <c r="B12376" t="s">
        <v>3509</v>
      </c>
      <c r="C12376">
        <v>27</v>
      </c>
      <c r="D12376" t="s">
        <v>3510</v>
      </c>
      <c r="E12376" t="s">
        <v>7455</v>
      </c>
      <c r="F12376" t="s">
        <v>7461</v>
      </c>
    </row>
    <row r="12377" spans="1:6" x14ac:dyDescent="0.15">
      <c r="A12377" t="s">
        <v>3505</v>
      </c>
      <c r="B12377" t="s">
        <v>3509</v>
      </c>
      <c r="C12377">
        <v>27</v>
      </c>
      <c r="D12377" t="s">
        <v>3510</v>
      </c>
      <c r="E12377" t="s">
        <v>7455</v>
      </c>
      <c r="F12377" t="s">
        <v>7462</v>
      </c>
    </row>
    <row r="12378" spans="1:6" x14ac:dyDescent="0.15">
      <c r="A12378" t="s">
        <v>3505</v>
      </c>
      <c r="B12378" t="s">
        <v>3509</v>
      </c>
      <c r="C12378">
        <v>27</v>
      </c>
      <c r="D12378" t="s">
        <v>3510</v>
      </c>
      <c r="E12378" t="s">
        <v>7455</v>
      </c>
      <c r="F12378" t="s">
        <v>7463</v>
      </c>
    </row>
    <row r="12379" spans="1:6" x14ac:dyDescent="0.15">
      <c r="A12379" t="s">
        <v>3505</v>
      </c>
      <c r="B12379" t="s">
        <v>3509</v>
      </c>
      <c r="C12379">
        <v>27</v>
      </c>
      <c r="D12379" t="s">
        <v>3510</v>
      </c>
      <c r="E12379" t="s">
        <v>7455</v>
      </c>
      <c r="F12379" t="s">
        <v>7464</v>
      </c>
    </row>
    <row r="12380" spans="1:6" x14ac:dyDescent="0.15">
      <c r="A12380" t="s">
        <v>3505</v>
      </c>
      <c r="B12380" t="s">
        <v>3509</v>
      </c>
      <c r="C12380">
        <v>27</v>
      </c>
      <c r="D12380" t="s">
        <v>3510</v>
      </c>
      <c r="E12380" t="s">
        <v>7455</v>
      </c>
      <c r="F12380" t="s">
        <v>7465</v>
      </c>
    </row>
    <row r="12381" spans="1:6" x14ac:dyDescent="0.15">
      <c r="A12381" t="s">
        <v>3505</v>
      </c>
      <c r="B12381" t="s">
        <v>3509</v>
      </c>
      <c r="C12381">
        <v>27</v>
      </c>
      <c r="D12381" t="s">
        <v>3510</v>
      </c>
      <c r="E12381" t="s">
        <v>7455</v>
      </c>
      <c r="F12381" t="s">
        <v>7466</v>
      </c>
    </row>
    <row r="12382" spans="1:6" x14ac:dyDescent="0.15">
      <c r="A12382" t="s">
        <v>3505</v>
      </c>
      <c r="B12382" t="s">
        <v>3509</v>
      </c>
      <c r="C12382">
        <v>27</v>
      </c>
      <c r="D12382" t="s">
        <v>3510</v>
      </c>
      <c r="E12382" t="s">
        <v>7455</v>
      </c>
      <c r="F12382" t="s">
        <v>7467</v>
      </c>
    </row>
    <row r="12383" spans="1:6" x14ac:dyDescent="0.15">
      <c r="A12383" t="s">
        <v>3505</v>
      </c>
      <c r="B12383" t="s">
        <v>3509</v>
      </c>
      <c r="C12383">
        <v>27</v>
      </c>
      <c r="D12383" t="s">
        <v>3510</v>
      </c>
      <c r="E12383" t="s">
        <v>7455</v>
      </c>
      <c r="F12383" t="s">
        <v>7468</v>
      </c>
    </row>
    <row r="12384" spans="1:6" x14ac:dyDescent="0.15">
      <c r="A12384" t="s">
        <v>3505</v>
      </c>
      <c r="B12384" t="s">
        <v>3509</v>
      </c>
      <c r="C12384">
        <v>27</v>
      </c>
      <c r="D12384" t="s">
        <v>3510</v>
      </c>
      <c r="E12384" t="s">
        <v>7455</v>
      </c>
      <c r="F12384" t="s">
        <v>7469</v>
      </c>
    </row>
    <row r="12385" spans="1:6" x14ac:dyDescent="0.15">
      <c r="A12385" t="s">
        <v>3505</v>
      </c>
      <c r="B12385" t="s">
        <v>3509</v>
      </c>
      <c r="C12385">
        <v>27</v>
      </c>
      <c r="D12385" t="s">
        <v>3510</v>
      </c>
      <c r="E12385" t="s">
        <v>7455</v>
      </c>
      <c r="F12385" t="s">
        <v>7470</v>
      </c>
    </row>
    <row r="12386" spans="1:6" x14ac:dyDescent="0.15">
      <c r="A12386" t="s">
        <v>3505</v>
      </c>
      <c r="B12386" t="s">
        <v>3509</v>
      </c>
      <c r="C12386">
        <v>27</v>
      </c>
      <c r="D12386" t="s">
        <v>3510</v>
      </c>
      <c r="E12386" t="s">
        <v>7455</v>
      </c>
      <c r="F12386" t="s">
        <v>7471</v>
      </c>
    </row>
    <row r="12387" spans="1:6" x14ac:dyDescent="0.15">
      <c r="A12387" t="s">
        <v>3505</v>
      </c>
      <c r="B12387" t="s">
        <v>3509</v>
      </c>
      <c r="C12387">
        <v>27</v>
      </c>
      <c r="D12387" t="s">
        <v>3510</v>
      </c>
      <c r="E12387" t="s">
        <v>7455</v>
      </c>
      <c r="F12387" t="s">
        <v>7472</v>
      </c>
    </row>
    <row r="12388" spans="1:6" x14ac:dyDescent="0.15">
      <c r="A12388" t="s">
        <v>3505</v>
      </c>
      <c r="B12388" t="s">
        <v>3509</v>
      </c>
      <c r="C12388">
        <v>27</v>
      </c>
      <c r="D12388" t="s">
        <v>3510</v>
      </c>
      <c r="E12388" t="s">
        <v>7455</v>
      </c>
      <c r="F12388" t="s">
        <v>7473</v>
      </c>
    </row>
    <row r="12389" spans="1:6" x14ac:dyDescent="0.15">
      <c r="A12389" t="s">
        <v>3505</v>
      </c>
      <c r="B12389" t="s">
        <v>3509</v>
      </c>
      <c r="C12389">
        <v>27</v>
      </c>
      <c r="D12389" t="s">
        <v>3510</v>
      </c>
      <c r="E12389" t="s">
        <v>7455</v>
      </c>
      <c r="F12389" t="s">
        <v>7474</v>
      </c>
    </row>
    <row r="12390" spans="1:6" x14ac:dyDescent="0.15">
      <c r="A12390" t="s">
        <v>3505</v>
      </c>
      <c r="B12390" t="s">
        <v>3509</v>
      </c>
      <c r="C12390">
        <v>27</v>
      </c>
      <c r="D12390" t="s">
        <v>3510</v>
      </c>
      <c r="E12390" t="s">
        <v>7455</v>
      </c>
      <c r="F12390" t="s">
        <v>6700</v>
      </c>
    </row>
    <row r="12391" spans="1:6" x14ac:dyDescent="0.15">
      <c r="A12391" t="s">
        <v>3505</v>
      </c>
      <c r="B12391" t="s">
        <v>3509</v>
      </c>
      <c r="C12391">
        <v>27</v>
      </c>
      <c r="D12391" t="s">
        <v>3510</v>
      </c>
      <c r="E12391" t="s">
        <v>7455</v>
      </c>
      <c r="F12391" t="s">
        <v>7475</v>
      </c>
    </row>
    <row r="12392" spans="1:6" x14ac:dyDescent="0.15">
      <c r="A12392" t="s">
        <v>3505</v>
      </c>
      <c r="B12392" t="s">
        <v>3509</v>
      </c>
      <c r="C12392">
        <v>27</v>
      </c>
      <c r="D12392" t="s">
        <v>3510</v>
      </c>
      <c r="E12392" t="s">
        <v>7455</v>
      </c>
      <c r="F12392" t="s">
        <v>7476</v>
      </c>
    </row>
    <row r="12393" spans="1:6" x14ac:dyDescent="0.15">
      <c r="A12393" t="s">
        <v>3505</v>
      </c>
      <c r="B12393" t="s">
        <v>3509</v>
      </c>
      <c r="C12393">
        <v>27</v>
      </c>
      <c r="D12393" t="s">
        <v>3510</v>
      </c>
      <c r="E12393" t="s">
        <v>7455</v>
      </c>
      <c r="F12393" t="s">
        <v>7477</v>
      </c>
    </row>
    <row r="12394" spans="1:6" x14ac:dyDescent="0.15">
      <c r="A12394" t="s">
        <v>3505</v>
      </c>
      <c r="B12394" t="s">
        <v>3509</v>
      </c>
      <c r="C12394">
        <v>27</v>
      </c>
      <c r="D12394" t="s">
        <v>3510</v>
      </c>
      <c r="E12394" t="s">
        <v>7455</v>
      </c>
      <c r="F12394" t="s">
        <v>7478</v>
      </c>
    </row>
    <row r="12395" spans="1:6" x14ac:dyDescent="0.15">
      <c r="A12395" t="s">
        <v>3505</v>
      </c>
      <c r="B12395" t="s">
        <v>3509</v>
      </c>
      <c r="C12395">
        <v>27</v>
      </c>
      <c r="D12395" t="s">
        <v>3510</v>
      </c>
      <c r="E12395" t="s">
        <v>7455</v>
      </c>
      <c r="F12395" t="s">
        <v>7479</v>
      </c>
    </row>
    <row r="12396" spans="1:6" x14ac:dyDescent="0.15">
      <c r="A12396" t="s">
        <v>3505</v>
      </c>
      <c r="B12396" t="s">
        <v>3509</v>
      </c>
      <c r="C12396">
        <v>27</v>
      </c>
      <c r="D12396" t="s">
        <v>3510</v>
      </c>
      <c r="E12396" t="s">
        <v>7455</v>
      </c>
      <c r="F12396" t="s">
        <v>7480</v>
      </c>
    </row>
    <row r="12397" spans="1:6" x14ac:dyDescent="0.15">
      <c r="A12397" t="s">
        <v>3505</v>
      </c>
      <c r="B12397" t="s">
        <v>3509</v>
      </c>
      <c r="C12397">
        <v>27</v>
      </c>
      <c r="D12397" t="s">
        <v>3510</v>
      </c>
      <c r="E12397" t="s">
        <v>7455</v>
      </c>
      <c r="F12397" t="s">
        <v>7481</v>
      </c>
    </row>
    <row r="12398" spans="1:6" x14ac:dyDescent="0.15">
      <c r="A12398" t="s">
        <v>3505</v>
      </c>
      <c r="B12398" t="s">
        <v>3509</v>
      </c>
      <c r="C12398">
        <v>27</v>
      </c>
      <c r="D12398" t="s">
        <v>3510</v>
      </c>
      <c r="E12398" t="s">
        <v>7455</v>
      </c>
      <c r="F12398" t="s">
        <v>7482</v>
      </c>
    </row>
    <row r="12399" spans="1:6" x14ac:dyDescent="0.15">
      <c r="A12399" t="s">
        <v>3505</v>
      </c>
      <c r="B12399" t="s">
        <v>3509</v>
      </c>
      <c r="C12399">
        <v>27</v>
      </c>
      <c r="D12399" t="s">
        <v>3510</v>
      </c>
      <c r="E12399" t="s">
        <v>7455</v>
      </c>
      <c r="F12399" t="s">
        <v>7483</v>
      </c>
    </row>
    <row r="12400" spans="1:6" x14ac:dyDescent="0.15">
      <c r="A12400" t="s">
        <v>3505</v>
      </c>
      <c r="B12400" t="s">
        <v>3509</v>
      </c>
      <c r="C12400">
        <v>27</v>
      </c>
      <c r="D12400" t="s">
        <v>3510</v>
      </c>
      <c r="E12400" t="s">
        <v>7455</v>
      </c>
      <c r="F12400" t="s">
        <v>7484</v>
      </c>
    </row>
    <row r="12401" spans="1:6" x14ac:dyDescent="0.15">
      <c r="A12401" t="s">
        <v>3505</v>
      </c>
      <c r="B12401" t="s">
        <v>3509</v>
      </c>
      <c r="C12401">
        <v>27</v>
      </c>
      <c r="D12401" t="s">
        <v>3510</v>
      </c>
      <c r="E12401" t="s">
        <v>7455</v>
      </c>
      <c r="F12401" t="s">
        <v>7485</v>
      </c>
    </row>
    <row r="12402" spans="1:6" x14ac:dyDescent="0.15">
      <c r="A12402" t="s">
        <v>3505</v>
      </c>
      <c r="B12402" t="s">
        <v>3509</v>
      </c>
      <c r="C12402">
        <v>27</v>
      </c>
      <c r="D12402" t="s">
        <v>3510</v>
      </c>
      <c r="E12402" t="s">
        <v>7455</v>
      </c>
      <c r="F12402" t="s">
        <v>7486</v>
      </c>
    </row>
    <row r="12403" spans="1:6" x14ac:dyDescent="0.15">
      <c r="A12403" t="s">
        <v>3505</v>
      </c>
      <c r="B12403" t="s">
        <v>3509</v>
      </c>
      <c r="C12403">
        <v>27</v>
      </c>
      <c r="D12403" t="s">
        <v>3510</v>
      </c>
      <c r="E12403" t="s">
        <v>7455</v>
      </c>
      <c r="F12403" t="s">
        <v>7487</v>
      </c>
    </row>
    <row r="12404" spans="1:6" x14ac:dyDescent="0.15">
      <c r="A12404" t="s">
        <v>3505</v>
      </c>
      <c r="B12404" t="s">
        <v>3509</v>
      </c>
      <c r="C12404">
        <v>27</v>
      </c>
      <c r="D12404" t="s">
        <v>3510</v>
      </c>
      <c r="E12404" t="s">
        <v>7455</v>
      </c>
      <c r="F12404" t="s">
        <v>7488</v>
      </c>
    </row>
    <row r="12405" spans="1:6" x14ac:dyDescent="0.15">
      <c r="A12405" t="s">
        <v>3505</v>
      </c>
      <c r="B12405" t="s">
        <v>3509</v>
      </c>
      <c r="C12405">
        <v>27</v>
      </c>
      <c r="D12405" t="s">
        <v>3510</v>
      </c>
      <c r="E12405" t="s">
        <v>7455</v>
      </c>
      <c r="F12405" t="s">
        <v>3509</v>
      </c>
    </row>
    <row r="12406" spans="1:6" x14ac:dyDescent="0.15">
      <c r="A12406" t="s">
        <v>3514</v>
      </c>
      <c r="B12406" t="s">
        <v>2202</v>
      </c>
      <c r="C12406">
        <v>28</v>
      </c>
      <c r="D12406" t="s">
        <v>3517</v>
      </c>
      <c r="E12406" t="s">
        <v>7489</v>
      </c>
      <c r="F12406" t="s">
        <v>5927</v>
      </c>
    </row>
    <row r="12407" spans="1:6" x14ac:dyDescent="0.15">
      <c r="A12407" t="s">
        <v>3514</v>
      </c>
      <c r="B12407" t="s">
        <v>2202</v>
      </c>
      <c r="C12407">
        <v>28</v>
      </c>
      <c r="D12407" t="s">
        <v>3517</v>
      </c>
      <c r="E12407" t="s">
        <v>7489</v>
      </c>
      <c r="F12407" t="s">
        <v>5928</v>
      </c>
    </row>
    <row r="12408" spans="1:6" x14ac:dyDescent="0.15">
      <c r="A12408" t="s">
        <v>3514</v>
      </c>
      <c r="B12408" t="s">
        <v>2202</v>
      </c>
      <c r="C12408">
        <v>28</v>
      </c>
      <c r="D12408" t="s">
        <v>3517</v>
      </c>
      <c r="E12408" t="s">
        <v>7489</v>
      </c>
      <c r="F12408" t="s">
        <v>4249</v>
      </c>
    </row>
    <row r="12409" spans="1:6" x14ac:dyDescent="0.15">
      <c r="A12409" t="s">
        <v>3514</v>
      </c>
      <c r="B12409" t="s">
        <v>2202</v>
      </c>
      <c r="C12409">
        <v>28</v>
      </c>
      <c r="D12409" t="s">
        <v>3517</v>
      </c>
      <c r="E12409" t="s">
        <v>7489</v>
      </c>
      <c r="F12409" t="s">
        <v>4981</v>
      </c>
    </row>
    <row r="12410" spans="1:6" x14ac:dyDescent="0.15">
      <c r="A12410" t="s">
        <v>3514</v>
      </c>
      <c r="B12410" t="s">
        <v>2202</v>
      </c>
      <c r="C12410">
        <v>28</v>
      </c>
      <c r="D12410" t="s">
        <v>3517</v>
      </c>
      <c r="E12410" t="s">
        <v>7489</v>
      </c>
      <c r="F12410" t="s">
        <v>5929</v>
      </c>
    </row>
    <row r="12411" spans="1:6" x14ac:dyDescent="0.15">
      <c r="A12411" t="s">
        <v>3514</v>
      </c>
      <c r="B12411" t="s">
        <v>2202</v>
      </c>
      <c r="C12411">
        <v>28</v>
      </c>
      <c r="D12411" t="s">
        <v>3517</v>
      </c>
      <c r="E12411" t="s">
        <v>7489</v>
      </c>
      <c r="F12411" t="s">
        <v>4982</v>
      </c>
    </row>
    <row r="12412" spans="1:6" x14ac:dyDescent="0.15">
      <c r="A12412" t="s">
        <v>3514</v>
      </c>
      <c r="B12412" t="s">
        <v>2202</v>
      </c>
      <c r="C12412">
        <v>28</v>
      </c>
      <c r="D12412" t="s">
        <v>3517</v>
      </c>
      <c r="E12412" t="s">
        <v>7489</v>
      </c>
      <c r="F12412" t="s">
        <v>5930</v>
      </c>
    </row>
    <row r="12413" spans="1:6" x14ac:dyDescent="0.15">
      <c r="A12413" t="s">
        <v>3514</v>
      </c>
      <c r="B12413" t="s">
        <v>2202</v>
      </c>
      <c r="C12413">
        <v>28</v>
      </c>
      <c r="D12413" t="s">
        <v>3517</v>
      </c>
      <c r="E12413" t="s">
        <v>7489</v>
      </c>
      <c r="F12413" t="s">
        <v>4962</v>
      </c>
    </row>
    <row r="12414" spans="1:6" x14ac:dyDescent="0.15">
      <c r="A12414" t="s">
        <v>3514</v>
      </c>
      <c r="B12414" t="s">
        <v>2202</v>
      </c>
      <c r="C12414">
        <v>28</v>
      </c>
      <c r="D12414" t="s">
        <v>3517</v>
      </c>
      <c r="E12414" t="s">
        <v>7489</v>
      </c>
      <c r="F12414" t="s">
        <v>4963</v>
      </c>
    </row>
    <row r="12415" spans="1:6" x14ac:dyDescent="0.15">
      <c r="A12415" t="s">
        <v>3514</v>
      </c>
      <c r="B12415" t="s">
        <v>2202</v>
      </c>
      <c r="C12415">
        <v>28</v>
      </c>
      <c r="D12415" t="s">
        <v>3517</v>
      </c>
      <c r="E12415" t="s">
        <v>7489</v>
      </c>
      <c r="F12415" t="s">
        <v>5931</v>
      </c>
    </row>
    <row r="12416" spans="1:6" x14ac:dyDescent="0.15">
      <c r="A12416" t="s">
        <v>3514</v>
      </c>
      <c r="B12416" t="s">
        <v>2202</v>
      </c>
      <c r="C12416">
        <v>28</v>
      </c>
      <c r="D12416" t="s">
        <v>3517</v>
      </c>
      <c r="E12416" t="s">
        <v>7489</v>
      </c>
      <c r="F12416" t="s">
        <v>5932</v>
      </c>
    </row>
    <row r="12417" spans="1:6" x14ac:dyDescent="0.15">
      <c r="A12417" t="s">
        <v>3514</v>
      </c>
      <c r="B12417" t="s">
        <v>2202</v>
      </c>
      <c r="C12417">
        <v>28</v>
      </c>
      <c r="D12417" t="s">
        <v>3517</v>
      </c>
      <c r="E12417" t="s">
        <v>7489</v>
      </c>
      <c r="F12417" t="s">
        <v>5933</v>
      </c>
    </row>
    <row r="12418" spans="1:6" x14ac:dyDescent="0.15">
      <c r="A12418" t="s">
        <v>3514</v>
      </c>
      <c r="B12418" t="s">
        <v>2202</v>
      </c>
      <c r="C12418">
        <v>28</v>
      </c>
      <c r="D12418" t="s">
        <v>3517</v>
      </c>
      <c r="E12418" t="s">
        <v>7489</v>
      </c>
      <c r="F12418" t="s">
        <v>6914</v>
      </c>
    </row>
    <row r="12419" spans="1:6" x14ac:dyDescent="0.15">
      <c r="A12419" t="s">
        <v>3514</v>
      </c>
      <c r="B12419" t="s">
        <v>2202</v>
      </c>
      <c r="C12419">
        <v>28</v>
      </c>
      <c r="D12419" t="s">
        <v>3517</v>
      </c>
      <c r="E12419" t="s">
        <v>7489</v>
      </c>
      <c r="F12419" t="s">
        <v>5956</v>
      </c>
    </row>
    <row r="12420" spans="1:6" x14ac:dyDescent="0.15">
      <c r="A12420" t="s">
        <v>3514</v>
      </c>
      <c r="B12420" t="s">
        <v>2202</v>
      </c>
      <c r="C12420">
        <v>28</v>
      </c>
      <c r="D12420" t="s">
        <v>3517</v>
      </c>
      <c r="E12420" t="s">
        <v>7489</v>
      </c>
      <c r="F12420" t="s">
        <v>7490</v>
      </c>
    </row>
    <row r="12421" spans="1:6" x14ac:dyDescent="0.15">
      <c r="A12421" t="s">
        <v>3514</v>
      </c>
      <c r="B12421" t="s">
        <v>2202</v>
      </c>
      <c r="C12421">
        <v>28</v>
      </c>
      <c r="D12421" t="s">
        <v>3517</v>
      </c>
      <c r="E12421" t="s">
        <v>7489</v>
      </c>
      <c r="F12421" t="s">
        <v>6128</v>
      </c>
    </row>
    <row r="12422" spans="1:6" x14ac:dyDescent="0.15">
      <c r="A12422" t="s">
        <v>3514</v>
      </c>
      <c r="B12422" t="s">
        <v>2202</v>
      </c>
      <c r="C12422">
        <v>28</v>
      </c>
      <c r="D12422" t="s">
        <v>3517</v>
      </c>
      <c r="E12422" t="s">
        <v>7489</v>
      </c>
      <c r="F12422" t="s">
        <v>7491</v>
      </c>
    </row>
    <row r="12423" spans="1:6" x14ac:dyDescent="0.15">
      <c r="A12423" t="s">
        <v>3514</v>
      </c>
      <c r="B12423" t="s">
        <v>2202</v>
      </c>
      <c r="C12423">
        <v>28</v>
      </c>
      <c r="D12423" t="s">
        <v>3517</v>
      </c>
      <c r="E12423" t="s">
        <v>7489</v>
      </c>
      <c r="F12423" t="s">
        <v>7492</v>
      </c>
    </row>
    <row r="12424" spans="1:6" x14ac:dyDescent="0.15">
      <c r="A12424" t="s">
        <v>3514</v>
      </c>
      <c r="B12424" t="s">
        <v>2202</v>
      </c>
      <c r="C12424">
        <v>28</v>
      </c>
      <c r="D12424" t="s">
        <v>3517</v>
      </c>
      <c r="E12424" t="s">
        <v>7489</v>
      </c>
      <c r="F12424" t="s">
        <v>5946</v>
      </c>
    </row>
    <row r="12425" spans="1:6" x14ac:dyDescent="0.15">
      <c r="A12425" t="s">
        <v>3514</v>
      </c>
      <c r="B12425" t="s">
        <v>2202</v>
      </c>
      <c r="C12425">
        <v>28</v>
      </c>
      <c r="D12425" t="s">
        <v>3517</v>
      </c>
      <c r="E12425" t="s">
        <v>7489</v>
      </c>
      <c r="F12425" t="s">
        <v>7493</v>
      </c>
    </row>
    <row r="12426" spans="1:6" x14ac:dyDescent="0.15">
      <c r="A12426" t="s">
        <v>3514</v>
      </c>
      <c r="B12426" t="s">
        <v>2202</v>
      </c>
      <c r="C12426">
        <v>28</v>
      </c>
      <c r="D12426" t="s">
        <v>3517</v>
      </c>
      <c r="E12426" t="s">
        <v>7489</v>
      </c>
      <c r="F12426" t="s">
        <v>7494</v>
      </c>
    </row>
    <row r="12427" spans="1:6" x14ac:dyDescent="0.15">
      <c r="A12427" t="s">
        <v>3514</v>
      </c>
      <c r="B12427" t="s">
        <v>2202</v>
      </c>
      <c r="C12427">
        <v>28</v>
      </c>
      <c r="D12427" t="s">
        <v>3517</v>
      </c>
      <c r="E12427" t="s">
        <v>7489</v>
      </c>
      <c r="F12427" t="s">
        <v>7495</v>
      </c>
    </row>
    <row r="12428" spans="1:6" x14ac:dyDescent="0.15">
      <c r="A12428" t="s">
        <v>3514</v>
      </c>
      <c r="B12428" t="s">
        <v>2202</v>
      </c>
      <c r="C12428">
        <v>28</v>
      </c>
      <c r="D12428" t="s">
        <v>3517</v>
      </c>
      <c r="E12428" t="s">
        <v>7489</v>
      </c>
      <c r="F12428" t="s">
        <v>7496</v>
      </c>
    </row>
    <row r="12429" spans="1:6" x14ac:dyDescent="0.15">
      <c r="A12429" t="s">
        <v>3521</v>
      </c>
      <c r="B12429" t="s">
        <v>3525</v>
      </c>
      <c r="C12429">
        <v>28</v>
      </c>
      <c r="D12429" t="s">
        <v>3526</v>
      </c>
      <c r="E12429" t="s">
        <v>7497</v>
      </c>
      <c r="F12429" t="s">
        <v>7498</v>
      </c>
    </row>
    <row r="12430" spans="1:6" x14ac:dyDescent="0.15">
      <c r="A12430" t="s">
        <v>3521</v>
      </c>
      <c r="B12430" t="s">
        <v>3525</v>
      </c>
      <c r="C12430">
        <v>28</v>
      </c>
      <c r="D12430" t="s">
        <v>3526</v>
      </c>
      <c r="E12430" t="s">
        <v>7497</v>
      </c>
      <c r="F12430" t="s">
        <v>7499</v>
      </c>
    </row>
    <row r="12431" spans="1:6" x14ac:dyDescent="0.15">
      <c r="A12431" t="s">
        <v>3521</v>
      </c>
      <c r="B12431" t="s">
        <v>3525</v>
      </c>
      <c r="C12431">
        <v>28</v>
      </c>
      <c r="D12431" t="s">
        <v>3526</v>
      </c>
      <c r="E12431" t="s">
        <v>7497</v>
      </c>
      <c r="F12431" t="s">
        <v>7500</v>
      </c>
    </row>
    <row r="12432" spans="1:6" x14ac:dyDescent="0.15">
      <c r="A12432" t="s">
        <v>3521</v>
      </c>
      <c r="B12432" t="s">
        <v>3525</v>
      </c>
      <c r="C12432">
        <v>28</v>
      </c>
      <c r="D12432" t="s">
        <v>3526</v>
      </c>
      <c r="E12432" t="s">
        <v>7497</v>
      </c>
      <c r="F12432" t="s">
        <v>7501</v>
      </c>
    </row>
    <row r="12433" spans="1:6" x14ac:dyDescent="0.15">
      <c r="A12433" t="s">
        <v>3521</v>
      </c>
      <c r="B12433" t="s">
        <v>3525</v>
      </c>
      <c r="C12433">
        <v>28</v>
      </c>
      <c r="D12433" t="s">
        <v>3526</v>
      </c>
      <c r="E12433" t="s">
        <v>7497</v>
      </c>
      <c r="F12433" t="s">
        <v>7502</v>
      </c>
    </row>
    <row r="12434" spans="1:6" x14ac:dyDescent="0.15">
      <c r="A12434" t="s">
        <v>3521</v>
      </c>
      <c r="B12434" t="s">
        <v>3525</v>
      </c>
      <c r="C12434">
        <v>28</v>
      </c>
      <c r="D12434" t="s">
        <v>3526</v>
      </c>
      <c r="E12434" t="s">
        <v>7497</v>
      </c>
      <c r="F12434" t="s">
        <v>7503</v>
      </c>
    </row>
    <row r="12435" spans="1:6" x14ac:dyDescent="0.15">
      <c r="A12435" t="s">
        <v>3521</v>
      </c>
      <c r="B12435" t="s">
        <v>3525</v>
      </c>
      <c r="C12435">
        <v>28</v>
      </c>
      <c r="D12435" t="s">
        <v>3526</v>
      </c>
      <c r="E12435" t="s">
        <v>7497</v>
      </c>
      <c r="F12435" t="s">
        <v>7504</v>
      </c>
    </row>
    <row r="12436" spans="1:6" x14ac:dyDescent="0.15">
      <c r="A12436" t="s">
        <v>3521</v>
      </c>
      <c r="B12436" t="s">
        <v>3525</v>
      </c>
      <c r="C12436">
        <v>28</v>
      </c>
      <c r="D12436" t="s">
        <v>3526</v>
      </c>
      <c r="E12436" t="s">
        <v>7497</v>
      </c>
      <c r="F12436" t="s">
        <v>7505</v>
      </c>
    </row>
    <row r="12437" spans="1:6" x14ac:dyDescent="0.15">
      <c r="A12437" t="s">
        <v>3521</v>
      </c>
      <c r="B12437" t="s">
        <v>3525</v>
      </c>
      <c r="C12437">
        <v>28</v>
      </c>
      <c r="D12437" t="s">
        <v>3526</v>
      </c>
      <c r="E12437" t="s">
        <v>7497</v>
      </c>
      <c r="F12437" t="s">
        <v>7506</v>
      </c>
    </row>
    <row r="12438" spans="1:6" x14ac:dyDescent="0.15">
      <c r="A12438" t="s">
        <v>3521</v>
      </c>
      <c r="B12438" t="s">
        <v>3525</v>
      </c>
      <c r="C12438">
        <v>28</v>
      </c>
      <c r="D12438" t="s">
        <v>3526</v>
      </c>
      <c r="E12438" t="s">
        <v>7497</v>
      </c>
      <c r="F12438" t="s">
        <v>7507</v>
      </c>
    </row>
    <row r="12439" spans="1:6" x14ac:dyDescent="0.15">
      <c r="A12439" t="s">
        <v>3521</v>
      </c>
      <c r="B12439" t="s">
        <v>3525</v>
      </c>
      <c r="C12439">
        <v>28</v>
      </c>
      <c r="D12439" t="s">
        <v>3526</v>
      </c>
      <c r="E12439" t="s">
        <v>7497</v>
      </c>
      <c r="F12439" t="s">
        <v>7508</v>
      </c>
    </row>
    <row r="12440" spans="1:6" x14ac:dyDescent="0.15">
      <c r="A12440" t="s">
        <v>3521</v>
      </c>
      <c r="B12440" t="s">
        <v>3525</v>
      </c>
      <c r="C12440">
        <v>28</v>
      </c>
      <c r="D12440" t="s">
        <v>3526</v>
      </c>
      <c r="E12440" t="s">
        <v>7497</v>
      </c>
      <c r="F12440" t="s">
        <v>7509</v>
      </c>
    </row>
    <row r="12441" spans="1:6" x14ac:dyDescent="0.15">
      <c r="A12441" t="s">
        <v>3521</v>
      </c>
      <c r="B12441" t="s">
        <v>3525</v>
      </c>
      <c r="C12441">
        <v>28</v>
      </c>
      <c r="D12441" t="s">
        <v>3526</v>
      </c>
      <c r="E12441" t="s">
        <v>7497</v>
      </c>
      <c r="F12441" t="s">
        <v>7510</v>
      </c>
    </row>
    <row r="12442" spans="1:6" x14ac:dyDescent="0.15">
      <c r="A12442" t="s">
        <v>3521</v>
      </c>
      <c r="B12442" t="s">
        <v>3525</v>
      </c>
      <c r="C12442">
        <v>28</v>
      </c>
      <c r="D12442" t="s">
        <v>3526</v>
      </c>
      <c r="E12442" t="s">
        <v>7497</v>
      </c>
      <c r="F12442" t="s">
        <v>7511</v>
      </c>
    </row>
    <row r="12443" spans="1:6" x14ac:dyDescent="0.15">
      <c r="A12443" t="s">
        <v>3521</v>
      </c>
      <c r="B12443" t="s">
        <v>3525</v>
      </c>
      <c r="C12443">
        <v>28</v>
      </c>
      <c r="D12443" t="s">
        <v>3526</v>
      </c>
      <c r="E12443" t="s">
        <v>7497</v>
      </c>
      <c r="F12443" t="s">
        <v>7512</v>
      </c>
    </row>
    <row r="12444" spans="1:6" x14ac:dyDescent="0.15">
      <c r="A12444" t="s">
        <v>3521</v>
      </c>
      <c r="B12444" t="s">
        <v>3525</v>
      </c>
      <c r="C12444">
        <v>28</v>
      </c>
      <c r="D12444" t="s">
        <v>3526</v>
      </c>
      <c r="E12444" t="s">
        <v>7497</v>
      </c>
      <c r="F12444" t="s">
        <v>7513</v>
      </c>
    </row>
    <row r="12445" spans="1:6" x14ac:dyDescent="0.15">
      <c r="A12445" t="s">
        <v>3521</v>
      </c>
      <c r="B12445" t="s">
        <v>3525</v>
      </c>
      <c r="C12445">
        <v>28</v>
      </c>
      <c r="D12445" t="s">
        <v>3526</v>
      </c>
      <c r="E12445" t="s">
        <v>7497</v>
      </c>
      <c r="F12445" t="s">
        <v>7514</v>
      </c>
    </row>
    <row r="12446" spans="1:6" x14ac:dyDescent="0.15">
      <c r="A12446" t="s">
        <v>3521</v>
      </c>
      <c r="B12446" t="s">
        <v>3525</v>
      </c>
      <c r="C12446">
        <v>28</v>
      </c>
      <c r="D12446" t="s">
        <v>3526</v>
      </c>
      <c r="E12446" t="s">
        <v>7497</v>
      </c>
      <c r="F12446" t="s">
        <v>7515</v>
      </c>
    </row>
    <row r="12447" spans="1:6" x14ac:dyDescent="0.15">
      <c r="A12447" t="s">
        <v>3521</v>
      </c>
      <c r="B12447" t="s">
        <v>3525</v>
      </c>
      <c r="C12447">
        <v>28</v>
      </c>
      <c r="D12447" t="s">
        <v>3526</v>
      </c>
      <c r="E12447" t="s">
        <v>7497</v>
      </c>
      <c r="F12447" t="s">
        <v>7516</v>
      </c>
    </row>
    <row r="12448" spans="1:6" x14ac:dyDescent="0.15">
      <c r="A12448" t="s">
        <v>3521</v>
      </c>
      <c r="B12448" t="s">
        <v>3525</v>
      </c>
      <c r="C12448">
        <v>28</v>
      </c>
      <c r="D12448" t="s">
        <v>3526</v>
      </c>
      <c r="E12448" t="s">
        <v>7497</v>
      </c>
      <c r="F12448" t="s">
        <v>7517</v>
      </c>
    </row>
    <row r="12449" spans="1:6" x14ac:dyDescent="0.15">
      <c r="A12449" t="s">
        <v>3530</v>
      </c>
      <c r="B12449" t="s">
        <v>3534</v>
      </c>
      <c r="C12449">
        <v>28</v>
      </c>
      <c r="D12449" t="s">
        <v>3535</v>
      </c>
      <c r="E12449" t="s">
        <v>7518</v>
      </c>
      <c r="F12449" t="s">
        <v>5347</v>
      </c>
    </row>
    <row r="12450" spans="1:6" x14ac:dyDescent="0.15">
      <c r="A12450" t="s">
        <v>3530</v>
      </c>
      <c r="B12450" t="s">
        <v>3534</v>
      </c>
      <c r="C12450">
        <v>28</v>
      </c>
      <c r="D12450" t="s">
        <v>3535</v>
      </c>
      <c r="E12450" t="s">
        <v>7518</v>
      </c>
      <c r="F12450" t="s">
        <v>7519</v>
      </c>
    </row>
    <row r="12451" spans="1:6" x14ac:dyDescent="0.15">
      <c r="A12451" t="s">
        <v>3530</v>
      </c>
      <c r="B12451" t="s">
        <v>3534</v>
      </c>
      <c r="C12451">
        <v>28</v>
      </c>
      <c r="D12451" t="s">
        <v>3535</v>
      </c>
      <c r="E12451" t="s">
        <v>7518</v>
      </c>
      <c r="F12451" t="s">
        <v>7520</v>
      </c>
    </row>
    <row r="12452" spans="1:6" x14ac:dyDescent="0.15">
      <c r="A12452" t="s">
        <v>3530</v>
      </c>
      <c r="B12452" t="s">
        <v>3534</v>
      </c>
      <c r="C12452">
        <v>28</v>
      </c>
      <c r="D12452" t="s">
        <v>3535</v>
      </c>
      <c r="E12452" t="s">
        <v>7518</v>
      </c>
      <c r="F12452" t="s">
        <v>7521</v>
      </c>
    </row>
    <row r="12453" spans="1:6" x14ac:dyDescent="0.15">
      <c r="A12453" t="s">
        <v>3530</v>
      </c>
      <c r="B12453" t="s">
        <v>3534</v>
      </c>
      <c r="C12453">
        <v>28</v>
      </c>
      <c r="D12453" t="s">
        <v>3535</v>
      </c>
      <c r="E12453" t="s">
        <v>7518</v>
      </c>
      <c r="F12453" t="s">
        <v>5109</v>
      </c>
    </row>
    <row r="12454" spans="1:6" x14ac:dyDescent="0.15">
      <c r="A12454" t="s">
        <v>3530</v>
      </c>
      <c r="B12454" t="s">
        <v>3534</v>
      </c>
      <c r="C12454">
        <v>28</v>
      </c>
      <c r="D12454" t="s">
        <v>3535</v>
      </c>
      <c r="E12454" t="s">
        <v>7518</v>
      </c>
      <c r="F12454" t="s">
        <v>4249</v>
      </c>
    </row>
    <row r="12455" spans="1:6" x14ac:dyDescent="0.15">
      <c r="A12455" t="s">
        <v>3530</v>
      </c>
      <c r="B12455" t="s">
        <v>3534</v>
      </c>
      <c r="C12455">
        <v>28</v>
      </c>
      <c r="D12455" t="s">
        <v>3535</v>
      </c>
      <c r="E12455" t="s">
        <v>7518</v>
      </c>
      <c r="F12455" t="s">
        <v>4126</v>
      </c>
    </row>
    <row r="12456" spans="1:6" x14ac:dyDescent="0.15">
      <c r="A12456" t="s">
        <v>3530</v>
      </c>
      <c r="B12456" t="s">
        <v>3534</v>
      </c>
      <c r="C12456">
        <v>28</v>
      </c>
      <c r="D12456" t="s">
        <v>3535</v>
      </c>
      <c r="E12456" t="s">
        <v>7518</v>
      </c>
      <c r="F12456" t="s">
        <v>5303</v>
      </c>
    </row>
    <row r="12457" spans="1:6" x14ac:dyDescent="0.15">
      <c r="A12457" t="s">
        <v>3530</v>
      </c>
      <c r="B12457" t="s">
        <v>3534</v>
      </c>
      <c r="C12457">
        <v>28</v>
      </c>
      <c r="D12457" t="s">
        <v>3535</v>
      </c>
      <c r="E12457" t="s">
        <v>7518</v>
      </c>
      <c r="F12457" t="s">
        <v>4264</v>
      </c>
    </row>
    <row r="12458" spans="1:6" x14ac:dyDescent="0.15">
      <c r="A12458" t="s">
        <v>3530</v>
      </c>
      <c r="B12458" t="s">
        <v>3534</v>
      </c>
      <c r="C12458">
        <v>28</v>
      </c>
      <c r="D12458" t="s">
        <v>3535</v>
      </c>
      <c r="E12458" t="s">
        <v>7518</v>
      </c>
      <c r="F12458" t="s">
        <v>4620</v>
      </c>
    </row>
    <row r="12459" spans="1:6" x14ac:dyDescent="0.15">
      <c r="A12459" t="s">
        <v>3530</v>
      </c>
      <c r="B12459" t="s">
        <v>3534</v>
      </c>
      <c r="C12459">
        <v>28</v>
      </c>
      <c r="D12459" t="s">
        <v>3535</v>
      </c>
      <c r="E12459" t="s">
        <v>7518</v>
      </c>
      <c r="F12459" t="s">
        <v>5311</v>
      </c>
    </row>
    <row r="12460" spans="1:6" x14ac:dyDescent="0.15">
      <c r="A12460" t="s">
        <v>3530</v>
      </c>
      <c r="B12460" t="s">
        <v>3534</v>
      </c>
      <c r="C12460">
        <v>28</v>
      </c>
      <c r="D12460" t="s">
        <v>3535</v>
      </c>
      <c r="E12460" t="s">
        <v>7518</v>
      </c>
      <c r="F12460" t="s">
        <v>7522</v>
      </c>
    </row>
    <row r="12461" spans="1:6" x14ac:dyDescent="0.15">
      <c r="A12461" t="s">
        <v>3530</v>
      </c>
      <c r="B12461" t="s">
        <v>3534</v>
      </c>
      <c r="C12461">
        <v>28</v>
      </c>
      <c r="D12461" t="s">
        <v>3535</v>
      </c>
      <c r="E12461" t="s">
        <v>7518</v>
      </c>
      <c r="F12461" t="s">
        <v>5624</v>
      </c>
    </row>
    <row r="12462" spans="1:6" x14ac:dyDescent="0.15">
      <c r="A12462" t="s">
        <v>3530</v>
      </c>
      <c r="B12462" t="s">
        <v>3534</v>
      </c>
      <c r="C12462">
        <v>28</v>
      </c>
      <c r="D12462" t="s">
        <v>3535</v>
      </c>
      <c r="E12462" t="s">
        <v>7518</v>
      </c>
      <c r="F12462" t="s">
        <v>7523</v>
      </c>
    </row>
    <row r="12463" spans="1:6" x14ac:dyDescent="0.15">
      <c r="A12463" t="s">
        <v>3530</v>
      </c>
      <c r="B12463" t="s">
        <v>3534</v>
      </c>
      <c r="C12463">
        <v>28</v>
      </c>
      <c r="D12463" t="s">
        <v>3535</v>
      </c>
      <c r="E12463" t="s">
        <v>7518</v>
      </c>
      <c r="F12463" t="s">
        <v>4479</v>
      </c>
    </row>
    <row r="12464" spans="1:6" x14ac:dyDescent="0.15">
      <c r="A12464" t="s">
        <v>3530</v>
      </c>
      <c r="B12464" t="s">
        <v>3534</v>
      </c>
      <c r="C12464">
        <v>28</v>
      </c>
      <c r="D12464" t="s">
        <v>3535</v>
      </c>
      <c r="E12464" t="s">
        <v>7518</v>
      </c>
      <c r="F12464" t="s">
        <v>7524</v>
      </c>
    </row>
    <row r="12465" spans="1:6" x14ac:dyDescent="0.15">
      <c r="A12465" t="s">
        <v>3530</v>
      </c>
      <c r="B12465" t="s">
        <v>3534</v>
      </c>
      <c r="C12465">
        <v>28</v>
      </c>
      <c r="D12465" t="s">
        <v>3535</v>
      </c>
      <c r="E12465" t="s">
        <v>7518</v>
      </c>
      <c r="F12465" t="s">
        <v>7525</v>
      </c>
    </row>
    <row r="12466" spans="1:6" x14ac:dyDescent="0.15">
      <c r="A12466" t="s">
        <v>3530</v>
      </c>
      <c r="B12466" t="s">
        <v>3534</v>
      </c>
      <c r="C12466">
        <v>28</v>
      </c>
      <c r="D12466" t="s">
        <v>3535</v>
      </c>
      <c r="E12466" t="s">
        <v>7518</v>
      </c>
      <c r="F12466" t="s">
        <v>7526</v>
      </c>
    </row>
    <row r="12467" spans="1:6" x14ac:dyDescent="0.15">
      <c r="A12467" t="s">
        <v>3530</v>
      </c>
      <c r="B12467" t="s">
        <v>3534</v>
      </c>
      <c r="C12467">
        <v>28</v>
      </c>
      <c r="D12467" t="s">
        <v>3535</v>
      </c>
      <c r="E12467" t="s">
        <v>7518</v>
      </c>
      <c r="F12467" t="s">
        <v>7527</v>
      </c>
    </row>
    <row r="12468" spans="1:6" x14ac:dyDescent="0.15">
      <c r="A12468" t="s">
        <v>3530</v>
      </c>
      <c r="B12468" t="s">
        <v>3534</v>
      </c>
      <c r="C12468">
        <v>28</v>
      </c>
      <c r="D12468" t="s">
        <v>3535</v>
      </c>
      <c r="E12468" t="s">
        <v>7518</v>
      </c>
      <c r="F12468" t="s">
        <v>7528</v>
      </c>
    </row>
    <row r="12469" spans="1:6" x14ac:dyDescent="0.15">
      <c r="A12469" t="s">
        <v>3530</v>
      </c>
      <c r="B12469" t="s">
        <v>3534</v>
      </c>
      <c r="C12469">
        <v>28</v>
      </c>
      <c r="D12469" t="s">
        <v>3535</v>
      </c>
      <c r="E12469" t="s">
        <v>7518</v>
      </c>
      <c r="F12469" t="s">
        <v>7529</v>
      </c>
    </row>
    <row r="12470" spans="1:6" x14ac:dyDescent="0.15">
      <c r="A12470" t="s">
        <v>3530</v>
      </c>
      <c r="B12470" t="s">
        <v>3534</v>
      </c>
      <c r="C12470">
        <v>28</v>
      </c>
      <c r="D12470" t="s">
        <v>3535</v>
      </c>
      <c r="E12470" t="s">
        <v>7518</v>
      </c>
      <c r="F12470" t="s">
        <v>5113</v>
      </c>
    </row>
    <row r="12471" spans="1:6" x14ac:dyDescent="0.15">
      <c r="A12471" t="s">
        <v>3530</v>
      </c>
      <c r="B12471" t="s">
        <v>3534</v>
      </c>
      <c r="C12471">
        <v>28</v>
      </c>
      <c r="D12471" t="s">
        <v>3535</v>
      </c>
      <c r="E12471" t="s">
        <v>7518</v>
      </c>
      <c r="F12471" t="s">
        <v>7530</v>
      </c>
    </row>
    <row r="12472" spans="1:6" x14ac:dyDescent="0.15">
      <c r="A12472" t="s">
        <v>3530</v>
      </c>
      <c r="B12472" t="s">
        <v>3534</v>
      </c>
      <c r="C12472">
        <v>28</v>
      </c>
      <c r="D12472" t="s">
        <v>3535</v>
      </c>
      <c r="E12472" t="s">
        <v>7518</v>
      </c>
      <c r="F12472" t="s">
        <v>4285</v>
      </c>
    </row>
    <row r="12473" spans="1:6" x14ac:dyDescent="0.15">
      <c r="A12473" t="s">
        <v>3530</v>
      </c>
      <c r="B12473" t="s">
        <v>3534</v>
      </c>
      <c r="C12473">
        <v>28</v>
      </c>
      <c r="D12473" t="s">
        <v>3535</v>
      </c>
      <c r="E12473" t="s">
        <v>7518</v>
      </c>
      <c r="F12473" t="s">
        <v>7531</v>
      </c>
    </row>
    <row r="12474" spans="1:6" x14ac:dyDescent="0.15">
      <c r="A12474" t="s">
        <v>3530</v>
      </c>
      <c r="B12474" t="s">
        <v>3534</v>
      </c>
      <c r="C12474">
        <v>28</v>
      </c>
      <c r="D12474" t="s">
        <v>3535</v>
      </c>
      <c r="E12474" t="s">
        <v>7518</v>
      </c>
      <c r="F12474" t="s">
        <v>7532</v>
      </c>
    </row>
    <row r="12475" spans="1:6" x14ac:dyDescent="0.15">
      <c r="A12475" t="s">
        <v>3530</v>
      </c>
      <c r="B12475" t="s">
        <v>3534</v>
      </c>
      <c r="C12475">
        <v>28</v>
      </c>
      <c r="D12475" t="s">
        <v>3535</v>
      </c>
      <c r="E12475" t="s">
        <v>7518</v>
      </c>
      <c r="F12475" t="s">
        <v>7533</v>
      </c>
    </row>
    <row r="12476" spans="1:6" x14ac:dyDescent="0.15">
      <c r="A12476" t="s">
        <v>3530</v>
      </c>
      <c r="B12476" t="s">
        <v>3534</v>
      </c>
      <c r="C12476">
        <v>28</v>
      </c>
      <c r="D12476" t="s">
        <v>3535</v>
      </c>
      <c r="E12476" t="s">
        <v>7518</v>
      </c>
      <c r="F12476" t="s">
        <v>7534</v>
      </c>
    </row>
    <row r="12477" spans="1:6" x14ac:dyDescent="0.15">
      <c r="A12477" t="s">
        <v>3530</v>
      </c>
      <c r="B12477" t="s">
        <v>3534</v>
      </c>
      <c r="C12477">
        <v>28</v>
      </c>
      <c r="D12477" t="s">
        <v>3535</v>
      </c>
      <c r="E12477" t="s">
        <v>7518</v>
      </c>
      <c r="F12477" t="s">
        <v>7535</v>
      </c>
    </row>
    <row r="12478" spans="1:6" x14ac:dyDescent="0.15">
      <c r="A12478" t="s">
        <v>3530</v>
      </c>
      <c r="B12478" t="s">
        <v>3534</v>
      </c>
      <c r="C12478">
        <v>28</v>
      </c>
      <c r="D12478" t="s">
        <v>3535</v>
      </c>
      <c r="E12478" t="s">
        <v>7518</v>
      </c>
      <c r="F12478" t="s">
        <v>7536</v>
      </c>
    </row>
    <row r="12479" spans="1:6" x14ac:dyDescent="0.15">
      <c r="A12479" t="s">
        <v>3530</v>
      </c>
      <c r="B12479" t="s">
        <v>3534</v>
      </c>
      <c r="C12479">
        <v>28</v>
      </c>
      <c r="D12479" t="s">
        <v>3535</v>
      </c>
      <c r="E12479" t="s">
        <v>7518</v>
      </c>
      <c r="F12479" t="s">
        <v>5584</v>
      </c>
    </row>
    <row r="12480" spans="1:6" x14ac:dyDescent="0.15">
      <c r="A12480" t="s">
        <v>3530</v>
      </c>
      <c r="B12480" t="s">
        <v>3534</v>
      </c>
      <c r="C12480">
        <v>28</v>
      </c>
      <c r="D12480" t="s">
        <v>3535</v>
      </c>
      <c r="E12480" t="s">
        <v>7518</v>
      </c>
      <c r="F12480" t="s">
        <v>7537</v>
      </c>
    </row>
    <row r="12481" spans="1:6" x14ac:dyDescent="0.15">
      <c r="A12481" t="s">
        <v>3530</v>
      </c>
      <c r="B12481" t="s">
        <v>3534</v>
      </c>
      <c r="C12481">
        <v>28</v>
      </c>
      <c r="D12481" t="s">
        <v>3535</v>
      </c>
      <c r="E12481" t="s">
        <v>7518</v>
      </c>
      <c r="F12481" t="s">
        <v>7538</v>
      </c>
    </row>
    <row r="12482" spans="1:6" x14ac:dyDescent="0.15">
      <c r="A12482" t="s">
        <v>3530</v>
      </c>
      <c r="B12482" t="s">
        <v>3534</v>
      </c>
      <c r="C12482">
        <v>28</v>
      </c>
      <c r="D12482" t="s">
        <v>3535</v>
      </c>
      <c r="E12482" t="s">
        <v>7518</v>
      </c>
      <c r="F12482" t="s">
        <v>4125</v>
      </c>
    </row>
    <row r="12483" spans="1:6" x14ac:dyDescent="0.15">
      <c r="A12483" t="s">
        <v>3530</v>
      </c>
      <c r="B12483" t="s">
        <v>3534</v>
      </c>
      <c r="C12483">
        <v>28</v>
      </c>
      <c r="D12483" t="s">
        <v>3535</v>
      </c>
      <c r="E12483" t="s">
        <v>7518</v>
      </c>
      <c r="F12483" t="s">
        <v>7539</v>
      </c>
    </row>
    <row r="12484" spans="1:6" x14ac:dyDescent="0.15">
      <c r="A12484" t="s">
        <v>3539</v>
      </c>
      <c r="B12484" t="s">
        <v>3543</v>
      </c>
      <c r="C12484">
        <v>28</v>
      </c>
      <c r="D12484" t="s">
        <v>3544</v>
      </c>
      <c r="E12484" t="s">
        <v>7540</v>
      </c>
      <c r="F12484" t="s">
        <v>7541</v>
      </c>
    </row>
    <row r="12485" spans="1:6" x14ac:dyDescent="0.15">
      <c r="A12485" t="s">
        <v>3539</v>
      </c>
      <c r="B12485" t="s">
        <v>3543</v>
      </c>
      <c r="C12485">
        <v>28</v>
      </c>
      <c r="D12485" t="s">
        <v>3544</v>
      </c>
      <c r="E12485" t="s">
        <v>7540</v>
      </c>
      <c r="F12485" t="s">
        <v>7542</v>
      </c>
    </row>
    <row r="12486" spans="1:6" x14ac:dyDescent="0.15">
      <c r="A12486" t="s">
        <v>3539</v>
      </c>
      <c r="B12486" t="s">
        <v>3543</v>
      </c>
      <c r="C12486">
        <v>28</v>
      </c>
      <c r="D12486" t="s">
        <v>3544</v>
      </c>
      <c r="E12486" t="s">
        <v>7540</v>
      </c>
      <c r="F12486" t="s">
        <v>7543</v>
      </c>
    </row>
    <row r="12487" spans="1:6" x14ac:dyDescent="0.15">
      <c r="A12487" t="s">
        <v>3539</v>
      </c>
      <c r="B12487" t="s">
        <v>3543</v>
      </c>
      <c r="C12487">
        <v>28</v>
      </c>
      <c r="D12487" t="s">
        <v>3544</v>
      </c>
      <c r="E12487" t="s">
        <v>7540</v>
      </c>
      <c r="F12487" t="s">
        <v>7544</v>
      </c>
    </row>
    <row r="12488" spans="1:6" x14ac:dyDescent="0.15">
      <c r="A12488" t="s">
        <v>3539</v>
      </c>
      <c r="B12488" t="s">
        <v>3543</v>
      </c>
      <c r="C12488">
        <v>28</v>
      </c>
      <c r="D12488" t="s">
        <v>3544</v>
      </c>
      <c r="E12488" t="s">
        <v>7540</v>
      </c>
      <c r="F12488" t="s">
        <v>7545</v>
      </c>
    </row>
    <row r="12489" spans="1:6" x14ac:dyDescent="0.15">
      <c r="A12489" t="s">
        <v>3539</v>
      </c>
      <c r="B12489" t="s">
        <v>3543</v>
      </c>
      <c r="C12489">
        <v>28</v>
      </c>
      <c r="D12489" t="s">
        <v>3544</v>
      </c>
      <c r="E12489" t="s">
        <v>7540</v>
      </c>
      <c r="F12489" t="s">
        <v>7546</v>
      </c>
    </row>
    <row r="12490" spans="1:6" x14ac:dyDescent="0.15">
      <c r="A12490" t="s">
        <v>3539</v>
      </c>
      <c r="B12490" t="s">
        <v>3543</v>
      </c>
      <c r="C12490">
        <v>28</v>
      </c>
      <c r="D12490" t="s">
        <v>3544</v>
      </c>
      <c r="E12490" t="s">
        <v>7540</v>
      </c>
      <c r="F12490" t="s">
        <v>7547</v>
      </c>
    </row>
    <row r="12491" spans="1:6" x14ac:dyDescent="0.15">
      <c r="A12491" t="s">
        <v>3539</v>
      </c>
      <c r="B12491" t="s">
        <v>3543</v>
      </c>
      <c r="C12491">
        <v>28</v>
      </c>
      <c r="D12491" t="s">
        <v>3544</v>
      </c>
      <c r="E12491" t="s">
        <v>7540</v>
      </c>
      <c r="F12491" t="s">
        <v>4285</v>
      </c>
    </row>
    <row r="12492" spans="1:6" x14ac:dyDescent="0.15">
      <c r="A12492" t="s">
        <v>3539</v>
      </c>
      <c r="B12492" t="s">
        <v>3543</v>
      </c>
      <c r="C12492">
        <v>28</v>
      </c>
      <c r="D12492" t="s">
        <v>3544</v>
      </c>
      <c r="E12492" t="s">
        <v>7540</v>
      </c>
      <c r="F12492" t="s">
        <v>7548</v>
      </c>
    </row>
    <row r="12493" spans="1:6" x14ac:dyDescent="0.15">
      <c r="A12493" t="s">
        <v>3539</v>
      </c>
      <c r="B12493" t="s">
        <v>3543</v>
      </c>
      <c r="C12493">
        <v>28</v>
      </c>
      <c r="D12493" t="s">
        <v>3544</v>
      </c>
      <c r="E12493" t="s">
        <v>7540</v>
      </c>
      <c r="F12493" t="s">
        <v>7549</v>
      </c>
    </row>
    <row r="12494" spans="1:6" x14ac:dyDescent="0.15">
      <c r="A12494" t="s">
        <v>3539</v>
      </c>
      <c r="B12494" t="s">
        <v>3543</v>
      </c>
      <c r="C12494">
        <v>28</v>
      </c>
      <c r="D12494" t="s">
        <v>3544</v>
      </c>
      <c r="E12494" t="s">
        <v>7540</v>
      </c>
      <c r="F12494" t="s">
        <v>7550</v>
      </c>
    </row>
    <row r="12495" spans="1:6" x14ac:dyDescent="0.15">
      <c r="A12495" t="s">
        <v>3539</v>
      </c>
      <c r="B12495" t="s">
        <v>3543</v>
      </c>
      <c r="C12495">
        <v>28</v>
      </c>
      <c r="D12495" t="s">
        <v>3544</v>
      </c>
      <c r="E12495" t="s">
        <v>7540</v>
      </c>
      <c r="F12495" t="s">
        <v>7551</v>
      </c>
    </row>
    <row r="12496" spans="1:6" x14ac:dyDescent="0.15">
      <c r="A12496" t="s">
        <v>3539</v>
      </c>
      <c r="B12496" t="s">
        <v>3543</v>
      </c>
      <c r="C12496">
        <v>28</v>
      </c>
      <c r="D12496" t="s">
        <v>3544</v>
      </c>
      <c r="E12496" t="s">
        <v>7540</v>
      </c>
      <c r="F12496" t="s">
        <v>7552</v>
      </c>
    </row>
    <row r="12497" spans="1:6" x14ac:dyDescent="0.15">
      <c r="A12497" t="s">
        <v>3539</v>
      </c>
      <c r="B12497" t="s">
        <v>3543</v>
      </c>
      <c r="C12497">
        <v>28</v>
      </c>
      <c r="D12497" t="s">
        <v>3544</v>
      </c>
      <c r="E12497" t="s">
        <v>7540</v>
      </c>
      <c r="F12497" t="s">
        <v>7553</v>
      </c>
    </row>
    <row r="12498" spans="1:6" x14ac:dyDescent="0.15">
      <c r="A12498" t="s">
        <v>3539</v>
      </c>
      <c r="B12498" t="s">
        <v>3543</v>
      </c>
      <c r="C12498">
        <v>28</v>
      </c>
      <c r="D12498" t="s">
        <v>3544</v>
      </c>
      <c r="E12498" t="s">
        <v>7540</v>
      </c>
      <c r="F12498" t="s">
        <v>7554</v>
      </c>
    </row>
    <row r="12499" spans="1:6" x14ac:dyDescent="0.15">
      <c r="A12499" t="s">
        <v>3539</v>
      </c>
      <c r="B12499" t="s">
        <v>3543</v>
      </c>
      <c r="C12499">
        <v>28</v>
      </c>
      <c r="D12499" t="s">
        <v>3544</v>
      </c>
      <c r="E12499" t="s">
        <v>7540</v>
      </c>
      <c r="F12499" t="s">
        <v>7555</v>
      </c>
    </row>
    <row r="12500" spans="1:6" x14ac:dyDescent="0.15">
      <c r="A12500" t="s">
        <v>3539</v>
      </c>
      <c r="B12500" t="s">
        <v>3543</v>
      </c>
      <c r="C12500">
        <v>28</v>
      </c>
      <c r="D12500" t="s">
        <v>3544</v>
      </c>
      <c r="E12500" t="s">
        <v>7540</v>
      </c>
      <c r="F12500" t="s">
        <v>7556</v>
      </c>
    </row>
    <row r="12501" spans="1:6" x14ac:dyDescent="0.15">
      <c r="A12501" t="s">
        <v>3539</v>
      </c>
      <c r="B12501" t="s">
        <v>3543</v>
      </c>
      <c r="C12501">
        <v>28</v>
      </c>
      <c r="D12501" t="s">
        <v>3544</v>
      </c>
      <c r="E12501" t="s">
        <v>7540</v>
      </c>
      <c r="F12501" t="s">
        <v>7557</v>
      </c>
    </row>
    <row r="12502" spans="1:6" x14ac:dyDescent="0.15">
      <c r="A12502" t="s">
        <v>3539</v>
      </c>
      <c r="B12502" t="s">
        <v>3543</v>
      </c>
      <c r="C12502">
        <v>28</v>
      </c>
      <c r="D12502" t="s">
        <v>3544</v>
      </c>
      <c r="E12502" t="s">
        <v>7540</v>
      </c>
      <c r="F12502" t="s">
        <v>7558</v>
      </c>
    </row>
    <row r="12503" spans="1:6" x14ac:dyDescent="0.15">
      <c r="A12503" t="s">
        <v>3539</v>
      </c>
      <c r="B12503" t="s">
        <v>3543</v>
      </c>
      <c r="C12503">
        <v>28</v>
      </c>
      <c r="D12503" t="s">
        <v>3544</v>
      </c>
      <c r="E12503" t="s">
        <v>7540</v>
      </c>
      <c r="F12503" t="s">
        <v>7559</v>
      </c>
    </row>
    <row r="12504" spans="1:6" x14ac:dyDescent="0.15">
      <c r="A12504" t="s">
        <v>3539</v>
      </c>
      <c r="B12504" t="s">
        <v>3543</v>
      </c>
      <c r="C12504">
        <v>28</v>
      </c>
      <c r="D12504" t="s">
        <v>3544</v>
      </c>
      <c r="E12504" t="s">
        <v>7540</v>
      </c>
      <c r="F12504" t="s">
        <v>7560</v>
      </c>
    </row>
    <row r="12505" spans="1:6" x14ac:dyDescent="0.15">
      <c r="A12505" t="s">
        <v>3539</v>
      </c>
      <c r="B12505" t="s">
        <v>3543</v>
      </c>
      <c r="C12505">
        <v>28</v>
      </c>
      <c r="D12505" t="s">
        <v>3544</v>
      </c>
      <c r="E12505" t="s">
        <v>7540</v>
      </c>
      <c r="F12505" t="s">
        <v>7561</v>
      </c>
    </row>
    <row r="12506" spans="1:6" x14ac:dyDescent="0.15">
      <c r="A12506" t="s">
        <v>3539</v>
      </c>
      <c r="B12506" t="s">
        <v>3543</v>
      </c>
      <c r="C12506">
        <v>28</v>
      </c>
      <c r="D12506" t="s">
        <v>3544</v>
      </c>
      <c r="E12506" t="s">
        <v>7540</v>
      </c>
      <c r="F12506" t="s">
        <v>7562</v>
      </c>
    </row>
    <row r="12507" spans="1:6" x14ac:dyDescent="0.15">
      <c r="A12507" t="s">
        <v>3539</v>
      </c>
      <c r="B12507" t="s">
        <v>3543</v>
      </c>
      <c r="C12507">
        <v>28</v>
      </c>
      <c r="D12507" t="s">
        <v>3544</v>
      </c>
      <c r="E12507" t="s">
        <v>7540</v>
      </c>
      <c r="F12507" t="s">
        <v>7563</v>
      </c>
    </row>
    <row r="12508" spans="1:6" x14ac:dyDescent="0.15">
      <c r="A12508" t="s">
        <v>3547</v>
      </c>
      <c r="B12508" t="s">
        <v>3420</v>
      </c>
      <c r="C12508">
        <v>28</v>
      </c>
      <c r="D12508" t="s">
        <v>3550</v>
      </c>
      <c r="E12508" t="s">
        <v>7564</v>
      </c>
      <c r="F12508" t="s">
        <v>7565</v>
      </c>
    </row>
    <row r="12509" spans="1:6" x14ac:dyDescent="0.15">
      <c r="A12509" t="s">
        <v>3547</v>
      </c>
      <c r="B12509" t="s">
        <v>3420</v>
      </c>
      <c r="C12509">
        <v>28</v>
      </c>
      <c r="D12509" t="s">
        <v>3550</v>
      </c>
      <c r="E12509" t="s">
        <v>7564</v>
      </c>
      <c r="F12509" t="s">
        <v>7566</v>
      </c>
    </row>
    <row r="12510" spans="1:6" x14ac:dyDescent="0.15">
      <c r="A12510" t="s">
        <v>3547</v>
      </c>
      <c r="B12510" t="s">
        <v>3420</v>
      </c>
      <c r="C12510">
        <v>28</v>
      </c>
      <c r="D12510" t="s">
        <v>3550</v>
      </c>
      <c r="E12510" t="s">
        <v>7564</v>
      </c>
      <c r="F12510" t="s">
        <v>7567</v>
      </c>
    </row>
    <row r="12511" spans="1:6" x14ac:dyDescent="0.15">
      <c r="A12511" t="s">
        <v>3547</v>
      </c>
      <c r="B12511" t="s">
        <v>3420</v>
      </c>
      <c r="C12511">
        <v>28</v>
      </c>
      <c r="D12511" t="s">
        <v>3550</v>
      </c>
      <c r="E12511" t="s">
        <v>7564</v>
      </c>
      <c r="F12511" t="s">
        <v>7568</v>
      </c>
    </row>
    <row r="12512" spans="1:6" x14ac:dyDescent="0.15">
      <c r="A12512" t="s">
        <v>3547</v>
      </c>
      <c r="B12512" t="s">
        <v>3420</v>
      </c>
      <c r="C12512">
        <v>28</v>
      </c>
      <c r="D12512" t="s">
        <v>3550</v>
      </c>
      <c r="E12512" t="s">
        <v>7564</v>
      </c>
      <c r="F12512" t="s">
        <v>7569</v>
      </c>
    </row>
    <row r="12513" spans="1:6" x14ac:dyDescent="0.15">
      <c r="A12513" t="s">
        <v>3547</v>
      </c>
      <c r="B12513" t="s">
        <v>3420</v>
      </c>
      <c r="C12513">
        <v>28</v>
      </c>
      <c r="D12513" t="s">
        <v>3550</v>
      </c>
      <c r="E12513" t="s">
        <v>7564</v>
      </c>
      <c r="F12513" t="s">
        <v>7570</v>
      </c>
    </row>
    <row r="12514" spans="1:6" x14ac:dyDescent="0.15">
      <c r="A12514" t="s">
        <v>3547</v>
      </c>
      <c r="B12514" t="s">
        <v>3420</v>
      </c>
      <c r="C12514">
        <v>28</v>
      </c>
      <c r="D12514" t="s">
        <v>3550</v>
      </c>
      <c r="E12514" t="s">
        <v>7564</v>
      </c>
      <c r="F12514" t="s">
        <v>7571</v>
      </c>
    </row>
    <row r="12515" spans="1:6" x14ac:dyDescent="0.15">
      <c r="A12515" t="s">
        <v>3547</v>
      </c>
      <c r="B12515" t="s">
        <v>3420</v>
      </c>
      <c r="C12515">
        <v>28</v>
      </c>
      <c r="D12515" t="s">
        <v>3550</v>
      </c>
      <c r="E12515" t="s">
        <v>7564</v>
      </c>
      <c r="F12515" t="s">
        <v>7572</v>
      </c>
    </row>
    <row r="12516" spans="1:6" x14ac:dyDescent="0.15">
      <c r="A12516" t="s">
        <v>3547</v>
      </c>
      <c r="B12516" t="s">
        <v>3420</v>
      </c>
      <c r="C12516">
        <v>28</v>
      </c>
      <c r="D12516" t="s">
        <v>3550</v>
      </c>
      <c r="E12516" t="s">
        <v>7564</v>
      </c>
      <c r="F12516" t="s">
        <v>7573</v>
      </c>
    </row>
    <row r="12517" spans="1:6" x14ac:dyDescent="0.15">
      <c r="A12517" t="s">
        <v>3547</v>
      </c>
      <c r="B12517" t="s">
        <v>3420</v>
      </c>
      <c r="C12517">
        <v>28</v>
      </c>
      <c r="D12517" t="s">
        <v>3550</v>
      </c>
      <c r="E12517" t="s">
        <v>7564</v>
      </c>
      <c r="F12517" t="s">
        <v>7574</v>
      </c>
    </row>
    <row r="12518" spans="1:6" x14ac:dyDescent="0.15">
      <c r="A12518" t="s">
        <v>3547</v>
      </c>
      <c r="B12518" t="s">
        <v>3420</v>
      </c>
      <c r="C12518">
        <v>28</v>
      </c>
      <c r="D12518" t="s">
        <v>3550</v>
      </c>
      <c r="E12518" t="s">
        <v>7564</v>
      </c>
      <c r="F12518" t="s">
        <v>7575</v>
      </c>
    </row>
    <row r="12519" spans="1:6" x14ac:dyDescent="0.15">
      <c r="A12519" t="s">
        <v>3547</v>
      </c>
      <c r="B12519" t="s">
        <v>3420</v>
      </c>
      <c r="C12519">
        <v>28</v>
      </c>
      <c r="D12519" t="s">
        <v>3550</v>
      </c>
      <c r="E12519" t="s">
        <v>7564</v>
      </c>
      <c r="F12519" t="s">
        <v>7576</v>
      </c>
    </row>
    <row r="12520" spans="1:6" x14ac:dyDescent="0.15">
      <c r="A12520" t="s">
        <v>3547</v>
      </c>
      <c r="B12520" t="s">
        <v>3420</v>
      </c>
      <c r="C12520">
        <v>28</v>
      </c>
      <c r="D12520" t="s">
        <v>3550</v>
      </c>
      <c r="E12520" t="s">
        <v>7564</v>
      </c>
      <c r="F12520" t="s">
        <v>7577</v>
      </c>
    </row>
    <row r="12521" spans="1:6" x14ac:dyDescent="0.15">
      <c r="A12521" t="s">
        <v>3547</v>
      </c>
      <c r="B12521" t="s">
        <v>3420</v>
      </c>
      <c r="C12521">
        <v>28</v>
      </c>
      <c r="D12521" t="s">
        <v>3550</v>
      </c>
      <c r="E12521" t="s">
        <v>7564</v>
      </c>
      <c r="F12521" t="s">
        <v>7578</v>
      </c>
    </row>
    <row r="12522" spans="1:6" x14ac:dyDescent="0.15">
      <c r="A12522" t="s">
        <v>3547</v>
      </c>
      <c r="B12522" t="s">
        <v>3420</v>
      </c>
      <c r="C12522">
        <v>28</v>
      </c>
      <c r="D12522" t="s">
        <v>3550</v>
      </c>
      <c r="E12522" t="s">
        <v>7564</v>
      </c>
      <c r="F12522" t="s">
        <v>7579</v>
      </c>
    </row>
    <row r="12523" spans="1:6" x14ac:dyDescent="0.15">
      <c r="A12523" t="s">
        <v>3547</v>
      </c>
      <c r="B12523" t="s">
        <v>3420</v>
      </c>
      <c r="C12523">
        <v>28</v>
      </c>
      <c r="D12523" t="s">
        <v>3550</v>
      </c>
      <c r="E12523" t="s">
        <v>7564</v>
      </c>
      <c r="F12523" t="s">
        <v>7580</v>
      </c>
    </row>
    <row r="12524" spans="1:6" x14ac:dyDescent="0.15">
      <c r="A12524" t="s">
        <v>3547</v>
      </c>
      <c r="B12524" t="s">
        <v>3420</v>
      </c>
      <c r="C12524">
        <v>28</v>
      </c>
      <c r="D12524" t="s">
        <v>3550</v>
      </c>
      <c r="E12524" t="s">
        <v>7564</v>
      </c>
      <c r="F12524" t="s">
        <v>7581</v>
      </c>
    </row>
    <row r="12525" spans="1:6" x14ac:dyDescent="0.15">
      <c r="A12525" t="s">
        <v>3547</v>
      </c>
      <c r="B12525" t="s">
        <v>3420</v>
      </c>
      <c r="C12525">
        <v>28</v>
      </c>
      <c r="D12525" t="s">
        <v>3550</v>
      </c>
      <c r="E12525" t="s">
        <v>7564</v>
      </c>
      <c r="F12525" t="s">
        <v>7582</v>
      </c>
    </row>
    <row r="12526" spans="1:6" x14ac:dyDescent="0.15">
      <c r="A12526" t="s">
        <v>3547</v>
      </c>
      <c r="B12526" t="s">
        <v>3420</v>
      </c>
      <c r="C12526">
        <v>28</v>
      </c>
      <c r="D12526" t="s">
        <v>3550</v>
      </c>
      <c r="E12526" t="s">
        <v>7564</v>
      </c>
      <c r="F12526" t="s">
        <v>7583</v>
      </c>
    </row>
    <row r="12527" spans="1:6" x14ac:dyDescent="0.15">
      <c r="A12527" t="s">
        <v>3547</v>
      </c>
      <c r="B12527" t="s">
        <v>3420</v>
      </c>
      <c r="C12527">
        <v>28</v>
      </c>
      <c r="D12527" t="s">
        <v>3550</v>
      </c>
      <c r="E12527" t="s">
        <v>7564</v>
      </c>
      <c r="F12527" t="s">
        <v>7584</v>
      </c>
    </row>
    <row r="12528" spans="1:6" x14ac:dyDescent="0.15">
      <c r="A12528" t="s">
        <v>3547</v>
      </c>
      <c r="B12528" t="s">
        <v>3420</v>
      </c>
      <c r="C12528">
        <v>28</v>
      </c>
      <c r="D12528" t="s">
        <v>3550</v>
      </c>
      <c r="E12528" t="s">
        <v>7564</v>
      </c>
      <c r="F12528" t="s">
        <v>7585</v>
      </c>
    </row>
    <row r="12529" spans="1:6" x14ac:dyDescent="0.15">
      <c r="A12529" t="s">
        <v>3547</v>
      </c>
      <c r="B12529" t="s">
        <v>3420</v>
      </c>
      <c r="C12529">
        <v>28</v>
      </c>
      <c r="D12529" t="s">
        <v>3550</v>
      </c>
      <c r="E12529" t="s">
        <v>7564</v>
      </c>
      <c r="F12529" t="s">
        <v>7586</v>
      </c>
    </row>
    <row r="12530" spans="1:6" x14ac:dyDescent="0.15">
      <c r="A12530" t="s">
        <v>3547</v>
      </c>
      <c r="B12530" t="s">
        <v>3420</v>
      </c>
      <c r="C12530">
        <v>28</v>
      </c>
      <c r="D12530" t="s">
        <v>3550</v>
      </c>
      <c r="E12530" t="s">
        <v>7564</v>
      </c>
      <c r="F12530" t="s">
        <v>7587</v>
      </c>
    </row>
    <row r="12531" spans="1:6" x14ac:dyDescent="0.15">
      <c r="A12531" t="s">
        <v>3547</v>
      </c>
      <c r="B12531" t="s">
        <v>3420</v>
      </c>
      <c r="C12531">
        <v>28</v>
      </c>
      <c r="D12531" t="s">
        <v>3550</v>
      </c>
      <c r="E12531" t="s">
        <v>7564</v>
      </c>
      <c r="F12531" t="s">
        <v>7588</v>
      </c>
    </row>
    <row r="12532" spans="1:6" x14ac:dyDescent="0.15">
      <c r="A12532" t="s">
        <v>3554</v>
      </c>
      <c r="B12532" t="s">
        <v>3428</v>
      </c>
      <c r="C12532">
        <v>28</v>
      </c>
      <c r="D12532" t="s">
        <v>3557</v>
      </c>
      <c r="E12532" t="s">
        <v>7589</v>
      </c>
      <c r="F12532" t="s">
        <v>7590</v>
      </c>
    </row>
    <row r="12533" spans="1:6" x14ac:dyDescent="0.15">
      <c r="A12533" t="s">
        <v>3554</v>
      </c>
      <c r="B12533" t="s">
        <v>3428</v>
      </c>
      <c r="C12533">
        <v>28</v>
      </c>
      <c r="D12533" t="s">
        <v>3557</v>
      </c>
      <c r="E12533" t="s">
        <v>7589</v>
      </c>
      <c r="F12533" t="s">
        <v>5057</v>
      </c>
    </row>
    <row r="12534" spans="1:6" x14ac:dyDescent="0.15">
      <c r="A12534" t="s">
        <v>3554</v>
      </c>
      <c r="B12534" t="s">
        <v>3428</v>
      </c>
      <c r="C12534">
        <v>28</v>
      </c>
      <c r="D12534" t="s">
        <v>3557</v>
      </c>
      <c r="E12534" t="s">
        <v>7589</v>
      </c>
      <c r="F12534" t="s">
        <v>7341</v>
      </c>
    </row>
    <row r="12535" spans="1:6" x14ac:dyDescent="0.15">
      <c r="A12535" t="s">
        <v>3554</v>
      </c>
      <c r="B12535" t="s">
        <v>3428</v>
      </c>
      <c r="C12535">
        <v>28</v>
      </c>
      <c r="D12535" t="s">
        <v>3557</v>
      </c>
      <c r="E12535" t="s">
        <v>7589</v>
      </c>
      <c r="F12535" t="s">
        <v>6932</v>
      </c>
    </row>
    <row r="12536" spans="1:6" x14ac:dyDescent="0.15">
      <c r="A12536" t="s">
        <v>3554</v>
      </c>
      <c r="B12536" t="s">
        <v>3428</v>
      </c>
      <c r="C12536">
        <v>28</v>
      </c>
      <c r="D12536" t="s">
        <v>3557</v>
      </c>
      <c r="E12536" t="s">
        <v>7589</v>
      </c>
      <c r="F12536" t="s">
        <v>7117</v>
      </c>
    </row>
    <row r="12537" spans="1:6" x14ac:dyDescent="0.15">
      <c r="A12537" t="s">
        <v>3554</v>
      </c>
      <c r="B12537" t="s">
        <v>3428</v>
      </c>
      <c r="C12537">
        <v>28</v>
      </c>
      <c r="D12537" t="s">
        <v>3557</v>
      </c>
      <c r="E12537" t="s">
        <v>7589</v>
      </c>
      <c r="F12537" t="s">
        <v>6812</v>
      </c>
    </row>
    <row r="12538" spans="1:6" x14ac:dyDescent="0.15">
      <c r="A12538" t="s">
        <v>3554</v>
      </c>
      <c r="B12538" t="s">
        <v>3428</v>
      </c>
      <c r="C12538">
        <v>28</v>
      </c>
      <c r="D12538" t="s">
        <v>3557</v>
      </c>
      <c r="E12538" t="s">
        <v>7589</v>
      </c>
      <c r="F12538" t="s">
        <v>7591</v>
      </c>
    </row>
    <row r="12539" spans="1:6" x14ac:dyDescent="0.15">
      <c r="A12539" t="s">
        <v>3554</v>
      </c>
      <c r="B12539" t="s">
        <v>3428</v>
      </c>
      <c r="C12539">
        <v>28</v>
      </c>
      <c r="D12539" t="s">
        <v>3557</v>
      </c>
      <c r="E12539" t="s">
        <v>7589</v>
      </c>
      <c r="F12539" t="s">
        <v>7592</v>
      </c>
    </row>
    <row r="12540" spans="1:6" x14ac:dyDescent="0.15">
      <c r="A12540" t="s">
        <v>3554</v>
      </c>
      <c r="B12540" t="s">
        <v>3428</v>
      </c>
      <c r="C12540">
        <v>28</v>
      </c>
      <c r="D12540" t="s">
        <v>3557</v>
      </c>
      <c r="E12540" t="s">
        <v>7589</v>
      </c>
      <c r="F12540" t="s">
        <v>7593</v>
      </c>
    </row>
    <row r="12541" spans="1:6" x14ac:dyDescent="0.15">
      <c r="A12541" t="s">
        <v>3554</v>
      </c>
      <c r="B12541" t="s">
        <v>3428</v>
      </c>
      <c r="C12541">
        <v>28</v>
      </c>
      <c r="D12541" t="s">
        <v>3557</v>
      </c>
      <c r="E12541" t="s">
        <v>7589</v>
      </c>
      <c r="F12541" t="s">
        <v>7594</v>
      </c>
    </row>
    <row r="12542" spans="1:6" x14ac:dyDescent="0.15">
      <c r="A12542" t="s">
        <v>3554</v>
      </c>
      <c r="B12542" t="s">
        <v>3428</v>
      </c>
      <c r="C12542">
        <v>28</v>
      </c>
      <c r="D12542" t="s">
        <v>3557</v>
      </c>
      <c r="E12542" t="s">
        <v>7589</v>
      </c>
      <c r="F12542" t="s">
        <v>7595</v>
      </c>
    </row>
    <row r="12543" spans="1:6" x14ac:dyDescent="0.15">
      <c r="A12543" t="s">
        <v>3554</v>
      </c>
      <c r="B12543" t="s">
        <v>3428</v>
      </c>
      <c r="C12543">
        <v>28</v>
      </c>
      <c r="D12543" t="s">
        <v>3557</v>
      </c>
      <c r="E12543" t="s">
        <v>7589</v>
      </c>
      <c r="F12543" t="s">
        <v>7596</v>
      </c>
    </row>
    <row r="12544" spans="1:6" x14ac:dyDescent="0.15">
      <c r="A12544" t="s">
        <v>3554</v>
      </c>
      <c r="B12544" t="s">
        <v>3428</v>
      </c>
      <c r="C12544">
        <v>28</v>
      </c>
      <c r="D12544" t="s">
        <v>3557</v>
      </c>
      <c r="E12544" t="s">
        <v>7589</v>
      </c>
      <c r="F12544" t="s">
        <v>7597</v>
      </c>
    </row>
    <row r="12545" spans="1:6" x14ac:dyDescent="0.15">
      <c r="A12545" t="s">
        <v>3554</v>
      </c>
      <c r="B12545" t="s">
        <v>3428</v>
      </c>
      <c r="C12545">
        <v>28</v>
      </c>
      <c r="D12545" t="s">
        <v>3557</v>
      </c>
      <c r="E12545" t="s">
        <v>7589</v>
      </c>
      <c r="F12545" t="s">
        <v>7598</v>
      </c>
    </row>
    <row r="12546" spans="1:6" x14ac:dyDescent="0.15">
      <c r="A12546" t="s">
        <v>3554</v>
      </c>
      <c r="B12546" t="s">
        <v>3428</v>
      </c>
      <c r="C12546">
        <v>28</v>
      </c>
      <c r="D12546" t="s">
        <v>3557</v>
      </c>
      <c r="E12546" t="s">
        <v>7589</v>
      </c>
      <c r="F12546" t="s">
        <v>7599</v>
      </c>
    </row>
    <row r="12547" spans="1:6" x14ac:dyDescent="0.15">
      <c r="A12547" t="s">
        <v>3554</v>
      </c>
      <c r="B12547" t="s">
        <v>3428</v>
      </c>
      <c r="C12547">
        <v>28</v>
      </c>
      <c r="D12547" t="s">
        <v>3557</v>
      </c>
      <c r="E12547" t="s">
        <v>7589</v>
      </c>
      <c r="F12547" t="s">
        <v>7600</v>
      </c>
    </row>
    <row r="12548" spans="1:6" x14ac:dyDescent="0.15">
      <c r="A12548" t="s">
        <v>3554</v>
      </c>
      <c r="B12548" t="s">
        <v>3428</v>
      </c>
      <c r="C12548">
        <v>28</v>
      </c>
      <c r="D12548" t="s">
        <v>3557</v>
      </c>
      <c r="E12548" t="s">
        <v>7589</v>
      </c>
      <c r="F12548" t="s">
        <v>7601</v>
      </c>
    </row>
    <row r="12549" spans="1:6" x14ac:dyDescent="0.15">
      <c r="A12549" t="s">
        <v>3554</v>
      </c>
      <c r="B12549" t="s">
        <v>3428</v>
      </c>
      <c r="C12549">
        <v>28</v>
      </c>
      <c r="D12549" t="s">
        <v>3557</v>
      </c>
      <c r="E12549" t="s">
        <v>7589</v>
      </c>
      <c r="F12549" t="s">
        <v>7602</v>
      </c>
    </row>
    <row r="12550" spans="1:6" x14ac:dyDescent="0.15">
      <c r="A12550" t="s">
        <v>3554</v>
      </c>
      <c r="B12550" t="s">
        <v>3428</v>
      </c>
      <c r="C12550">
        <v>28</v>
      </c>
      <c r="D12550" t="s">
        <v>3557</v>
      </c>
      <c r="E12550" t="s">
        <v>7589</v>
      </c>
      <c r="F12550" t="s">
        <v>7603</v>
      </c>
    </row>
    <row r="12551" spans="1:6" x14ac:dyDescent="0.15">
      <c r="A12551" t="s">
        <v>3554</v>
      </c>
      <c r="B12551" t="s">
        <v>3428</v>
      </c>
      <c r="C12551">
        <v>28</v>
      </c>
      <c r="D12551" t="s">
        <v>3557</v>
      </c>
      <c r="E12551" t="s">
        <v>7589</v>
      </c>
      <c r="F12551" t="s">
        <v>5303</v>
      </c>
    </row>
    <row r="12552" spans="1:6" x14ac:dyDescent="0.15">
      <c r="A12552" t="s">
        <v>3554</v>
      </c>
      <c r="B12552" t="s">
        <v>3428</v>
      </c>
      <c r="C12552">
        <v>28</v>
      </c>
      <c r="D12552" t="s">
        <v>3557</v>
      </c>
      <c r="E12552" t="s">
        <v>7589</v>
      </c>
      <c r="F12552" t="s">
        <v>7604</v>
      </c>
    </row>
    <row r="12553" spans="1:6" x14ac:dyDescent="0.15">
      <c r="A12553" t="s">
        <v>3554</v>
      </c>
      <c r="B12553" t="s">
        <v>3428</v>
      </c>
      <c r="C12553">
        <v>28</v>
      </c>
      <c r="D12553" t="s">
        <v>3557</v>
      </c>
      <c r="E12553" t="s">
        <v>7589</v>
      </c>
      <c r="F12553" t="s">
        <v>7605</v>
      </c>
    </row>
    <row r="12554" spans="1:6" x14ac:dyDescent="0.15">
      <c r="A12554" t="s">
        <v>3554</v>
      </c>
      <c r="B12554" t="s">
        <v>3428</v>
      </c>
      <c r="C12554">
        <v>28</v>
      </c>
      <c r="D12554" t="s">
        <v>3557</v>
      </c>
      <c r="E12554" t="s">
        <v>7589</v>
      </c>
      <c r="F12554" t="s">
        <v>5304</v>
      </c>
    </row>
    <row r="12555" spans="1:6" x14ac:dyDescent="0.15">
      <c r="A12555" t="s">
        <v>3554</v>
      </c>
      <c r="B12555" t="s">
        <v>3428</v>
      </c>
      <c r="C12555">
        <v>28</v>
      </c>
      <c r="D12555" t="s">
        <v>3557</v>
      </c>
      <c r="E12555" t="s">
        <v>7589</v>
      </c>
      <c r="F12555" t="s">
        <v>7606</v>
      </c>
    </row>
    <row r="12556" spans="1:6" x14ac:dyDescent="0.15">
      <c r="A12556" t="s">
        <v>3554</v>
      </c>
      <c r="B12556" t="s">
        <v>3428</v>
      </c>
      <c r="C12556">
        <v>28</v>
      </c>
      <c r="D12556" t="s">
        <v>3557</v>
      </c>
      <c r="E12556" t="s">
        <v>7589</v>
      </c>
      <c r="F12556" t="s">
        <v>7607</v>
      </c>
    </row>
    <row r="12557" spans="1:6" x14ac:dyDescent="0.15">
      <c r="A12557" t="s">
        <v>3554</v>
      </c>
      <c r="B12557" t="s">
        <v>3428</v>
      </c>
      <c r="C12557">
        <v>28</v>
      </c>
      <c r="D12557" t="s">
        <v>3557</v>
      </c>
      <c r="E12557" t="s">
        <v>7589</v>
      </c>
      <c r="F12557" t="s">
        <v>7608</v>
      </c>
    </row>
    <row r="12558" spans="1:6" x14ac:dyDescent="0.15">
      <c r="A12558" t="s">
        <v>3554</v>
      </c>
      <c r="B12558" t="s">
        <v>3428</v>
      </c>
      <c r="C12558">
        <v>28</v>
      </c>
      <c r="D12558" t="s">
        <v>3557</v>
      </c>
      <c r="E12558" t="s">
        <v>7589</v>
      </c>
      <c r="F12558" t="s">
        <v>6840</v>
      </c>
    </row>
    <row r="12559" spans="1:6" x14ac:dyDescent="0.15">
      <c r="A12559" t="s">
        <v>3554</v>
      </c>
      <c r="B12559" t="s">
        <v>3428</v>
      </c>
      <c r="C12559">
        <v>28</v>
      </c>
      <c r="D12559" t="s">
        <v>3557</v>
      </c>
      <c r="E12559" t="s">
        <v>7589</v>
      </c>
      <c r="F12559" t="s">
        <v>4196</v>
      </c>
    </row>
    <row r="12560" spans="1:6" x14ac:dyDescent="0.15">
      <c r="A12560" t="s">
        <v>3554</v>
      </c>
      <c r="B12560" t="s">
        <v>3428</v>
      </c>
      <c r="C12560">
        <v>28</v>
      </c>
      <c r="D12560" t="s">
        <v>3557</v>
      </c>
      <c r="E12560" t="s">
        <v>7589</v>
      </c>
      <c r="F12560" t="s">
        <v>7346</v>
      </c>
    </row>
    <row r="12561" spans="1:6" x14ac:dyDescent="0.15">
      <c r="A12561" t="s">
        <v>3554</v>
      </c>
      <c r="B12561" t="s">
        <v>3428</v>
      </c>
      <c r="C12561">
        <v>28</v>
      </c>
      <c r="D12561" t="s">
        <v>3557</v>
      </c>
      <c r="E12561" t="s">
        <v>7589</v>
      </c>
      <c r="F12561" t="s">
        <v>5302</v>
      </c>
    </row>
    <row r="12562" spans="1:6" x14ac:dyDescent="0.15">
      <c r="A12562" t="s">
        <v>3554</v>
      </c>
      <c r="B12562" t="s">
        <v>3428</v>
      </c>
      <c r="C12562">
        <v>28</v>
      </c>
      <c r="D12562" t="s">
        <v>3557</v>
      </c>
      <c r="E12562" t="s">
        <v>7589</v>
      </c>
      <c r="F12562" t="s">
        <v>5315</v>
      </c>
    </row>
    <row r="12563" spans="1:6" x14ac:dyDescent="0.15">
      <c r="A12563" t="s">
        <v>3554</v>
      </c>
      <c r="B12563" t="s">
        <v>3428</v>
      </c>
      <c r="C12563">
        <v>28</v>
      </c>
      <c r="D12563" t="s">
        <v>3557</v>
      </c>
      <c r="E12563" t="s">
        <v>7589</v>
      </c>
      <c r="F12563" t="s">
        <v>5305</v>
      </c>
    </row>
    <row r="12564" spans="1:6" x14ac:dyDescent="0.15">
      <c r="A12564" t="s">
        <v>3561</v>
      </c>
      <c r="B12564" t="s">
        <v>3565</v>
      </c>
      <c r="C12564">
        <v>28</v>
      </c>
      <c r="D12564" t="s">
        <v>3566</v>
      </c>
      <c r="E12564" t="s">
        <v>7609</v>
      </c>
      <c r="F12564" t="s">
        <v>7610</v>
      </c>
    </row>
    <row r="12565" spans="1:6" x14ac:dyDescent="0.15">
      <c r="A12565" t="s">
        <v>3561</v>
      </c>
      <c r="B12565" t="s">
        <v>3565</v>
      </c>
      <c r="C12565">
        <v>28</v>
      </c>
      <c r="D12565" t="s">
        <v>3566</v>
      </c>
      <c r="E12565" t="s">
        <v>7609</v>
      </c>
      <c r="F12565" t="s">
        <v>4249</v>
      </c>
    </row>
    <row r="12566" spans="1:6" x14ac:dyDescent="0.15">
      <c r="A12566" t="s">
        <v>3561</v>
      </c>
      <c r="B12566" t="s">
        <v>3565</v>
      </c>
      <c r="C12566">
        <v>28</v>
      </c>
      <c r="D12566" t="s">
        <v>3566</v>
      </c>
      <c r="E12566" t="s">
        <v>7609</v>
      </c>
      <c r="F12566" t="s">
        <v>4125</v>
      </c>
    </row>
    <row r="12567" spans="1:6" x14ac:dyDescent="0.15">
      <c r="A12567" t="s">
        <v>3561</v>
      </c>
      <c r="B12567" t="s">
        <v>3565</v>
      </c>
      <c r="C12567">
        <v>28</v>
      </c>
      <c r="D12567" t="s">
        <v>3566</v>
      </c>
      <c r="E12567" t="s">
        <v>7609</v>
      </c>
      <c r="F12567" t="s">
        <v>4440</v>
      </c>
    </row>
    <row r="12568" spans="1:6" x14ac:dyDescent="0.15">
      <c r="A12568" t="s">
        <v>3561</v>
      </c>
      <c r="B12568" t="s">
        <v>3565</v>
      </c>
      <c r="C12568">
        <v>28</v>
      </c>
      <c r="D12568" t="s">
        <v>3566</v>
      </c>
      <c r="E12568" t="s">
        <v>7609</v>
      </c>
      <c r="F12568" t="s">
        <v>7611</v>
      </c>
    </row>
    <row r="12569" spans="1:6" x14ac:dyDescent="0.15">
      <c r="A12569" t="s">
        <v>3561</v>
      </c>
      <c r="B12569" t="s">
        <v>3565</v>
      </c>
      <c r="C12569">
        <v>28</v>
      </c>
      <c r="D12569" t="s">
        <v>3566</v>
      </c>
      <c r="E12569" t="s">
        <v>7609</v>
      </c>
      <c r="F12569" t="s">
        <v>4433</v>
      </c>
    </row>
    <row r="12570" spans="1:6" x14ac:dyDescent="0.15">
      <c r="A12570" t="s">
        <v>3561</v>
      </c>
      <c r="B12570" t="s">
        <v>3565</v>
      </c>
      <c r="C12570">
        <v>28</v>
      </c>
      <c r="D12570" t="s">
        <v>3566</v>
      </c>
      <c r="E12570" t="s">
        <v>7609</v>
      </c>
      <c r="F12570" t="s">
        <v>7612</v>
      </c>
    </row>
    <row r="12571" spans="1:6" x14ac:dyDescent="0.15">
      <c r="A12571" t="s">
        <v>3561</v>
      </c>
      <c r="B12571" t="s">
        <v>3565</v>
      </c>
      <c r="C12571">
        <v>28</v>
      </c>
      <c r="D12571" t="s">
        <v>3566</v>
      </c>
      <c r="E12571" t="s">
        <v>7609</v>
      </c>
      <c r="F12571" t="s">
        <v>6908</v>
      </c>
    </row>
    <row r="12572" spans="1:6" x14ac:dyDescent="0.15">
      <c r="A12572" t="s">
        <v>3561</v>
      </c>
      <c r="B12572" t="s">
        <v>3565</v>
      </c>
      <c r="C12572">
        <v>28</v>
      </c>
      <c r="D12572" t="s">
        <v>3566</v>
      </c>
      <c r="E12572" t="s">
        <v>7609</v>
      </c>
      <c r="F12572" t="s">
        <v>4969</v>
      </c>
    </row>
    <row r="12573" spans="1:6" x14ac:dyDescent="0.15">
      <c r="A12573" t="s">
        <v>3561</v>
      </c>
      <c r="B12573" t="s">
        <v>3565</v>
      </c>
      <c r="C12573">
        <v>28</v>
      </c>
      <c r="D12573" t="s">
        <v>3566</v>
      </c>
      <c r="E12573" t="s">
        <v>7609</v>
      </c>
      <c r="F12573" t="s">
        <v>7613</v>
      </c>
    </row>
    <row r="12574" spans="1:6" x14ac:dyDescent="0.15">
      <c r="A12574" t="s">
        <v>3561</v>
      </c>
      <c r="B12574" t="s">
        <v>3565</v>
      </c>
      <c r="C12574">
        <v>28</v>
      </c>
      <c r="D12574" t="s">
        <v>3566</v>
      </c>
      <c r="E12574" t="s">
        <v>7609</v>
      </c>
      <c r="F12574" t="s">
        <v>7614</v>
      </c>
    </row>
    <row r="12575" spans="1:6" x14ac:dyDescent="0.15">
      <c r="A12575" t="s">
        <v>3561</v>
      </c>
      <c r="B12575" t="s">
        <v>3565</v>
      </c>
      <c r="C12575">
        <v>28</v>
      </c>
      <c r="D12575" t="s">
        <v>3566</v>
      </c>
      <c r="E12575" t="s">
        <v>7609</v>
      </c>
      <c r="F12575" t="s">
        <v>7615</v>
      </c>
    </row>
    <row r="12576" spans="1:6" x14ac:dyDescent="0.15">
      <c r="A12576" t="s">
        <v>3561</v>
      </c>
      <c r="B12576" t="s">
        <v>3565</v>
      </c>
      <c r="C12576">
        <v>28</v>
      </c>
      <c r="D12576" t="s">
        <v>3566</v>
      </c>
      <c r="E12576" t="s">
        <v>7609</v>
      </c>
      <c r="F12576" t="s">
        <v>7616</v>
      </c>
    </row>
    <row r="12577" spans="1:6" x14ac:dyDescent="0.15">
      <c r="A12577" t="s">
        <v>3561</v>
      </c>
      <c r="B12577" t="s">
        <v>3565</v>
      </c>
      <c r="C12577">
        <v>28</v>
      </c>
      <c r="D12577" t="s">
        <v>3566</v>
      </c>
      <c r="E12577" t="s">
        <v>7609</v>
      </c>
      <c r="F12577" t="s">
        <v>4289</v>
      </c>
    </row>
    <row r="12578" spans="1:6" x14ac:dyDescent="0.15">
      <c r="A12578" t="s">
        <v>3561</v>
      </c>
      <c r="B12578" t="s">
        <v>3565</v>
      </c>
      <c r="C12578">
        <v>28</v>
      </c>
      <c r="D12578" t="s">
        <v>3566</v>
      </c>
      <c r="E12578" t="s">
        <v>7609</v>
      </c>
      <c r="F12578" t="s">
        <v>7617</v>
      </c>
    </row>
    <row r="12579" spans="1:6" x14ac:dyDescent="0.15">
      <c r="A12579" t="s">
        <v>3561</v>
      </c>
      <c r="B12579" t="s">
        <v>3565</v>
      </c>
      <c r="C12579">
        <v>28</v>
      </c>
      <c r="D12579" t="s">
        <v>3566</v>
      </c>
      <c r="E12579" t="s">
        <v>7609</v>
      </c>
      <c r="F12579" t="s">
        <v>7618</v>
      </c>
    </row>
    <row r="12580" spans="1:6" x14ac:dyDescent="0.15">
      <c r="A12580" t="s">
        <v>3561</v>
      </c>
      <c r="B12580" t="s">
        <v>3565</v>
      </c>
      <c r="C12580">
        <v>28</v>
      </c>
      <c r="D12580" t="s">
        <v>3566</v>
      </c>
      <c r="E12580" t="s">
        <v>7609</v>
      </c>
      <c r="F12580" t="s">
        <v>7619</v>
      </c>
    </row>
    <row r="12581" spans="1:6" x14ac:dyDescent="0.15">
      <c r="A12581" t="s">
        <v>3561</v>
      </c>
      <c r="B12581" t="s">
        <v>3565</v>
      </c>
      <c r="C12581">
        <v>28</v>
      </c>
      <c r="D12581" t="s">
        <v>3566</v>
      </c>
      <c r="E12581" t="s">
        <v>7609</v>
      </c>
      <c r="F12581" t="s">
        <v>7620</v>
      </c>
    </row>
    <row r="12582" spans="1:6" x14ac:dyDescent="0.15">
      <c r="A12582" t="s">
        <v>3561</v>
      </c>
      <c r="B12582" t="s">
        <v>3565</v>
      </c>
      <c r="C12582">
        <v>28</v>
      </c>
      <c r="D12582" t="s">
        <v>3566</v>
      </c>
      <c r="E12582" t="s">
        <v>7609</v>
      </c>
      <c r="F12582" t="s">
        <v>7621</v>
      </c>
    </row>
    <row r="12583" spans="1:6" x14ac:dyDescent="0.15">
      <c r="A12583" t="s">
        <v>3561</v>
      </c>
      <c r="B12583" t="s">
        <v>3565</v>
      </c>
      <c r="C12583">
        <v>28</v>
      </c>
      <c r="D12583" t="s">
        <v>3566</v>
      </c>
      <c r="E12583" t="s">
        <v>7609</v>
      </c>
      <c r="F12583" t="s">
        <v>7622</v>
      </c>
    </row>
    <row r="12584" spans="1:6" x14ac:dyDescent="0.15">
      <c r="A12584" t="s">
        <v>3561</v>
      </c>
      <c r="B12584" t="s">
        <v>3565</v>
      </c>
      <c r="C12584">
        <v>28</v>
      </c>
      <c r="D12584" t="s">
        <v>3566</v>
      </c>
      <c r="E12584" t="s">
        <v>7609</v>
      </c>
      <c r="F12584" t="s">
        <v>7623</v>
      </c>
    </row>
    <row r="12585" spans="1:6" x14ac:dyDescent="0.15">
      <c r="A12585" t="s">
        <v>3561</v>
      </c>
      <c r="B12585" t="s">
        <v>3565</v>
      </c>
      <c r="C12585">
        <v>28</v>
      </c>
      <c r="D12585" t="s">
        <v>3566</v>
      </c>
      <c r="E12585" t="s">
        <v>7609</v>
      </c>
      <c r="F12585" t="s">
        <v>7624</v>
      </c>
    </row>
    <row r="12586" spans="1:6" x14ac:dyDescent="0.15">
      <c r="A12586" t="s">
        <v>3561</v>
      </c>
      <c r="B12586" t="s">
        <v>3565</v>
      </c>
      <c r="C12586">
        <v>28</v>
      </c>
      <c r="D12586" t="s">
        <v>3566</v>
      </c>
      <c r="E12586" t="s">
        <v>7609</v>
      </c>
      <c r="F12586" t="s">
        <v>7625</v>
      </c>
    </row>
    <row r="12587" spans="1:6" x14ac:dyDescent="0.15">
      <c r="A12587" t="s">
        <v>3561</v>
      </c>
      <c r="B12587" t="s">
        <v>3565</v>
      </c>
      <c r="C12587">
        <v>28</v>
      </c>
      <c r="D12587" t="s">
        <v>3566</v>
      </c>
      <c r="E12587" t="s">
        <v>7609</v>
      </c>
      <c r="F12587" t="s">
        <v>4447</v>
      </c>
    </row>
    <row r="12588" spans="1:6" x14ac:dyDescent="0.15">
      <c r="A12588" t="s">
        <v>3561</v>
      </c>
      <c r="B12588" t="s">
        <v>3565</v>
      </c>
      <c r="C12588">
        <v>28</v>
      </c>
      <c r="D12588" t="s">
        <v>3566</v>
      </c>
      <c r="E12588" t="s">
        <v>7609</v>
      </c>
      <c r="F12588" t="s">
        <v>7626</v>
      </c>
    </row>
    <row r="12589" spans="1:6" x14ac:dyDescent="0.15">
      <c r="A12589" t="s">
        <v>3561</v>
      </c>
      <c r="B12589" t="s">
        <v>3565</v>
      </c>
      <c r="C12589">
        <v>28</v>
      </c>
      <c r="D12589" t="s">
        <v>3566</v>
      </c>
      <c r="E12589" t="s">
        <v>7609</v>
      </c>
      <c r="F12589" t="s">
        <v>7627</v>
      </c>
    </row>
    <row r="12590" spans="1:6" x14ac:dyDescent="0.15">
      <c r="A12590" t="s">
        <v>3561</v>
      </c>
      <c r="B12590" t="s">
        <v>3565</v>
      </c>
      <c r="C12590">
        <v>28</v>
      </c>
      <c r="D12590" t="s">
        <v>3566</v>
      </c>
      <c r="E12590" t="s">
        <v>7609</v>
      </c>
      <c r="F12590" t="s">
        <v>7355</v>
      </c>
    </row>
    <row r="12591" spans="1:6" x14ac:dyDescent="0.15">
      <c r="A12591" t="s">
        <v>3561</v>
      </c>
      <c r="B12591" t="s">
        <v>3565</v>
      </c>
      <c r="C12591">
        <v>28</v>
      </c>
      <c r="D12591" t="s">
        <v>3566</v>
      </c>
      <c r="E12591" t="s">
        <v>7609</v>
      </c>
      <c r="F12591" t="s">
        <v>7628</v>
      </c>
    </row>
    <row r="12592" spans="1:6" x14ac:dyDescent="0.15">
      <c r="A12592" t="s">
        <v>3561</v>
      </c>
      <c r="B12592" t="s">
        <v>3565</v>
      </c>
      <c r="C12592">
        <v>28</v>
      </c>
      <c r="D12592" t="s">
        <v>3566</v>
      </c>
      <c r="E12592" t="s">
        <v>7609</v>
      </c>
      <c r="F12592" t="s">
        <v>7629</v>
      </c>
    </row>
    <row r="12593" spans="1:6" x14ac:dyDescent="0.15">
      <c r="A12593" t="s">
        <v>3561</v>
      </c>
      <c r="B12593" t="s">
        <v>3565</v>
      </c>
      <c r="C12593">
        <v>28</v>
      </c>
      <c r="D12593" t="s">
        <v>3566</v>
      </c>
      <c r="E12593" t="s">
        <v>7609</v>
      </c>
      <c r="F12593" t="s">
        <v>7630</v>
      </c>
    </row>
    <row r="12594" spans="1:6" x14ac:dyDescent="0.15">
      <c r="A12594" t="s">
        <v>3570</v>
      </c>
      <c r="B12594" t="s">
        <v>311</v>
      </c>
      <c r="C12594">
        <v>28</v>
      </c>
      <c r="D12594" t="s">
        <v>3573</v>
      </c>
      <c r="E12594" t="s">
        <v>7631</v>
      </c>
      <c r="F12594" t="s">
        <v>6703</v>
      </c>
    </row>
    <row r="12595" spans="1:6" x14ac:dyDescent="0.15">
      <c r="A12595" t="s">
        <v>3570</v>
      </c>
      <c r="B12595" t="s">
        <v>311</v>
      </c>
      <c r="C12595">
        <v>28</v>
      </c>
      <c r="D12595" t="s">
        <v>3573</v>
      </c>
      <c r="E12595" t="s">
        <v>7631</v>
      </c>
      <c r="F12595" t="s">
        <v>7632</v>
      </c>
    </row>
    <row r="12596" spans="1:6" x14ac:dyDescent="0.15">
      <c r="A12596" t="s">
        <v>3570</v>
      </c>
      <c r="B12596" t="s">
        <v>311</v>
      </c>
      <c r="C12596">
        <v>28</v>
      </c>
      <c r="D12596" t="s">
        <v>3573</v>
      </c>
      <c r="E12596" t="s">
        <v>7631</v>
      </c>
      <c r="F12596" t="s">
        <v>4125</v>
      </c>
    </row>
    <row r="12597" spans="1:6" x14ac:dyDescent="0.15">
      <c r="A12597" t="s">
        <v>3570</v>
      </c>
      <c r="B12597" t="s">
        <v>311</v>
      </c>
      <c r="C12597">
        <v>28</v>
      </c>
      <c r="D12597" t="s">
        <v>3573</v>
      </c>
      <c r="E12597" t="s">
        <v>7631</v>
      </c>
      <c r="F12597" t="s">
        <v>4815</v>
      </c>
    </row>
    <row r="12598" spans="1:6" x14ac:dyDescent="0.15">
      <c r="A12598" t="s">
        <v>3570</v>
      </c>
      <c r="B12598" t="s">
        <v>311</v>
      </c>
      <c r="C12598">
        <v>28</v>
      </c>
      <c r="D12598" t="s">
        <v>3573</v>
      </c>
      <c r="E12598" t="s">
        <v>7631</v>
      </c>
      <c r="F12598" t="s">
        <v>5592</v>
      </c>
    </row>
    <row r="12599" spans="1:6" x14ac:dyDescent="0.15">
      <c r="A12599" t="s">
        <v>3570</v>
      </c>
      <c r="B12599" t="s">
        <v>311</v>
      </c>
      <c r="C12599">
        <v>28</v>
      </c>
      <c r="D12599" t="s">
        <v>3573</v>
      </c>
      <c r="E12599" t="s">
        <v>7631</v>
      </c>
      <c r="F12599" t="s">
        <v>7633</v>
      </c>
    </row>
    <row r="12600" spans="1:6" x14ac:dyDescent="0.15">
      <c r="A12600" t="s">
        <v>3570</v>
      </c>
      <c r="B12600" t="s">
        <v>311</v>
      </c>
      <c r="C12600">
        <v>28</v>
      </c>
      <c r="D12600" t="s">
        <v>3573</v>
      </c>
      <c r="E12600" t="s">
        <v>7631</v>
      </c>
      <c r="F12600" t="s">
        <v>7634</v>
      </c>
    </row>
    <row r="12601" spans="1:6" x14ac:dyDescent="0.15">
      <c r="A12601" t="s">
        <v>3570</v>
      </c>
      <c r="B12601" t="s">
        <v>311</v>
      </c>
      <c r="C12601">
        <v>28</v>
      </c>
      <c r="D12601" t="s">
        <v>3573</v>
      </c>
      <c r="E12601" t="s">
        <v>7631</v>
      </c>
      <c r="F12601" t="s">
        <v>7635</v>
      </c>
    </row>
    <row r="12602" spans="1:6" x14ac:dyDescent="0.15">
      <c r="A12602" t="s">
        <v>3570</v>
      </c>
      <c r="B12602" t="s">
        <v>311</v>
      </c>
      <c r="C12602">
        <v>28</v>
      </c>
      <c r="D12602" t="s">
        <v>3573</v>
      </c>
      <c r="E12602" t="s">
        <v>7631</v>
      </c>
      <c r="F12602" t="s">
        <v>7636</v>
      </c>
    </row>
    <row r="12603" spans="1:6" x14ac:dyDescent="0.15">
      <c r="A12603" t="s">
        <v>3570</v>
      </c>
      <c r="B12603" t="s">
        <v>311</v>
      </c>
      <c r="C12603">
        <v>28</v>
      </c>
      <c r="D12603" t="s">
        <v>3573</v>
      </c>
      <c r="E12603" t="s">
        <v>7631</v>
      </c>
      <c r="F12603" t="s">
        <v>7382</v>
      </c>
    </row>
    <row r="12604" spans="1:6" x14ac:dyDescent="0.15">
      <c r="A12604" t="s">
        <v>3570</v>
      </c>
      <c r="B12604" t="s">
        <v>311</v>
      </c>
      <c r="C12604">
        <v>28</v>
      </c>
      <c r="D12604" t="s">
        <v>3573</v>
      </c>
      <c r="E12604" t="s">
        <v>7631</v>
      </c>
      <c r="F12604" t="s">
        <v>7637</v>
      </c>
    </row>
    <row r="12605" spans="1:6" x14ac:dyDescent="0.15">
      <c r="A12605" t="s">
        <v>3570</v>
      </c>
      <c r="B12605" t="s">
        <v>311</v>
      </c>
      <c r="C12605">
        <v>28</v>
      </c>
      <c r="D12605" t="s">
        <v>3573</v>
      </c>
      <c r="E12605" t="s">
        <v>7631</v>
      </c>
      <c r="F12605" t="s">
        <v>7638</v>
      </c>
    </row>
    <row r="12606" spans="1:6" x14ac:dyDescent="0.15">
      <c r="A12606" t="s">
        <v>3570</v>
      </c>
      <c r="B12606" t="s">
        <v>311</v>
      </c>
      <c r="C12606">
        <v>28</v>
      </c>
      <c r="D12606" t="s">
        <v>3573</v>
      </c>
      <c r="E12606" t="s">
        <v>7631</v>
      </c>
      <c r="F12606" t="s">
        <v>7639</v>
      </c>
    </row>
    <row r="12607" spans="1:6" x14ac:dyDescent="0.15">
      <c r="A12607" t="s">
        <v>3577</v>
      </c>
      <c r="B12607" t="s">
        <v>3581</v>
      </c>
      <c r="C12607">
        <v>27</v>
      </c>
      <c r="D12607" t="s">
        <v>3582</v>
      </c>
      <c r="E12607" t="s">
        <v>7640</v>
      </c>
      <c r="F12607" t="s">
        <v>4277</v>
      </c>
    </row>
    <row r="12608" spans="1:6" x14ac:dyDescent="0.15">
      <c r="A12608" t="s">
        <v>3577</v>
      </c>
      <c r="B12608" t="s">
        <v>3581</v>
      </c>
      <c r="C12608">
        <v>27</v>
      </c>
      <c r="D12608" t="s">
        <v>3582</v>
      </c>
      <c r="E12608" t="s">
        <v>7640</v>
      </c>
      <c r="F12608" t="s">
        <v>7641</v>
      </c>
    </row>
    <row r="12609" spans="1:6" x14ac:dyDescent="0.15">
      <c r="A12609" t="s">
        <v>3577</v>
      </c>
      <c r="B12609" t="s">
        <v>3581</v>
      </c>
      <c r="C12609">
        <v>27</v>
      </c>
      <c r="D12609" t="s">
        <v>3582</v>
      </c>
      <c r="E12609" t="s">
        <v>7640</v>
      </c>
      <c r="F12609" t="s">
        <v>7642</v>
      </c>
    </row>
    <row r="12610" spans="1:6" x14ac:dyDescent="0.15">
      <c r="A12610" t="s">
        <v>3577</v>
      </c>
      <c r="B12610" t="s">
        <v>3581</v>
      </c>
      <c r="C12610">
        <v>27</v>
      </c>
      <c r="D12610" t="s">
        <v>3582</v>
      </c>
      <c r="E12610" t="s">
        <v>7640</v>
      </c>
      <c r="F12610" t="s">
        <v>7117</v>
      </c>
    </row>
    <row r="12611" spans="1:6" x14ac:dyDescent="0.15">
      <c r="A12611" t="s">
        <v>3577</v>
      </c>
      <c r="B12611" t="s">
        <v>3581</v>
      </c>
      <c r="C12611">
        <v>27</v>
      </c>
      <c r="D12611" t="s">
        <v>3582</v>
      </c>
      <c r="E12611" t="s">
        <v>7640</v>
      </c>
      <c r="F12611" t="s">
        <v>7643</v>
      </c>
    </row>
    <row r="12612" spans="1:6" x14ac:dyDescent="0.15">
      <c r="A12612" t="s">
        <v>3577</v>
      </c>
      <c r="B12612" t="s">
        <v>3581</v>
      </c>
      <c r="C12612">
        <v>27</v>
      </c>
      <c r="D12612" t="s">
        <v>3582</v>
      </c>
      <c r="E12612" t="s">
        <v>7640</v>
      </c>
      <c r="F12612" t="s">
        <v>7644</v>
      </c>
    </row>
    <row r="12613" spans="1:6" x14ac:dyDescent="0.15">
      <c r="A12613" t="s">
        <v>3577</v>
      </c>
      <c r="B12613" t="s">
        <v>3581</v>
      </c>
      <c r="C12613">
        <v>27</v>
      </c>
      <c r="D12613" t="s">
        <v>3582</v>
      </c>
      <c r="E12613" t="s">
        <v>7640</v>
      </c>
      <c r="F12613" t="s">
        <v>7645</v>
      </c>
    </row>
    <row r="12614" spans="1:6" x14ac:dyDescent="0.15">
      <c r="A12614" t="s">
        <v>3577</v>
      </c>
      <c r="B12614" t="s">
        <v>3581</v>
      </c>
      <c r="C12614">
        <v>27</v>
      </c>
      <c r="D12614" t="s">
        <v>3582</v>
      </c>
      <c r="E12614" t="s">
        <v>7640</v>
      </c>
      <c r="F12614" t="s">
        <v>7646</v>
      </c>
    </row>
    <row r="12615" spans="1:6" x14ac:dyDescent="0.15">
      <c r="A12615" t="s">
        <v>3577</v>
      </c>
      <c r="B12615" t="s">
        <v>3581</v>
      </c>
      <c r="C12615">
        <v>27</v>
      </c>
      <c r="D12615" t="s">
        <v>3582</v>
      </c>
      <c r="E12615" t="s">
        <v>7640</v>
      </c>
      <c r="F12615" t="s">
        <v>7647</v>
      </c>
    </row>
    <row r="12616" spans="1:6" x14ac:dyDescent="0.15">
      <c r="A12616" t="s">
        <v>3577</v>
      </c>
      <c r="B12616" t="s">
        <v>3581</v>
      </c>
      <c r="C12616">
        <v>27</v>
      </c>
      <c r="D12616" t="s">
        <v>3582</v>
      </c>
      <c r="E12616" t="s">
        <v>7640</v>
      </c>
      <c r="F12616" t="s">
        <v>7648</v>
      </c>
    </row>
    <row r="12617" spans="1:6" x14ac:dyDescent="0.15">
      <c r="A12617" t="s">
        <v>3577</v>
      </c>
      <c r="B12617" t="s">
        <v>3581</v>
      </c>
      <c r="C12617">
        <v>27</v>
      </c>
      <c r="D12617" t="s">
        <v>3582</v>
      </c>
      <c r="E12617" t="s">
        <v>7640</v>
      </c>
      <c r="F12617" t="s">
        <v>4276</v>
      </c>
    </row>
    <row r="12618" spans="1:6" x14ac:dyDescent="0.15">
      <c r="A12618" t="s">
        <v>3577</v>
      </c>
      <c r="B12618" t="s">
        <v>3581</v>
      </c>
      <c r="C12618">
        <v>27</v>
      </c>
      <c r="D12618" t="s">
        <v>3582</v>
      </c>
      <c r="E12618" t="s">
        <v>7640</v>
      </c>
      <c r="F12618" t="s">
        <v>4267</v>
      </c>
    </row>
    <row r="12619" spans="1:6" x14ac:dyDescent="0.15">
      <c r="A12619" t="s">
        <v>3577</v>
      </c>
      <c r="B12619" t="s">
        <v>3581</v>
      </c>
      <c r="C12619">
        <v>27</v>
      </c>
      <c r="D12619" t="s">
        <v>3582</v>
      </c>
      <c r="E12619" t="s">
        <v>7640</v>
      </c>
      <c r="F12619" t="s">
        <v>4283</v>
      </c>
    </row>
    <row r="12620" spans="1:6" x14ac:dyDescent="0.15">
      <c r="A12620" t="s">
        <v>3577</v>
      </c>
      <c r="B12620" t="s">
        <v>3581</v>
      </c>
      <c r="C12620">
        <v>27</v>
      </c>
      <c r="D12620" t="s">
        <v>3582</v>
      </c>
      <c r="E12620" t="s">
        <v>7640</v>
      </c>
      <c r="F12620" t="s">
        <v>4196</v>
      </c>
    </row>
    <row r="12621" spans="1:6" x14ac:dyDescent="0.15">
      <c r="A12621" t="s">
        <v>3577</v>
      </c>
      <c r="B12621" t="s">
        <v>3581</v>
      </c>
      <c r="C12621">
        <v>27</v>
      </c>
      <c r="D12621" t="s">
        <v>3582</v>
      </c>
      <c r="E12621" t="s">
        <v>7640</v>
      </c>
      <c r="F12621" t="s">
        <v>4200</v>
      </c>
    </row>
    <row r="12622" spans="1:6" x14ac:dyDescent="0.15">
      <c r="A12622" t="s">
        <v>3577</v>
      </c>
      <c r="B12622" t="s">
        <v>3581</v>
      </c>
      <c r="C12622">
        <v>27</v>
      </c>
      <c r="D12622" t="s">
        <v>3582</v>
      </c>
      <c r="E12622" t="s">
        <v>7640</v>
      </c>
      <c r="F12622" t="s">
        <v>7649</v>
      </c>
    </row>
    <row r="12623" spans="1:6" x14ac:dyDescent="0.15">
      <c r="A12623" t="s">
        <v>3577</v>
      </c>
      <c r="B12623" t="s">
        <v>3581</v>
      </c>
      <c r="C12623">
        <v>27</v>
      </c>
      <c r="D12623" t="s">
        <v>3582</v>
      </c>
      <c r="E12623" t="s">
        <v>7640</v>
      </c>
      <c r="F12623" t="s">
        <v>7650</v>
      </c>
    </row>
    <row r="12624" spans="1:6" x14ac:dyDescent="0.15">
      <c r="A12624" t="s">
        <v>3577</v>
      </c>
      <c r="B12624" t="s">
        <v>3581</v>
      </c>
      <c r="C12624">
        <v>27</v>
      </c>
      <c r="D12624" t="s">
        <v>3582</v>
      </c>
      <c r="E12624" t="s">
        <v>7640</v>
      </c>
      <c r="F12624" t="s">
        <v>5308</v>
      </c>
    </row>
    <row r="12625" spans="1:6" x14ac:dyDescent="0.15">
      <c r="A12625" t="s">
        <v>3577</v>
      </c>
      <c r="B12625" t="s">
        <v>3581</v>
      </c>
      <c r="C12625">
        <v>27</v>
      </c>
      <c r="D12625" t="s">
        <v>3582</v>
      </c>
      <c r="E12625" t="s">
        <v>7640</v>
      </c>
      <c r="F12625" t="s">
        <v>7651</v>
      </c>
    </row>
    <row r="12626" spans="1:6" x14ac:dyDescent="0.15">
      <c r="A12626" t="s">
        <v>3577</v>
      </c>
      <c r="B12626" t="s">
        <v>3581</v>
      </c>
      <c r="C12626">
        <v>27</v>
      </c>
      <c r="D12626" t="s">
        <v>3582</v>
      </c>
      <c r="E12626" t="s">
        <v>7640</v>
      </c>
      <c r="F12626" t="s">
        <v>5307</v>
      </c>
    </row>
    <row r="12627" spans="1:6" x14ac:dyDescent="0.15">
      <c r="A12627" t="s">
        <v>3577</v>
      </c>
      <c r="B12627" t="s">
        <v>3581</v>
      </c>
      <c r="C12627">
        <v>27</v>
      </c>
      <c r="D12627" t="s">
        <v>3582</v>
      </c>
      <c r="E12627" t="s">
        <v>7640</v>
      </c>
      <c r="F12627" t="s">
        <v>7652</v>
      </c>
    </row>
    <row r="12628" spans="1:6" x14ac:dyDescent="0.15">
      <c r="A12628" t="s">
        <v>3577</v>
      </c>
      <c r="B12628" t="s">
        <v>3581</v>
      </c>
      <c r="C12628">
        <v>27</v>
      </c>
      <c r="D12628" t="s">
        <v>3582</v>
      </c>
      <c r="E12628" t="s">
        <v>7640</v>
      </c>
      <c r="F12628" t="s">
        <v>7653</v>
      </c>
    </row>
    <row r="12629" spans="1:6" x14ac:dyDescent="0.15">
      <c r="A12629" t="s">
        <v>3577</v>
      </c>
      <c r="B12629" t="s">
        <v>3581</v>
      </c>
      <c r="C12629">
        <v>27</v>
      </c>
      <c r="D12629" t="s">
        <v>3582</v>
      </c>
      <c r="E12629" t="s">
        <v>7640</v>
      </c>
      <c r="F12629" t="s">
        <v>7654</v>
      </c>
    </row>
    <row r="12630" spans="1:6" x14ac:dyDescent="0.15">
      <c r="A12630" t="s">
        <v>3577</v>
      </c>
      <c r="B12630" t="s">
        <v>3581</v>
      </c>
      <c r="C12630">
        <v>27</v>
      </c>
      <c r="D12630" t="s">
        <v>3582</v>
      </c>
      <c r="E12630" t="s">
        <v>7640</v>
      </c>
      <c r="F12630" t="s">
        <v>7655</v>
      </c>
    </row>
    <row r="12631" spans="1:6" x14ac:dyDescent="0.15">
      <c r="A12631" t="s">
        <v>3577</v>
      </c>
      <c r="B12631" t="s">
        <v>3581</v>
      </c>
      <c r="C12631">
        <v>27</v>
      </c>
      <c r="D12631" t="s">
        <v>3582</v>
      </c>
      <c r="E12631" t="s">
        <v>7640</v>
      </c>
      <c r="F12631" t="s">
        <v>7656</v>
      </c>
    </row>
    <row r="12632" spans="1:6" x14ac:dyDescent="0.15">
      <c r="A12632" t="s">
        <v>3577</v>
      </c>
      <c r="B12632" t="s">
        <v>3581</v>
      </c>
      <c r="C12632">
        <v>27</v>
      </c>
      <c r="D12632" t="s">
        <v>3582</v>
      </c>
      <c r="E12632" t="s">
        <v>7640</v>
      </c>
      <c r="F12632" t="s">
        <v>7657</v>
      </c>
    </row>
    <row r="12633" spans="1:6" x14ac:dyDescent="0.15">
      <c r="A12633" t="s">
        <v>3577</v>
      </c>
      <c r="B12633" t="s">
        <v>3581</v>
      </c>
      <c r="C12633">
        <v>27</v>
      </c>
      <c r="D12633" t="s">
        <v>3582</v>
      </c>
      <c r="E12633" t="s">
        <v>7640</v>
      </c>
      <c r="F12633" t="s">
        <v>7658</v>
      </c>
    </row>
    <row r="12634" spans="1:6" x14ac:dyDescent="0.15">
      <c r="A12634" t="s">
        <v>3577</v>
      </c>
      <c r="B12634" t="s">
        <v>3581</v>
      </c>
      <c r="C12634">
        <v>27</v>
      </c>
      <c r="D12634" t="s">
        <v>3582</v>
      </c>
      <c r="E12634" t="s">
        <v>7640</v>
      </c>
      <c r="F12634" t="s">
        <v>7659</v>
      </c>
    </row>
    <row r="12635" spans="1:6" x14ac:dyDescent="0.15">
      <c r="A12635" t="s">
        <v>3585</v>
      </c>
      <c r="B12635" t="s">
        <v>3589</v>
      </c>
      <c r="C12635">
        <v>20</v>
      </c>
      <c r="D12635" t="s">
        <v>3590</v>
      </c>
      <c r="E12635" t="s">
        <v>7660</v>
      </c>
      <c r="F12635" t="s">
        <v>7661</v>
      </c>
    </row>
    <row r="12636" spans="1:6" x14ac:dyDescent="0.15">
      <c r="A12636" t="s">
        <v>3585</v>
      </c>
      <c r="B12636" t="s">
        <v>3589</v>
      </c>
      <c r="C12636">
        <v>20</v>
      </c>
      <c r="D12636" t="s">
        <v>3590</v>
      </c>
      <c r="E12636" t="s">
        <v>7660</v>
      </c>
      <c r="F12636" t="s">
        <v>7662</v>
      </c>
    </row>
    <row r="12637" spans="1:6" x14ac:dyDescent="0.15">
      <c r="A12637" t="s">
        <v>3585</v>
      </c>
      <c r="B12637" t="s">
        <v>3589</v>
      </c>
      <c r="C12637">
        <v>20</v>
      </c>
      <c r="D12637" t="s">
        <v>3590</v>
      </c>
      <c r="E12637" t="s">
        <v>7660</v>
      </c>
      <c r="F12637" t="s">
        <v>7663</v>
      </c>
    </row>
    <row r="12638" spans="1:6" x14ac:dyDescent="0.15">
      <c r="A12638" t="s">
        <v>3585</v>
      </c>
      <c r="B12638" t="s">
        <v>3589</v>
      </c>
      <c r="C12638">
        <v>20</v>
      </c>
      <c r="D12638" t="s">
        <v>3590</v>
      </c>
      <c r="E12638" t="s">
        <v>7660</v>
      </c>
      <c r="F12638" t="s">
        <v>7664</v>
      </c>
    </row>
    <row r="12639" spans="1:6" x14ac:dyDescent="0.15">
      <c r="A12639" t="s">
        <v>3585</v>
      </c>
      <c r="B12639" t="s">
        <v>3589</v>
      </c>
      <c r="C12639">
        <v>20</v>
      </c>
      <c r="D12639" t="s">
        <v>3590</v>
      </c>
      <c r="E12639" t="s">
        <v>7660</v>
      </c>
      <c r="F12639" t="s">
        <v>7665</v>
      </c>
    </row>
    <row r="12640" spans="1:6" x14ac:dyDescent="0.15">
      <c r="A12640" t="s">
        <v>3585</v>
      </c>
      <c r="B12640" t="s">
        <v>3589</v>
      </c>
      <c r="C12640">
        <v>20</v>
      </c>
      <c r="D12640" t="s">
        <v>3590</v>
      </c>
      <c r="E12640" t="s">
        <v>7660</v>
      </c>
      <c r="F12640" t="s">
        <v>7666</v>
      </c>
    </row>
    <row r="12641" spans="1:6" x14ac:dyDescent="0.15">
      <c r="A12641" t="s">
        <v>3585</v>
      </c>
      <c r="B12641" t="s">
        <v>3589</v>
      </c>
      <c r="C12641">
        <v>20</v>
      </c>
      <c r="D12641" t="s">
        <v>3590</v>
      </c>
      <c r="E12641" t="s">
        <v>7660</v>
      </c>
      <c r="F12641" t="s">
        <v>7667</v>
      </c>
    </row>
    <row r="12642" spans="1:6" x14ac:dyDescent="0.15">
      <c r="A12642" t="s">
        <v>3585</v>
      </c>
      <c r="B12642" t="s">
        <v>3589</v>
      </c>
      <c r="C12642">
        <v>20</v>
      </c>
      <c r="D12642" t="s">
        <v>3590</v>
      </c>
      <c r="E12642" t="s">
        <v>7660</v>
      </c>
      <c r="F12642" t="s">
        <v>7668</v>
      </c>
    </row>
    <row r="12643" spans="1:6" x14ac:dyDescent="0.15">
      <c r="A12643" t="s">
        <v>3585</v>
      </c>
      <c r="B12643" t="s">
        <v>3589</v>
      </c>
      <c r="C12643">
        <v>20</v>
      </c>
      <c r="D12643" t="s">
        <v>3590</v>
      </c>
      <c r="E12643" t="s">
        <v>7660</v>
      </c>
      <c r="F12643" t="s">
        <v>7669</v>
      </c>
    </row>
    <row r="12644" spans="1:6" x14ac:dyDescent="0.15">
      <c r="A12644" t="s">
        <v>3585</v>
      </c>
      <c r="B12644" t="s">
        <v>3589</v>
      </c>
      <c r="C12644">
        <v>20</v>
      </c>
      <c r="D12644" t="s">
        <v>3590</v>
      </c>
      <c r="E12644" t="s">
        <v>7660</v>
      </c>
      <c r="F12644" t="s">
        <v>7670</v>
      </c>
    </row>
    <row r="12645" spans="1:6" x14ac:dyDescent="0.15">
      <c r="A12645" t="s">
        <v>3585</v>
      </c>
      <c r="B12645" t="s">
        <v>3589</v>
      </c>
      <c r="C12645">
        <v>20</v>
      </c>
      <c r="D12645" t="s">
        <v>3590</v>
      </c>
      <c r="E12645" t="s">
        <v>7660</v>
      </c>
      <c r="F12645" t="s">
        <v>7671</v>
      </c>
    </row>
    <row r="12646" spans="1:6" x14ac:dyDescent="0.15">
      <c r="A12646" t="s">
        <v>3585</v>
      </c>
      <c r="B12646" t="s">
        <v>3589</v>
      </c>
      <c r="C12646">
        <v>20</v>
      </c>
      <c r="D12646" t="s">
        <v>3590</v>
      </c>
      <c r="E12646" t="s">
        <v>7660</v>
      </c>
      <c r="F12646" t="s">
        <v>7672</v>
      </c>
    </row>
    <row r="12647" spans="1:6" x14ac:dyDescent="0.15">
      <c r="A12647" t="s">
        <v>3585</v>
      </c>
      <c r="B12647" t="s">
        <v>3589</v>
      </c>
      <c r="C12647">
        <v>20</v>
      </c>
      <c r="D12647" t="s">
        <v>3590</v>
      </c>
      <c r="E12647" t="s">
        <v>7660</v>
      </c>
      <c r="F12647" t="s">
        <v>7673</v>
      </c>
    </row>
    <row r="12648" spans="1:6" x14ac:dyDescent="0.15">
      <c r="A12648" t="s">
        <v>3585</v>
      </c>
      <c r="B12648" t="s">
        <v>3589</v>
      </c>
      <c r="C12648">
        <v>20</v>
      </c>
      <c r="D12648" t="s">
        <v>3590</v>
      </c>
      <c r="E12648" t="s">
        <v>7660</v>
      </c>
      <c r="F12648" t="s">
        <v>7674</v>
      </c>
    </row>
    <row r="12649" spans="1:6" x14ac:dyDescent="0.15">
      <c r="A12649" t="s">
        <v>3585</v>
      </c>
      <c r="B12649" t="s">
        <v>3589</v>
      </c>
      <c r="C12649">
        <v>20</v>
      </c>
      <c r="D12649" t="s">
        <v>3590</v>
      </c>
      <c r="E12649" t="s">
        <v>7660</v>
      </c>
      <c r="F12649" t="s">
        <v>7675</v>
      </c>
    </row>
    <row r="12650" spans="1:6" x14ac:dyDescent="0.15">
      <c r="A12650" t="s">
        <v>3585</v>
      </c>
      <c r="B12650" t="s">
        <v>3589</v>
      </c>
      <c r="C12650">
        <v>20</v>
      </c>
      <c r="D12650" t="s">
        <v>3590</v>
      </c>
      <c r="E12650" t="s">
        <v>7660</v>
      </c>
      <c r="F12650" t="s">
        <v>7676</v>
      </c>
    </row>
    <row r="12651" spans="1:6" x14ac:dyDescent="0.15">
      <c r="A12651" t="s">
        <v>3585</v>
      </c>
      <c r="B12651" t="s">
        <v>3589</v>
      </c>
      <c r="C12651">
        <v>20</v>
      </c>
      <c r="D12651" t="s">
        <v>3590</v>
      </c>
      <c r="E12651" t="s">
        <v>7660</v>
      </c>
      <c r="F12651" t="s">
        <v>7677</v>
      </c>
    </row>
    <row r="12652" spans="1:6" x14ac:dyDescent="0.15">
      <c r="A12652" t="s">
        <v>3594</v>
      </c>
      <c r="B12652" t="s">
        <v>3388</v>
      </c>
      <c r="C12652">
        <v>25</v>
      </c>
      <c r="D12652" t="s">
        <v>3389</v>
      </c>
      <c r="E12652" t="s">
        <v>7270</v>
      </c>
      <c r="F12652" t="s">
        <v>3388</v>
      </c>
    </row>
    <row r="12653" spans="1:6" x14ac:dyDescent="0.15">
      <c r="A12653" t="s">
        <v>3594</v>
      </c>
      <c r="B12653" t="s">
        <v>3388</v>
      </c>
      <c r="C12653">
        <v>25</v>
      </c>
      <c r="D12653" t="s">
        <v>3389</v>
      </c>
      <c r="E12653" t="s">
        <v>7270</v>
      </c>
      <c r="F12653" t="s">
        <v>7271</v>
      </c>
    </row>
    <row r="12654" spans="1:6" x14ac:dyDescent="0.15">
      <c r="A12654" t="s">
        <v>3594</v>
      </c>
      <c r="B12654" t="s">
        <v>3388</v>
      </c>
      <c r="C12654">
        <v>25</v>
      </c>
      <c r="D12654" t="s">
        <v>3389</v>
      </c>
      <c r="E12654" t="s">
        <v>7270</v>
      </c>
      <c r="F12654" t="s">
        <v>7272</v>
      </c>
    </row>
    <row r="12655" spans="1:6" x14ac:dyDescent="0.15">
      <c r="A12655" t="s">
        <v>3594</v>
      </c>
      <c r="B12655" t="s">
        <v>3388</v>
      </c>
      <c r="C12655">
        <v>25</v>
      </c>
      <c r="D12655" t="s">
        <v>3389</v>
      </c>
      <c r="E12655" t="s">
        <v>7270</v>
      </c>
      <c r="F12655" t="s">
        <v>7273</v>
      </c>
    </row>
    <row r="12656" spans="1:6" x14ac:dyDescent="0.15">
      <c r="A12656" t="s">
        <v>3594</v>
      </c>
      <c r="B12656" t="s">
        <v>3388</v>
      </c>
      <c r="C12656">
        <v>25</v>
      </c>
      <c r="D12656" t="s">
        <v>3389</v>
      </c>
      <c r="E12656" t="s">
        <v>7270</v>
      </c>
      <c r="F12656" t="s">
        <v>7274</v>
      </c>
    </row>
    <row r="12657" spans="1:6" x14ac:dyDescent="0.15">
      <c r="A12657" t="s">
        <v>3594</v>
      </c>
      <c r="B12657" t="s">
        <v>3388</v>
      </c>
      <c r="C12657">
        <v>25</v>
      </c>
      <c r="D12657" t="s">
        <v>3389</v>
      </c>
      <c r="E12657" t="s">
        <v>7270</v>
      </c>
      <c r="F12657" t="s">
        <v>7275</v>
      </c>
    </row>
    <row r="12658" spans="1:6" x14ac:dyDescent="0.15">
      <c r="A12658" t="s">
        <v>3600</v>
      </c>
      <c r="B12658" t="s">
        <v>3604</v>
      </c>
      <c r="C12658">
        <v>2</v>
      </c>
      <c r="D12658" t="s">
        <v>3605</v>
      </c>
      <c r="E12658" t="s">
        <v>7678</v>
      </c>
      <c r="F12658" t="s">
        <v>7679</v>
      </c>
    </row>
    <row r="12659" spans="1:6" x14ac:dyDescent="0.15">
      <c r="A12659" t="s">
        <v>3600</v>
      </c>
      <c r="B12659" t="s">
        <v>3604</v>
      </c>
      <c r="C12659">
        <v>2</v>
      </c>
      <c r="D12659" t="s">
        <v>3605</v>
      </c>
      <c r="E12659" t="s">
        <v>7678</v>
      </c>
      <c r="F12659" t="s">
        <v>7680</v>
      </c>
    </row>
    <row r="12660" spans="1:6" x14ac:dyDescent="0.15">
      <c r="A12660" t="s">
        <v>3600</v>
      </c>
      <c r="B12660" t="s">
        <v>3604</v>
      </c>
      <c r="C12660">
        <v>2</v>
      </c>
      <c r="D12660" t="s">
        <v>3605</v>
      </c>
      <c r="E12660" t="s">
        <v>7678</v>
      </c>
      <c r="F12660" t="s">
        <v>7681</v>
      </c>
    </row>
    <row r="12661" spans="1:6" x14ac:dyDescent="0.15">
      <c r="A12661" t="s">
        <v>3600</v>
      </c>
      <c r="B12661" t="s">
        <v>3604</v>
      </c>
      <c r="C12661">
        <v>2</v>
      </c>
      <c r="D12661" t="s">
        <v>3605</v>
      </c>
      <c r="E12661" t="s">
        <v>7678</v>
      </c>
      <c r="F12661" t="s">
        <v>7682</v>
      </c>
    </row>
    <row r="12662" spans="1:6" x14ac:dyDescent="0.15">
      <c r="A12662" t="s">
        <v>3600</v>
      </c>
      <c r="B12662" t="s">
        <v>3604</v>
      </c>
      <c r="C12662">
        <v>2</v>
      </c>
      <c r="D12662" t="s">
        <v>3605</v>
      </c>
      <c r="E12662" t="s">
        <v>7678</v>
      </c>
      <c r="F12662" t="s">
        <v>7683</v>
      </c>
    </row>
    <row r="12663" spans="1:6" x14ac:dyDescent="0.15">
      <c r="A12663" t="s">
        <v>3608</v>
      </c>
      <c r="B12663" t="s">
        <v>2629</v>
      </c>
      <c r="C12663">
        <v>28</v>
      </c>
      <c r="D12663" t="s">
        <v>3611</v>
      </c>
      <c r="E12663" t="s">
        <v>7684</v>
      </c>
      <c r="F12663" t="s">
        <v>7685</v>
      </c>
    </row>
    <row r="12664" spans="1:6" x14ac:dyDescent="0.15">
      <c r="A12664" t="s">
        <v>3608</v>
      </c>
      <c r="B12664" t="s">
        <v>2629</v>
      </c>
      <c r="C12664">
        <v>28</v>
      </c>
      <c r="D12664" t="s">
        <v>3611</v>
      </c>
      <c r="E12664" t="s">
        <v>7684</v>
      </c>
      <c r="F12664" t="s">
        <v>7686</v>
      </c>
    </row>
    <row r="12665" spans="1:6" x14ac:dyDescent="0.15">
      <c r="A12665" t="s">
        <v>3608</v>
      </c>
      <c r="B12665" t="s">
        <v>2629</v>
      </c>
      <c r="C12665">
        <v>28</v>
      </c>
      <c r="D12665" t="s">
        <v>3611</v>
      </c>
      <c r="E12665" t="s">
        <v>7684</v>
      </c>
      <c r="F12665" t="s">
        <v>7687</v>
      </c>
    </row>
    <row r="12666" spans="1:6" x14ac:dyDescent="0.15">
      <c r="A12666" t="s">
        <v>3608</v>
      </c>
      <c r="B12666" t="s">
        <v>2629</v>
      </c>
      <c r="C12666">
        <v>28</v>
      </c>
      <c r="D12666" t="s">
        <v>3611</v>
      </c>
      <c r="E12666" t="s">
        <v>7684</v>
      </c>
      <c r="F12666" t="s">
        <v>7688</v>
      </c>
    </row>
    <row r="12667" spans="1:6" x14ac:dyDescent="0.15">
      <c r="A12667" t="s">
        <v>3608</v>
      </c>
      <c r="B12667" t="s">
        <v>2629</v>
      </c>
      <c r="C12667">
        <v>28</v>
      </c>
      <c r="D12667" t="s">
        <v>3611</v>
      </c>
      <c r="E12667" t="s">
        <v>7684</v>
      </c>
      <c r="F12667" t="s">
        <v>7689</v>
      </c>
    </row>
    <row r="12668" spans="1:6" x14ac:dyDescent="0.15">
      <c r="A12668" t="s">
        <v>3608</v>
      </c>
      <c r="B12668" t="s">
        <v>2629</v>
      </c>
      <c r="C12668">
        <v>28</v>
      </c>
      <c r="D12668" t="s">
        <v>3611</v>
      </c>
      <c r="E12668" t="s">
        <v>7684</v>
      </c>
      <c r="F12668" t="s">
        <v>7690</v>
      </c>
    </row>
    <row r="12669" spans="1:6" x14ac:dyDescent="0.15">
      <c r="A12669" t="s">
        <v>3614</v>
      </c>
      <c r="B12669" t="s">
        <v>2671</v>
      </c>
      <c r="C12669">
        <v>28</v>
      </c>
      <c r="D12669" t="s">
        <v>3617</v>
      </c>
      <c r="E12669" t="s">
        <v>7691</v>
      </c>
      <c r="F12669" t="s">
        <v>7692</v>
      </c>
    </row>
    <row r="12670" spans="1:6" x14ac:dyDescent="0.15">
      <c r="A12670" t="s">
        <v>3614</v>
      </c>
      <c r="B12670" t="s">
        <v>2671</v>
      </c>
      <c r="C12670">
        <v>28</v>
      </c>
      <c r="D12670" t="s">
        <v>3617</v>
      </c>
      <c r="E12670" t="s">
        <v>7691</v>
      </c>
      <c r="F12670" t="s">
        <v>7693</v>
      </c>
    </row>
    <row r="12671" spans="1:6" x14ac:dyDescent="0.15">
      <c r="A12671" t="s">
        <v>3614</v>
      </c>
      <c r="B12671" t="s">
        <v>2671</v>
      </c>
      <c r="C12671">
        <v>28</v>
      </c>
      <c r="D12671" t="s">
        <v>3617</v>
      </c>
      <c r="E12671" t="s">
        <v>7691</v>
      </c>
      <c r="F12671" t="s">
        <v>7694</v>
      </c>
    </row>
    <row r="12672" spans="1:6" x14ac:dyDescent="0.15">
      <c r="A12672" t="s">
        <v>3614</v>
      </c>
      <c r="B12672" t="s">
        <v>2671</v>
      </c>
      <c r="C12672">
        <v>28</v>
      </c>
      <c r="D12672" t="s">
        <v>3617</v>
      </c>
      <c r="E12672" t="s">
        <v>7691</v>
      </c>
      <c r="F12672" t="s">
        <v>7695</v>
      </c>
    </row>
    <row r="12673" spans="1:6" x14ac:dyDescent="0.15">
      <c r="A12673" t="s">
        <v>3614</v>
      </c>
      <c r="B12673" t="s">
        <v>2671</v>
      </c>
      <c r="C12673">
        <v>28</v>
      </c>
      <c r="D12673" t="s">
        <v>3617</v>
      </c>
      <c r="E12673" t="s">
        <v>7691</v>
      </c>
      <c r="F12673" t="s">
        <v>7696</v>
      </c>
    </row>
    <row r="12674" spans="1:6" x14ac:dyDescent="0.15">
      <c r="A12674" t="s">
        <v>3614</v>
      </c>
      <c r="B12674" t="s">
        <v>2671</v>
      </c>
      <c r="C12674">
        <v>28</v>
      </c>
      <c r="D12674" t="s">
        <v>3617</v>
      </c>
      <c r="E12674" t="s">
        <v>7691</v>
      </c>
      <c r="F12674" t="s">
        <v>7697</v>
      </c>
    </row>
    <row r="12675" spans="1:6" x14ac:dyDescent="0.15">
      <c r="A12675" t="s">
        <v>3614</v>
      </c>
      <c r="B12675" t="s">
        <v>2671</v>
      </c>
      <c r="C12675">
        <v>28</v>
      </c>
      <c r="D12675" t="s">
        <v>3617</v>
      </c>
      <c r="E12675" t="s">
        <v>7691</v>
      </c>
      <c r="F12675" t="s">
        <v>7698</v>
      </c>
    </row>
    <row r="12676" spans="1:6" x14ac:dyDescent="0.15">
      <c r="A12676" t="s">
        <v>3614</v>
      </c>
      <c r="B12676" t="s">
        <v>2671</v>
      </c>
      <c r="C12676">
        <v>28</v>
      </c>
      <c r="D12676" t="s">
        <v>3617</v>
      </c>
      <c r="E12676" t="s">
        <v>7691</v>
      </c>
      <c r="F12676" t="s">
        <v>7699</v>
      </c>
    </row>
    <row r="12677" spans="1:6" x14ac:dyDescent="0.15">
      <c r="A12677" t="s">
        <v>3614</v>
      </c>
      <c r="B12677" t="s">
        <v>2671</v>
      </c>
      <c r="C12677">
        <v>28</v>
      </c>
      <c r="D12677" t="s">
        <v>3617</v>
      </c>
      <c r="E12677" t="s">
        <v>7691</v>
      </c>
      <c r="F12677" t="s">
        <v>7700</v>
      </c>
    </row>
    <row r="12678" spans="1:6" x14ac:dyDescent="0.15">
      <c r="A12678" t="s">
        <v>3614</v>
      </c>
      <c r="B12678" t="s">
        <v>2671</v>
      </c>
      <c r="C12678">
        <v>28</v>
      </c>
      <c r="D12678" t="s">
        <v>3617</v>
      </c>
      <c r="E12678" t="s">
        <v>7691</v>
      </c>
      <c r="F12678" t="s">
        <v>7701</v>
      </c>
    </row>
    <row r="12679" spans="1:6" x14ac:dyDescent="0.15">
      <c r="A12679" t="s">
        <v>3614</v>
      </c>
      <c r="B12679" t="s">
        <v>2671</v>
      </c>
      <c r="C12679">
        <v>28</v>
      </c>
      <c r="D12679" t="s">
        <v>3617</v>
      </c>
      <c r="E12679" t="s">
        <v>7691</v>
      </c>
      <c r="F12679" t="s">
        <v>7702</v>
      </c>
    </row>
    <row r="12680" spans="1:6" x14ac:dyDescent="0.15">
      <c r="A12680" t="s">
        <v>3614</v>
      </c>
      <c r="B12680" t="s">
        <v>2671</v>
      </c>
      <c r="C12680">
        <v>28</v>
      </c>
      <c r="D12680" t="s">
        <v>3617</v>
      </c>
      <c r="E12680" t="s">
        <v>7691</v>
      </c>
      <c r="F12680" t="s">
        <v>7703</v>
      </c>
    </row>
    <row r="12681" spans="1:6" x14ac:dyDescent="0.15">
      <c r="A12681" t="s">
        <v>3614</v>
      </c>
      <c r="B12681" t="s">
        <v>2671</v>
      </c>
      <c r="C12681">
        <v>28</v>
      </c>
      <c r="D12681" t="s">
        <v>3617</v>
      </c>
      <c r="E12681" t="s">
        <v>7691</v>
      </c>
      <c r="F12681" t="s">
        <v>7704</v>
      </c>
    </row>
    <row r="12682" spans="1:6" x14ac:dyDescent="0.15">
      <c r="A12682" t="s">
        <v>3614</v>
      </c>
      <c r="B12682" t="s">
        <v>2671</v>
      </c>
      <c r="C12682">
        <v>28</v>
      </c>
      <c r="D12682" t="s">
        <v>3617</v>
      </c>
      <c r="E12682" t="s">
        <v>7691</v>
      </c>
      <c r="F12682" t="s">
        <v>7705</v>
      </c>
    </row>
    <row r="12683" spans="1:6" x14ac:dyDescent="0.15">
      <c r="A12683" t="s">
        <v>3614</v>
      </c>
      <c r="B12683" t="s">
        <v>2671</v>
      </c>
      <c r="C12683">
        <v>28</v>
      </c>
      <c r="D12683" t="s">
        <v>3617</v>
      </c>
      <c r="E12683" t="s">
        <v>7691</v>
      </c>
      <c r="F12683" t="s">
        <v>7706</v>
      </c>
    </row>
    <row r="12684" spans="1:6" x14ac:dyDescent="0.15">
      <c r="A12684" t="s">
        <v>3614</v>
      </c>
      <c r="B12684" t="s">
        <v>2671</v>
      </c>
      <c r="C12684">
        <v>28</v>
      </c>
      <c r="D12684" t="s">
        <v>3617</v>
      </c>
      <c r="E12684" t="s">
        <v>7691</v>
      </c>
      <c r="F12684" t="s">
        <v>7707</v>
      </c>
    </row>
    <row r="12685" spans="1:6" x14ac:dyDescent="0.15">
      <c r="A12685" t="s">
        <v>3614</v>
      </c>
      <c r="B12685" t="s">
        <v>2671</v>
      </c>
      <c r="C12685">
        <v>28</v>
      </c>
      <c r="D12685" t="s">
        <v>3617</v>
      </c>
      <c r="E12685" t="s">
        <v>7691</v>
      </c>
      <c r="F12685" t="s">
        <v>7708</v>
      </c>
    </row>
    <row r="12686" spans="1:6" x14ac:dyDescent="0.15">
      <c r="A12686" t="s">
        <v>3614</v>
      </c>
      <c r="B12686" t="s">
        <v>2671</v>
      </c>
      <c r="C12686">
        <v>28</v>
      </c>
      <c r="D12686" t="s">
        <v>3617</v>
      </c>
      <c r="E12686" t="s">
        <v>7691</v>
      </c>
      <c r="F12686" t="s">
        <v>7709</v>
      </c>
    </row>
    <row r="12687" spans="1:6" x14ac:dyDescent="0.15">
      <c r="A12687" t="s">
        <v>3614</v>
      </c>
      <c r="B12687" t="s">
        <v>2671</v>
      </c>
      <c r="C12687">
        <v>28</v>
      </c>
      <c r="D12687" t="s">
        <v>3617</v>
      </c>
      <c r="E12687" t="s">
        <v>7691</v>
      </c>
      <c r="F12687" t="s">
        <v>7710</v>
      </c>
    </row>
    <row r="12688" spans="1:6" x14ac:dyDescent="0.15">
      <c r="A12688" t="s">
        <v>3614</v>
      </c>
      <c r="B12688" t="s">
        <v>2671</v>
      </c>
      <c r="C12688">
        <v>28</v>
      </c>
      <c r="D12688" t="s">
        <v>3617</v>
      </c>
      <c r="E12688" t="s">
        <v>7691</v>
      </c>
      <c r="F12688" t="s">
        <v>7711</v>
      </c>
    </row>
    <row r="12689" spans="1:6" x14ac:dyDescent="0.15">
      <c r="A12689" t="s">
        <v>3614</v>
      </c>
      <c r="B12689" t="s">
        <v>2671</v>
      </c>
      <c r="C12689">
        <v>28</v>
      </c>
      <c r="D12689" t="s">
        <v>3617</v>
      </c>
      <c r="E12689" t="s">
        <v>7691</v>
      </c>
      <c r="F12689" t="s">
        <v>7712</v>
      </c>
    </row>
    <row r="12690" spans="1:6" x14ac:dyDescent="0.15">
      <c r="A12690" t="s">
        <v>3621</v>
      </c>
      <c r="B12690" t="s">
        <v>3625</v>
      </c>
      <c r="C12690">
        <v>24</v>
      </c>
      <c r="D12690" t="s">
        <v>3626</v>
      </c>
      <c r="E12690" t="s">
        <v>7713</v>
      </c>
      <c r="F12690" t="s">
        <v>7714</v>
      </c>
    </row>
    <row r="12691" spans="1:6" x14ac:dyDescent="0.15">
      <c r="A12691" t="s">
        <v>3621</v>
      </c>
      <c r="B12691" t="s">
        <v>3625</v>
      </c>
      <c r="C12691">
        <v>24</v>
      </c>
      <c r="D12691" t="s">
        <v>3626</v>
      </c>
      <c r="E12691" t="s">
        <v>7713</v>
      </c>
      <c r="F12691" t="s">
        <v>7715</v>
      </c>
    </row>
    <row r="12692" spans="1:6" x14ac:dyDescent="0.15">
      <c r="A12692" t="s">
        <v>3621</v>
      </c>
      <c r="B12692" t="s">
        <v>3625</v>
      </c>
      <c r="C12692">
        <v>24</v>
      </c>
      <c r="D12692" t="s">
        <v>3626</v>
      </c>
      <c r="E12692" t="s">
        <v>7713</v>
      </c>
      <c r="F12692" t="s">
        <v>7716</v>
      </c>
    </row>
    <row r="12693" spans="1:6" x14ac:dyDescent="0.15">
      <c r="A12693" t="s">
        <v>3621</v>
      </c>
      <c r="B12693" t="s">
        <v>3625</v>
      </c>
      <c r="C12693">
        <v>24</v>
      </c>
      <c r="D12693" t="s">
        <v>3626</v>
      </c>
      <c r="E12693" t="s">
        <v>7713</v>
      </c>
      <c r="F12693" t="s">
        <v>7717</v>
      </c>
    </row>
    <row r="12694" spans="1:6" x14ac:dyDescent="0.15">
      <c r="A12694" t="s">
        <v>3621</v>
      </c>
      <c r="B12694" t="s">
        <v>3625</v>
      </c>
      <c r="C12694">
        <v>24</v>
      </c>
      <c r="D12694" t="s">
        <v>3626</v>
      </c>
      <c r="E12694" t="s">
        <v>7713</v>
      </c>
      <c r="F12694" t="s">
        <v>7718</v>
      </c>
    </row>
    <row r="12695" spans="1:6" x14ac:dyDescent="0.15">
      <c r="A12695" t="s">
        <v>3621</v>
      </c>
      <c r="B12695" t="s">
        <v>3625</v>
      </c>
      <c r="C12695">
        <v>24</v>
      </c>
      <c r="D12695" t="s">
        <v>3626</v>
      </c>
      <c r="E12695" t="s">
        <v>7713</v>
      </c>
      <c r="F12695" t="s">
        <v>7719</v>
      </c>
    </row>
    <row r="12696" spans="1:6" x14ac:dyDescent="0.15">
      <c r="A12696" t="s">
        <v>3621</v>
      </c>
      <c r="B12696" t="s">
        <v>3625</v>
      </c>
      <c r="C12696">
        <v>24</v>
      </c>
      <c r="D12696" t="s">
        <v>3626</v>
      </c>
      <c r="E12696" t="s">
        <v>7713</v>
      </c>
      <c r="F12696" t="s">
        <v>7720</v>
      </c>
    </row>
    <row r="12697" spans="1:6" x14ac:dyDescent="0.15">
      <c r="A12697" t="s">
        <v>3621</v>
      </c>
      <c r="B12697" t="s">
        <v>3625</v>
      </c>
      <c r="C12697">
        <v>24</v>
      </c>
      <c r="D12697" t="s">
        <v>3626</v>
      </c>
      <c r="E12697" t="s">
        <v>7713</v>
      </c>
      <c r="F12697" t="s">
        <v>7721</v>
      </c>
    </row>
    <row r="12698" spans="1:6" x14ac:dyDescent="0.15">
      <c r="A12698" t="s">
        <v>3621</v>
      </c>
      <c r="B12698" t="s">
        <v>3625</v>
      </c>
      <c r="C12698">
        <v>24</v>
      </c>
      <c r="D12698" t="s">
        <v>3626</v>
      </c>
      <c r="E12698" t="s">
        <v>7713</v>
      </c>
      <c r="F12698" t="s">
        <v>7722</v>
      </c>
    </row>
    <row r="12699" spans="1:6" x14ac:dyDescent="0.15">
      <c r="A12699" t="s">
        <v>3621</v>
      </c>
      <c r="B12699" t="s">
        <v>3625</v>
      </c>
      <c r="C12699">
        <v>24</v>
      </c>
      <c r="D12699" t="s">
        <v>3626</v>
      </c>
      <c r="E12699" t="s">
        <v>7713</v>
      </c>
      <c r="F12699" t="s">
        <v>7723</v>
      </c>
    </row>
    <row r="12700" spans="1:6" x14ac:dyDescent="0.15">
      <c r="A12700" t="s">
        <v>3629</v>
      </c>
      <c r="B12700" t="s">
        <v>3632</v>
      </c>
      <c r="C12700">
        <v>22</v>
      </c>
      <c r="D12700" t="s">
        <v>44</v>
      </c>
      <c r="E12700" t="s">
        <v>4150</v>
      </c>
      <c r="F12700" t="s">
        <v>4151</v>
      </c>
    </row>
    <row r="12701" spans="1:6" x14ac:dyDescent="0.15">
      <c r="A12701" t="s">
        <v>3629</v>
      </c>
      <c r="B12701" t="s">
        <v>3632</v>
      </c>
      <c r="C12701">
        <v>22</v>
      </c>
      <c r="D12701" t="s">
        <v>44</v>
      </c>
      <c r="E12701" t="s">
        <v>4150</v>
      </c>
      <c r="F12701" t="s">
        <v>4152</v>
      </c>
    </row>
    <row r="12702" spans="1:6" x14ac:dyDescent="0.15">
      <c r="A12702" t="s">
        <v>3629</v>
      </c>
      <c r="B12702" t="s">
        <v>3632</v>
      </c>
      <c r="C12702">
        <v>22</v>
      </c>
      <c r="D12702" t="s">
        <v>44</v>
      </c>
      <c r="E12702" t="s">
        <v>4150</v>
      </c>
      <c r="F12702" t="s">
        <v>4153</v>
      </c>
    </row>
    <row r="12703" spans="1:6" x14ac:dyDescent="0.15">
      <c r="A12703" t="s">
        <v>3629</v>
      </c>
      <c r="B12703" t="s">
        <v>3632</v>
      </c>
      <c r="C12703">
        <v>22</v>
      </c>
      <c r="D12703" t="s">
        <v>44</v>
      </c>
      <c r="E12703" t="s">
        <v>4150</v>
      </c>
      <c r="F12703" t="s">
        <v>4154</v>
      </c>
    </row>
    <row r="12704" spans="1:6" x14ac:dyDescent="0.15">
      <c r="A12704" t="s">
        <v>3629</v>
      </c>
      <c r="B12704" t="s">
        <v>3632</v>
      </c>
      <c r="C12704">
        <v>22</v>
      </c>
      <c r="D12704" t="s">
        <v>44</v>
      </c>
      <c r="E12704" t="s">
        <v>4150</v>
      </c>
      <c r="F12704" t="s">
        <v>4155</v>
      </c>
    </row>
    <row r="12705" spans="1:6" x14ac:dyDescent="0.15">
      <c r="A12705" t="s">
        <v>3629</v>
      </c>
      <c r="B12705" t="s">
        <v>3632</v>
      </c>
      <c r="C12705">
        <v>22</v>
      </c>
      <c r="D12705" t="s">
        <v>44</v>
      </c>
      <c r="E12705" t="s">
        <v>4150</v>
      </c>
      <c r="F12705" t="s">
        <v>4156</v>
      </c>
    </row>
    <row r="12706" spans="1:6" x14ac:dyDescent="0.15">
      <c r="A12706" t="s">
        <v>3629</v>
      </c>
      <c r="B12706" t="s">
        <v>3632</v>
      </c>
      <c r="C12706">
        <v>22</v>
      </c>
      <c r="D12706" t="s">
        <v>44</v>
      </c>
      <c r="E12706" t="s">
        <v>4150</v>
      </c>
      <c r="F12706" t="s">
        <v>4157</v>
      </c>
    </row>
    <row r="12707" spans="1:6" x14ac:dyDescent="0.15">
      <c r="A12707" t="s">
        <v>3629</v>
      </c>
      <c r="B12707" t="s">
        <v>3632</v>
      </c>
      <c r="C12707">
        <v>22</v>
      </c>
      <c r="D12707" t="s">
        <v>44</v>
      </c>
      <c r="E12707" t="s">
        <v>4150</v>
      </c>
      <c r="F12707" t="s">
        <v>4158</v>
      </c>
    </row>
    <row r="12708" spans="1:6" x14ac:dyDescent="0.15">
      <c r="A12708" t="s">
        <v>3629</v>
      </c>
      <c r="B12708" t="s">
        <v>3632</v>
      </c>
      <c r="C12708">
        <v>22</v>
      </c>
      <c r="D12708" t="s">
        <v>44</v>
      </c>
      <c r="E12708" t="s">
        <v>4150</v>
      </c>
      <c r="F12708" t="s">
        <v>4159</v>
      </c>
    </row>
    <row r="12709" spans="1:6" x14ac:dyDescent="0.15">
      <c r="A12709" t="s">
        <v>3629</v>
      </c>
      <c r="B12709" t="s">
        <v>3632</v>
      </c>
      <c r="C12709">
        <v>22</v>
      </c>
      <c r="D12709" t="s">
        <v>44</v>
      </c>
      <c r="E12709" t="s">
        <v>4150</v>
      </c>
      <c r="F12709" t="s">
        <v>4160</v>
      </c>
    </row>
    <row r="12710" spans="1:6" x14ac:dyDescent="0.15">
      <c r="A12710" t="s">
        <v>3629</v>
      </c>
      <c r="B12710" t="s">
        <v>3632</v>
      </c>
      <c r="C12710">
        <v>22</v>
      </c>
      <c r="D12710" t="s">
        <v>44</v>
      </c>
      <c r="E12710" t="s">
        <v>4150</v>
      </c>
      <c r="F12710" t="s">
        <v>4161</v>
      </c>
    </row>
    <row r="12711" spans="1:6" x14ac:dyDescent="0.15">
      <c r="A12711" t="s">
        <v>3629</v>
      </c>
      <c r="B12711" t="s">
        <v>3632</v>
      </c>
      <c r="C12711">
        <v>22</v>
      </c>
      <c r="D12711" t="s">
        <v>44</v>
      </c>
      <c r="E12711" t="s">
        <v>4150</v>
      </c>
      <c r="F12711" t="s">
        <v>4162</v>
      </c>
    </row>
    <row r="12712" spans="1:6" x14ac:dyDescent="0.15">
      <c r="A12712" t="s">
        <v>3629</v>
      </c>
      <c r="B12712" t="s">
        <v>3632</v>
      </c>
      <c r="C12712">
        <v>22</v>
      </c>
      <c r="D12712" t="s">
        <v>44</v>
      </c>
      <c r="E12712" t="s">
        <v>4150</v>
      </c>
      <c r="F12712" t="s">
        <v>4163</v>
      </c>
    </row>
    <row r="12713" spans="1:6" x14ac:dyDescent="0.15">
      <c r="A12713" t="s">
        <v>3629</v>
      </c>
      <c r="B12713" t="s">
        <v>3632</v>
      </c>
      <c r="C12713">
        <v>22</v>
      </c>
      <c r="D12713" t="s">
        <v>44</v>
      </c>
      <c r="E12713" t="s">
        <v>4150</v>
      </c>
      <c r="F12713" t="s">
        <v>4164</v>
      </c>
    </row>
    <row r="12714" spans="1:6" x14ac:dyDescent="0.15">
      <c r="A12714" t="s">
        <v>3629</v>
      </c>
      <c r="B12714" t="s">
        <v>3632</v>
      </c>
      <c r="C12714">
        <v>22</v>
      </c>
      <c r="D12714" t="s">
        <v>44</v>
      </c>
      <c r="E12714" t="s">
        <v>4150</v>
      </c>
      <c r="F12714" t="s">
        <v>4156</v>
      </c>
    </row>
    <row r="12715" spans="1:6" x14ac:dyDescent="0.15">
      <c r="A12715" t="s">
        <v>3629</v>
      </c>
      <c r="B12715" t="s">
        <v>3632</v>
      </c>
      <c r="C12715">
        <v>22</v>
      </c>
      <c r="D12715" t="s">
        <v>44</v>
      </c>
      <c r="E12715" t="s">
        <v>4150</v>
      </c>
      <c r="F12715" t="s">
        <v>4165</v>
      </c>
    </row>
    <row r="12716" spans="1:6" x14ac:dyDescent="0.15">
      <c r="A12716" t="s">
        <v>3629</v>
      </c>
      <c r="B12716" t="s">
        <v>3632</v>
      </c>
      <c r="C12716">
        <v>22</v>
      </c>
      <c r="D12716" t="s">
        <v>44</v>
      </c>
      <c r="E12716" t="s">
        <v>4150</v>
      </c>
      <c r="F12716" t="s">
        <v>4166</v>
      </c>
    </row>
    <row r="12717" spans="1:6" x14ac:dyDescent="0.15">
      <c r="A12717" t="s">
        <v>3629</v>
      </c>
      <c r="B12717" t="s">
        <v>3632</v>
      </c>
      <c r="C12717">
        <v>22</v>
      </c>
      <c r="D12717" t="s">
        <v>44</v>
      </c>
      <c r="E12717" t="s">
        <v>4150</v>
      </c>
      <c r="F12717" t="s">
        <v>4167</v>
      </c>
    </row>
    <row r="12718" spans="1:6" x14ac:dyDescent="0.15">
      <c r="A12718" t="s">
        <v>3629</v>
      </c>
      <c r="B12718" t="s">
        <v>3632</v>
      </c>
      <c r="C12718">
        <v>22</v>
      </c>
      <c r="D12718" t="s">
        <v>44</v>
      </c>
      <c r="E12718" t="s">
        <v>4150</v>
      </c>
      <c r="F12718" t="s">
        <v>4154</v>
      </c>
    </row>
    <row r="12719" spans="1:6" x14ac:dyDescent="0.15">
      <c r="A12719" t="s">
        <v>3629</v>
      </c>
      <c r="B12719" t="s">
        <v>3632</v>
      </c>
      <c r="C12719">
        <v>22</v>
      </c>
      <c r="D12719" t="s">
        <v>44</v>
      </c>
      <c r="E12719" t="s">
        <v>4150</v>
      </c>
      <c r="F12719" t="s">
        <v>4168</v>
      </c>
    </row>
    <row r="12720" spans="1:6" x14ac:dyDescent="0.15">
      <c r="A12720" t="s">
        <v>3629</v>
      </c>
      <c r="B12720" t="s">
        <v>3632</v>
      </c>
      <c r="C12720">
        <v>22</v>
      </c>
      <c r="D12720" t="s">
        <v>44</v>
      </c>
      <c r="E12720" t="s">
        <v>4150</v>
      </c>
      <c r="F12720" t="s">
        <v>4169</v>
      </c>
    </row>
    <row r="12721" spans="1:6" x14ac:dyDescent="0.15">
      <c r="A12721" t="s">
        <v>3629</v>
      </c>
      <c r="B12721" t="s">
        <v>3632</v>
      </c>
      <c r="C12721">
        <v>22</v>
      </c>
      <c r="D12721" t="s">
        <v>44</v>
      </c>
      <c r="E12721" t="s">
        <v>4150</v>
      </c>
      <c r="F12721" t="s">
        <v>4170</v>
      </c>
    </row>
    <row r="12722" spans="1:6" x14ac:dyDescent="0.15">
      <c r="A12722" t="s">
        <v>3629</v>
      </c>
      <c r="B12722" t="s">
        <v>3632</v>
      </c>
      <c r="C12722">
        <v>22</v>
      </c>
      <c r="D12722" t="s">
        <v>44</v>
      </c>
      <c r="E12722" t="s">
        <v>4150</v>
      </c>
      <c r="F12722" t="s">
        <v>4171</v>
      </c>
    </row>
    <row r="12723" spans="1:6" x14ac:dyDescent="0.15">
      <c r="A12723" t="s">
        <v>3629</v>
      </c>
      <c r="B12723" t="s">
        <v>3632</v>
      </c>
      <c r="C12723">
        <v>22</v>
      </c>
      <c r="D12723" t="s">
        <v>44</v>
      </c>
      <c r="E12723" t="s">
        <v>4150</v>
      </c>
      <c r="F12723" t="s">
        <v>4172</v>
      </c>
    </row>
    <row r="12724" spans="1:6" x14ac:dyDescent="0.15">
      <c r="A12724" t="s">
        <v>3629</v>
      </c>
      <c r="B12724" t="s">
        <v>3632</v>
      </c>
      <c r="C12724">
        <v>22</v>
      </c>
      <c r="D12724" t="s">
        <v>44</v>
      </c>
      <c r="E12724" t="s">
        <v>4150</v>
      </c>
      <c r="F12724" t="s">
        <v>4173</v>
      </c>
    </row>
    <row r="12725" spans="1:6" x14ac:dyDescent="0.15">
      <c r="A12725" t="s">
        <v>3629</v>
      </c>
      <c r="B12725" t="s">
        <v>3632</v>
      </c>
      <c r="C12725">
        <v>22</v>
      </c>
      <c r="D12725" t="s">
        <v>44</v>
      </c>
      <c r="E12725" t="s">
        <v>4150</v>
      </c>
      <c r="F12725" t="s">
        <v>4174</v>
      </c>
    </row>
    <row r="12726" spans="1:6" x14ac:dyDescent="0.15">
      <c r="A12726" t="s">
        <v>3629</v>
      </c>
      <c r="B12726" t="s">
        <v>3632</v>
      </c>
      <c r="C12726">
        <v>22</v>
      </c>
      <c r="D12726" t="s">
        <v>44</v>
      </c>
      <c r="E12726" t="s">
        <v>4150</v>
      </c>
      <c r="F12726" t="s">
        <v>4175</v>
      </c>
    </row>
    <row r="12727" spans="1:6" x14ac:dyDescent="0.15">
      <c r="A12727" t="s">
        <v>3629</v>
      </c>
      <c r="B12727" t="s">
        <v>3632</v>
      </c>
      <c r="C12727">
        <v>22</v>
      </c>
      <c r="D12727" t="s">
        <v>44</v>
      </c>
      <c r="E12727" t="s">
        <v>4150</v>
      </c>
      <c r="F12727" t="s">
        <v>4176</v>
      </c>
    </row>
    <row r="12728" spans="1:6" x14ac:dyDescent="0.15">
      <c r="A12728" t="s">
        <v>3629</v>
      </c>
      <c r="B12728" t="s">
        <v>3632</v>
      </c>
      <c r="C12728">
        <v>22</v>
      </c>
      <c r="D12728" t="s">
        <v>44</v>
      </c>
      <c r="E12728" t="s">
        <v>4150</v>
      </c>
      <c r="F12728" t="s">
        <v>4177</v>
      </c>
    </row>
    <row r="12729" spans="1:6" x14ac:dyDescent="0.15">
      <c r="A12729" t="s">
        <v>3629</v>
      </c>
      <c r="B12729" t="s">
        <v>3632</v>
      </c>
      <c r="C12729">
        <v>22</v>
      </c>
      <c r="D12729" t="s">
        <v>44</v>
      </c>
      <c r="E12729" t="s">
        <v>4150</v>
      </c>
      <c r="F12729" t="s">
        <v>4178</v>
      </c>
    </row>
    <row r="12730" spans="1:6" x14ac:dyDescent="0.15">
      <c r="A12730" t="s">
        <v>3629</v>
      </c>
      <c r="B12730" t="s">
        <v>3632</v>
      </c>
      <c r="C12730">
        <v>22</v>
      </c>
      <c r="D12730" t="s">
        <v>44</v>
      </c>
      <c r="E12730" t="s">
        <v>4150</v>
      </c>
      <c r="F12730" t="s">
        <v>4179</v>
      </c>
    </row>
    <row r="12731" spans="1:6" x14ac:dyDescent="0.15">
      <c r="A12731" t="s">
        <v>3629</v>
      </c>
      <c r="B12731" t="s">
        <v>3632</v>
      </c>
      <c r="C12731">
        <v>22</v>
      </c>
      <c r="D12731" t="s">
        <v>44</v>
      </c>
      <c r="E12731" t="s">
        <v>4150</v>
      </c>
      <c r="F12731" t="s">
        <v>4180</v>
      </c>
    </row>
    <row r="12732" spans="1:6" x14ac:dyDescent="0.15">
      <c r="A12732" t="s">
        <v>3629</v>
      </c>
      <c r="B12732" t="s">
        <v>3632</v>
      </c>
      <c r="C12732">
        <v>22</v>
      </c>
      <c r="D12732" t="s">
        <v>44</v>
      </c>
      <c r="E12732" t="s">
        <v>4150</v>
      </c>
      <c r="F12732" t="s">
        <v>4181</v>
      </c>
    </row>
    <row r="12733" spans="1:6" x14ac:dyDescent="0.15">
      <c r="A12733" t="s">
        <v>3629</v>
      </c>
      <c r="B12733" t="s">
        <v>3632</v>
      </c>
      <c r="C12733">
        <v>22</v>
      </c>
      <c r="D12733" t="s">
        <v>44</v>
      </c>
      <c r="E12733" t="s">
        <v>4150</v>
      </c>
      <c r="F12733" t="s">
        <v>4182</v>
      </c>
    </row>
    <row r="12734" spans="1:6" x14ac:dyDescent="0.15">
      <c r="A12734" t="s">
        <v>3629</v>
      </c>
      <c r="B12734" t="s">
        <v>3632</v>
      </c>
      <c r="C12734">
        <v>22</v>
      </c>
      <c r="D12734" t="s">
        <v>44</v>
      </c>
      <c r="E12734" t="s">
        <v>4150</v>
      </c>
      <c r="F12734" t="s">
        <v>4183</v>
      </c>
    </row>
    <row r="12735" spans="1:6" x14ac:dyDescent="0.15">
      <c r="A12735" t="s">
        <v>3629</v>
      </c>
      <c r="B12735" t="s">
        <v>3632</v>
      </c>
      <c r="C12735">
        <v>22</v>
      </c>
      <c r="D12735" t="s">
        <v>44</v>
      </c>
      <c r="E12735" t="s">
        <v>4150</v>
      </c>
      <c r="F12735" t="s">
        <v>4184</v>
      </c>
    </row>
    <row r="12736" spans="1:6" x14ac:dyDescent="0.15">
      <c r="A12736" t="s">
        <v>3629</v>
      </c>
      <c r="B12736" t="s">
        <v>3632</v>
      </c>
      <c r="C12736">
        <v>22</v>
      </c>
      <c r="D12736" t="s">
        <v>44</v>
      </c>
      <c r="E12736" t="s">
        <v>4150</v>
      </c>
      <c r="F12736" t="s">
        <v>4185</v>
      </c>
    </row>
    <row r="12737" spans="1:6" x14ac:dyDescent="0.15">
      <c r="A12737" t="s">
        <v>3635</v>
      </c>
      <c r="B12737" t="s">
        <v>3639</v>
      </c>
      <c r="C12737">
        <v>22</v>
      </c>
      <c r="D12737" t="s">
        <v>3640</v>
      </c>
      <c r="E12737" t="s">
        <v>7724</v>
      </c>
      <c r="F12737" t="s">
        <v>7725</v>
      </c>
    </row>
    <row r="12738" spans="1:6" x14ac:dyDescent="0.15">
      <c r="A12738" t="s">
        <v>3635</v>
      </c>
      <c r="B12738" t="s">
        <v>3639</v>
      </c>
      <c r="C12738">
        <v>22</v>
      </c>
      <c r="D12738" t="s">
        <v>3640</v>
      </c>
      <c r="E12738" t="s">
        <v>7724</v>
      </c>
      <c r="F12738" t="s">
        <v>5455</v>
      </c>
    </row>
    <row r="12739" spans="1:6" x14ac:dyDescent="0.15">
      <c r="A12739" t="s">
        <v>3635</v>
      </c>
      <c r="B12739" t="s">
        <v>3639</v>
      </c>
      <c r="C12739">
        <v>22</v>
      </c>
      <c r="D12739" t="s">
        <v>3640</v>
      </c>
      <c r="E12739" t="s">
        <v>7724</v>
      </c>
      <c r="F12739" t="s">
        <v>7726</v>
      </c>
    </row>
    <row r="12740" spans="1:6" x14ac:dyDescent="0.15">
      <c r="A12740" t="s">
        <v>3635</v>
      </c>
      <c r="B12740" t="s">
        <v>3639</v>
      </c>
      <c r="C12740">
        <v>22</v>
      </c>
      <c r="D12740" t="s">
        <v>3640</v>
      </c>
      <c r="E12740" t="s">
        <v>7724</v>
      </c>
      <c r="F12740" t="s">
        <v>7727</v>
      </c>
    </row>
    <row r="12741" spans="1:6" x14ac:dyDescent="0.15">
      <c r="A12741" t="s">
        <v>3635</v>
      </c>
      <c r="B12741" t="s">
        <v>3639</v>
      </c>
      <c r="C12741">
        <v>22</v>
      </c>
      <c r="D12741" t="s">
        <v>3640</v>
      </c>
      <c r="E12741" t="s">
        <v>7724</v>
      </c>
      <c r="F12741" t="s">
        <v>5056</v>
      </c>
    </row>
    <row r="12742" spans="1:6" x14ac:dyDescent="0.15">
      <c r="A12742" t="s">
        <v>3635</v>
      </c>
      <c r="B12742" t="s">
        <v>3639</v>
      </c>
      <c r="C12742">
        <v>22</v>
      </c>
      <c r="D12742" t="s">
        <v>3640</v>
      </c>
      <c r="E12742" t="s">
        <v>7724</v>
      </c>
      <c r="F12742" t="s">
        <v>4249</v>
      </c>
    </row>
    <row r="12743" spans="1:6" x14ac:dyDescent="0.15">
      <c r="A12743" t="s">
        <v>3635</v>
      </c>
      <c r="B12743" t="s">
        <v>3639</v>
      </c>
      <c r="C12743">
        <v>22</v>
      </c>
      <c r="D12743" t="s">
        <v>3640</v>
      </c>
      <c r="E12743" t="s">
        <v>7724</v>
      </c>
      <c r="F12743" t="s">
        <v>7728</v>
      </c>
    </row>
    <row r="12744" spans="1:6" x14ac:dyDescent="0.15">
      <c r="A12744" t="s">
        <v>3635</v>
      </c>
      <c r="B12744" t="s">
        <v>3639</v>
      </c>
      <c r="C12744">
        <v>22</v>
      </c>
      <c r="D12744" t="s">
        <v>3640</v>
      </c>
      <c r="E12744" t="s">
        <v>7724</v>
      </c>
      <c r="F12744" t="s">
        <v>7729</v>
      </c>
    </row>
    <row r="12745" spans="1:6" x14ac:dyDescent="0.15">
      <c r="A12745" t="s">
        <v>3635</v>
      </c>
      <c r="B12745" t="s">
        <v>3639</v>
      </c>
      <c r="C12745">
        <v>22</v>
      </c>
      <c r="D12745" t="s">
        <v>3640</v>
      </c>
      <c r="E12745" t="s">
        <v>7724</v>
      </c>
      <c r="F12745" t="s">
        <v>7730</v>
      </c>
    </row>
    <row r="12746" spans="1:6" x14ac:dyDescent="0.15">
      <c r="A12746" t="s">
        <v>3635</v>
      </c>
      <c r="B12746" t="s">
        <v>3639</v>
      </c>
      <c r="C12746">
        <v>22</v>
      </c>
      <c r="D12746" t="s">
        <v>3640</v>
      </c>
      <c r="E12746" t="s">
        <v>7724</v>
      </c>
      <c r="F12746" t="s">
        <v>6188</v>
      </c>
    </row>
    <row r="12747" spans="1:6" x14ac:dyDescent="0.15">
      <c r="A12747" t="s">
        <v>3635</v>
      </c>
      <c r="B12747" t="s">
        <v>3639</v>
      </c>
      <c r="C12747">
        <v>22</v>
      </c>
      <c r="D12747" t="s">
        <v>3640</v>
      </c>
      <c r="E12747" t="s">
        <v>7724</v>
      </c>
      <c r="F12747" t="s">
        <v>7731</v>
      </c>
    </row>
    <row r="12748" spans="1:6" x14ac:dyDescent="0.15">
      <c r="A12748" t="s">
        <v>3635</v>
      </c>
      <c r="B12748" t="s">
        <v>3639</v>
      </c>
      <c r="C12748">
        <v>22</v>
      </c>
      <c r="D12748" t="s">
        <v>3640</v>
      </c>
      <c r="E12748" t="s">
        <v>7724</v>
      </c>
      <c r="F12748" t="s">
        <v>7732</v>
      </c>
    </row>
    <row r="12749" spans="1:6" x14ac:dyDescent="0.15">
      <c r="A12749" t="s">
        <v>3635</v>
      </c>
      <c r="B12749" t="s">
        <v>3639</v>
      </c>
      <c r="C12749">
        <v>22</v>
      </c>
      <c r="D12749" t="s">
        <v>3640</v>
      </c>
      <c r="E12749" t="s">
        <v>7724</v>
      </c>
      <c r="F12749" t="s">
        <v>6189</v>
      </c>
    </row>
    <row r="12750" spans="1:6" x14ac:dyDescent="0.15">
      <c r="A12750" t="s">
        <v>3635</v>
      </c>
      <c r="B12750" t="s">
        <v>3639</v>
      </c>
      <c r="C12750">
        <v>22</v>
      </c>
      <c r="D12750" t="s">
        <v>3640</v>
      </c>
      <c r="E12750" t="s">
        <v>7724</v>
      </c>
      <c r="F12750" t="s">
        <v>7733</v>
      </c>
    </row>
    <row r="12751" spans="1:6" x14ac:dyDescent="0.15">
      <c r="A12751" t="s">
        <v>3635</v>
      </c>
      <c r="B12751" t="s">
        <v>3639</v>
      </c>
      <c r="C12751">
        <v>22</v>
      </c>
      <c r="D12751" t="s">
        <v>3640</v>
      </c>
      <c r="E12751" t="s">
        <v>7724</v>
      </c>
      <c r="F12751" t="s">
        <v>7734</v>
      </c>
    </row>
    <row r="12752" spans="1:6" x14ac:dyDescent="0.15">
      <c r="A12752" t="s">
        <v>3635</v>
      </c>
      <c r="B12752" t="s">
        <v>3639</v>
      </c>
      <c r="C12752">
        <v>22</v>
      </c>
      <c r="D12752" t="s">
        <v>3640</v>
      </c>
      <c r="E12752" t="s">
        <v>7724</v>
      </c>
      <c r="F12752" t="s">
        <v>7735</v>
      </c>
    </row>
    <row r="12753" spans="1:6" x14ac:dyDescent="0.15">
      <c r="A12753" t="s">
        <v>3635</v>
      </c>
      <c r="B12753" t="s">
        <v>3639</v>
      </c>
      <c r="C12753">
        <v>22</v>
      </c>
      <c r="D12753" t="s">
        <v>3640</v>
      </c>
      <c r="E12753" t="s">
        <v>7724</v>
      </c>
      <c r="F12753" t="s">
        <v>4126</v>
      </c>
    </row>
    <row r="12754" spans="1:6" x14ac:dyDescent="0.15">
      <c r="A12754" t="s">
        <v>3635</v>
      </c>
      <c r="B12754" t="s">
        <v>3639</v>
      </c>
      <c r="C12754">
        <v>22</v>
      </c>
      <c r="D12754" t="s">
        <v>3640</v>
      </c>
      <c r="E12754" t="s">
        <v>7724</v>
      </c>
      <c r="F12754" t="s">
        <v>7736</v>
      </c>
    </row>
    <row r="12755" spans="1:6" x14ac:dyDescent="0.15">
      <c r="A12755" t="s">
        <v>3635</v>
      </c>
      <c r="B12755" t="s">
        <v>3639</v>
      </c>
      <c r="C12755">
        <v>22</v>
      </c>
      <c r="D12755" t="s">
        <v>3640</v>
      </c>
      <c r="E12755" t="s">
        <v>7724</v>
      </c>
      <c r="F12755" t="s">
        <v>6299</v>
      </c>
    </row>
    <row r="12756" spans="1:6" x14ac:dyDescent="0.15">
      <c r="A12756" t="s">
        <v>3635</v>
      </c>
      <c r="B12756" t="s">
        <v>3639</v>
      </c>
      <c r="C12756">
        <v>22</v>
      </c>
      <c r="D12756" t="s">
        <v>3640</v>
      </c>
      <c r="E12756" t="s">
        <v>7724</v>
      </c>
      <c r="F12756" t="s">
        <v>7737</v>
      </c>
    </row>
    <row r="12757" spans="1:6" x14ac:dyDescent="0.15">
      <c r="A12757" t="s">
        <v>3635</v>
      </c>
      <c r="B12757" t="s">
        <v>3639</v>
      </c>
      <c r="C12757">
        <v>22</v>
      </c>
      <c r="D12757" t="s">
        <v>3640</v>
      </c>
      <c r="E12757" t="s">
        <v>7724</v>
      </c>
      <c r="F12757" t="s">
        <v>7738</v>
      </c>
    </row>
    <row r="12758" spans="1:6" x14ac:dyDescent="0.15">
      <c r="A12758" t="s">
        <v>3635</v>
      </c>
      <c r="B12758" t="s">
        <v>3639</v>
      </c>
      <c r="C12758">
        <v>22</v>
      </c>
      <c r="D12758" t="s">
        <v>3640</v>
      </c>
      <c r="E12758" t="s">
        <v>7724</v>
      </c>
      <c r="F12758" t="s">
        <v>6187</v>
      </c>
    </row>
    <row r="12759" spans="1:6" x14ac:dyDescent="0.15">
      <c r="A12759" t="s">
        <v>3635</v>
      </c>
      <c r="B12759" t="s">
        <v>3639</v>
      </c>
      <c r="C12759">
        <v>22</v>
      </c>
      <c r="D12759" t="s">
        <v>3640</v>
      </c>
      <c r="E12759" t="s">
        <v>7724</v>
      </c>
      <c r="F12759" t="s">
        <v>7739</v>
      </c>
    </row>
    <row r="12760" spans="1:6" x14ac:dyDescent="0.15">
      <c r="A12760" t="s">
        <v>3635</v>
      </c>
      <c r="B12760" t="s">
        <v>3639</v>
      </c>
      <c r="C12760">
        <v>22</v>
      </c>
      <c r="D12760" t="s">
        <v>3640</v>
      </c>
      <c r="E12760" t="s">
        <v>7724</v>
      </c>
      <c r="F12760" t="s">
        <v>7740</v>
      </c>
    </row>
    <row r="12761" spans="1:6" x14ac:dyDescent="0.15">
      <c r="A12761" t="s">
        <v>3635</v>
      </c>
      <c r="B12761" t="s">
        <v>3639</v>
      </c>
      <c r="C12761">
        <v>22</v>
      </c>
      <c r="D12761" t="s">
        <v>3640</v>
      </c>
      <c r="E12761" t="s">
        <v>7724</v>
      </c>
      <c r="F12761" t="s">
        <v>7741</v>
      </c>
    </row>
    <row r="12762" spans="1:6" x14ac:dyDescent="0.15">
      <c r="A12762" t="s">
        <v>3644</v>
      </c>
      <c r="B12762" t="s">
        <v>3269</v>
      </c>
      <c r="C12762">
        <v>28</v>
      </c>
      <c r="D12762" t="s">
        <v>3647</v>
      </c>
      <c r="E12762" t="s">
        <v>7742</v>
      </c>
      <c r="F12762" t="s">
        <v>4592</v>
      </c>
    </row>
    <row r="12763" spans="1:6" x14ac:dyDescent="0.15">
      <c r="A12763" t="s">
        <v>3644</v>
      </c>
      <c r="B12763" t="s">
        <v>3269</v>
      </c>
      <c r="C12763">
        <v>28</v>
      </c>
      <c r="D12763" t="s">
        <v>3647</v>
      </c>
      <c r="E12763" t="s">
        <v>7742</v>
      </c>
      <c r="F12763" t="s">
        <v>4126</v>
      </c>
    </row>
    <row r="12764" spans="1:6" x14ac:dyDescent="0.15">
      <c r="A12764" t="s">
        <v>3644</v>
      </c>
      <c r="B12764" t="s">
        <v>3269</v>
      </c>
      <c r="C12764">
        <v>28</v>
      </c>
      <c r="D12764" t="s">
        <v>3647</v>
      </c>
      <c r="E12764" t="s">
        <v>7742</v>
      </c>
      <c r="F12764" t="s">
        <v>5661</v>
      </c>
    </row>
    <row r="12765" spans="1:6" x14ac:dyDescent="0.15">
      <c r="A12765" t="s">
        <v>3644</v>
      </c>
      <c r="B12765" t="s">
        <v>3269</v>
      </c>
      <c r="C12765">
        <v>28</v>
      </c>
      <c r="D12765" t="s">
        <v>3647</v>
      </c>
      <c r="E12765" t="s">
        <v>7742</v>
      </c>
      <c r="F12765" t="s">
        <v>7743</v>
      </c>
    </row>
    <row r="12766" spans="1:6" x14ac:dyDescent="0.15">
      <c r="A12766" t="s">
        <v>3644</v>
      </c>
      <c r="B12766" t="s">
        <v>3269</v>
      </c>
      <c r="C12766">
        <v>28</v>
      </c>
      <c r="D12766" t="s">
        <v>3647</v>
      </c>
      <c r="E12766" t="s">
        <v>7742</v>
      </c>
      <c r="F12766" t="s">
        <v>7744</v>
      </c>
    </row>
    <row r="12767" spans="1:6" x14ac:dyDescent="0.15">
      <c r="A12767" t="s">
        <v>3644</v>
      </c>
      <c r="B12767" t="s">
        <v>3269</v>
      </c>
      <c r="C12767">
        <v>28</v>
      </c>
      <c r="D12767" t="s">
        <v>3647</v>
      </c>
      <c r="E12767" t="s">
        <v>7742</v>
      </c>
      <c r="F12767" t="s">
        <v>6390</v>
      </c>
    </row>
    <row r="12768" spans="1:6" x14ac:dyDescent="0.15">
      <c r="A12768" t="s">
        <v>3644</v>
      </c>
      <c r="B12768" t="s">
        <v>3269</v>
      </c>
      <c r="C12768">
        <v>28</v>
      </c>
      <c r="D12768" t="s">
        <v>3647</v>
      </c>
      <c r="E12768" t="s">
        <v>7742</v>
      </c>
      <c r="F12768" t="s">
        <v>6812</v>
      </c>
    </row>
    <row r="12769" spans="1:6" x14ac:dyDescent="0.15">
      <c r="A12769" t="s">
        <v>3644</v>
      </c>
      <c r="B12769" t="s">
        <v>3269</v>
      </c>
      <c r="C12769">
        <v>28</v>
      </c>
      <c r="D12769" t="s">
        <v>3647</v>
      </c>
      <c r="E12769" t="s">
        <v>7742</v>
      </c>
      <c r="F12769" t="s">
        <v>5406</v>
      </c>
    </row>
    <row r="12770" spans="1:6" x14ac:dyDescent="0.15">
      <c r="A12770" t="s">
        <v>3644</v>
      </c>
      <c r="B12770" t="s">
        <v>3269</v>
      </c>
      <c r="C12770">
        <v>28</v>
      </c>
      <c r="D12770" t="s">
        <v>3647</v>
      </c>
      <c r="E12770" t="s">
        <v>7742</v>
      </c>
      <c r="F12770" t="s">
        <v>7745</v>
      </c>
    </row>
    <row r="12771" spans="1:6" x14ac:dyDescent="0.15">
      <c r="A12771" t="s">
        <v>3644</v>
      </c>
      <c r="B12771" t="s">
        <v>3269</v>
      </c>
      <c r="C12771">
        <v>28</v>
      </c>
      <c r="D12771" t="s">
        <v>3647</v>
      </c>
      <c r="E12771" t="s">
        <v>7742</v>
      </c>
      <c r="F12771" t="s">
        <v>7746</v>
      </c>
    </row>
    <row r="12772" spans="1:6" x14ac:dyDescent="0.15">
      <c r="A12772" t="s">
        <v>3644</v>
      </c>
      <c r="B12772" t="s">
        <v>3269</v>
      </c>
      <c r="C12772">
        <v>28</v>
      </c>
      <c r="D12772" t="s">
        <v>3647</v>
      </c>
      <c r="E12772" t="s">
        <v>7742</v>
      </c>
      <c r="F12772" t="s">
        <v>7747</v>
      </c>
    </row>
    <row r="12773" spans="1:6" x14ac:dyDescent="0.15">
      <c r="A12773" t="s">
        <v>3644</v>
      </c>
      <c r="B12773" t="s">
        <v>3269</v>
      </c>
      <c r="C12773">
        <v>28</v>
      </c>
      <c r="D12773" t="s">
        <v>3647</v>
      </c>
      <c r="E12773" t="s">
        <v>7742</v>
      </c>
      <c r="F12773" t="s">
        <v>4276</v>
      </c>
    </row>
    <row r="12774" spans="1:6" x14ac:dyDescent="0.15">
      <c r="A12774" t="s">
        <v>3644</v>
      </c>
      <c r="B12774" t="s">
        <v>3269</v>
      </c>
      <c r="C12774">
        <v>28</v>
      </c>
      <c r="D12774" t="s">
        <v>3647</v>
      </c>
      <c r="E12774" t="s">
        <v>7742</v>
      </c>
      <c r="F12774" t="s">
        <v>7748</v>
      </c>
    </row>
    <row r="12775" spans="1:6" x14ac:dyDescent="0.15">
      <c r="A12775" t="s">
        <v>3644</v>
      </c>
      <c r="B12775" t="s">
        <v>3269</v>
      </c>
      <c r="C12775">
        <v>28</v>
      </c>
      <c r="D12775" t="s">
        <v>3647</v>
      </c>
      <c r="E12775" t="s">
        <v>7742</v>
      </c>
      <c r="F12775" t="s">
        <v>7749</v>
      </c>
    </row>
    <row r="12776" spans="1:6" x14ac:dyDescent="0.15">
      <c r="A12776" t="s">
        <v>3644</v>
      </c>
      <c r="B12776" t="s">
        <v>3269</v>
      </c>
      <c r="C12776">
        <v>28</v>
      </c>
      <c r="D12776" t="s">
        <v>3647</v>
      </c>
      <c r="E12776" t="s">
        <v>7742</v>
      </c>
      <c r="F12776" t="s">
        <v>7750</v>
      </c>
    </row>
    <row r="12777" spans="1:6" x14ac:dyDescent="0.15">
      <c r="A12777" t="s">
        <v>3644</v>
      </c>
      <c r="B12777" t="s">
        <v>3269</v>
      </c>
      <c r="C12777">
        <v>28</v>
      </c>
      <c r="D12777" t="s">
        <v>3647</v>
      </c>
      <c r="E12777" t="s">
        <v>7742</v>
      </c>
      <c r="F12777" t="s">
        <v>4286</v>
      </c>
    </row>
    <row r="12778" spans="1:6" x14ac:dyDescent="0.15">
      <c r="A12778" t="s">
        <v>3644</v>
      </c>
      <c r="B12778" t="s">
        <v>3269</v>
      </c>
      <c r="C12778">
        <v>28</v>
      </c>
      <c r="D12778" t="s">
        <v>3647</v>
      </c>
      <c r="E12778" t="s">
        <v>7742</v>
      </c>
      <c r="F12778" t="s">
        <v>7383</v>
      </c>
    </row>
    <row r="12779" spans="1:6" x14ac:dyDescent="0.15">
      <c r="A12779" t="s">
        <v>3644</v>
      </c>
      <c r="B12779" t="s">
        <v>3269</v>
      </c>
      <c r="C12779">
        <v>28</v>
      </c>
      <c r="D12779" t="s">
        <v>3647</v>
      </c>
      <c r="E12779" t="s">
        <v>7742</v>
      </c>
      <c r="F12779" t="s">
        <v>7751</v>
      </c>
    </row>
    <row r="12780" spans="1:6" x14ac:dyDescent="0.15">
      <c r="A12780" t="s">
        <v>3644</v>
      </c>
      <c r="B12780" t="s">
        <v>3269</v>
      </c>
      <c r="C12780">
        <v>28</v>
      </c>
      <c r="D12780" t="s">
        <v>3647</v>
      </c>
      <c r="E12780" t="s">
        <v>7742</v>
      </c>
      <c r="F12780" t="s">
        <v>7752</v>
      </c>
    </row>
    <row r="12781" spans="1:6" x14ac:dyDescent="0.15">
      <c r="A12781" t="s">
        <v>3644</v>
      </c>
      <c r="B12781" t="s">
        <v>3269</v>
      </c>
      <c r="C12781">
        <v>28</v>
      </c>
      <c r="D12781" t="s">
        <v>3647</v>
      </c>
      <c r="E12781" t="s">
        <v>7742</v>
      </c>
      <c r="F12781" t="s">
        <v>5592</v>
      </c>
    </row>
    <row r="12782" spans="1:6" x14ac:dyDescent="0.15">
      <c r="A12782" t="s">
        <v>3644</v>
      </c>
      <c r="B12782" t="s">
        <v>3269</v>
      </c>
      <c r="C12782">
        <v>28</v>
      </c>
      <c r="D12782" t="s">
        <v>3647</v>
      </c>
      <c r="E12782" t="s">
        <v>7742</v>
      </c>
      <c r="F12782" t="s">
        <v>7057</v>
      </c>
    </row>
    <row r="12783" spans="1:6" x14ac:dyDescent="0.15">
      <c r="A12783" t="s">
        <v>3644</v>
      </c>
      <c r="B12783" t="s">
        <v>3269</v>
      </c>
      <c r="C12783">
        <v>28</v>
      </c>
      <c r="D12783" t="s">
        <v>3647</v>
      </c>
      <c r="E12783" t="s">
        <v>7742</v>
      </c>
      <c r="F12783" t="s">
        <v>7753</v>
      </c>
    </row>
    <row r="12784" spans="1:6" x14ac:dyDescent="0.15">
      <c r="A12784" t="s">
        <v>3644</v>
      </c>
      <c r="B12784" t="s">
        <v>3269</v>
      </c>
      <c r="C12784">
        <v>28</v>
      </c>
      <c r="D12784" t="s">
        <v>3647</v>
      </c>
      <c r="E12784" t="s">
        <v>7742</v>
      </c>
      <c r="F12784" t="s">
        <v>7754</v>
      </c>
    </row>
    <row r="12785" spans="1:6" x14ac:dyDescent="0.15">
      <c r="A12785" t="s">
        <v>3644</v>
      </c>
      <c r="B12785" t="s">
        <v>3269</v>
      </c>
      <c r="C12785">
        <v>28</v>
      </c>
      <c r="D12785" t="s">
        <v>3647</v>
      </c>
      <c r="E12785" t="s">
        <v>7742</v>
      </c>
      <c r="F12785" t="s">
        <v>7110</v>
      </c>
    </row>
    <row r="12786" spans="1:6" x14ac:dyDescent="0.15">
      <c r="A12786" t="s">
        <v>3644</v>
      </c>
      <c r="B12786" t="s">
        <v>3269</v>
      </c>
      <c r="C12786">
        <v>28</v>
      </c>
      <c r="D12786" t="s">
        <v>3647</v>
      </c>
      <c r="E12786" t="s">
        <v>7742</v>
      </c>
      <c r="F12786" t="s">
        <v>7755</v>
      </c>
    </row>
    <row r="12787" spans="1:6" x14ac:dyDescent="0.15">
      <c r="A12787" t="s">
        <v>3651</v>
      </c>
      <c r="B12787" t="s">
        <v>3654</v>
      </c>
      <c r="C12787">
        <v>28</v>
      </c>
      <c r="D12787" t="s">
        <v>44</v>
      </c>
      <c r="E12787" t="s">
        <v>4150</v>
      </c>
      <c r="F12787" t="s">
        <v>4151</v>
      </c>
    </row>
    <row r="12788" spans="1:6" x14ac:dyDescent="0.15">
      <c r="A12788" t="s">
        <v>3651</v>
      </c>
      <c r="B12788" t="s">
        <v>3654</v>
      </c>
      <c r="C12788">
        <v>28</v>
      </c>
      <c r="D12788" t="s">
        <v>44</v>
      </c>
      <c r="E12788" t="s">
        <v>4150</v>
      </c>
      <c r="F12788" t="s">
        <v>4152</v>
      </c>
    </row>
    <row r="12789" spans="1:6" x14ac:dyDescent="0.15">
      <c r="A12789" t="s">
        <v>3651</v>
      </c>
      <c r="B12789" t="s">
        <v>3654</v>
      </c>
      <c r="C12789">
        <v>28</v>
      </c>
      <c r="D12789" t="s">
        <v>44</v>
      </c>
      <c r="E12789" t="s">
        <v>4150</v>
      </c>
      <c r="F12789" t="s">
        <v>4153</v>
      </c>
    </row>
    <row r="12790" spans="1:6" x14ac:dyDescent="0.15">
      <c r="A12790" t="s">
        <v>3651</v>
      </c>
      <c r="B12790" t="s">
        <v>3654</v>
      </c>
      <c r="C12790">
        <v>28</v>
      </c>
      <c r="D12790" t="s">
        <v>44</v>
      </c>
      <c r="E12790" t="s">
        <v>4150</v>
      </c>
      <c r="F12790" t="s">
        <v>4154</v>
      </c>
    </row>
    <row r="12791" spans="1:6" x14ac:dyDescent="0.15">
      <c r="A12791" t="s">
        <v>3651</v>
      </c>
      <c r="B12791" t="s">
        <v>3654</v>
      </c>
      <c r="C12791">
        <v>28</v>
      </c>
      <c r="D12791" t="s">
        <v>44</v>
      </c>
      <c r="E12791" t="s">
        <v>4150</v>
      </c>
      <c r="F12791" t="s">
        <v>4155</v>
      </c>
    </row>
    <row r="12792" spans="1:6" x14ac:dyDescent="0.15">
      <c r="A12792" t="s">
        <v>3651</v>
      </c>
      <c r="B12792" t="s">
        <v>3654</v>
      </c>
      <c r="C12792">
        <v>28</v>
      </c>
      <c r="D12792" t="s">
        <v>44</v>
      </c>
      <c r="E12792" t="s">
        <v>4150</v>
      </c>
      <c r="F12792" t="s">
        <v>4156</v>
      </c>
    </row>
    <row r="12793" spans="1:6" x14ac:dyDescent="0.15">
      <c r="A12793" t="s">
        <v>3651</v>
      </c>
      <c r="B12793" t="s">
        <v>3654</v>
      </c>
      <c r="C12793">
        <v>28</v>
      </c>
      <c r="D12793" t="s">
        <v>44</v>
      </c>
      <c r="E12793" t="s">
        <v>4150</v>
      </c>
      <c r="F12793" t="s">
        <v>4157</v>
      </c>
    </row>
    <row r="12794" spans="1:6" x14ac:dyDescent="0.15">
      <c r="A12794" t="s">
        <v>3651</v>
      </c>
      <c r="B12794" t="s">
        <v>3654</v>
      </c>
      <c r="C12794">
        <v>28</v>
      </c>
      <c r="D12794" t="s">
        <v>44</v>
      </c>
      <c r="E12794" t="s">
        <v>4150</v>
      </c>
      <c r="F12794" t="s">
        <v>4158</v>
      </c>
    </row>
    <row r="12795" spans="1:6" x14ac:dyDescent="0.15">
      <c r="A12795" t="s">
        <v>3651</v>
      </c>
      <c r="B12795" t="s">
        <v>3654</v>
      </c>
      <c r="C12795">
        <v>28</v>
      </c>
      <c r="D12795" t="s">
        <v>44</v>
      </c>
      <c r="E12795" t="s">
        <v>4150</v>
      </c>
      <c r="F12795" t="s">
        <v>4159</v>
      </c>
    </row>
    <row r="12796" spans="1:6" x14ac:dyDescent="0.15">
      <c r="A12796" t="s">
        <v>3651</v>
      </c>
      <c r="B12796" t="s">
        <v>3654</v>
      </c>
      <c r="C12796">
        <v>28</v>
      </c>
      <c r="D12796" t="s">
        <v>44</v>
      </c>
      <c r="E12796" t="s">
        <v>4150</v>
      </c>
      <c r="F12796" t="s">
        <v>4160</v>
      </c>
    </row>
    <row r="12797" spans="1:6" x14ac:dyDescent="0.15">
      <c r="A12797" t="s">
        <v>3651</v>
      </c>
      <c r="B12797" t="s">
        <v>3654</v>
      </c>
      <c r="C12797">
        <v>28</v>
      </c>
      <c r="D12797" t="s">
        <v>44</v>
      </c>
      <c r="E12797" t="s">
        <v>4150</v>
      </c>
      <c r="F12797" t="s">
        <v>4161</v>
      </c>
    </row>
    <row r="12798" spans="1:6" x14ac:dyDescent="0.15">
      <c r="A12798" t="s">
        <v>3651</v>
      </c>
      <c r="B12798" t="s">
        <v>3654</v>
      </c>
      <c r="C12798">
        <v>28</v>
      </c>
      <c r="D12798" t="s">
        <v>44</v>
      </c>
      <c r="E12798" t="s">
        <v>4150</v>
      </c>
      <c r="F12798" t="s">
        <v>4162</v>
      </c>
    </row>
    <row r="12799" spans="1:6" x14ac:dyDescent="0.15">
      <c r="A12799" t="s">
        <v>3651</v>
      </c>
      <c r="B12799" t="s">
        <v>3654</v>
      </c>
      <c r="C12799">
        <v>28</v>
      </c>
      <c r="D12799" t="s">
        <v>44</v>
      </c>
      <c r="E12799" t="s">
        <v>4150</v>
      </c>
      <c r="F12799" t="s">
        <v>4163</v>
      </c>
    </row>
    <row r="12800" spans="1:6" x14ac:dyDescent="0.15">
      <c r="A12800" t="s">
        <v>3651</v>
      </c>
      <c r="B12800" t="s">
        <v>3654</v>
      </c>
      <c r="C12800">
        <v>28</v>
      </c>
      <c r="D12800" t="s">
        <v>44</v>
      </c>
      <c r="E12800" t="s">
        <v>4150</v>
      </c>
      <c r="F12800" t="s">
        <v>4164</v>
      </c>
    </row>
    <row r="12801" spans="1:6" x14ac:dyDescent="0.15">
      <c r="A12801" t="s">
        <v>3651</v>
      </c>
      <c r="B12801" t="s">
        <v>3654</v>
      </c>
      <c r="C12801">
        <v>28</v>
      </c>
      <c r="D12801" t="s">
        <v>44</v>
      </c>
      <c r="E12801" t="s">
        <v>4150</v>
      </c>
      <c r="F12801" t="s">
        <v>4156</v>
      </c>
    </row>
    <row r="12802" spans="1:6" x14ac:dyDescent="0.15">
      <c r="A12802" t="s">
        <v>3651</v>
      </c>
      <c r="B12802" t="s">
        <v>3654</v>
      </c>
      <c r="C12802">
        <v>28</v>
      </c>
      <c r="D12802" t="s">
        <v>44</v>
      </c>
      <c r="E12802" t="s">
        <v>4150</v>
      </c>
      <c r="F12802" t="s">
        <v>4165</v>
      </c>
    </row>
    <row r="12803" spans="1:6" x14ac:dyDescent="0.15">
      <c r="A12803" t="s">
        <v>3651</v>
      </c>
      <c r="B12803" t="s">
        <v>3654</v>
      </c>
      <c r="C12803">
        <v>28</v>
      </c>
      <c r="D12803" t="s">
        <v>44</v>
      </c>
      <c r="E12803" t="s">
        <v>4150</v>
      </c>
      <c r="F12803" t="s">
        <v>4166</v>
      </c>
    </row>
    <row r="12804" spans="1:6" x14ac:dyDescent="0.15">
      <c r="A12804" t="s">
        <v>3651</v>
      </c>
      <c r="B12804" t="s">
        <v>3654</v>
      </c>
      <c r="C12804">
        <v>28</v>
      </c>
      <c r="D12804" t="s">
        <v>44</v>
      </c>
      <c r="E12804" t="s">
        <v>4150</v>
      </c>
      <c r="F12804" t="s">
        <v>4167</v>
      </c>
    </row>
    <row r="12805" spans="1:6" x14ac:dyDescent="0.15">
      <c r="A12805" t="s">
        <v>3651</v>
      </c>
      <c r="B12805" t="s">
        <v>3654</v>
      </c>
      <c r="C12805">
        <v>28</v>
      </c>
      <c r="D12805" t="s">
        <v>44</v>
      </c>
      <c r="E12805" t="s">
        <v>4150</v>
      </c>
      <c r="F12805" t="s">
        <v>4154</v>
      </c>
    </row>
    <row r="12806" spans="1:6" x14ac:dyDescent="0.15">
      <c r="A12806" t="s">
        <v>3651</v>
      </c>
      <c r="B12806" t="s">
        <v>3654</v>
      </c>
      <c r="C12806">
        <v>28</v>
      </c>
      <c r="D12806" t="s">
        <v>44</v>
      </c>
      <c r="E12806" t="s">
        <v>4150</v>
      </c>
      <c r="F12806" t="s">
        <v>4168</v>
      </c>
    </row>
    <row r="12807" spans="1:6" x14ac:dyDescent="0.15">
      <c r="A12807" t="s">
        <v>3651</v>
      </c>
      <c r="B12807" t="s">
        <v>3654</v>
      </c>
      <c r="C12807">
        <v>28</v>
      </c>
      <c r="D12807" t="s">
        <v>44</v>
      </c>
      <c r="E12807" t="s">
        <v>4150</v>
      </c>
      <c r="F12807" t="s">
        <v>4169</v>
      </c>
    </row>
    <row r="12808" spans="1:6" x14ac:dyDescent="0.15">
      <c r="A12808" t="s">
        <v>3651</v>
      </c>
      <c r="B12808" t="s">
        <v>3654</v>
      </c>
      <c r="C12808">
        <v>28</v>
      </c>
      <c r="D12808" t="s">
        <v>44</v>
      </c>
      <c r="E12808" t="s">
        <v>4150</v>
      </c>
      <c r="F12808" t="s">
        <v>4170</v>
      </c>
    </row>
    <row r="12809" spans="1:6" x14ac:dyDescent="0.15">
      <c r="A12809" t="s">
        <v>3651</v>
      </c>
      <c r="B12809" t="s">
        <v>3654</v>
      </c>
      <c r="C12809">
        <v>28</v>
      </c>
      <c r="D12809" t="s">
        <v>44</v>
      </c>
      <c r="E12809" t="s">
        <v>4150</v>
      </c>
      <c r="F12809" t="s">
        <v>4171</v>
      </c>
    </row>
    <row r="12810" spans="1:6" x14ac:dyDescent="0.15">
      <c r="A12810" t="s">
        <v>3651</v>
      </c>
      <c r="B12810" t="s">
        <v>3654</v>
      </c>
      <c r="C12810">
        <v>28</v>
      </c>
      <c r="D12810" t="s">
        <v>44</v>
      </c>
      <c r="E12810" t="s">
        <v>4150</v>
      </c>
      <c r="F12810" t="s">
        <v>4172</v>
      </c>
    </row>
    <row r="12811" spans="1:6" x14ac:dyDescent="0.15">
      <c r="A12811" t="s">
        <v>3651</v>
      </c>
      <c r="B12811" t="s">
        <v>3654</v>
      </c>
      <c r="C12811">
        <v>28</v>
      </c>
      <c r="D12811" t="s">
        <v>44</v>
      </c>
      <c r="E12811" t="s">
        <v>4150</v>
      </c>
      <c r="F12811" t="s">
        <v>4173</v>
      </c>
    </row>
    <row r="12812" spans="1:6" x14ac:dyDescent="0.15">
      <c r="A12812" t="s">
        <v>3651</v>
      </c>
      <c r="B12812" t="s">
        <v>3654</v>
      </c>
      <c r="C12812">
        <v>28</v>
      </c>
      <c r="D12812" t="s">
        <v>44</v>
      </c>
      <c r="E12812" t="s">
        <v>4150</v>
      </c>
      <c r="F12812" t="s">
        <v>4174</v>
      </c>
    </row>
    <row r="12813" spans="1:6" x14ac:dyDescent="0.15">
      <c r="A12813" t="s">
        <v>3651</v>
      </c>
      <c r="B12813" t="s">
        <v>3654</v>
      </c>
      <c r="C12813">
        <v>28</v>
      </c>
      <c r="D12813" t="s">
        <v>44</v>
      </c>
      <c r="E12813" t="s">
        <v>4150</v>
      </c>
      <c r="F12813" t="s">
        <v>4175</v>
      </c>
    </row>
    <row r="12814" spans="1:6" x14ac:dyDescent="0.15">
      <c r="A12814" t="s">
        <v>3651</v>
      </c>
      <c r="B12814" t="s">
        <v>3654</v>
      </c>
      <c r="C12814">
        <v>28</v>
      </c>
      <c r="D12814" t="s">
        <v>44</v>
      </c>
      <c r="E12814" t="s">
        <v>4150</v>
      </c>
      <c r="F12814" t="s">
        <v>4176</v>
      </c>
    </row>
    <row r="12815" spans="1:6" x14ac:dyDescent="0.15">
      <c r="A12815" t="s">
        <v>3651</v>
      </c>
      <c r="B12815" t="s">
        <v>3654</v>
      </c>
      <c r="C12815">
        <v>28</v>
      </c>
      <c r="D12815" t="s">
        <v>44</v>
      </c>
      <c r="E12815" t="s">
        <v>4150</v>
      </c>
      <c r="F12815" t="s">
        <v>4177</v>
      </c>
    </row>
    <row r="12816" spans="1:6" x14ac:dyDescent="0.15">
      <c r="A12816" t="s">
        <v>3651</v>
      </c>
      <c r="B12816" t="s">
        <v>3654</v>
      </c>
      <c r="C12816">
        <v>28</v>
      </c>
      <c r="D12816" t="s">
        <v>44</v>
      </c>
      <c r="E12816" t="s">
        <v>4150</v>
      </c>
      <c r="F12816" t="s">
        <v>4178</v>
      </c>
    </row>
    <row r="12817" spans="1:6" x14ac:dyDescent="0.15">
      <c r="A12817" t="s">
        <v>3651</v>
      </c>
      <c r="B12817" t="s">
        <v>3654</v>
      </c>
      <c r="C12817">
        <v>28</v>
      </c>
      <c r="D12817" t="s">
        <v>44</v>
      </c>
      <c r="E12817" t="s">
        <v>4150</v>
      </c>
      <c r="F12817" t="s">
        <v>4179</v>
      </c>
    </row>
    <row r="12818" spans="1:6" x14ac:dyDescent="0.15">
      <c r="A12818" t="s">
        <v>3651</v>
      </c>
      <c r="B12818" t="s">
        <v>3654</v>
      </c>
      <c r="C12818">
        <v>28</v>
      </c>
      <c r="D12818" t="s">
        <v>44</v>
      </c>
      <c r="E12818" t="s">
        <v>4150</v>
      </c>
      <c r="F12818" t="s">
        <v>4180</v>
      </c>
    </row>
    <row r="12819" spans="1:6" x14ac:dyDescent="0.15">
      <c r="A12819" t="s">
        <v>3651</v>
      </c>
      <c r="B12819" t="s">
        <v>3654</v>
      </c>
      <c r="C12819">
        <v>28</v>
      </c>
      <c r="D12819" t="s">
        <v>44</v>
      </c>
      <c r="E12819" t="s">
        <v>4150</v>
      </c>
      <c r="F12819" t="s">
        <v>4181</v>
      </c>
    </row>
    <row r="12820" spans="1:6" x14ac:dyDescent="0.15">
      <c r="A12820" t="s">
        <v>3651</v>
      </c>
      <c r="B12820" t="s">
        <v>3654</v>
      </c>
      <c r="C12820">
        <v>28</v>
      </c>
      <c r="D12820" t="s">
        <v>44</v>
      </c>
      <c r="E12820" t="s">
        <v>4150</v>
      </c>
      <c r="F12820" t="s">
        <v>4182</v>
      </c>
    </row>
    <row r="12821" spans="1:6" x14ac:dyDescent="0.15">
      <c r="A12821" t="s">
        <v>3651</v>
      </c>
      <c r="B12821" t="s">
        <v>3654</v>
      </c>
      <c r="C12821">
        <v>28</v>
      </c>
      <c r="D12821" t="s">
        <v>44</v>
      </c>
      <c r="E12821" t="s">
        <v>4150</v>
      </c>
      <c r="F12821" t="s">
        <v>4183</v>
      </c>
    </row>
    <row r="12822" spans="1:6" x14ac:dyDescent="0.15">
      <c r="A12822" t="s">
        <v>3651</v>
      </c>
      <c r="B12822" t="s">
        <v>3654</v>
      </c>
      <c r="C12822">
        <v>28</v>
      </c>
      <c r="D12822" t="s">
        <v>44</v>
      </c>
      <c r="E12822" t="s">
        <v>4150</v>
      </c>
      <c r="F12822" t="s">
        <v>4184</v>
      </c>
    </row>
    <row r="12823" spans="1:6" x14ac:dyDescent="0.15">
      <c r="A12823" t="s">
        <v>3651</v>
      </c>
      <c r="B12823" t="s">
        <v>3654</v>
      </c>
      <c r="C12823">
        <v>28</v>
      </c>
      <c r="D12823" t="s">
        <v>44</v>
      </c>
      <c r="E12823" t="s">
        <v>4150</v>
      </c>
      <c r="F12823" t="s">
        <v>4185</v>
      </c>
    </row>
    <row r="12824" spans="1:6" x14ac:dyDescent="0.15">
      <c r="A12824" t="s">
        <v>3657</v>
      </c>
      <c r="B12824" t="s">
        <v>3661</v>
      </c>
      <c r="C12824">
        <v>26</v>
      </c>
      <c r="D12824" t="s">
        <v>3662</v>
      </c>
      <c r="E12824" t="s">
        <v>7756</v>
      </c>
      <c r="F12824" t="s">
        <v>7757</v>
      </c>
    </row>
    <row r="12825" spans="1:6" x14ac:dyDescent="0.15">
      <c r="A12825" t="s">
        <v>3657</v>
      </c>
      <c r="B12825" t="s">
        <v>3661</v>
      </c>
      <c r="C12825">
        <v>26</v>
      </c>
      <c r="D12825" t="s">
        <v>3662</v>
      </c>
      <c r="E12825" t="s">
        <v>7756</v>
      </c>
      <c r="F12825" t="s">
        <v>7758</v>
      </c>
    </row>
    <row r="12826" spans="1:6" x14ac:dyDescent="0.15">
      <c r="A12826" t="s">
        <v>3657</v>
      </c>
      <c r="B12826" t="s">
        <v>3661</v>
      </c>
      <c r="C12826">
        <v>26</v>
      </c>
      <c r="D12826" t="s">
        <v>3662</v>
      </c>
      <c r="E12826" t="s">
        <v>7756</v>
      </c>
      <c r="F12826" t="s">
        <v>7759</v>
      </c>
    </row>
    <row r="12827" spans="1:6" x14ac:dyDescent="0.15">
      <c r="A12827" t="s">
        <v>3657</v>
      </c>
      <c r="B12827" t="s">
        <v>3661</v>
      </c>
      <c r="C12827">
        <v>26</v>
      </c>
      <c r="D12827" t="s">
        <v>3662</v>
      </c>
      <c r="E12827" t="s">
        <v>7756</v>
      </c>
      <c r="F12827" t="s">
        <v>7760</v>
      </c>
    </row>
    <row r="12828" spans="1:6" x14ac:dyDescent="0.15">
      <c r="A12828" t="s">
        <v>3657</v>
      </c>
      <c r="B12828" t="s">
        <v>3661</v>
      </c>
      <c r="C12828">
        <v>26</v>
      </c>
      <c r="D12828" t="s">
        <v>3662</v>
      </c>
      <c r="E12828" t="s">
        <v>7756</v>
      </c>
      <c r="F12828" t="s">
        <v>7761</v>
      </c>
    </row>
    <row r="12829" spans="1:6" x14ac:dyDescent="0.15">
      <c r="A12829" t="s">
        <v>3657</v>
      </c>
      <c r="B12829" t="s">
        <v>3661</v>
      </c>
      <c r="C12829">
        <v>26</v>
      </c>
      <c r="D12829" t="s">
        <v>3662</v>
      </c>
      <c r="E12829" t="s">
        <v>7756</v>
      </c>
      <c r="F12829" t="s">
        <v>7762</v>
      </c>
    </row>
    <row r="12830" spans="1:6" x14ac:dyDescent="0.15">
      <c r="A12830" t="s">
        <v>3657</v>
      </c>
      <c r="B12830" t="s">
        <v>3661</v>
      </c>
      <c r="C12830">
        <v>26</v>
      </c>
      <c r="D12830" t="s">
        <v>3662</v>
      </c>
      <c r="E12830" t="s">
        <v>7756</v>
      </c>
      <c r="F12830" t="s">
        <v>7763</v>
      </c>
    </row>
    <row r="12831" spans="1:6" x14ac:dyDescent="0.15">
      <c r="A12831" t="s">
        <v>3657</v>
      </c>
      <c r="B12831" t="s">
        <v>3661</v>
      </c>
      <c r="C12831">
        <v>26</v>
      </c>
      <c r="D12831" t="s">
        <v>3662</v>
      </c>
      <c r="E12831" t="s">
        <v>7756</v>
      </c>
      <c r="F12831" t="s">
        <v>7764</v>
      </c>
    </row>
    <row r="12832" spans="1:6" x14ac:dyDescent="0.15">
      <c r="A12832" t="s">
        <v>3657</v>
      </c>
      <c r="B12832" t="s">
        <v>3661</v>
      </c>
      <c r="C12832">
        <v>26</v>
      </c>
      <c r="D12832" t="s">
        <v>3662</v>
      </c>
      <c r="E12832" t="s">
        <v>7756</v>
      </c>
      <c r="F12832" t="s">
        <v>7765</v>
      </c>
    </row>
    <row r="12833" spans="1:6" x14ac:dyDescent="0.15">
      <c r="A12833" t="s">
        <v>3657</v>
      </c>
      <c r="B12833" t="s">
        <v>3661</v>
      </c>
      <c r="C12833">
        <v>26</v>
      </c>
      <c r="D12833" t="s">
        <v>3662</v>
      </c>
      <c r="E12833" t="s">
        <v>7756</v>
      </c>
      <c r="F12833" t="s">
        <v>4215</v>
      </c>
    </row>
    <row r="12834" spans="1:6" x14ac:dyDescent="0.15">
      <c r="A12834" t="s">
        <v>3657</v>
      </c>
      <c r="B12834" t="s">
        <v>3661</v>
      </c>
      <c r="C12834">
        <v>26</v>
      </c>
      <c r="D12834" t="s">
        <v>3662</v>
      </c>
      <c r="E12834" t="s">
        <v>7756</v>
      </c>
      <c r="F12834" t="s">
        <v>7766</v>
      </c>
    </row>
    <row r="12835" spans="1:6" x14ac:dyDescent="0.15">
      <c r="A12835" t="s">
        <v>3657</v>
      </c>
      <c r="B12835" t="s">
        <v>3661</v>
      </c>
      <c r="C12835">
        <v>26</v>
      </c>
      <c r="D12835" t="s">
        <v>3662</v>
      </c>
      <c r="E12835" t="s">
        <v>7756</v>
      </c>
      <c r="F12835" t="s">
        <v>7767</v>
      </c>
    </row>
    <row r="12836" spans="1:6" x14ac:dyDescent="0.15">
      <c r="A12836" t="s">
        <v>3657</v>
      </c>
      <c r="B12836" t="s">
        <v>3661</v>
      </c>
      <c r="C12836">
        <v>26</v>
      </c>
      <c r="D12836" t="s">
        <v>3662</v>
      </c>
      <c r="E12836" t="s">
        <v>7756</v>
      </c>
      <c r="F12836" t="s">
        <v>7768</v>
      </c>
    </row>
    <row r="12837" spans="1:6" x14ac:dyDescent="0.15">
      <c r="A12837" t="s">
        <v>3657</v>
      </c>
      <c r="B12837" t="s">
        <v>3661</v>
      </c>
      <c r="C12837">
        <v>26</v>
      </c>
      <c r="D12837" t="s">
        <v>3662</v>
      </c>
      <c r="E12837" t="s">
        <v>7756</v>
      </c>
      <c r="F12837" t="s">
        <v>7769</v>
      </c>
    </row>
    <row r="12838" spans="1:6" x14ac:dyDescent="0.15">
      <c r="A12838" t="s">
        <v>3657</v>
      </c>
      <c r="B12838" t="s">
        <v>3661</v>
      </c>
      <c r="C12838">
        <v>26</v>
      </c>
      <c r="D12838" t="s">
        <v>3662</v>
      </c>
      <c r="E12838" t="s">
        <v>7756</v>
      </c>
      <c r="F12838" t="s">
        <v>7770</v>
      </c>
    </row>
    <row r="12839" spans="1:6" x14ac:dyDescent="0.15">
      <c r="A12839" t="s">
        <v>3657</v>
      </c>
      <c r="B12839" t="s">
        <v>3661</v>
      </c>
      <c r="C12839">
        <v>26</v>
      </c>
      <c r="D12839" t="s">
        <v>3662</v>
      </c>
      <c r="E12839" t="s">
        <v>7756</v>
      </c>
      <c r="F12839" t="s">
        <v>7771</v>
      </c>
    </row>
    <row r="12840" spans="1:6" x14ac:dyDescent="0.15">
      <c r="A12840" t="s">
        <v>3657</v>
      </c>
      <c r="B12840" t="s">
        <v>3661</v>
      </c>
      <c r="C12840">
        <v>26</v>
      </c>
      <c r="D12840" t="s">
        <v>3662</v>
      </c>
      <c r="E12840" t="s">
        <v>7756</v>
      </c>
      <c r="F12840" t="s">
        <v>7772</v>
      </c>
    </row>
    <row r="12841" spans="1:6" x14ac:dyDescent="0.15">
      <c r="A12841" t="s">
        <v>3657</v>
      </c>
      <c r="B12841" t="s">
        <v>3661</v>
      </c>
      <c r="C12841">
        <v>26</v>
      </c>
      <c r="D12841" t="s">
        <v>3662</v>
      </c>
      <c r="E12841" t="s">
        <v>7756</v>
      </c>
      <c r="F12841" t="s">
        <v>7773</v>
      </c>
    </row>
    <row r="12842" spans="1:6" x14ac:dyDescent="0.15">
      <c r="A12842" t="s">
        <v>3657</v>
      </c>
      <c r="B12842" t="s">
        <v>3661</v>
      </c>
      <c r="C12842">
        <v>26</v>
      </c>
      <c r="D12842" t="s">
        <v>3662</v>
      </c>
      <c r="E12842" t="s">
        <v>7756</v>
      </c>
      <c r="F12842" t="s">
        <v>7774</v>
      </c>
    </row>
    <row r="12843" spans="1:6" x14ac:dyDescent="0.15">
      <c r="A12843" t="s">
        <v>3657</v>
      </c>
      <c r="B12843" t="s">
        <v>3661</v>
      </c>
      <c r="C12843">
        <v>26</v>
      </c>
      <c r="D12843" t="s">
        <v>3662</v>
      </c>
      <c r="E12843" t="s">
        <v>7756</v>
      </c>
      <c r="F12843" t="s">
        <v>7775</v>
      </c>
    </row>
    <row r="12844" spans="1:6" x14ac:dyDescent="0.15">
      <c r="A12844" t="s">
        <v>3657</v>
      </c>
      <c r="B12844" t="s">
        <v>3661</v>
      </c>
      <c r="C12844">
        <v>26</v>
      </c>
      <c r="D12844" t="s">
        <v>3662</v>
      </c>
      <c r="E12844" t="s">
        <v>7756</v>
      </c>
      <c r="F12844" t="s">
        <v>7776</v>
      </c>
    </row>
    <row r="12845" spans="1:6" x14ac:dyDescent="0.15">
      <c r="A12845" t="s">
        <v>3657</v>
      </c>
      <c r="B12845" t="s">
        <v>3661</v>
      </c>
      <c r="C12845">
        <v>26</v>
      </c>
      <c r="D12845" t="s">
        <v>3662</v>
      </c>
      <c r="E12845" t="s">
        <v>7756</v>
      </c>
      <c r="F12845" t="s">
        <v>7777</v>
      </c>
    </row>
    <row r="12846" spans="1:6" x14ac:dyDescent="0.15">
      <c r="A12846" t="s">
        <v>3657</v>
      </c>
      <c r="B12846" t="s">
        <v>3661</v>
      </c>
      <c r="C12846">
        <v>26</v>
      </c>
      <c r="D12846" t="s">
        <v>3662</v>
      </c>
      <c r="E12846" t="s">
        <v>7756</v>
      </c>
      <c r="F12846" t="s">
        <v>7778</v>
      </c>
    </row>
    <row r="12847" spans="1:6" x14ac:dyDescent="0.15">
      <c r="A12847" t="s">
        <v>3657</v>
      </c>
      <c r="B12847" t="s">
        <v>3661</v>
      </c>
      <c r="C12847">
        <v>26</v>
      </c>
      <c r="D12847" t="s">
        <v>3662</v>
      </c>
      <c r="E12847" t="s">
        <v>7756</v>
      </c>
      <c r="F12847" t="s">
        <v>7779</v>
      </c>
    </row>
    <row r="12848" spans="1:6" x14ac:dyDescent="0.15">
      <c r="A12848" t="s">
        <v>3665</v>
      </c>
      <c r="B12848" t="s">
        <v>3669</v>
      </c>
      <c r="C12848">
        <v>25</v>
      </c>
      <c r="D12848" t="s">
        <v>3670</v>
      </c>
      <c r="E12848" t="s">
        <v>7780</v>
      </c>
      <c r="F12848" t="s">
        <v>7274</v>
      </c>
    </row>
    <row r="12849" spans="1:6" x14ac:dyDescent="0.15">
      <c r="A12849" t="s">
        <v>3665</v>
      </c>
      <c r="B12849" t="s">
        <v>3669</v>
      </c>
      <c r="C12849">
        <v>25</v>
      </c>
      <c r="D12849" t="s">
        <v>3670</v>
      </c>
      <c r="E12849" t="s">
        <v>7780</v>
      </c>
      <c r="F12849" t="s">
        <v>7781</v>
      </c>
    </row>
    <row r="12850" spans="1:6" x14ac:dyDescent="0.15">
      <c r="A12850" t="s">
        <v>3665</v>
      </c>
      <c r="B12850" t="s">
        <v>3669</v>
      </c>
      <c r="C12850">
        <v>25</v>
      </c>
      <c r="D12850" t="s">
        <v>3670</v>
      </c>
      <c r="E12850" t="s">
        <v>7780</v>
      </c>
      <c r="F12850" t="s">
        <v>7782</v>
      </c>
    </row>
    <row r="12851" spans="1:6" x14ac:dyDescent="0.15">
      <c r="A12851" t="s">
        <v>3665</v>
      </c>
      <c r="B12851" t="s">
        <v>3669</v>
      </c>
      <c r="C12851">
        <v>25</v>
      </c>
      <c r="D12851" t="s">
        <v>3670</v>
      </c>
      <c r="E12851" t="s">
        <v>7780</v>
      </c>
      <c r="F12851" t="s">
        <v>4607</v>
      </c>
    </row>
    <row r="12852" spans="1:6" x14ac:dyDescent="0.15">
      <c r="A12852" t="s">
        <v>3665</v>
      </c>
      <c r="B12852" t="s">
        <v>3669</v>
      </c>
      <c r="C12852">
        <v>25</v>
      </c>
      <c r="D12852" t="s">
        <v>3670</v>
      </c>
      <c r="E12852" t="s">
        <v>7780</v>
      </c>
      <c r="F12852" t="s">
        <v>7783</v>
      </c>
    </row>
    <row r="12853" spans="1:6" x14ac:dyDescent="0.15">
      <c r="A12853" t="s">
        <v>3665</v>
      </c>
      <c r="B12853" t="s">
        <v>3669</v>
      </c>
      <c r="C12853">
        <v>25</v>
      </c>
      <c r="D12853" t="s">
        <v>3670</v>
      </c>
      <c r="E12853" t="s">
        <v>7780</v>
      </c>
      <c r="F12853" t="s">
        <v>7784</v>
      </c>
    </row>
    <row r="12854" spans="1:6" x14ac:dyDescent="0.15">
      <c r="A12854" t="s">
        <v>3665</v>
      </c>
      <c r="B12854" t="s">
        <v>3669</v>
      </c>
      <c r="C12854">
        <v>25</v>
      </c>
      <c r="D12854" t="s">
        <v>3670</v>
      </c>
      <c r="E12854" t="s">
        <v>7780</v>
      </c>
      <c r="F12854" t="s">
        <v>7785</v>
      </c>
    </row>
    <row r="12855" spans="1:6" x14ac:dyDescent="0.15">
      <c r="A12855" t="s">
        <v>3665</v>
      </c>
      <c r="B12855" t="s">
        <v>3669</v>
      </c>
      <c r="C12855">
        <v>25</v>
      </c>
      <c r="D12855" t="s">
        <v>3670</v>
      </c>
      <c r="E12855" t="s">
        <v>7780</v>
      </c>
      <c r="F12855" t="s">
        <v>6768</v>
      </c>
    </row>
    <row r="12856" spans="1:6" x14ac:dyDescent="0.15">
      <c r="A12856" t="s">
        <v>3665</v>
      </c>
      <c r="B12856" t="s">
        <v>3669</v>
      </c>
      <c r="C12856">
        <v>25</v>
      </c>
      <c r="D12856" t="s">
        <v>3670</v>
      </c>
      <c r="E12856" t="s">
        <v>7780</v>
      </c>
      <c r="F12856" t="s">
        <v>7786</v>
      </c>
    </row>
    <row r="12857" spans="1:6" x14ac:dyDescent="0.15">
      <c r="A12857" t="s">
        <v>3665</v>
      </c>
      <c r="B12857" t="s">
        <v>3669</v>
      </c>
      <c r="C12857">
        <v>25</v>
      </c>
      <c r="D12857" t="s">
        <v>3670</v>
      </c>
      <c r="E12857" t="s">
        <v>7780</v>
      </c>
      <c r="F12857" t="s">
        <v>7787</v>
      </c>
    </row>
    <row r="12858" spans="1:6" x14ac:dyDescent="0.15">
      <c r="A12858" t="s">
        <v>3665</v>
      </c>
      <c r="B12858" t="s">
        <v>3669</v>
      </c>
      <c r="C12858">
        <v>25</v>
      </c>
      <c r="D12858" t="s">
        <v>3670</v>
      </c>
      <c r="E12858" t="s">
        <v>7780</v>
      </c>
      <c r="F12858" t="s">
        <v>7788</v>
      </c>
    </row>
    <row r="12859" spans="1:6" x14ac:dyDescent="0.15">
      <c r="A12859" t="s">
        <v>3665</v>
      </c>
      <c r="B12859" t="s">
        <v>3669</v>
      </c>
      <c r="C12859">
        <v>25</v>
      </c>
      <c r="D12859" t="s">
        <v>3670</v>
      </c>
      <c r="E12859" t="s">
        <v>7780</v>
      </c>
      <c r="F12859" t="s">
        <v>4138</v>
      </c>
    </row>
    <row r="12860" spans="1:6" x14ac:dyDescent="0.15">
      <c r="A12860" t="s">
        <v>3665</v>
      </c>
      <c r="B12860" t="s">
        <v>3669</v>
      </c>
      <c r="C12860">
        <v>25</v>
      </c>
      <c r="D12860" t="s">
        <v>3670</v>
      </c>
      <c r="E12860" t="s">
        <v>7780</v>
      </c>
      <c r="F12860" t="s">
        <v>4139</v>
      </c>
    </row>
    <row r="12861" spans="1:6" x14ac:dyDescent="0.15">
      <c r="A12861" t="s">
        <v>3665</v>
      </c>
      <c r="B12861" t="s">
        <v>3669</v>
      </c>
      <c r="C12861">
        <v>25</v>
      </c>
      <c r="D12861" t="s">
        <v>3670</v>
      </c>
      <c r="E12861" t="s">
        <v>7780</v>
      </c>
      <c r="F12861" t="s">
        <v>4253</v>
      </c>
    </row>
    <row r="12862" spans="1:6" x14ac:dyDescent="0.15">
      <c r="A12862" t="s">
        <v>3665</v>
      </c>
      <c r="B12862" t="s">
        <v>3669</v>
      </c>
      <c r="C12862">
        <v>25</v>
      </c>
      <c r="D12862" t="s">
        <v>3670</v>
      </c>
      <c r="E12862" t="s">
        <v>7780</v>
      </c>
      <c r="F12862" t="s">
        <v>4285</v>
      </c>
    </row>
    <row r="12863" spans="1:6" x14ac:dyDescent="0.15">
      <c r="A12863" t="s">
        <v>3665</v>
      </c>
      <c r="B12863" t="s">
        <v>3669</v>
      </c>
      <c r="C12863">
        <v>25</v>
      </c>
      <c r="D12863" t="s">
        <v>3670</v>
      </c>
      <c r="E12863" t="s">
        <v>7780</v>
      </c>
      <c r="F12863" t="s">
        <v>7789</v>
      </c>
    </row>
    <row r="12864" spans="1:6" x14ac:dyDescent="0.15">
      <c r="A12864" t="s">
        <v>3665</v>
      </c>
      <c r="B12864" t="s">
        <v>3669</v>
      </c>
      <c r="C12864">
        <v>25</v>
      </c>
      <c r="D12864" t="s">
        <v>3670</v>
      </c>
      <c r="E12864" t="s">
        <v>7780</v>
      </c>
      <c r="F12864" t="s">
        <v>7790</v>
      </c>
    </row>
    <row r="12865" spans="1:6" x14ac:dyDescent="0.15">
      <c r="A12865" t="s">
        <v>3665</v>
      </c>
      <c r="B12865" t="s">
        <v>3669</v>
      </c>
      <c r="C12865">
        <v>25</v>
      </c>
      <c r="D12865" t="s">
        <v>3670</v>
      </c>
      <c r="E12865" t="s">
        <v>7780</v>
      </c>
      <c r="F12865" t="s">
        <v>7791</v>
      </c>
    </row>
    <row r="12866" spans="1:6" x14ac:dyDescent="0.15">
      <c r="A12866" t="s">
        <v>3665</v>
      </c>
      <c r="B12866" t="s">
        <v>3669</v>
      </c>
      <c r="C12866">
        <v>25</v>
      </c>
      <c r="D12866" t="s">
        <v>3670</v>
      </c>
      <c r="E12866" t="s">
        <v>7780</v>
      </c>
      <c r="F12866" t="s">
        <v>6604</v>
      </c>
    </row>
    <row r="12867" spans="1:6" x14ac:dyDescent="0.15">
      <c r="A12867" t="s">
        <v>3665</v>
      </c>
      <c r="B12867" t="s">
        <v>3669</v>
      </c>
      <c r="C12867">
        <v>25</v>
      </c>
      <c r="D12867" t="s">
        <v>3670</v>
      </c>
      <c r="E12867" t="s">
        <v>7780</v>
      </c>
      <c r="F12867" t="s">
        <v>5445</v>
      </c>
    </row>
    <row r="12868" spans="1:6" x14ac:dyDescent="0.15">
      <c r="A12868" t="s">
        <v>3665</v>
      </c>
      <c r="B12868" t="s">
        <v>3669</v>
      </c>
      <c r="C12868">
        <v>25</v>
      </c>
      <c r="D12868" t="s">
        <v>3670</v>
      </c>
      <c r="E12868" t="s">
        <v>7780</v>
      </c>
      <c r="F12868" t="s">
        <v>7792</v>
      </c>
    </row>
    <row r="12869" spans="1:6" x14ac:dyDescent="0.15">
      <c r="A12869" t="s">
        <v>3665</v>
      </c>
      <c r="B12869" t="s">
        <v>3669</v>
      </c>
      <c r="C12869">
        <v>25</v>
      </c>
      <c r="D12869" t="s">
        <v>3670</v>
      </c>
      <c r="E12869" t="s">
        <v>7780</v>
      </c>
      <c r="F12869" t="s">
        <v>7793</v>
      </c>
    </row>
    <row r="12870" spans="1:6" x14ac:dyDescent="0.15">
      <c r="A12870" t="s">
        <v>3665</v>
      </c>
      <c r="B12870" t="s">
        <v>3669</v>
      </c>
      <c r="C12870">
        <v>25</v>
      </c>
      <c r="D12870" t="s">
        <v>3670</v>
      </c>
      <c r="E12870" t="s">
        <v>7780</v>
      </c>
      <c r="F12870" t="s">
        <v>7794</v>
      </c>
    </row>
    <row r="12871" spans="1:6" x14ac:dyDescent="0.15">
      <c r="A12871" t="s">
        <v>3665</v>
      </c>
      <c r="B12871" t="s">
        <v>3669</v>
      </c>
      <c r="C12871">
        <v>25</v>
      </c>
      <c r="D12871" t="s">
        <v>3670</v>
      </c>
      <c r="E12871" t="s">
        <v>7780</v>
      </c>
      <c r="F12871" t="s">
        <v>7795</v>
      </c>
    </row>
    <row r="12872" spans="1:6" x14ac:dyDescent="0.15">
      <c r="A12872" t="s">
        <v>3673</v>
      </c>
      <c r="B12872" t="s">
        <v>3677</v>
      </c>
      <c r="C12872">
        <v>28</v>
      </c>
      <c r="D12872" t="s">
        <v>3678</v>
      </c>
      <c r="E12872" t="s">
        <v>7796</v>
      </c>
      <c r="F12872" t="s">
        <v>4249</v>
      </c>
    </row>
    <row r="12873" spans="1:6" x14ac:dyDescent="0.15">
      <c r="A12873" t="s">
        <v>3673</v>
      </c>
      <c r="B12873" t="s">
        <v>3677</v>
      </c>
      <c r="C12873">
        <v>28</v>
      </c>
      <c r="D12873" t="s">
        <v>3678</v>
      </c>
      <c r="E12873" t="s">
        <v>7796</v>
      </c>
      <c r="F12873" t="s">
        <v>7797</v>
      </c>
    </row>
    <row r="12874" spans="1:6" x14ac:dyDescent="0.15">
      <c r="A12874" t="s">
        <v>3673</v>
      </c>
      <c r="B12874" t="s">
        <v>3677</v>
      </c>
      <c r="C12874">
        <v>28</v>
      </c>
      <c r="D12874" t="s">
        <v>3678</v>
      </c>
      <c r="E12874" t="s">
        <v>7796</v>
      </c>
      <c r="F12874" t="s">
        <v>4283</v>
      </c>
    </row>
    <row r="12875" spans="1:6" x14ac:dyDescent="0.15">
      <c r="A12875" t="s">
        <v>3673</v>
      </c>
      <c r="B12875" t="s">
        <v>3677</v>
      </c>
      <c r="C12875">
        <v>28</v>
      </c>
      <c r="D12875" t="s">
        <v>3678</v>
      </c>
      <c r="E12875" t="s">
        <v>7796</v>
      </c>
      <c r="F12875" t="s">
        <v>5310</v>
      </c>
    </row>
    <row r="12876" spans="1:6" x14ac:dyDescent="0.15">
      <c r="A12876" t="s">
        <v>3673</v>
      </c>
      <c r="B12876" t="s">
        <v>3677</v>
      </c>
      <c r="C12876">
        <v>28</v>
      </c>
      <c r="D12876" t="s">
        <v>3678</v>
      </c>
      <c r="E12876" t="s">
        <v>7796</v>
      </c>
      <c r="F12876" t="s">
        <v>4267</v>
      </c>
    </row>
    <row r="12877" spans="1:6" x14ac:dyDescent="0.15">
      <c r="A12877" t="s">
        <v>3673</v>
      </c>
      <c r="B12877" t="s">
        <v>3677</v>
      </c>
      <c r="C12877">
        <v>28</v>
      </c>
      <c r="D12877" t="s">
        <v>3678</v>
      </c>
      <c r="E12877" t="s">
        <v>7796</v>
      </c>
      <c r="F12877" t="s">
        <v>7798</v>
      </c>
    </row>
    <row r="12878" spans="1:6" x14ac:dyDescent="0.15">
      <c r="A12878" t="s">
        <v>3673</v>
      </c>
      <c r="B12878" t="s">
        <v>3677</v>
      </c>
      <c r="C12878">
        <v>28</v>
      </c>
      <c r="D12878" t="s">
        <v>3678</v>
      </c>
      <c r="E12878" t="s">
        <v>7796</v>
      </c>
      <c r="F12878" t="s">
        <v>6840</v>
      </c>
    </row>
    <row r="12879" spans="1:6" x14ac:dyDescent="0.15">
      <c r="A12879" t="s">
        <v>3673</v>
      </c>
      <c r="B12879" t="s">
        <v>3677</v>
      </c>
      <c r="C12879">
        <v>28</v>
      </c>
      <c r="D12879" t="s">
        <v>3678</v>
      </c>
      <c r="E12879" t="s">
        <v>7796</v>
      </c>
      <c r="F12879" t="s">
        <v>7799</v>
      </c>
    </row>
    <row r="12880" spans="1:6" x14ac:dyDescent="0.15">
      <c r="A12880" t="s">
        <v>3673</v>
      </c>
      <c r="B12880" t="s">
        <v>3677</v>
      </c>
      <c r="C12880">
        <v>28</v>
      </c>
      <c r="D12880" t="s">
        <v>3678</v>
      </c>
      <c r="E12880" t="s">
        <v>7796</v>
      </c>
      <c r="F12880" t="s">
        <v>7800</v>
      </c>
    </row>
    <row r="12881" spans="1:6" x14ac:dyDescent="0.15">
      <c r="A12881" t="s">
        <v>3673</v>
      </c>
      <c r="B12881" t="s">
        <v>3677</v>
      </c>
      <c r="C12881">
        <v>28</v>
      </c>
      <c r="D12881" t="s">
        <v>3678</v>
      </c>
      <c r="E12881" t="s">
        <v>7796</v>
      </c>
      <c r="F12881" t="s">
        <v>7801</v>
      </c>
    </row>
    <row r="12882" spans="1:6" x14ac:dyDescent="0.15">
      <c r="A12882" t="s">
        <v>3673</v>
      </c>
      <c r="B12882" t="s">
        <v>3677</v>
      </c>
      <c r="C12882">
        <v>28</v>
      </c>
      <c r="D12882" t="s">
        <v>3678</v>
      </c>
      <c r="E12882" t="s">
        <v>7796</v>
      </c>
      <c r="F12882" t="s">
        <v>7802</v>
      </c>
    </row>
    <row r="12883" spans="1:6" x14ac:dyDescent="0.15">
      <c r="A12883" t="s">
        <v>3673</v>
      </c>
      <c r="B12883" t="s">
        <v>3677</v>
      </c>
      <c r="C12883">
        <v>28</v>
      </c>
      <c r="D12883" t="s">
        <v>3678</v>
      </c>
      <c r="E12883" t="s">
        <v>7796</v>
      </c>
      <c r="F12883" t="s">
        <v>7803</v>
      </c>
    </row>
    <row r="12884" spans="1:6" x14ac:dyDescent="0.15">
      <c r="A12884" t="s">
        <v>3673</v>
      </c>
      <c r="B12884" t="s">
        <v>3677</v>
      </c>
      <c r="C12884">
        <v>28</v>
      </c>
      <c r="D12884" t="s">
        <v>3678</v>
      </c>
      <c r="E12884" t="s">
        <v>7796</v>
      </c>
      <c r="F12884" t="s">
        <v>7804</v>
      </c>
    </row>
    <row r="12885" spans="1:6" x14ac:dyDescent="0.15">
      <c r="A12885" t="s">
        <v>3673</v>
      </c>
      <c r="B12885" t="s">
        <v>3677</v>
      </c>
      <c r="C12885">
        <v>28</v>
      </c>
      <c r="D12885" t="s">
        <v>3678</v>
      </c>
      <c r="E12885" t="s">
        <v>7796</v>
      </c>
      <c r="F12885" t="s">
        <v>7805</v>
      </c>
    </row>
    <row r="12886" spans="1:6" x14ac:dyDescent="0.15">
      <c r="A12886" t="s">
        <v>3673</v>
      </c>
      <c r="B12886" t="s">
        <v>3677</v>
      </c>
      <c r="C12886">
        <v>28</v>
      </c>
      <c r="D12886" t="s">
        <v>3678</v>
      </c>
      <c r="E12886" t="s">
        <v>7796</v>
      </c>
      <c r="F12886" t="s">
        <v>7806</v>
      </c>
    </row>
    <row r="12887" spans="1:6" x14ac:dyDescent="0.15">
      <c r="A12887" t="s">
        <v>3673</v>
      </c>
      <c r="B12887" t="s">
        <v>3677</v>
      </c>
      <c r="C12887">
        <v>28</v>
      </c>
      <c r="D12887" t="s">
        <v>3678</v>
      </c>
      <c r="E12887" t="s">
        <v>7796</v>
      </c>
      <c r="F12887" t="s">
        <v>5175</v>
      </c>
    </row>
    <row r="12888" spans="1:6" x14ac:dyDescent="0.15">
      <c r="A12888" t="s">
        <v>3673</v>
      </c>
      <c r="B12888" t="s">
        <v>3677</v>
      </c>
      <c r="C12888">
        <v>28</v>
      </c>
      <c r="D12888" t="s">
        <v>3678</v>
      </c>
      <c r="E12888" t="s">
        <v>7796</v>
      </c>
      <c r="F12888" t="s">
        <v>4125</v>
      </c>
    </row>
    <row r="12889" spans="1:6" x14ac:dyDescent="0.15">
      <c r="A12889" t="s">
        <v>3673</v>
      </c>
      <c r="B12889" t="s">
        <v>3677</v>
      </c>
      <c r="C12889">
        <v>28</v>
      </c>
      <c r="D12889" t="s">
        <v>3678</v>
      </c>
      <c r="E12889" t="s">
        <v>7796</v>
      </c>
      <c r="F12889" t="s">
        <v>7807</v>
      </c>
    </row>
    <row r="12890" spans="1:6" x14ac:dyDescent="0.15">
      <c r="A12890" t="s">
        <v>3673</v>
      </c>
      <c r="B12890" t="s">
        <v>3677</v>
      </c>
      <c r="C12890">
        <v>28</v>
      </c>
      <c r="D12890" t="s">
        <v>3678</v>
      </c>
      <c r="E12890" t="s">
        <v>7796</v>
      </c>
      <c r="F12890" t="s">
        <v>4268</v>
      </c>
    </row>
    <row r="12891" spans="1:6" x14ac:dyDescent="0.15">
      <c r="A12891" t="s">
        <v>3673</v>
      </c>
      <c r="B12891" t="s">
        <v>3677</v>
      </c>
      <c r="C12891">
        <v>28</v>
      </c>
      <c r="D12891" t="s">
        <v>3678</v>
      </c>
      <c r="E12891" t="s">
        <v>7796</v>
      </c>
      <c r="F12891" t="s">
        <v>4859</v>
      </c>
    </row>
    <row r="12892" spans="1:6" x14ac:dyDescent="0.15">
      <c r="A12892" t="s">
        <v>3673</v>
      </c>
      <c r="B12892" t="s">
        <v>3677</v>
      </c>
      <c r="C12892">
        <v>28</v>
      </c>
      <c r="D12892" t="s">
        <v>3678</v>
      </c>
      <c r="E12892" t="s">
        <v>7796</v>
      </c>
      <c r="F12892" t="s">
        <v>4277</v>
      </c>
    </row>
    <row r="12893" spans="1:6" x14ac:dyDescent="0.15">
      <c r="A12893" t="s">
        <v>3673</v>
      </c>
      <c r="B12893" t="s">
        <v>3677</v>
      </c>
      <c r="C12893">
        <v>28</v>
      </c>
      <c r="D12893" t="s">
        <v>3678</v>
      </c>
      <c r="E12893" t="s">
        <v>7796</v>
      </c>
      <c r="F12893" t="s">
        <v>7808</v>
      </c>
    </row>
    <row r="12894" spans="1:6" x14ac:dyDescent="0.15">
      <c r="A12894" t="s">
        <v>3673</v>
      </c>
      <c r="B12894" t="s">
        <v>3677</v>
      </c>
      <c r="C12894">
        <v>28</v>
      </c>
      <c r="D12894" t="s">
        <v>3678</v>
      </c>
      <c r="E12894" t="s">
        <v>7796</v>
      </c>
      <c r="F12894" t="s">
        <v>7809</v>
      </c>
    </row>
    <row r="12895" spans="1:6" x14ac:dyDescent="0.15">
      <c r="A12895" t="s">
        <v>3673</v>
      </c>
      <c r="B12895" t="s">
        <v>3677</v>
      </c>
      <c r="C12895">
        <v>28</v>
      </c>
      <c r="D12895" t="s">
        <v>3678</v>
      </c>
      <c r="E12895" t="s">
        <v>7796</v>
      </c>
      <c r="F12895" t="s">
        <v>7810</v>
      </c>
    </row>
    <row r="12896" spans="1:6" x14ac:dyDescent="0.15">
      <c r="A12896" t="s">
        <v>3673</v>
      </c>
      <c r="B12896" t="s">
        <v>3677</v>
      </c>
      <c r="C12896">
        <v>28</v>
      </c>
      <c r="D12896" t="s">
        <v>3678</v>
      </c>
      <c r="E12896" t="s">
        <v>7796</v>
      </c>
      <c r="F12896" t="s">
        <v>7811</v>
      </c>
    </row>
    <row r="12897" spans="1:6" x14ac:dyDescent="0.15">
      <c r="A12897" t="s">
        <v>3673</v>
      </c>
      <c r="B12897" t="s">
        <v>3677</v>
      </c>
      <c r="C12897">
        <v>28</v>
      </c>
      <c r="D12897" t="s">
        <v>3678</v>
      </c>
      <c r="E12897" t="s">
        <v>7796</v>
      </c>
      <c r="F12897" t="s">
        <v>7812</v>
      </c>
    </row>
    <row r="12898" spans="1:6" x14ac:dyDescent="0.15">
      <c r="A12898" t="s">
        <v>3673</v>
      </c>
      <c r="B12898" t="s">
        <v>3677</v>
      </c>
      <c r="C12898">
        <v>28</v>
      </c>
      <c r="D12898" t="s">
        <v>3678</v>
      </c>
      <c r="E12898" t="s">
        <v>7796</v>
      </c>
      <c r="F12898" t="s">
        <v>7813</v>
      </c>
    </row>
    <row r="12899" spans="1:6" x14ac:dyDescent="0.15">
      <c r="A12899" t="s">
        <v>3673</v>
      </c>
      <c r="B12899" t="s">
        <v>3677</v>
      </c>
      <c r="C12899">
        <v>28</v>
      </c>
      <c r="D12899" t="s">
        <v>3678</v>
      </c>
      <c r="E12899" t="s">
        <v>7796</v>
      </c>
      <c r="F12899" t="s">
        <v>7814</v>
      </c>
    </row>
    <row r="12900" spans="1:6" x14ac:dyDescent="0.15">
      <c r="A12900" t="s">
        <v>3673</v>
      </c>
      <c r="B12900" t="s">
        <v>3677</v>
      </c>
      <c r="C12900">
        <v>28</v>
      </c>
      <c r="D12900" t="s">
        <v>3678</v>
      </c>
      <c r="E12900" t="s">
        <v>7796</v>
      </c>
      <c r="F12900" t="s">
        <v>7815</v>
      </c>
    </row>
    <row r="12901" spans="1:6" x14ac:dyDescent="0.15">
      <c r="A12901" t="s">
        <v>3682</v>
      </c>
      <c r="B12901" t="s">
        <v>3686</v>
      </c>
      <c r="C12901">
        <v>28</v>
      </c>
      <c r="D12901" t="s">
        <v>3687</v>
      </c>
      <c r="E12901" t="s">
        <v>7816</v>
      </c>
      <c r="F12901" t="s">
        <v>7817</v>
      </c>
    </row>
    <row r="12902" spans="1:6" x14ac:dyDescent="0.15">
      <c r="A12902" t="s">
        <v>3682</v>
      </c>
      <c r="B12902" t="s">
        <v>3686</v>
      </c>
      <c r="C12902">
        <v>28</v>
      </c>
      <c r="D12902" t="s">
        <v>3687</v>
      </c>
      <c r="E12902" t="s">
        <v>7816</v>
      </c>
      <c r="F12902" t="s">
        <v>7818</v>
      </c>
    </row>
    <row r="12903" spans="1:6" x14ac:dyDescent="0.15">
      <c r="A12903" t="s">
        <v>3682</v>
      </c>
      <c r="B12903" t="s">
        <v>3686</v>
      </c>
      <c r="C12903">
        <v>28</v>
      </c>
      <c r="D12903" t="s">
        <v>3687</v>
      </c>
      <c r="E12903" t="s">
        <v>7816</v>
      </c>
      <c r="F12903" t="s">
        <v>7819</v>
      </c>
    </row>
    <row r="12904" spans="1:6" x14ac:dyDescent="0.15">
      <c r="A12904" t="s">
        <v>3682</v>
      </c>
      <c r="B12904" t="s">
        <v>3686</v>
      </c>
      <c r="C12904">
        <v>28</v>
      </c>
      <c r="D12904" t="s">
        <v>3687</v>
      </c>
      <c r="E12904" t="s">
        <v>7816</v>
      </c>
      <c r="F12904" t="s">
        <v>7820</v>
      </c>
    </row>
    <row r="12905" spans="1:6" x14ac:dyDescent="0.15">
      <c r="A12905" t="s">
        <v>3682</v>
      </c>
      <c r="B12905" t="s">
        <v>3686</v>
      </c>
      <c r="C12905">
        <v>28</v>
      </c>
      <c r="D12905" t="s">
        <v>3687</v>
      </c>
      <c r="E12905" t="s">
        <v>7816</v>
      </c>
      <c r="F12905" t="s">
        <v>7821</v>
      </c>
    </row>
    <row r="12906" spans="1:6" x14ac:dyDescent="0.15">
      <c r="A12906" t="s">
        <v>3682</v>
      </c>
      <c r="B12906" t="s">
        <v>3686</v>
      </c>
      <c r="C12906">
        <v>28</v>
      </c>
      <c r="D12906" t="s">
        <v>3687</v>
      </c>
      <c r="E12906" t="s">
        <v>7816</v>
      </c>
      <c r="F12906" t="s">
        <v>7822</v>
      </c>
    </row>
    <row r="12907" spans="1:6" x14ac:dyDescent="0.15">
      <c r="A12907" t="s">
        <v>3682</v>
      </c>
      <c r="B12907" t="s">
        <v>3686</v>
      </c>
      <c r="C12907">
        <v>28</v>
      </c>
      <c r="D12907" t="s">
        <v>3687</v>
      </c>
      <c r="E12907" t="s">
        <v>7816</v>
      </c>
      <c r="F12907" t="s">
        <v>7823</v>
      </c>
    </row>
    <row r="12908" spans="1:6" x14ac:dyDescent="0.15">
      <c r="A12908" t="s">
        <v>3682</v>
      </c>
      <c r="B12908" t="s">
        <v>3686</v>
      </c>
      <c r="C12908">
        <v>28</v>
      </c>
      <c r="D12908" t="s">
        <v>3687</v>
      </c>
      <c r="E12908" t="s">
        <v>7816</v>
      </c>
      <c r="F12908" t="s">
        <v>7824</v>
      </c>
    </row>
    <row r="12909" spans="1:6" x14ac:dyDescent="0.15">
      <c r="A12909" t="s">
        <v>3682</v>
      </c>
      <c r="B12909" t="s">
        <v>3686</v>
      </c>
      <c r="C12909">
        <v>28</v>
      </c>
      <c r="D12909" t="s">
        <v>3687</v>
      </c>
      <c r="E12909" t="s">
        <v>7816</v>
      </c>
      <c r="F12909" t="s">
        <v>7825</v>
      </c>
    </row>
    <row r="12910" spans="1:6" x14ac:dyDescent="0.15">
      <c r="A12910" t="s">
        <v>3682</v>
      </c>
      <c r="B12910" t="s">
        <v>3686</v>
      </c>
      <c r="C12910">
        <v>28</v>
      </c>
      <c r="D12910" t="s">
        <v>3687</v>
      </c>
      <c r="E12910" t="s">
        <v>7816</v>
      </c>
      <c r="F12910" t="s">
        <v>7826</v>
      </c>
    </row>
    <row r="12911" spans="1:6" x14ac:dyDescent="0.15">
      <c r="A12911" t="s">
        <v>3682</v>
      </c>
      <c r="B12911" t="s">
        <v>3686</v>
      </c>
      <c r="C12911">
        <v>28</v>
      </c>
      <c r="D12911" t="s">
        <v>3687</v>
      </c>
      <c r="E12911" t="s">
        <v>7816</v>
      </c>
      <c r="F12911" t="s">
        <v>7827</v>
      </c>
    </row>
    <row r="12912" spans="1:6" x14ac:dyDescent="0.15">
      <c r="A12912" t="s">
        <v>3682</v>
      </c>
      <c r="B12912" t="s">
        <v>3686</v>
      </c>
      <c r="C12912">
        <v>28</v>
      </c>
      <c r="D12912" t="s">
        <v>3687</v>
      </c>
      <c r="E12912" t="s">
        <v>7816</v>
      </c>
      <c r="F12912" t="s">
        <v>7828</v>
      </c>
    </row>
    <row r="12913" spans="1:6" x14ac:dyDescent="0.15">
      <c r="A12913" t="s">
        <v>3682</v>
      </c>
      <c r="B12913" t="s">
        <v>3686</v>
      </c>
      <c r="C12913">
        <v>28</v>
      </c>
      <c r="D12913" t="s">
        <v>3687</v>
      </c>
      <c r="E12913" t="s">
        <v>7816</v>
      </c>
      <c r="F12913" t="s">
        <v>7829</v>
      </c>
    </row>
    <row r="12914" spans="1:6" x14ac:dyDescent="0.15">
      <c r="A12914" t="s">
        <v>3682</v>
      </c>
      <c r="B12914" t="s">
        <v>3686</v>
      </c>
      <c r="C12914">
        <v>28</v>
      </c>
      <c r="D12914" t="s">
        <v>3687</v>
      </c>
      <c r="E12914" t="s">
        <v>7816</v>
      </c>
      <c r="F12914" t="s">
        <v>7830</v>
      </c>
    </row>
    <row r="12915" spans="1:6" x14ac:dyDescent="0.15">
      <c r="A12915" t="s">
        <v>3682</v>
      </c>
      <c r="B12915" t="s">
        <v>3686</v>
      </c>
      <c r="C12915">
        <v>28</v>
      </c>
      <c r="D12915" t="s">
        <v>3687</v>
      </c>
      <c r="E12915" t="s">
        <v>7816</v>
      </c>
      <c r="F12915" t="s">
        <v>7831</v>
      </c>
    </row>
    <row r="12916" spans="1:6" x14ac:dyDescent="0.15">
      <c r="A12916" t="s">
        <v>3682</v>
      </c>
      <c r="B12916" t="s">
        <v>3686</v>
      </c>
      <c r="C12916">
        <v>28</v>
      </c>
      <c r="D12916" t="s">
        <v>3687</v>
      </c>
      <c r="E12916" t="s">
        <v>7816</v>
      </c>
      <c r="F12916" t="s">
        <v>7832</v>
      </c>
    </row>
    <row r="12917" spans="1:6" x14ac:dyDescent="0.15">
      <c r="A12917" t="s">
        <v>3682</v>
      </c>
      <c r="B12917" t="s">
        <v>3686</v>
      </c>
      <c r="C12917">
        <v>28</v>
      </c>
      <c r="D12917" t="s">
        <v>3687</v>
      </c>
      <c r="E12917" t="s">
        <v>7816</v>
      </c>
      <c r="F12917" t="s">
        <v>7833</v>
      </c>
    </row>
    <row r="12918" spans="1:6" x14ac:dyDescent="0.15">
      <c r="A12918" t="s">
        <v>3682</v>
      </c>
      <c r="B12918" t="s">
        <v>3686</v>
      </c>
      <c r="C12918">
        <v>28</v>
      </c>
      <c r="D12918" t="s">
        <v>3687</v>
      </c>
      <c r="E12918" t="s">
        <v>7816</v>
      </c>
      <c r="F12918" t="s">
        <v>7834</v>
      </c>
    </row>
    <row r="12919" spans="1:6" x14ac:dyDescent="0.15">
      <c r="A12919" t="s">
        <v>3691</v>
      </c>
      <c r="B12919" t="s">
        <v>3695</v>
      </c>
      <c r="C12919">
        <v>28</v>
      </c>
      <c r="D12919" t="s">
        <v>3696</v>
      </c>
      <c r="E12919" t="s">
        <v>7835</v>
      </c>
      <c r="F12919" t="s">
        <v>7836</v>
      </c>
    </row>
    <row r="12920" spans="1:6" x14ac:dyDescent="0.15">
      <c r="A12920" t="s">
        <v>3691</v>
      </c>
      <c r="B12920" t="s">
        <v>3695</v>
      </c>
      <c r="C12920">
        <v>28</v>
      </c>
      <c r="D12920" t="s">
        <v>3696</v>
      </c>
      <c r="E12920" t="s">
        <v>7835</v>
      </c>
      <c r="F12920" t="s">
        <v>7837</v>
      </c>
    </row>
    <row r="12921" spans="1:6" x14ac:dyDescent="0.15">
      <c r="A12921" t="s">
        <v>3691</v>
      </c>
      <c r="B12921" t="s">
        <v>3695</v>
      </c>
      <c r="C12921">
        <v>28</v>
      </c>
      <c r="D12921" t="s">
        <v>3696</v>
      </c>
      <c r="E12921" t="s">
        <v>7835</v>
      </c>
      <c r="F12921" t="s">
        <v>3695</v>
      </c>
    </row>
    <row r="12922" spans="1:6" x14ac:dyDescent="0.15">
      <c r="A12922" t="s">
        <v>3691</v>
      </c>
      <c r="B12922" t="s">
        <v>3695</v>
      </c>
      <c r="C12922">
        <v>28</v>
      </c>
      <c r="D12922" t="s">
        <v>3696</v>
      </c>
      <c r="E12922" t="s">
        <v>7835</v>
      </c>
      <c r="F12922" t="s">
        <v>7057</v>
      </c>
    </row>
    <row r="12923" spans="1:6" x14ac:dyDescent="0.15">
      <c r="A12923" t="s">
        <v>3691</v>
      </c>
      <c r="B12923" t="s">
        <v>3695</v>
      </c>
      <c r="C12923">
        <v>28</v>
      </c>
      <c r="D12923" t="s">
        <v>3696</v>
      </c>
      <c r="E12923" t="s">
        <v>7835</v>
      </c>
      <c r="F12923" t="s">
        <v>7838</v>
      </c>
    </row>
    <row r="12924" spans="1:6" x14ac:dyDescent="0.15">
      <c r="A12924" t="s">
        <v>3691</v>
      </c>
      <c r="B12924" t="s">
        <v>3695</v>
      </c>
      <c r="C12924">
        <v>28</v>
      </c>
      <c r="D12924" t="s">
        <v>3696</v>
      </c>
      <c r="E12924" t="s">
        <v>7835</v>
      </c>
      <c r="F12924" t="s">
        <v>7839</v>
      </c>
    </row>
    <row r="12925" spans="1:6" x14ac:dyDescent="0.15">
      <c r="A12925" t="s">
        <v>3691</v>
      </c>
      <c r="B12925" t="s">
        <v>3695</v>
      </c>
      <c r="C12925">
        <v>28</v>
      </c>
      <c r="D12925" t="s">
        <v>3696</v>
      </c>
      <c r="E12925" t="s">
        <v>7835</v>
      </c>
      <c r="F12925" t="s">
        <v>7840</v>
      </c>
    </row>
    <row r="12926" spans="1:6" x14ac:dyDescent="0.15">
      <c r="A12926" t="s">
        <v>3691</v>
      </c>
      <c r="B12926" t="s">
        <v>3695</v>
      </c>
      <c r="C12926">
        <v>28</v>
      </c>
      <c r="D12926" t="s">
        <v>3696</v>
      </c>
      <c r="E12926" t="s">
        <v>7835</v>
      </c>
      <c r="F12926" t="s">
        <v>7841</v>
      </c>
    </row>
    <row r="12927" spans="1:6" x14ac:dyDescent="0.15">
      <c r="A12927" t="s">
        <v>3691</v>
      </c>
      <c r="B12927" t="s">
        <v>3695</v>
      </c>
      <c r="C12927">
        <v>28</v>
      </c>
      <c r="D12927" t="s">
        <v>3696</v>
      </c>
      <c r="E12927" t="s">
        <v>7835</v>
      </c>
      <c r="F12927" t="s">
        <v>7842</v>
      </c>
    </row>
    <row r="12928" spans="1:6" x14ac:dyDescent="0.15">
      <c r="A12928" t="s">
        <v>3691</v>
      </c>
      <c r="B12928" t="s">
        <v>3695</v>
      </c>
      <c r="C12928">
        <v>28</v>
      </c>
      <c r="D12928" t="s">
        <v>3696</v>
      </c>
      <c r="E12928" t="s">
        <v>7835</v>
      </c>
      <c r="F12928" t="s">
        <v>5646</v>
      </c>
    </row>
    <row r="12929" spans="1:6" x14ac:dyDescent="0.15">
      <c r="A12929" t="s">
        <v>3691</v>
      </c>
      <c r="B12929" t="s">
        <v>3695</v>
      </c>
      <c r="C12929">
        <v>28</v>
      </c>
      <c r="D12929" t="s">
        <v>3696</v>
      </c>
      <c r="E12929" t="s">
        <v>7835</v>
      </c>
      <c r="F12929" t="s">
        <v>7843</v>
      </c>
    </row>
    <row r="12930" spans="1:6" x14ac:dyDescent="0.15">
      <c r="A12930" t="s">
        <v>3691</v>
      </c>
      <c r="B12930" t="s">
        <v>3695</v>
      </c>
      <c r="C12930">
        <v>28</v>
      </c>
      <c r="D12930" t="s">
        <v>3696</v>
      </c>
      <c r="E12930" t="s">
        <v>7835</v>
      </c>
      <c r="F12930" t="s">
        <v>7844</v>
      </c>
    </row>
    <row r="12931" spans="1:6" x14ac:dyDescent="0.15">
      <c r="A12931" t="s">
        <v>3691</v>
      </c>
      <c r="B12931" t="s">
        <v>3695</v>
      </c>
      <c r="C12931">
        <v>28</v>
      </c>
      <c r="D12931" t="s">
        <v>3696</v>
      </c>
      <c r="E12931" t="s">
        <v>7835</v>
      </c>
      <c r="F12931" t="s">
        <v>7845</v>
      </c>
    </row>
    <row r="12932" spans="1:6" x14ac:dyDescent="0.15">
      <c r="A12932" t="s">
        <v>3691</v>
      </c>
      <c r="B12932" t="s">
        <v>3695</v>
      </c>
      <c r="C12932">
        <v>28</v>
      </c>
      <c r="D12932" t="s">
        <v>3696</v>
      </c>
      <c r="E12932" t="s">
        <v>7835</v>
      </c>
      <c r="F12932" t="s">
        <v>5305</v>
      </c>
    </row>
    <row r="12933" spans="1:6" x14ac:dyDescent="0.15">
      <c r="A12933" t="s">
        <v>3691</v>
      </c>
      <c r="B12933" t="s">
        <v>3695</v>
      </c>
      <c r="C12933">
        <v>28</v>
      </c>
      <c r="D12933" t="s">
        <v>3696</v>
      </c>
      <c r="E12933" t="s">
        <v>7835</v>
      </c>
      <c r="F12933" t="s">
        <v>7846</v>
      </c>
    </row>
    <row r="12934" spans="1:6" x14ac:dyDescent="0.15">
      <c r="A12934" t="s">
        <v>3691</v>
      </c>
      <c r="B12934" t="s">
        <v>3695</v>
      </c>
      <c r="C12934">
        <v>28</v>
      </c>
      <c r="D12934" t="s">
        <v>3696</v>
      </c>
      <c r="E12934" t="s">
        <v>7835</v>
      </c>
      <c r="F12934" t="s">
        <v>7847</v>
      </c>
    </row>
    <row r="12935" spans="1:6" x14ac:dyDescent="0.15">
      <c r="A12935" t="s">
        <v>3691</v>
      </c>
      <c r="B12935" t="s">
        <v>3695</v>
      </c>
      <c r="C12935">
        <v>28</v>
      </c>
      <c r="D12935" t="s">
        <v>3696</v>
      </c>
      <c r="E12935" t="s">
        <v>7835</v>
      </c>
      <c r="F12935" t="s">
        <v>7848</v>
      </c>
    </row>
    <row r="12936" spans="1:6" x14ac:dyDescent="0.15">
      <c r="A12936" t="s">
        <v>3691</v>
      </c>
      <c r="B12936" t="s">
        <v>3695</v>
      </c>
      <c r="C12936">
        <v>28</v>
      </c>
      <c r="D12936" t="s">
        <v>3696</v>
      </c>
      <c r="E12936" t="s">
        <v>7835</v>
      </c>
      <c r="F12936" t="s">
        <v>5644</v>
      </c>
    </row>
    <row r="12937" spans="1:6" x14ac:dyDescent="0.15">
      <c r="A12937" t="s">
        <v>3691</v>
      </c>
      <c r="B12937" t="s">
        <v>3695</v>
      </c>
      <c r="C12937">
        <v>28</v>
      </c>
      <c r="D12937" t="s">
        <v>3696</v>
      </c>
      <c r="E12937" t="s">
        <v>7835</v>
      </c>
      <c r="F12937" t="s">
        <v>7849</v>
      </c>
    </row>
    <row r="12938" spans="1:6" x14ac:dyDescent="0.15">
      <c r="A12938" t="s">
        <v>3691</v>
      </c>
      <c r="B12938" t="s">
        <v>3695</v>
      </c>
      <c r="C12938">
        <v>28</v>
      </c>
      <c r="D12938" t="s">
        <v>3696</v>
      </c>
      <c r="E12938" t="s">
        <v>7835</v>
      </c>
      <c r="F12938" t="s">
        <v>5168</v>
      </c>
    </row>
    <row r="12939" spans="1:6" x14ac:dyDescent="0.15">
      <c r="A12939" t="s">
        <v>3691</v>
      </c>
      <c r="B12939" t="s">
        <v>3695</v>
      </c>
      <c r="C12939">
        <v>28</v>
      </c>
      <c r="D12939" t="s">
        <v>3696</v>
      </c>
      <c r="E12939" t="s">
        <v>7835</v>
      </c>
      <c r="F12939" t="s">
        <v>7850</v>
      </c>
    </row>
    <row r="12940" spans="1:6" x14ac:dyDescent="0.15">
      <c r="A12940" t="s">
        <v>3691</v>
      </c>
      <c r="B12940" t="s">
        <v>3695</v>
      </c>
      <c r="C12940">
        <v>28</v>
      </c>
      <c r="D12940" t="s">
        <v>3696</v>
      </c>
      <c r="E12940" t="s">
        <v>7835</v>
      </c>
      <c r="F12940" t="s">
        <v>7851</v>
      </c>
    </row>
    <row r="12941" spans="1:6" x14ac:dyDescent="0.15">
      <c r="A12941" t="s">
        <v>3691</v>
      </c>
      <c r="B12941" t="s">
        <v>3695</v>
      </c>
      <c r="C12941">
        <v>28</v>
      </c>
      <c r="D12941" t="s">
        <v>3696</v>
      </c>
      <c r="E12941" t="s">
        <v>7835</v>
      </c>
      <c r="F12941" t="s">
        <v>7852</v>
      </c>
    </row>
    <row r="12942" spans="1:6" x14ac:dyDescent="0.15">
      <c r="A12942" t="s">
        <v>3691</v>
      </c>
      <c r="B12942" t="s">
        <v>3695</v>
      </c>
      <c r="C12942">
        <v>28</v>
      </c>
      <c r="D12942" t="s">
        <v>3696</v>
      </c>
      <c r="E12942" t="s">
        <v>7835</v>
      </c>
      <c r="F12942" t="s">
        <v>7853</v>
      </c>
    </row>
    <row r="12943" spans="1:6" x14ac:dyDescent="0.15">
      <c r="A12943" t="s">
        <v>3691</v>
      </c>
      <c r="B12943" t="s">
        <v>3695</v>
      </c>
      <c r="C12943">
        <v>28</v>
      </c>
      <c r="D12943" t="s">
        <v>3696</v>
      </c>
      <c r="E12943" t="s">
        <v>7835</v>
      </c>
      <c r="F12943" t="s">
        <v>7854</v>
      </c>
    </row>
    <row r="12944" spans="1:6" x14ac:dyDescent="0.15">
      <c r="A12944" t="s">
        <v>3691</v>
      </c>
      <c r="B12944" t="s">
        <v>3695</v>
      </c>
      <c r="C12944">
        <v>28</v>
      </c>
      <c r="D12944" t="s">
        <v>3696</v>
      </c>
      <c r="E12944" t="s">
        <v>7835</v>
      </c>
      <c r="F12944" t="s">
        <v>4267</v>
      </c>
    </row>
    <row r="12945" spans="1:6" x14ac:dyDescent="0.15">
      <c r="A12945" t="s">
        <v>3691</v>
      </c>
      <c r="B12945" t="s">
        <v>3695</v>
      </c>
      <c r="C12945">
        <v>28</v>
      </c>
      <c r="D12945" t="s">
        <v>3696</v>
      </c>
      <c r="E12945" t="s">
        <v>7835</v>
      </c>
      <c r="F12945" t="s">
        <v>4265</v>
      </c>
    </row>
    <row r="12946" spans="1:6" x14ac:dyDescent="0.15">
      <c r="A12946" t="s">
        <v>3691</v>
      </c>
      <c r="B12946" t="s">
        <v>3695</v>
      </c>
      <c r="C12946">
        <v>28</v>
      </c>
      <c r="D12946" t="s">
        <v>3696</v>
      </c>
      <c r="E12946" t="s">
        <v>7835</v>
      </c>
      <c r="F12946" t="s">
        <v>7855</v>
      </c>
    </row>
    <row r="12947" spans="1:6" x14ac:dyDescent="0.15">
      <c r="A12947" t="s">
        <v>3691</v>
      </c>
      <c r="B12947" t="s">
        <v>3695</v>
      </c>
      <c r="C12947">
        <v>28</v>
      </c>
      <c r="D12947" t="s">
        <v>3696</v>
      </c>
      <c r="E12947" t="s">
        <v>7835</v>
      </c>
      <c r="F12947" t="s">
        <v>7856</v>
      </c>
    </row>
    <row r="12948" spans="1:6" x14ac:dyDescent="0.15">
      <c r="A12948" t="s">
        <v>3691</v>
      </c>
      <c r="B12948" t="s">
        <v>3695</v>
      </c>
      <c r="C12948">
        <v>28</v>
      </c>
      <c r="D12948" t="s">
        <v>3696</v>
      </c>
      <c r="E12948" t="s">
        <v>7835</v>
      </c>
      <c r="F12948" t="s">
        <v>7857</v>
      </c>
    </row>
    <row r="12949" spans="1:6" x14ac:dyDescent="0.15">
      <c r="A12949" t="s">
        <v>3691</v>
      </c>
      <c r="B12949" t="s">
        <v>3695</v>
      </c>
      <c r="C12949">
        <v>28</v>
      </c>
      <c r="D12949" t="s">
        <v>3696</v>
      </c>
      <c r="E12949" t="s">
        <v>7835</v>
      </c>
      <c r="F12949" t="s">
        <v>7858</v>
      </c>
    </row>
    <row r="12950" spans="1:6" x14ac:dyDescent="0.15">
      <c r="A12950" t="s">
        <v>3691</v>
      </c>
      <c r="B12950" t="s">
        <v>3695</v>
      </c>
      <c r="C12950">
        <v>28</v>
      </c>
      <c r="D12950" t="s">
        <v>3696</v>
      </c>
      <c r="E12950" t="s">
        <v>7835</v>
      </c>
      <c r="F12950" t="s">
        <v>7859</v>
      </c>
    </row>
    <row r="12951" spans="1:6" x14ac:dyDescent="0.15">
      <c r="A12951" t="s">
        <v>3691</v>
      </c>
      <c r="B12951" t="s">
        <v>3695</v>
      </c>
      <c r="C12951">
        <v>28</v>
      </c>
      <c r="D12951" t="s">
        <v>3696</v>
      </c>
      <c r="E12951" t="s">
        <v>7835</v>
      </c>
      <c r="F12951" t="s">
        <v>5170</v>
      </c>
    </row>
    <row r="12952" spans="1:6" x14ac:dyDescent="0.15">
      <c r="A12952" t="s">
        <v>1382</v>
      </c>
      <c r="B12952" t="s">
        <v>3703</v>
      </c>
      <c r="C12952">
        <v>24</v>
      </c>
      <c r="D12952" t="s">
        <v>3704</v>
      </c>
      <c r="E12952" t="s">
        <v>7860</v>
      </c>
      <c r="F12952" t="s">
        <v>7861</v>
      </c>
    </row>
    <row r="12953" spans="1:6" x14ac:dyDescent="0.15">
      <c r="A12953" t="s">
        <v>1382</v>
      </c>
      <c r="B12953" t="s">
        <v>3703</v>
      </c>
      <c r="C12953">
        <v>24</v>
      </c>
      <c r="D12953" t="s">
        <v>3704</v>
      </c>
      <c r="E12953" t="s">
        <v>7860</v>
      </c>
      <c r="F12953" t="s">
        <v>7862</v>
      </c>
    </row>
    <row r="12954" spans="1:6" x14ac:dyDescent="0.15">
      <c r="A12954" t="s">
        <v>1382</v>
      </c>
      <c r="B12954" t="s">
        <v>3703</v>
      </c>
      <c r="C12954">
        <v>24</v>
      </c>
      <c r="D12954" t="s">
        <v>3704</v>
      </c>
      <c r="E12954" t="s">
        <v>7860</v>
      </c>
      <c r="F12954" t="s">
        <v>7863</v>
      </c>
    </row>
    <row r="12955" spans="1:6" x14ac:dyDescent="0.15">
      <c r="A12955" t="s">
        <v>1382</v>
      </c>
      <c r="B12955" t="s">
        <v>3703</v>
      </c>
      <c r="C12955">
        <v>24</v>
      </c>
      <c r="D12955" t="s">
        <v>3704</v>
      </c>
      <c r="E12955" t="s">
        <v>7860</v>
      </c>
      <c r="F12955" t="s">
        <v>6932</v>
      </c>
    </row>
    <row r="12956" spans="1:6" x14ac:dyDescent="0.15">
      <c r="A12956" t="s">
        <v>1382</v>
      </c>
      <c r="B12956" t="s">
        <v>3703</v>
      </c>
      <c r="C12956">
        <v>24</v>
      </c>
      <c r="D12956" t="s">
        <v>3704</v>
      </c>
      <c r="E12956" t="s">
        <v>7860</v>
      </c>
      <c r="F12956" t="s">
        <v>7864</v>
      </c>
    </row>
    <row r="12957" spans="1:6" x14ac:dyDescent="0.15">
      <c r="A12957" t="s">
        <v>1382</v>
      </c>
      <c r="B12957" t="s">
        <v>3703</v>
      </c>
      <c r="C12957">
        <v>24</v>
      </c>
      <c r="D12957" t="s">
        <v>3704</v>
      </c>
      <c r="E12957" t="s">
        <v>7860</v>
      </c>
      <c r="F12957" t="s">
        <v>7531</v>
      </c>
    </row>
    <row r="12958" spans="1:6" x14ac:dyDescent="0.15">
      <c r="A12958" t="s">
        <v>1382</v>
      </c>
      <c r="B12958" t="s">
        <v>3703</v>
      </c>
      <c r="C12958">
        <v>24</v>
      </c>
      <c r="D12958" t="s">
        <v>3704</v>
      </c>
      <c r="E12958" t="s">
        <v>7860</v>
      </c>
      <c r="F12958" t="s">
        <v>7865</v>
      </c>
    </row>
    <row r="12959" spans="1:6" x14ac:dyDescent="0.15">
      <c r="A12959" t="s">
        <v>1382</v>
      </c>
      <c r="B12959" t="s">
        <v>3703</v>
      </c>
      <c r="C12959">
        <v>24</v>
      </c>
      <c r="D12959" t="s">
        <v>3704</v>
      </c>
      <c r="E12959" t="s">
        <v>7860</v>
      </c>
      <c r="F12959" t="s">
        <v>4285</v>
      </c>
    </row>
    <row r="12960" spans="1:6" x14ac:dyDescent="0.15">
      <c r="A12960" t="s">
        <v>1382</v>
      </c>
      <c r="B12960" t="s">
        <v>3703</v>
      </c>
      <c r="C12960">
        <v>24</v>
      </c>
      <c r="D12960" t="s">
        <v>3704</v>
      </c>
      <c r="E12960" t="s">
        <v>7860</v>
      </c>
      <c r="F12960" t="s">
        <v>7866</v>
      </c>
    </row>
    <row r="12961" spans="1:6" x14ac:dyDescent="0.15">
      <c r="A12961" t="s">
        <v>1382</v>
      </c>
      <c r="B12961" t="s">
        <v>3703</v>
      </c>
      <c r="C12961">
        <v>24</v>
      </c>
      <c r="D12961" t="s">
        <v>3704</v>
      </c>
      <c r="E12961" t="s">
        <v>7860</v>
      </c>
      <c r="F12961" t="s">
        <v>7867</v>
      </c>
    </row>
    <row r="12962" spans="1:6" x14ac:dyDescent="0.15">
      <c r="A12962" t="s">
        <v>1382</v>
      </c>
      <c r="B12962" t="s">
        <v>3703</v>
      </c>
      <c r="C12962">
        <v>24</v>
      </c>
      <c r="D12962" t="s">
        <v>3704</v>
      </c>
      <c r="E12962" t="s">
        <v>7860</v>
      </c>
      <c r="F12962" t="s">
        <v>4725</v>
      </c>
    </row>
    <row r="12963" spans="1:6" x14ac:dyDescent="0.15">
      <c r="A12963" t="s">
        <v>1382</v>
      </c>
      <c r="B12963" t="s">
        <v>3703</v>
      </c>
      <c r="C12963">
        <v>24</v>
      </c>
      <c r="D12963" t="s">
        <v>3704</v>
      </c>
      <c r="E12963" t="s">
        <v>7860</v>
      </c>
      <c r="F12963" t="s">
        <v>7262</v>
      </c>
    </row>
    <row r="12964" spans="1:6" x14ac:dyDescent="0.15">
      <c r="A12964" t="s">
        <v>1382</v>
      </c>
      <c r="B12964" t="s">
        <v>3703</v>
      </c>
      <c r="C12964">
        <v>24</v>
      </c>
      <c r="D12964" t="s">
        <v>3704</v>
      </c>
      <c r="E12964" t="s">
        <v>7860</v>
      </c>
      <c r="F12964" t="s">
        <v>7868</v>
      </c>
    </row>
    <row r="12965" spans="1:6" x14ac:dyDescent="0.15">
      <c r="A12965" t="s">
        <v>1382</v>
      </c>
      <c r="B12965" t="s">
        <v>3703</v>
      </c>
      <c r="C12965">
        <v>24</v>
      </c>
      <c r="D12965" t="s">
        <v>3704</v>
      </c>
      <c r="E12965" t="s">
        <v>7860</v>
      </c>
      <c r="F12965" t="s">
        <v>7869</v>
      </c>
    </row>
    <row r="12966" spans="1:6" x14ac:dyDescent="0.15">
      <c r="A12966" t="s">
        <v>1382</v>
      </c>
      <c r="B12966" t="s">
        <v>3703</v>
      </c>
      <c r="C12966">
        <v>24</v>
      </c>
      <c r="D12966" t="s">
        <v>3704</v>
      </c>
      <c r="E12966" t="s">
        <v>7860</v>
      </c>
      <c r="F12966" t="s">
        <v>7870</v>
      </c>
    </row>
    <row r="12967" spans="1:6" x14ac:dyDescent="0.15">
      <c r="A12967" t="s">
        <v>1382</v>
      </c>
      <c r="B12967" t="s">
        <v>3703</v>
      </c>
      <c r="C12967">
        <v>24</v>
      </c>
      <c r="D12967" t="s">
        <v>3704</v>
      </c>
      <c r="E12967" t="s">
        <v>7860</v>
      </c>
      <c r="F12967" t="s">
        <v>7532</v>
      </c>
    </row>
    <row r="12968" spans="1:6" x14ac:dyDescent="0.15">
      <c r="A12968" t="s">
        <v>1382</v>
      </c>
      <c r="B12968" t="s">
        <v>3703</v>
      </c>
      <c r="C12968">
        <v>24</v>
      </c>
      <c r="D12968" t="s">
        <v>3704</v>
      </c>
      <c r="E12968" t="s">
        <v>7860</v>
      </c>
      <c r="F12968" t="s">
        <v>7871</v>
      </c>
    </row>
    <row r="12969" spans="1:6" x14ac:dyDescent="0.15">
      <c r="A12969" t="s">
        <v>1382</v>
      </c>
      <c r="B12969" t="s">
        <v>3703</v>
      </c>
      <c r="C12969">
        <v>24</v>
      </c>
      <c r="D12969" t="s">
        <v>3704</v>
      </c>
      <c r="E12969" t="s">
        <v>7860</v>
      </c>
      <c r="F12969" t="s">
        <v>7872</v>
      </c>
    </row>
    <row r="12970" spans="1:6" x14ac:dyDescent="0.15">
      <c r="A12970" t="s">
        <v>1382</v>
      </c>
      <c r="B12970" t="s">
        <v>3703</v>
      </c>
      <c r="C12970">
        <v>24</v>
      </c>
      <c r="D12970" t="s">
        <v>3704</v>
      </c>
      <c r="E12970" t="s">
        <v>7860</v>
      </c>
      <c r="F12970" t="s">
        <v>7873</v>
      </c>
    </row>
    <row r="12971" spans="1:6" x14ac:dyDescent="0.15">
      <c r="A12971" t="s">
        <v>1382</v>
      </c>
      <c r="B12971" t="s">
        <v>3703</v>
      </c>
      <c r="C12971">
        <v>24</v>
      </c>
      <c r="D12971" t="s">
        <v>3704</v>
      </c>
      <c r="E12971" t="s">
        <v>7860</v>
      </c>
      <c r="F12971" t="s">
        <v>7874</v>
      </c>
    </row>
    <row r="12972" spans="1:6" x14ac:dyDescent="0.15">
      <c r="A12972" t="s">
        <v>1382</v>
      </c>
      <c r="B12972" t="s">
        <v>3703</v>
      </c>
      <c r="C12972">
        <v>24</v>
      </c>
      <c r="D12972" t="s">
        <v>3704</v>
      </c>
      <c r="E12972" t="s">
        <v>7860</v>
      </c>
      <c r="F12972" t="s">
        <v>1670</v>
      </c>
    </row>
    <row r="12973" spans="1:6" x14ac:dyDescent="0.15">
      <c r="A12973" t="s">
        <v>1382</v>
      </c>
      <c r="B12973" t="s">
        <v>3703</v>
      </c>
      <c r="C12973">
        <v>24</v>
      </c>
      <c r="D12973" t="s">
        <v>3704</v>
      </c>
      <c r="E12973" t="s">
        <v>7860</v>
      </c>
      <c r="F12973" t="s">
        <v>4859</v>
      </c>
    </row>
    <row r="12974" spans="1:6" x14ac:dyDescent="0.15">
      <c r="A12974" t="s">
        <v>1382</v>
      </c>
      <c r="B12974" t="s">
        <v>3703</v>
      </c>
      <c r="C12974">
        <v>24</v>
      </c>
      <c r="D12974" t="s">
        <v>3704</v>
      </c>
      <c r="E12974" t="s">
        <v>7860</v>
      </c>
      <c r="F12974" t="s">
        <v>7388</v>
      </c>
    </row>
    <row r="12975" spans="1:6" x14ac:dyDescent="0.15">
      <c r="A12975" t="s">
        <v>1382</v>
      </c>
      <c r="B12975" t="s">
        <v>3703</v>
      </c>
      <c r="C12975">
        <v>24</v>
      </c>
      <c r="D12975" t="s">
        <v>3704</v>
      </c>
      <c r="E12975" t="s">
        <v>7860</v>
      </c>
      <c r="F12975" t="s">
        <v>7875</v>
      </c>
    </row>
    <row r="12976" spans="1:6" x14ac:dyDescent="0.15">
      <c r="A12976" t="s">
        <v>1382</v>
      </c>
      <c r="B12976" t="s">
        <v>3703</v>
      </c>
      <c r="C12976">
        <v>24</v>
      </c>
      <c r="D12976" t="s">
        <v>3704</v>
      </c>
      <c r="E12976" t="s">
        <v>7860</v>
      </c>
      <c r="F12976" t="s">
        <v>4269</v>
      </c>
    </row>
    <row r="12977" spans="1:6" x14ac:dyDescent="0.15">
      <c r="A12977" t="s">
        <v>1382</v>
      </c>
      <c r="B12977" t="s">
        <v>3703</v>
      </c>
      <c r="C12977">
        <v>24</v>
      </c>
      <c r="D12977" t="s">
        <v>3704</v>
      </c>
      <c r="E12977" t="s">
        <v>7860</v>
      </c>
      <c r="F12977" t="s">
        <v>4607</v>
      </c>
    </row>
    <row r="12978" spans="1:6" x14ac:dyDescent="0.15">
      <c r="A12978" t="s">
        <v>1382</v>
      </c>
      <c r="B12978" t="s">
        <v>3703</v>
      </c>
      <c r="C12978">
        <v>24</v>
      </c>
      <c r="D12978" t="s">
        <v>3704</v>
      </c>
      <c r="E12978" t="s">
        <v>7860</v>
      </c>
      <c r="F12978" t="s">
        <v>5383</v>
      </c>
    </row>
    <row r="12979" spans="1:6" x14ac:dyDescent="0.15">
      <c r="A12979" t="s">
        <v>1382</v>
      </c>
      <c r="B12979" t="s">
        <v>3703</v>
      </c>
      <c r="C12979">
        <v>24</v>
      </c>
      <c r="D12979" t="s">
        <v>3704</v>
      </c>
      <c r="E12979" t="s">
        <v>7860</v>
      </c>
      <c r="F12979" t="s">
        <v>7876</v>
      </c>
    </row>
    <row r="12980" spans="1:6" x14ac:dyDescent="0.15">
      <c r="A12980" t="s">
        <v>1382</v>
      </c>
      <c r="B12980" t="s">
        <v>3703</v>
      </c>
      <c r="C12980">
        <v>24</v>
      </c>
      <c r="D12980" t="s">
        <v>3704</v>
      </c>
      <c r="E12980" t="s">
        <v>7860</v>
      </c>
      <c r="F12980" t="s">
        <v>7877</v>
      </c>
    </row>
    <row r="12981" spans="1:6" x14ac:dyDescent="0.15">
      <c r="A12981" t="s">
        <v>1382</v>
      </c>
      <c r="B12981" t="s">
        <v>3703</v>
      </c>
      <c r="C12981">
        <v>24</v>
      </c>
      <c r="D12981" t="s">
        <v>3704</v>
      </c>
      <c r="E12981" t="s">
        <v>7860</v>
      </c>
      <c r="F12981" t="s">
        <v>7878</v>
      </c>
    </row>
    <row r="12982" spans="1:6" x14ac:dyDescent="0.15">
      <c r="A12982" t="s">
        <v>1382</v>
      </c>
      <c r="B12982" t="s">
        <v>3703</v>
      </c>
      <c r="C12982">
        <v>24</v>
      </c>
      <c r="D12982" t="s">
        <v>3704</v>
      </c>
      <c r="E12982" t="s">
        <v>7860</v>
      </c>
      <c r="F12982" t="s">
        <v>7879</v>
      </c>
    </row>
    <row r="12983" spans="1:6" x14ac:dyDescent="0.15">
      <c r="A12983" t="s">
        <v>1382</v>
      </c>
      <c r="B12983" t="s">
        <v>3703</v>
      </c>
      <c r="C12983">
        <v>24</v>
      </c>
      <c r="D12983" t="s">
        <v>3704</v>
      </c>
      <c r="E12983" t="s">
        <v>7860</v>
      </c>
      <c r="F12983" t="s">
        <v>7880</v>
      </c>
    </row>
    <row r="12984" spans="1:6" x14ac:dyDescent="0.15">
      <c r="A12984" t="s">
        <v>1382</v>
      </c>
      <c r="B12984" t="s">
        <v>3703</v>
      </c>
      <c r="C12984">
        <v>24</v>
      </c>
      <c r="D12984" t="s">
        <v>3704</v>
      </c>
      <c r="E12984" t="s">
        <v>7860</v>
      </c>
      <c r="F12984" t="s">
        <v>7881</v>
      </c>
    </row>
    <row r="12985" spans="1:6" x14ac:dyDescent="0.15">
      <c r="A12985" t="s">
        <v>1382</v>
      </c>
      <c r="B12985" t="s">
        <v>3703</v>
      </c>
      <c r="C12985">
        <v>24</v>
      </c>
      <c r="D12985" t="s">
        <v>3704</v>
      </c>
      <c r="E12985" t="s">
        <v>7860</v>
      </c>
      <c r="F12985" t="s">
        <v>7882</v>
      </c>
    </row>
    <row r="12986" spans="1:6" x14ac:dyDescent="0.15">
      <c r="A12986" t="s">
        <v>1382</v>
      </c>
      <c r="B12986" t="s">
        <v>3703</v>
      </c>
      <c r="C12986">
        <v>24</v>
      </c>
      <c r="D12986" t="s">
        <v>3704</v>
      </c>
      <c r="E12986" t="s">
        <v>7860</v>
      </c>
      <c r="F12986" t="s">
        <v>7883</v>
      </c>
    </row>
    <row r="12987" spans="1:6" x14ac:dyDescent="0.15">
      <c r="A12987" t="s">
        <v>3708</v>
      </c>
      <c r="B12987" t="s">
        <v>3711</v>
      </c>
      <c r="C12987">
        <v>2</v>
      </c>
      <c r="D12987" t="s">
        <v>3712</v>
      </c>
      <c r="E12987" t="s">
        <v>7884</v>
      </c>
      <c r="F12987" t="s">
        <v>7885</v>
      </c>
    </row>
    <row r="12988" spans="1:6" x14ac:dyDescent="0.15">
      <c r="A12988" t="s">
        <v>3708</v>
      </c>
      <c r="B12988" t="s">
        <v>3711</v>
      </c>
      <c r="C12988">
        <v>2</v>
      </c>
      <c r="D12988" t="s">
        <v>3712</v>
      </c>
      <c r="E12988" t="s">
        <v>7884</v>
      </c>
      <c r="F12988" t="s">
        <v>7886</v>
      </c>
    </row>
    <row r="12989" spans="1:6" x14ac:dyDescent="0.15">
      <c r="A12989" t="s">
        <v>3708</v>
      </c>
      <c r="B12989" t="s">
        <v>3711</v>
      </c>
      <c r="C12989">
        <v>2</v>
      </c>
      <c r="D12989" t="s">
        <v>3712</v>
      </c>
      <c r="E12989" t="s">
        <v>7884</v>
      </c>
      <c r="F12989" t="s">
        <v>7887</v>
      </c>
    </row>
    <row r="12990" spans="1:6" x14ac:dyDescent="0.15">
      <c r="A12990" t="s">
        <v>3708</v>
      </c>
      <c r="B12990" t="s">
        <v>3711</v>
      </c>
      <c r="C12990">
        <v>2</v>
      </c>
      <c r="D12990" t="s">
        <v>3712</v>
      </c>
      <c r="E12990" t="s">
        <v>7884</v>
      </c>
      <c r="F12990" t="s">
        <v>7888</v>
      </c>
    </row>
    <row r="12991" spans="1:6" x14ac:dyDescent="0.15">
      <c r="A12991" t="s">
        <v>3708</v>
      </c>
      <c r="B12991" t="s">
        <v>3711</v>
      </c>
      <c r="C12991">
        <v>2</v>
      </c>
      <c r="D12991" t="s">
        <v>3712</v>
      </c>
      <c r="E12991" t="s">
        <v>7884</v>
      </c>
      <c r="F12991" t="s">
        <v>7889</v>
      </c>
    </row>
    <row r="12992" spans="1:6" x14ac:dyDescent="0.15">
      <c r="A12992" t="s">
        <v>3708</v>
      </c>
      <c r="B12992" t="s">
        <v>3711</v>
      </c>
      <c r="C12992">
        <v>2</v>
      </c>
      <c r="D12992" t="s">
        <v>3712</v>
      </c>
      <c r="E12992" t="s">
        <v>7884</v>
      </c>
      <c r="F12992" t="s">
        <v>7890</v>
      </c>
    </row>
    <row r="12993" spans="1:6" x14ac:dyDescent="0.15">
      <c r="A12993" t="s">
        <v>3708</v>
      </c>
      <c r="B12993" t="s">
        <v>3711</v>
      </c>
      <c r="C12993">
        <v>2</v>
      </c>
      <c r="D12993" t="s">
        <v>3712</v>
      </c>
      <c r="E12993" t="s">
        <v>7884</v>
      </c>
      <c r="F12993" t="s">
        <v>7891</v>
      </c>
    </row>
    <row r="12994" spans="1:6" x14ac:dyDescent="0.15">
      <c r="A12994" t="s">
        <v>3708</v>
      </c>
      <c r="B12994" t="s">
        <v>3711</v>
      </c>
      <c r="C12994">
        <v>2</v>
      </c>
      <c r="D12994" t="s">
        <v>3712</v>
      </c>
      <c r="E12994" t="s">
        <v>7884</v>
      </c>
      <c r="F12994" t="s">
        <v>7892</v>
      </c>
    </row>
    <row r="12995" spans="1:6" x14ac:dyDescent="0.15">
      <c r="A12995" t="s">
        <v>3708</v>
      </c>
      <c r="B12995" t="s">
        <v>3711</v>
      </c>
      <c r="C12995">
        <v>2</v>
      </c>
      <c r="D12995" t="s">
        <v>3712</v>
      </c>
      <c r="E12995" t="s">
        <v>7884</v>
      </c>
      <c r="F12995" t="s">
        <v>7893</v>
      </c>
    </row>
    <row r="12996" spans="1:6" x14ac:dyDescent="0.15">
      <c r="A12996" t="s">
        <v>3708</v>
      </c>
      <c r="B12996" t="s">
        <v>3711</v>
      </c>
      <c r="C12996">
        <v>2</v>
      </c>
      <c r="D12996" t="s">
        <v>3712</v>
      </c>
      <c r="E12996" t="s">
        <v>7884</v>
      </c>
      <c r="F12996" t="s">
        <v>7894</v>
      </c>
    </row>
    <row r="12997" spans="1:6" x14ac:dyDescent="0.15">
      <c r="A12997" t="s">
        <v>3708</v>
      </c>
      <c r="B12997" t="s">
        <v>3711</v>
      </c>
      <c r="C12997">
        <v>2</v>
      </c>
      <c r="D12997" t="s">
        <v>3712</v>
      </c>
      <c r="E12997" t="s">
        <v>7884</v>
      </c>
      <c r="F12997" t="s">
        <v>7895</v>
      </c>
    </row>
    <row r="12998" spans="1:6" x14ac:dyDescent="0.15">
      <c r="A12998" t="s">
        <v>3708</v>
      </c>
      <c r="B12998" t="s">
        <v>3711</v>
      </c>
      <c r="C12998">
        <v>2</v>
      </c>
      <c r="D12998" t="s">
        <v>3712</v>
      </c>
      <c r="E12998" t="s">
        <v>7884</v>
      </c>
      <c r="F12998" t="s">
        <v>7896</v>
      </c>
    </row>
    <row r="12999" spans="1:6" x14ac:dyDescent="0.15">
      <c r="A12999" t="s">
        <v>3708</v>
      </c>
      <c r="B12999" t="s">
        <v>3711</v>
      </c>
      <c r="C12999">
        <v>2</v>
      </c>
      <c r="D12999" t="s">
        <v>3712</v>
      </c>
      <c r="E12999" t="s">
        <v>7884</v>
      </c>
      <c r="F12999" t="s">
        <v>7897</v>
      </c>
    </row>
    <row r="13000" spans="1:6" x14ac:dyDescent="0.15">
      <c r="A13000" t="s">
        <v>3708</v>
      </c>
      <c r="B13000" t="s">
        <v>3711</v>
      </c>
      <c r="C13000">
        <v>2</v>
      </c>
      <c r="D13000" t="s">
        <v>3712</v>
      </c>
      <c r="E13000" t="s">
        <v>7884</v>
      </c>
      <c r="F13000" t="s">
        <v>7898</v>
      </c>
    </row>
    <row r="13001" spans="1:6" x14ac:dyDescent="0.15">
      <c r="A13001" t="s">
        <v>3708</v>
      </c>
      <c r="B13001" t="s">
        <v>3711</v>
      </c>
      <c r="C13001">
        <v>2</v>
      </c>
      <c r="D13001" t="s">
        <v>3712</v>
      </c>
      <c r="E13001" t="s">
        <v>7884</v>
      </c>
      <c r="F13001" t="s">
        <v>7899</v>
      </c>
    </row>
    <row r="13002" spans="1:6" x14ac:dyDescent="0.15">
      <c r="A13002" t="s">
        <v>3708</v>
      </c>
      <c r="B13002" t="s">
        <v>3711</v>
      </c>
      <c r="C13002">
        <v>2</v>
      </c>
      <c r="D13002" t="s">
        <v>3712</v>
      </c>
      <c r="E13002" t="s">
        <v>7884</v>
      </c>
      <c r="F13002" t="s">
        <v>7900</v>
      </c>
    </row>
    <row r="13003" spans="1:6" x14ac:dyDescent="0.15">
      <c r="A13003" t="s">
        <v>3708</v>
      </c>
      <c r="B13003" t="s">
        <v>3711</v>
      </c>
      <c r="C13003">
        <v>2</v>
      </c>
      <c r="D13003" t="s">
        <v>3712</v>
      </c>
      <c r="E13003" t="s">
        <v>7884</v>
      </c>
      <c r="F13003" t="s">
        <v>7901</v>
      </c>
    </row>
    <row r="13004" spans="1:6" x14ac:dyDescent="0.15">
      <c r="A13004" t="s">
        <v>3708</v>
      </c>
      <c r="B13004" t="s">
        <v>3711</v>
      </c>
      <c r="C13004">
        <v>2</v>
      </c>
      <c r="D13004" t="s">
        <v>3712</v>
      </c>
      <c r="E13004" t="s">
        <v>7884</v>
      </c>
      <c r="F13004" t="s">
        <v>7902</v>
      </c>
    </row>
    <row r="13005" spans="1:6" x14ac:dyDescent="0.15">
      <c r="A13005" t="s">
        <v>3708</v>
      </c>
      <c r="B13005" t="s">
        <v>3711</v>
      </c>
      <c r="C13005">
        <v>2</v>
      </c>
      <c r="D13005" t="s">
        <v>3712</v>
      </c>
      <c r="E13005" t="s">
        <v>7884</v>
      </c>
      <c r="F13005" t="s">
        <v>7903</v>
      </c>
    </row>
    <row r="13006" spans="1:6" x14ac:dyDescent="0.15">
      <c r="A13006" t="s">
        <v>3708</v>
      </c>
      <c r="B13006" t="s">
        <v>3711</v>
      </c>
      <c r="C13006">
        <v>2</v>
      </c>
      <c r="D13006" t="s">
        <v>3712</v>
      </c>
      <c r="E13006" t="s">
        <v>7884</v>
      </c>
      <c r="F13006" t="s">
        <v>7904</v>
      </c>
    </row>
    <row r="13007" spans="1:6" x14ac:dyDescent="0.15">
      <c r="A13007" t="s">
        <v>3708</v>
      </c>
      <c r="B13007" t="s">
        <v>3711</v>
      </c>
      <c r="C13007">
        <v>2</v>
      </c>
      <c r="D13007" t="s">
        <v>3712</v>
      </c>
      <c r="E13007" t="s">
        <v>7884</v>
      </c>
      <c r="F13007" t="s">
        <v>7905</v>
      </c>
    </row>
    <row r="13008" spans="1:6" x14ac:dyDescent="0.15">
      <c r="A13008" t="s">
        <v>3708</v>
      </c>
      <c r="B13008" t="s">
        <v>3711</v>
      </c>
      <c r="C13008">
        <v>2</v>
      </c>
      <c r="D13008" t="s">
        <v>3712</v>
      </c>
      <c r="E13008" t="s">
        <v>7884</v>
      </c>
      <c r="F13008" t="s">
        <v>7906</v>
      </c>
    </row>
    <row r="13009" spans="1:6" x14ac:dyDescent="0.15">
      <c r="A13009" t="s">
        <v>3708</v>
      </c>
      <c r="B13009" t="s">
        <v>3711</v>
      </c>
      <c r="C13009">
        <v>2</v>
      </c>
      <c r="D13009" t="s">
        <v>3712</v>
      </c>
      <c r="E13009" t="s">
        <v>7884</v>
      </c>
      <c r="F13009" t="s">
        <v>7907</v>
      </c>
    </row>
    <row r="13010" spans="1:6" x14ac:dyDescent="0.15">
      <c r="A13010" t="s">
        <v>3708</v>
      </c>
      <c r="B13010" t="s">
        <v>3711</v>
      </c>
      <c r="C13010">
        <v>2</v>
      </c>
      <c r="D13010" t="s">
        <v>3712</v>
      </c>
      <c r="E13010" t="s">
        <v>7884</v>
      </c>
      <c r="F13010" t="s">
        <v>7908</v>
      </c>
    </row>
    <row r="13011" spans="1:6" x14ac:dyDescent="0.15">
      <c r="A13011" t="s">
        <v>3708</v>
      </c>
      <c r="B13011" t="s">
        <v>3711</v>
      </c>
      <c r="C13011">
        <v>2</v>
      </c>
      <c r="D13011" t="s">
        <v>3712</v>
      </c>
      <c r="E13011" t="s">
        <v>7884</v>
      </c>
      <c r="F13011" t="s">
        <v>7909</v>
      </c>
    </row>
    <row r="13012" spans="1:6" x14ac:dyDescent="0.15">
      <c r="A13012" t="s">
        <v>3708</v>
      </c>
      <c r="B13012" t="s">
        <v>3711</v>
      </c>
      <c r="C13012">
        <v>2</v>
      </c>
      <c r="D13012" t="s">
        <v>3712</v>
      </c>
      <c r="E13012" t="s">
        <v>7884</v>
      </c>
      <c r="F13012" t="s">
        <v>7910</v>
      </c>
    </row>
    <row r="13013" spans="1:6" x14ac:dyDescent="0.15">
      <c r="A13013" t="s">
        <v>3708</v>
      </c>
      <c r="B13013" t="s">
        <v>3711</v>
      </c>
      <c r="C13013">
        <v>2</v>
      </c>
      <c r="D13013" t="s">
        <v>3712</v>
      </c>
      <c r="E13013" t="s">
        <v>7884</v>
      </c>
      <c r="F13013" t="s">
        <v>3775</v>
      </c>
    </row>
    <row r="13014" spans="1:6" x14ac:dyDescent="0.15">
      <c r="A13014" t="s">
        <v>3708</v>
      </c>
      <c r="B13014" t="s">
        <v>3711</v>
      </c>
      <c r="C13014">
        <v>2</v>
      </c>
      <c r="D13014" t="s">
        <v>3712</v>
      </c>
      <c r="E13014" t="s">
        <v>7884</v>
      </c>
      <c r="F13014" t="s">
        <v>7911</v>
      </c>
    </row>
    <row r="13015" spans="1:6" x14ac:dyDescent="0.15">
      <c r="A13015" t="s">
        <v>3708</v>
      </c>
      <c r="B13015" t="s">
        <v>3711</v>
      </c>
      <c r="C13015">
        <v>2</v>
      </c>
      <c r="D13015" t="s">
        <v>3712</v>
      </c>
      <c r="E13015" t="s">
        <v>7884</v>
      </c>
      <c r="F13015" t="s">
        <v>7912</v>
      </c>
    </row>
    <row r="13016" spans="1:6" x14ac:dyDescent="0.15">
      <c r="A13016" t="s">
        <v>3708</v>
      </c>
      <c r="B13016" t="s">
        <v>3711</v>
      </c>
      <c r="C13016">
        <v>2</v>
      </c>
      <c r="D13016" t="s">
        <v>3712</v>
      </c>
      <c r="E13016" t="s">
        <v>7884</v>
      </c>
      <c r="F13016" t="s">
        <v>7913</v>
      </c>
    </row>
    <row r="13017" spans="1:6" x14ac:dyDescent="0.15">
      <c r="A13017" t="s">
        <v>3708</v>
      </c>
      <c r="B13017" t="s">
        <v>3711</v>
      </c>
      <c r="C13017">
        <v>2</v>
      </c>
      <c r="D13017" t="s">
        <v>3712</v>
      </c>
      <c r="E13017" t="s">
        <v>7884</v>
      </c>
      <c r="F13017" t="s">
        <v>7914</v>
      </c>
    </row>
    <row r="13018" spans="1:6" x14ac:dyDescent="0.15">
      <c r="A13018" t="s">
        <v>3708</v>
      </c>
      <c r="B13018" t="s">
        <v>3711</v>
      </c>
      <c r="C13018">
        <v>2</v>
      </c>
      <c r="D13018" t="s">
        <v>3712</v>
      </c>
      <c r="E13018" t="s">
        <v>7884</v>
      </c>
      <c r="F13018" t="s">
        <v>7915</v>
      </c>
    </row>
    <row r="13019" spans="1:6" x14ac:dyDescent="0.15">
      <c r="A13019" t="s">
        <v>3716</v>
      </c>
      <c r="B13019" t="s">
        <v>3720</v>
      </c>
      <c r="C13019">
        <v>28</v>
      </c>
      <c r="D13019" t="s">
        <v>3721</v>
      </c>
      <c r="E13019" t="s">
        <v>7916</v>
      </c>
      <c r="F13019" t="s">
        <v>7917</v>
      </c>
    </row>
    <row r="13020" spans="1:6" x14ac:dyDescent="0.15">
      <c r="A13020" t="s">
        <v>3716</v>
      </c>
      <c r="B13020" t="s">
        <v>3720</v>
      </c>
      <c r="C13020">
        <v>28</v>
      </c>
      <c r="D13020" t="s">
        <v>3721</v>
      </c>
      <c r="E13020" t="s">
        <v>7916</v>
      </c>
      <c r="F13020" t="s">
        <v>4215</v>
      </c>
    </row>
    <row r="13021" spans="1:6" x14ac:dyDescent="0.15">
      <c r="A13021" t="s">
        <v>3716</v>
      </c>
      <c r="B13021" t="s">
        <v>3720</v>
      </c>
      <c r="C13021">
        <v>28</v>
      </c>
      <c r="D13021" t="s">
        <v>3721</v>
      </c>
      <c r="E13021" t="s">
        <v>7916</v>
      </c>
      <c r="F13021" t="s">
        <v>7918</v>
      </c>
    </row>
    <row r="13022" spans="1:6" x14ac:dyDescent="0.15">
      <c r="A13022" t="s">
        <v>3716</v>
      </c>
      <c r="B13022" t="s">
        <v>3720</v>
      </c>
      <c r="C13022">
        <v>28</v>
      </c>
      <c r="D13022" t="s">
        <v>3721</v>
      </c>
      <c r="E13022" t="s">
        <v>7916</v>
      </c>
      <c r="F13022" t="s">
        <v>7919</v>
      </c>
    </row>
    <row r="13023" spans="1:6" x14ac:dyDescent="0.15">
      <c r="A13023" t="s">
        <v>3716</v>
      </c>
      <c r="B13023" t="s">
        <v>3720</v>
      </c>
      <c r="C13023">
        <v>28</v>
      </c>
      <c r="D13023" t="s">
        <v>3721</v>
      </c>
      <c r="E13023" t="s">
        <v>7916</v>
      </c>
      <c r="F13023" t="s">
        <v>7920</v>
      </c>
    </row>
    <row r="13024" spans="1:6" x14ac:dyDescent="0.15">
      <c r="A13024" t="s">
        <v>3716</v>
      </c>
      <c r="B13024" t="s">
        <v>3720</v>
      </c>
      <c r="C13024">
        <v>28</v>
      </c>
      <c r="D13024" t="s">
        <v>3721</v>
      </c>
      <c r="E13024" t="s">
        <v>7916</v>
      </c>
      <c r="F13024" t="s">
        <v>7921</v>
      </c>
    </row>
    <row r="13025" spans="1:6" x14ac:dyDescent="0.15">
      <c r="A13025" t="s">
        <v>3716</v>
      </c>
      <c r="B13025" t="s">
        <v>3720</v>
      </c>
      <c r="C13025">
        <v>28</v>
      </c>
      <c r="D13025" t="s">
        <v>3721</v>
      </c>
      <c r="E13025" t="s">
        <v>7916</v>
      </c>
      <c r="F13025" t="s">
        <v>7922</v>
      </c>
    </row>
    <row r="13026" spans="1:6" x14ac:dyDescent="0.15">
      <c r="A13026" t="s">
        <v>3716</v>
      </c>
      <c r="B13026" t="s">
        <v>3720</v>
      </c>
      <c r="C13026">
        <v>28</v>
      </c>
      <c r="D13026" t="s">
        <v>3721</v>
      </c>
      <c r="E13026" t="s">
        <v>7916</v>
      </c>
      <c r="F13026" t="s">
        <v>7923</v>
      </c>
    </row>
    <row r="13027" spans="1:6" x14ac:dyDescent="0.15">
      <c r="A13027" t="s">
        <v>3716</v>
      </c>
      <c r="B13027" t="s">
        <v>3720</v>
      </c>
      <c r="C13027">
        <v>28</v>
      </c>
      <c r="D13027" t="s">
        <v>3721</v>
      </c>
      <c r="E13027" t="s">
        <v>7916</v>
      </c>
      <c r="F13027" t="s">
        <v>7924</v>
      </c>
    </row>
    <row r="13028" spans="1:6" x14ac:dyDescent="0.15">
      <c r="A13028" t="s">
        <v>3716</v>
      </c>
      <c r="B13028" t="s">
        <v>3720</v>
      </c>
      <c r="C13028">
        <v>28</v>
      </c>
      <c r="D13028" t="s">
        <v>3721</v>
      </c>
      <c r="E13028" t="s">
        <v>7916</v>
      </c>
      <c r="F13028" t="s">
        <v>7925</v>
      </c>
    </row>
    <row r="13029" spans="1:6" x14ac:dyDescent="0.15">
      <c r="A13029" t="s">
        <v>3716</v>
      </c>
      <c r="B13029" t="s">
        <v>3720</v>
      </c>
      <c r="C13029">
        <v>28</v>
      </c>
      <c r="D13029" t="s">
        <v>3721</v>
      </c>
      <c r="E13029" t="s">
        <v>7916</v>
      </c>
      <c r="F13029" t="s">
        <v>7926</v>
      </c>
    </row>
    <row r="13030" spans="1:6" x14ac:dyDescent="0.15">
      <c r="A13030" t="s">
        <v>3716</v>
      </c>
      <c r="B13030" t="s">
        <v>3720</v>
      </c>
      <c r="C13030">
        <v>28</v>
      </c>
      <c r="D13030" t="s">
        <v>3721</v>
      </c>
      <c r="E13030" t="s">
        <v>7916</v>
      </c>
      <c r="F13030" t="s">
        <v>7927</v>
      </c>
    </row>
    <row r="13031" spans="1:6" x14ac:dyDescent="0.15">
      <c r="A13031" t="s">
        <v>3716</v>
      </c>
      <c r="B13031" t="s">
        <v>3720</v>
      </c>
      <c r="C13031">
        <v>28</v>
      </c>
      <c r="D13031" t="s">
        <v>3721</v>
      </c>
      <c r="E13031" t="s">
        <v>7916</v>
      </c>
      <c r="F13031" t="s">
        <v>7928</v>
      </c>
    </row>
    <row r="13032" spans="1:6" x14ac:dyDescent="0.15">
      <c r="A13032" t="s">
        <v>3716</v>
      </c>
      <c r="B13032" t="s">
        <v>3720</v>
      </c>
      <c r="C13032">
        <v>28</v>
      </c>
      <c r="D13032" t="s">
        <v>3721</v>
      </c>
      <c r="E13032" t="s">
        <v>7916</v>
      </c>
      <c r="F13032" t="s">
        <v>7929</v>
      </c>
    </row>
    <row r="13033" spans="1:6" x14ac:dyDescent="0.15">
      <c r="A13033" t="s">
        <v>3716</v>
      </c>
      <c r="B13033" t="s">
        <v>3720</v>
      </c>
      <c r="C13033">
        <v>28</v>
      </c>
      <c r="D13033" t="s">
        <v>3721</v>
      </c>
      <c r="E13033" t="s">
        <v>7916</v>
      </c>
      <c r="F13033" t="s">
        <v>7930</v>
      </c>
    </row>
    <row r="13034" spans="1:6" x14ac:dyDescent="0.15">
      <c r="A13034" t="s">
        <v>3716</v>
      </c>
      <c r="B13034" t="s">
        <v>3720</v>
      </c>
      <c r="C13034">
        <v>28</v>
      </c>
      <c r="D13034" t="s">
        <v>3721</v>
      </c>
      <c r="E13034" t="s">
        <v>7916</v>
      </c>
      <c r="F13034" t="s">
        <v>7931</v>
      </c>
    </row>
    <row r="13035" spans="1:6" x14ac:dyDescent="0.15">
      <c r="A13035" t="s">
        <v>3716</v>
      </c>
      <c r="B13035" t="s">
        <v>3720</v>
      </c>
      <c r="C13035">
        <v>28</v>
      </c>
      <c r="D13035" t="s">
        <v>3721</v>
      </c>
      <c r="E13035" t="s">
        <v>7916</v>
      </c>
      <c r="F13035" t="s">
        <v>7932</v>
      </c>
    </row>
    <row r="13036" spans="1:6" x14ac:dyDescent="0.15">
      <c r="A13036" t="s">
        <v>3716</v>
      </c>
      <c r="B13036" t="s">
        <v>3720</v>
      </c>
      <c r="C13036">
        <v>28</v>
      </c>
      <c r="D13036" t="s">
        <v>3721</v>
      </c>
      <c r="E13036" t="s">
        <v>7916</v>
      </c>
      <c r="F13036" t="s">
        <v>7933</v>
      </c>
    </row>
    <row r="13037" spans="1:6" x14ac:dyDescent="0.15">
      <c r="A13037" t="s">
        <v>3716</v>
      </c>
      <c r="B13037" t="s">
        <v>3720</v>
      </c>
      <c r="C13037">
        <v>28</v>
      </c>
      <c r="D13037" t="s">
        <v>3721</v>
      </c>
      <c r="E13037" t="s">
        <v>7916</v>
      </c>
      <c r="F13037" t="s">
        <v>7934</v>
      </c>
    </row>
    <row r="13038" spans="1:6" x14ac:dyDescent="0.15">
      <c r="A13038" t="s">
        <v>3716</v>
      </c>
      <c r="B13038" t="s">
        <v>3720</v>
      </c>
      <c r="C13038">
        <v>28</v>
      </c>
      <c r="D13038" t="s">
        <v>3721</v>
      </c>
      <c r="E13038" t="s">
        <v>7916</v>
      </c>
      <c r="F13038" t="s">
        <v>7935</v>
      </c>
    </row>
    <row r="13039" spans="1:6" x14ac:dyDescent="0.15">
      <c r="A13039" t="s">
        <v>3716</v>
      </c>
      <c r="B13039" t="s">
        <v>3720</v>
      </c>
      <c r="C13039">
        <v>28</v>
      </c>
      <c r="D13039" t="s">
        <v>3721</v>
      </c>
      <c r="E13039" t="s">
        <v>7916</v>
      </c>
      <c r="F13039" t="s">
        <v>7936</v>
      </c>
    </row>
    <row r="13040" spans="1:6" x14ac:dyDescent="0.15">
      <c r="A13040" t="s">
        <v>3716</v>
      </c>
      <c r="B13040" t="s">
        <v>3720</v>
      </c>
      <c r="C13040">
        <v>28</v>
      </c>
      <c r="D13040" t="s">
        <v>3721</v>
      </c>
      <c r="E13040" t="s">
        <v>7916</v>
      </c>
      <c r="F13040" t="s">
        <v>7937</v>
      </c>
    </row>
    <row r="13041" spans="1:6" x14ac:dyDescent="0.15">
      <c r="A13041" t="s">
        <v>3725</v>
      </c>
      <c r="B13041" t="s">
        <v>3037</v>
      </c>
      <c r="C13041">
        <v>28</v>
      </c>
      <c r="D13041" t="s">
        <v>44</v>
      </c>
      <c r="E13041" t="s">
        <v>4150</v>
      </c>
      <c r="F13041" t="s">
        <v>4151</v>
      </c>
    </row>
    <row r="13042" spans="1:6" x14ac:dyDescent="0.15">
      <c r="A13042" t="s">
        <v>3725</v>
      </c>
      <c r="B13042" t="s">
        <v>3037</v>
      </c>
      <c r="C13042">
        <v>28</v>
      </c>
      <c r="D13042" t="s">
        <v>44</v>
      </c>
      <c r="E13042" t="s">
        <v>4150</v>
      </c>
      <c r="F13042" t="s">
        <v>4152</v>
      </c>
    </row>
    <row r="13043" spans="1:6" x14ac:dyDescent="0.15">
      <c r="A13043" t="s">
        <v>3725</v>
      </c>
      <c r="B13043" t="s">
        <v>3037</v>
      </c>
      <c r="C13043">
        <v>28</v>
      </c>
      <c r="D13043" t="s">
        <v>44</v>
      </c>
      <c r="E13043" t="s">
        <v>4150</v>
      </c>
      <c r="F13043" t="s">
        <v>4153</v>
      </c>
    </row>
    <row r="13044" spans="1:6" x14ac:dyDescent="0.15">
      <c r="A13044" t="s">
        <v>3725</v>
      </c>
      <c r="B13044" t="s">
        <v>3037</v>
      </c>
      <c r="C13044">
        <v>28</v>
      </c>
      <c r="D13044" t="s">
        <v>44</v>
      </c>
      <c r="E13044" t="s">
        <v>4150</v>
      </c>
      <c r="F13044" t="s">
        <v>4154</v>
      </c>
    </row>
    <row r="13045" spans="1:6" x14ac:dyDescent="0.15">
      <c r="A13045" t="s">
        <v>3725</v>
      </c>
      <c r="B13045" t="s">
        <v>3037</v>
      </c>
      <c r="C13045">
        <v>28</v>
      </c>
      <c r="D13045" t="s">
        <v>44</v>
      </c>
      <c r="E13045" t="s">
        <v>4150</v>
      </c>
      <c r="F13045" t="s">
        <v>4155</v>
      </c>
    </row>
    <row r="13046" spans="1:6" x14ac:dyDescent="0.15">
      <c r="A13046" t="s">
        <v>3725</v>
      </c>
      <c r="B13046" t="s">
        <v>3037</v>
      </c>
      <c r="C13046">
        <v>28</v>
      </c>
      <c r="D13046" t="s">
        <v>44</v>
      </c>
      <c r="E13046" t="s">
        <v>4150</v>
      </c>
      <c r="F13046" t="s">
        <v>4156</v>
      </c>
    </row>
    <row r="13047" spans="1:6" x14ac:dyDescent="0.15">
      <c r="A13047" t="s">
        <v>3725</v>
      </c>
      <c r="B13047" t="s">
        <v>3037</v>
      </c>
      <c r="C13047">
        <v>28</v>
      </c>
      <c r="D13047" t="s">
        <v>44</v>
      </c>
      <c r="E13047" t="s">
        <v>4150</v>
      </c>
      <c r="F13047" t="s">
        <v>4157</v>
      </c>
    </row>
    <row r="13048" spans="1:6" x14ac:dyDescent="0.15">
      <c r="A13048" t="s">
        <v>3725</v>
      </c>
      <c r="B13048" t="s">
        <v>3037</v>
      </c>
      <c r="C13048">
        <v>28</v>
      </c>
      <c r="D13048" t="s">
        <v>44</v>
      </c>
      <c r="E13048" t="s">
        <v>4150</v>
      </c>
      <c r="F13048" t="s">
        <v>4158</v>
      </c>
    </row>
    <row r="13049" spans="1:6" x14ac:dyDescent="0.15">
      <c r="A13049" t="s">
        <v>3725</v>
      </c>
      <c r="B13049" t="s">
        <v>3037</v>
      </c>
      <c r="C13049">
        <v>28</v>
      </c>
      <c r="D13049" t="s">
        <v>44</v>
      </c>
      <c r="E13049" t="s">
        <v>4150</v>
      </c>
      <c r="F13049" t="s">
        <v>4159</v>
      </c>
    </row>
    <row r="13050" spans="1:6" x14ac:dyDescent="0.15">
      <c r="A13050" t="s">
        <v>3725</v>
      </c>
      <c r="B13050" t="s">
        <v>3037</v>
      </c>
      <c r="C13050">
        <v>28</v>
      </c>
      <c r="D13050" t="s">
        <v>44</v>
      </c>
      <c r="E13050" t="s">
        <v>4150</v>
      </c>
      <c r="F13050" t="s">
        <v>4160</v>
      </c>
    </row>
    <row r="13051" spans="1:6" x14ac:dyDescent="0.15">
      <c r="A13051" t="s">
        <v>3725</v>
      </c>
      <c r="B13051" t="s">
        <v>3037</v>
      </c>
      <c r="C13051">
        <v>28</v>
      </c>
      <c r="D13051" t="s">
        <v>44</v>
      </c>
      <c r="E13051" t="s">
        <v>4150</v>
      </c>
      <c r="F13051" t="s">
        <v>4161</v>
      </c>
    </row>
    <row r="13052" spans="1:6" x14ac:dyDescent="0.15">
      <c r="A13052" t="s">
        <v>3725</v>
      </c>
      <c r="B13052" t="s">
        <v>3037</v>
      </c>
      <c r="C13052">
        <v>28</v>
      </c>
      <c r="D13052" t="s">
        <v>44</v>
      </c>
      <c r="E13052" t="s">
        <v>4150</v>
      </c>
      <c r="F13052" t="s">
        <v>4162</v>
      </c>
    </row>
    <row r="13053" spans="1:6" x14ac:dyDescent="0.15">
      <c r="A13053" t="s">
        <v>3725</v>
      </c>
      <c r="B13053" t="s">
        <v>3037</v>
      </c>
      <c r="C13053">
        <v>28</v>
      </c>
      <c r="D13053" t="s">
        <v>44</v>
      </c>
      <c r="E13053" t="s">
        <v>4150</v>
      </c>
      <c r="F13053" t="s">
        <v>4163</v>
      </c>
    </row>
    <row r="13054" spans="1:6" x14ac:dyDescent="0.15">
      <c r="A13054" t="s">
        <v>3725</v>
      </c>
      <c r="B13054" t="s">
        <v>3037</v>
      </c>
      <c r="C13054">
        <v>28</v>
      </c>
      <c r="D13054" t="s">
        <v>44</v>
      </c>
      <c r="E13054" t="s">
        <v>4150</v>
      </c>
      <c r="F13054" t="s">
        <v>4164</v>
      </c>
    </row>
    <row r="13055" spans="1:6" x14ac:dyDescent="0.15">
      <c r="A13055" t="s">
        <v>3725</v>
      </c>
      <c r="B13055" t="s">
        <v>3037</v>
      </c>
      <c r="C13055">
        <v>28</v>
      </c>
      <c r="D13055" t="s">
        <v>44</v>
      </c>
      <c r="E13055" t="s">
        <v>4150</v>
      </c>
      <c r="F13055" t="s">
        <v>4156</v>
      </c>
    </row>
    <row r="13056" spans="1:6" x14ac:dyDescent="0.15">
      <c r="A13056" t="s">
        <v>3725</v>
      </c>
      <c r="B13056" t="s">
        <v>3037</v>
      </c>
      <c r="C13056">
        <v>28</v>
      </c>
      <c r="D13056" t="s">
        <v>44</v>
      </c>
      <c r="E13056" t="s">
        <v>4150</v>
      </c>
      <c r="F13056" t="s">
        <v>4165</v>
      </c>
    </row>
    <row r="13057" spans="1:6" x14ac:dyDescent="0.15">
      <c r="A13057" t="s">
        <v>3725</v>
      </c>
      <c r="B13057" t="s">
        <v>3037</v>
      </c>
      <c r="C13057">
        <v>28</v>
      </c>
      <c r="D13057" t="s">
        <v>44</v>
      </c>
      <c r="E13057" t="s">
        <v>4150</v>
      </c>
      <c r="F13057" t="s">
        <v>4166</v>
      </c>
    </row>
    <row r="13058" spans="1:6" x14ac:dyDescent="0.15">
      <c r="A13058" t="s">
        <v>3725</v>
      </c>
      <c r="B13058" t="s">
        <v>3037</v>
      </c>
      <c r="C13058">
        <v>28</v>
      </c>
      <c r="D13058" t="s">
        <v>44</v>
      </c>
      <c r="E13058" t="s">
        <v>4150</v>
      </c>
      <c r="F13058" t="s">
        <v>4167</v>
      </c>
    </row>
    <row r="13059" spans="1:6" x14ac:dyDescent="0.15">
      <c r="A13059" t="s">
        <v>3725</v>
      </c>
      <c r="B13059" t="s">
        <v>3037</v>
      </c>
      <c r="C13059">
        <v>28</v>
      </c>
      <c r="D13059" t="s">
        <v>44</v>
      </c>
      <c r="E13059" t="s">
        <v>4150</v>
      </c>
      <c r="F13059" t="s">
        <v>4154</v>
      </c>
    </row>
    <row r="13060" spans="1:6" x14ac:dyDescent="0.15">
      <c r="A13060" t="s">
        <v>3725</v>
      </c>
      <c r="B13060" t="s">
        <v>3037</v>
      </c>
      <c r="C13060">
        <v>28</v>
      </c>
      <c r="D13060" t="s">
        <v>44</v>
      </c>
      <c r="E13060" t="s">
        <v>4150</v>
      </c>
      <c r="F13060" t="s">
        <v>4168</v>
      </c>
    </row>
    <row r="13061" spans="1:6" x14ac:dyDescent="0.15">
      <c r="A13061" t="s">
        <v>3725</v>
      </c>
      <c r="B13061" t="s">
        <v>3037</v>
      </c>
      <c r="C13061">
        <v>28</v>
      </c>
      <c r="D13061" t="s">
        <v>44</v>
      </c>
      <c r="E13061" t="s">
        <v>4150</v>
      </c>
      <c r="F13061" t="s">
        <v>4169</v>
      </c>
    </row>
    <row r="13062" spans="1:6" x14ac:dyDescent="0.15">
      <c r="A13062" t="s">
        <v>3725</v>
      </c>
      <c r="B13062" t="s">
        <v>3037</v>
      </c>
      <c r="C13062">
        <v>28</v>
      </c>
      <c r="D13062" t="s">
        <v>44</v>
      </c>
      <c r="E13062" t="s">
        <v>4150</v>
      </c>
      <c r="F13062" t="s">
        <v>4170</v>
      </c>
    </row>
    <row r="13063" spans="1:6" x14ac:dyDescent="0.15">
      <c r="A13063" t="s">
        <v>3725</v>
      </c>
      <c r="B13063" t="s">
        <v>3037</v>
      </c>
      <c r="C13063">
        <v>28</v>
      </c>
      <c r="D13063" t="s">
        <v>44</v>
      </c>
      <c r="E13063" t="s">
        <v>4150</v>
      </c>
      <c r="F13063" t="s">
        <v>4171</v>
      </c>
    </row>
    <row r="13064" spans="1:6" x14ac:dyDescent="0.15">
      <c r="A13064" t="s">
        <v>3725</v>
      </c>
      <c r="B13064" t="s">
        <v>3037</v>
      </c>
      <c r="C13064">
        <v>28</v>
      </c>
      <c r="D13064" t="s">
        <v>44</v>
      </c>
      <c r="E13064" t="s">
        <v>4150</v>
      </c>
      <c r="F13064" t="s">
        <v>4172</v>
      </c>
    </row>
    <row r="13065" spans="1:6" x14ac:dyDescent="0.15">
      <c r="A13065" t="s">
        <v>3725</v>
      </c>
      <c r="B13065" t="s">
        <v>3037</v>
      </c>
      <c r="C13065">
        <v>28</v>
      </c>
      <c r="D13065" t="s">
        <v>44</v>
      </c>
      <c r="E13065" t="s">
        <v>4150</v>
      </c>
      <c r="F13065" t="s">
        <v>4173</v>
      </c>
    </row>
    <row r="13066" spans="1:6" x14ac:dyDescent="0.15">
      <c r="A13066" t="s">
        <v>3725</v>
      </c>
      <c r="B13066" t="s">
        <v>3037</v>
      </c>
      <c r="C13066">
        <v>28</v>
      </c>
      <c r="D13066" t="s">
        <v>44</v>
      </c>
      <c r="E13066" t="s">
        <v>4150</v>
      </c>
      <c r="F13066" t="s">
        <v>4174</v>
      </c>
    </row>
    <row r="13067" spans="1:6" x14ac:dyDescent="0.15">
      <c r="A13067" t="s">
        <v>3725</v>
      </c>
      <c r="B13067" t="s">
        <v>3037</v>
      </c>
      <c r="C13067">
        <v>28</v>
      </c>
      <c r="D13067" t="s">
        <v>44</v>
      </c>
      <c r="E13067" t="s">
        <v>4150</v>
      </c>
      <c r="F13067" t="s">
        <v>4175</v>
      </c>
    </row>
    <row r="13068" spans="1:6" x14ac:dyDescent="0.15">
      <c r="A13068" t="s">
        <v>3725</v>
      </c>
      <c r="B13068" t="s">
        <v>3037</v>
      </c>
      <c r="C13068">
        <v>28</v>
      </c>
      <c r="D13068" t="s">
        <v>44</v>
      </c>
      <c r="E13068" t="s">
        <v>4150</v>
      </c>
      <c r="F13068" t="s">
        <v>4176</v>
      </c>
    </row>
    <row r="13069" spans="1:6" x14ac:dyDescent="0.15">
      <c r="A13069" t="s">
        <v>3725</v>
      </c>
      <c r="B13069" t="s">
        <v>3037</v>
      </c>
      <c r="C13069">
        <v>28</v>
      </c>
      <c r="D13069" t="s">
        <v>44</v>
      </c>
      <c r="E13069" t="s">
        <v>4150</v>
      </c>
      <c r="F13069" t="s">
        <v>4177</v>
      </c>
    </row>
    <row r="13070" spans="1:6" x14ac:dyDescent="0.15">
      <c r="A13070" t="s">
        <v>3725</v>
      </c>
      <c r="B13070" t="s">
        <v>3037</v>
      </c>
      <c r="C13070">
        <v>28</v>
      </c>
      <c r="D13070" t="s">
        <v>44</v>
      </c>
      <c r="E13070" t="s">
        <v>4150</v>
      </c>
      <c r="F13070" t="s">
        <v>4178</v>
      </c>
    </row>
    <row r="13071" spans="1:6" x14ac:dyDescent="0.15">
      <c r="A13071" t="s">
        <v>3725</v>
      </c>
      <c r="B13071" t="s">
        <v>3037</v>
      </c>
      <c r="C13071">
        <v>28</v>
      </c>
      <c r="D13071" t="s">
        <v>44</v>
      </c>
      <c r="E13071" t="s">
        <v>4150</v>
      </c>
      <c r="F13071" t="s">
        <v>4179</v>
      </c>
    </row>
    <row r="13072" spans="1:6" x14ac:dyDescent="0.15">
      <c r="A13072" t="s">
        <v>3725</v>
      </c>
      <c r="B13072" t="s">
        <v>3037</v>
      </c>
      <c r="C13072">
        <v>28</v>
      </c>
      <c r="D13072" t="s">
        <v>44</v>
      </c>
      <c r="E13072" t="s">
        <v>4150</v>
      </c>
      <c r="F13072" t="s">
        <v>4180</v>
      </c>
    </row>
    <row r="13073" spans="1:6" x14ac:dyDescent="0.15">
      <c r="A13073" t="s">
        <v>3725</v>
      </c>
      <c r="B13073" t="s">
        <v>3037</v>
      </c>
      <c r="C13073">
        <v>28</v>
      </c>
      <c r="D13073" t="s">
        <v>44</v>
      </c>
      <c r="E13073" t="s">
        <v>4150</v>
      </c>
      <c r="F13073" t="s">
        <v>4181</v>
      </c>
    </row>
    <row r="13074" spans="1:6" x14ac:dyDescent="0.15">
      <c r="A13074" t="s">
        <v>3725</v>
      </c>
      <c r="B13074" t="s">
        <v>3037</v>
      </c>
      <c r="C13074">
        <v>28</v>
      </c>
      <c r="D13074" t="s">
        <v>44</v>
      </c>
      <c r="E13074" t="s">
        <v>4150</v>
      </c>
      <c r="F13074" t="s">
        <v>4182</v>
      </c>
    </row>
    <row r="13075" spans="1:6" x14ac:dyDescent="0.15">
      <c r="A13075" t="s">
        <v>3725</v>
      </c>
      <c r="B13075" t="s">
        <v>3037</v>
      </c>
      <c r="C13075">
        <v>28</v>
      </c>
      <c r="D13075" t="s">
        <v>44</v>
      </c>
      <c r="E13075" t="s">
        <v>4150</v>
      </c>
      <c r="F13075" t="s">
        <v>4183</v>
      </c>
    </row>
    <row r="13076" spans="1:6" x14ac:dyDescent="0.15">
      <c r="A13076" t="s">
        <v>3725</v>
      </c>
      <c r="B13076" t="s">
        <v>3037</v>
      </c>
      <c r="C13076">
        <v>28</v>
      </c>
      <c r="D13076" t="s">
        <v>44</v>
      </c>
      <c r="E13076" t="s">
        <v>4150</v>
      </c>
      <c r="F13076" t="s">
        <v>4184</v>
      </c>
    </row>
    <row r="13077" spans="1:6" x14ac:dyDescent="0.15">
      <c r="A13077" t="s">
        <v>3725</v>
      </c>
      <c r="B13077" t="s">
        <v>3037</v>
      </c>
      <c r="C13077">
        <v>28</v>
      </c>
      <c r="D13077" t="s">
        <v>44</v>
      </c>
      <c r="E13077" t="s">
        <v>4150</v>
      </c>
      <c r="F13077" t="s">
        <v>4185</v>
      </c>
    </row>
    <row r="13078" spans="1:6" x14ac:dyDescent="0.15">
      <c r="A13078" t="s">
        <v>3729</v>
      </c>
      <c r="B13078" t="s">
        <v>3733</v>
      </c>
      <c r="C13078">
        <v>28</v>
      </c>
      <c r="D13078" t="s">
        <v>3734</v>
      </c>
      <c r="E13078" t="s">
        <v>7938</v>
      </c>
      <c r="F13078" t="s">
        <v>7939</v>
      </c>
    </row>
    <row r="13079" spans="1:6" x14ac:dyDescent="0.15">
      <c r="A13079" t="s">
        <v>3729</v>
      </c>
      <c r="B13079" t="s">
        <v>3733</v>
      </c>
      <c r="C13079">
        <v>28</v>
      </c>
      <c r="D13079" t="s">
        <v>3734</v>
      </c>
      <c r="E13079" t="s">
        <v>7938</v>
      </c>
      <c r="F13079" t="s">
        <v>7940</v>
      </c>
    </row>
    <row r="13080" spans="1:6" x14ac:dyDescent="0.15">
      <c r="A13080" t="s">
        <v>3729</v>
      </c>
      <c r="B13080" t="s">
        <v>3733</v>
      </c>
      <c r="C13080">
        <v>28</v>
      </c>
      <c r="D13080" t="s">
        <v>3734</v>
      </c>
      <c r="E13080" t="s">
        <v>7938</v>
      </c>
      <c r="F13080" t="s">
        <v>7941</v>
      </c>
    </row>
    <row r="13081" spans="1:6" x14ac:dyDescent="0.15">
      <c r="A13081" t="s">
        <v>3729</v>
      </c>
      <c r="B13081" t="s">
        <v>3733</v>
      </c>
      <c r="C13081">
        <v>28</v>
      </c>
      <c r="D13081" t="s">
        <v>3734</v>
      </c>
      <c r="E13081" t="s">
        <v>7938</v>
      </c>
      <c r="F13081" t="s">
        <v>7942</v>
      </c>
    </row>
    <row r="13082" spans="1:6" x14ac:dyDescent="0.15">
      <c r="A13082" t="s">
        <v>3729</v>
      </c>
      <c r="B13082" t="s">
        <v>3733</v>
      </c>
      <c r="C13082">
        <v>28</v>
      </c>
      <c r="D13082" t="s">
        <v>3734</v>
      </c>
      <c r="E13082" t="s">
        <v>7938</v>
      </c>
      <c r="F13082" t="s">
        <v>7943</v>
      </c>
    </row>
    <row r="13083" spans="1:6" x14ac:dyDescent="0.15">
      <c r="A13083" t="s">
        <v>3729</v>
      </c>
      <c r="B13083" t="s">
        <v>3733</v>
      </c>
      <c r="C13083">
        <v>28</v>
      </c>
      <c r="D13083" t="s">
        <v>3734</v>
      </c>
      <c r="E13083" t="s">
        <v>7938</v>
      </c>
      <c r="F13083" t="s">
        <v>7944</v>
      </c>
    </row>
    <row r="13084" spans="1:6" x14ac:dyDescent="0.15">
      <c r="A13084" t="s">
        <v>3729</v>
      </c>
      <c r="B13084" t="s">
        <v>3733</v>
      </c>
      <c r="C13084">
        <v>28</v>
      </c>
      <c r="D13084" t="s">
        <v>3734</v>
      </c>
      <c r="E13084" t="s">
        <v>7938</v>
      </c>
      <c r="F13084" t="s">
        <v>7945</v>
      </c>
    </row>
    <row r="13085" spans="1:6" x14ac:dyDescent="0.15">
      <c r="A13085" t="s">
        <v>3729</v>
      </c>
      <c r="B13085" t="s">
        <v>3733</v>
      </c>
      <c r="C13085">
        <v>28</v>
      </c>
      <c r="D13085" t="s">
        <v>3734</v>
      </c>
      <c r="E13085" t="s">
        <v>7938</v>
      </c>
      <c r="F13085" t="s">
        <v>7946</v>
      </c>
    </row>
    <row r="13086" spans="1:6" x14ac:dyDescent="0.15">
      <c r="A13086" t="s">
        <v>3729</v>
      </c>
      <c r="B13086" t="s">
        <v>3733</v>
      </c>
      <c r="C13086">
        <v>28</v>
      </c>
      <c r="D13086" t="s">
        <v>3734</v>
      </c>
      <c r="E13086" t="s">
        <v>7938</v>
      </c>
      <c r="F13086" t="s">
        <v>7947</v>
      </c>
    </row>
    <row r="13087" spans="1:6" x14ac:dyDescent="0.15">
      <c r="A13087" t="s">
        <v>3729</v>
      </c>
      <c r="B13087" t="s">
        <v>3733</v>
      </c>
      <c r="C13087">
        <v>28</v>
      </c>
      <c r="D13087" t="s">
        <v>3734</v>
      </c>
      <c r="E13087" t="s">
        <v>7938</v>
      </c>
      <c r="F13087" t="s">
        <v>7948</v>
      </c>
    </row>
    <row r="13088" spans="1:6" x14ac:dyDescent="0.15">
      <c r="A13088" t="s">
        <v>3729</v>
      </c>
      <c r="B13088" t="s">
        <v>3733</v>
      </c>
      <c r="C13088">
        <v>28</v>
      </c>
      <c r="D13088" t="s">
        <v>3734</v>
      </c>
      <c r="E13088" t="s">
        <v>7938</v>
      </c>
      <c r="F13088" t="s">
        <v>7949</v>
      </c>
    </row>
    <row r="13089" spans="1:6" x14ac:dyDescent="0.15">
      <c r="A13089" t="s">
        <v>3729</v>
      </c>
      <c r="B13089" t="s">
        <v>3733</v>
      </c>
      <c r="C13089">
        <v>28</v>
      </c>
      <c r="D13089" t="s">
        <v>3734</v>
      </c>
      <c r="E13089" t="s">
        <v>7938</v>
      </c>
      <c r="F13089" t="s">
        <v>7950</v>
      </c>
    </row>
    <row r="13090" spans="1:6" x14ac:dyDescent="0.15">
      <c r="A13090" t="s">
        <v>3729</v>
      </c>
      <c r="B13090" t="s">
        <v>3733</v>
      </c>
      <c r="C13090">
        <v>28</v>
      </c>
      <c r="D13090" t="s">
        <v>3734</v>
      </c>
      <c r="E13090" t="s">
        <v>7938</v>
      </c>
      <c r="F13090" t="s">
        <v>7951</v>
      </c>
    </row>
    <row r="13091" spans="1:6" x14ac:dyDescent="0.15">
      <c r="A13091" t="s">
        <v>3729</v>
      </c>
      <c r="B13091" t="s">
        <v>3733</v>
      </c>
      <c r="C13091">
        <v>28</v>
      </c>
      <c r="D13091" t="s">
        <v>3734</v>
      </c>
      <c r="E13091" t="s">
        <v>7938</v>
      </c>
      <c r="F13091" t="s">
        <v>7952</v>
      </c>
    </row>
    <row r="13092" spans="1:6" x14ac:dyDescent="0.15">
      <c r="A13092" t="s">
        <v>3729</v>
      </c>
      <c r="B13092" t="s">
        <v>3733</v>
      </c>
      <c r="C13092">
        <v>28</v>
      </c>
      <c r="D13092" t="s">
        <v>3734</v>
      </c>
      <c r="E13092" t="s">
        <v>7938</v>
      </c>
      <c r="F13092" t="s">
        <v>7953</v>
      </c>
    </row>
    <row r="13093" spans="1:6" x14ac:dyDescent="0.15">
      <c r="A13093" t="s">
        <v>3738</v>
      </c>
      <c r="B13093" t="s">
        <v>3742</v>
      </c>
      <c r="C13093">
        <v>24</v>
      </c>
      <c r="D13093" t="s">
        <v>3743</v>
      </c>
      <c r="E13093" t="s">
        <v>7954</v>
      </c>
      <c r="F13093" t="s">
        <v>3738</v>
      </c>
    </row>
    <row r="13094" spans="1:6" x14ac:dyDescent="0.15">
      <c r="A13094" t="s">
        <v>3738</v>
      </c>
      <c r="B13094" t="s">
        <v>3742</v>
      </c>
      <c r="C13094">
        <v>24</v>
      </c>
      <c r="D13094" t="s">
        <v>3743</v>
      </c>
      <c r="E13094" t="s">
        <v>7954</v>
      </c>
      <c r="F13094" t="s">
        <v>7955</v>
      </c>
    </row>
    <row r="13095" spans="1:6" x14ac:dyDescent="0.15">
      <c r="A13095" t="s">
        <v>3738</v>
      </c>
      <c r="B13095" t="s">
        <v>3742</v>
      </c>
      <c r="C13095">
        <v>24</v>
      </c>
      <c r="D13095" t="s">
        <v>3743</v>
      </c>
      <c r="E13095" t="s">
        <v>7954</v>
      </c>
      <c r="F13095" t="s">
        <v>4369</v>
      </c>
    </row>
    <row r="13096" spans="1:6" x14ac:dyDescent="0.15">
      <c r="A13096" t="s">
        <v>3738</v>
      </c>
      <c r="B13096" t="s">
        <v>3742</v>
      </c>
      <c r="C13096">
        <v>24</v>
      </c>
      <c r="D13096" t="s">
        <v>3743</v>
      </c>
      <c r="E13096" t="s">
        <v>7954</v>
      </c>
      <c r="F13096" t="s">
        <v>7956</v>
      </c>
    </row>
    <row r="13097" spans="1:6" x14ac:dyDescent="0.15">
      <c r="A13097" t="s">
        <v>3738</v>
      </c>
      <c r="B13097" t="s">
        <v>3742</v>
      </c>
      <c r="C13097">
        <v>24</v>
      </c>
      <c r="D13097" t="s">
        <v>3743</v>
      </c>
      <c r="E13097" t="s">
        <v>7954</v>
      </c>
      <c r="F13097" t="s">
        <v>2202</v>
      </c>
    </row>
    <row r="13098" spans="1:6" x14ac:dyDescent="0.15">
      <c r="A13098" t="s">
        <v>3738</v>
      </c>
      <c r="B13098" t="s">
        <v>3742</v>
      </c>
      <c r="C13098">
        <v>24</v>
      </c>
      <c r="D13098" t="s">
        <v>3743</v>
      </c>
      <c r="E13098" t="s">
        <v>7954</v>
      </c>
      <c r="F13098" t="s">
        <v>7957</v>
      </c>
    </row>
    <row r="13099" spans="1:6" x14ac:dyDescent="0.15">
      <c r="A13099" t="s">
        <v>3738</v>
      </c>
      <c r="B13099" t="s">
        <v>3742</v>
      </c>
      <c r="C13099">
        <v>24</v>
      </c>
      <c r="D13099" t="s">
        <v>3743</v>
      </c>
      <c r="E13099" t="s">
        <v>7954</v>
      </c>
      <c r="F13099" t="s">
        <v>3742</v>
      </c>
    </row>
    <row r="13100" spans="1:6" x14ac:dyDescent="0.15">
      <c r="A13100" t="s">
        <v>3738</v>
      </c>
      <c r="B13100" t="s">
        <v>3742</v>
      </c>
      <c r="C13100">
        <v>24</v>
      </c>
      <c r="D13100" t="s">
        <v>3743</v>
      </c>
      <c r="E13100" t="s">
        <v>7954</v>
      </c>
      <c r="F13100" t="s">
        <v>7958</v>
      </c>
    </row>
    <row r="13101" spans="1:6" x14ac:dyDescent="0.15">
      <c r="A13101" t="s">
        <v>3738</v>
      </c>
      <c r="B13101" t="s">
        <v>3742</v>
      </c>
      <c r="C13101">
        <v>24</v>
      </c>
      <c r="D13101" t="s">
        <v>3743</v>
      </c>
      <c r="E13101" t="s">
        <v>7954</v>
      </c>
      <c r="F13101" t="s">
        <v>7959</v>
      </c>
    </row>
    <row r="13102" spans="1:6" x14ac:dyDescent="0.15">
      <c r="A13102" t="s">
        <v>3738</v>
      </c>
      <c r="B13102" t="s">
        <v>3742</v>
      </c>
      <c r="C13102">
        <v>24</v>
      </c>
      <c r="D13102" t="s">
        <v>3743</v>
      </c>
      <c r="E13102" t="s">
        <v>7954</v>
      </c>
      <c r="F13102" t="s">
        <v>5927</v>
      </c>
    </row>
    <row r="13103" spans="1:6" x14ac:dyDescent="0.15">
      <c r="A13103" t="s">
        <v>3738</v>
      </c>
      <c r="B13103" t="s">
        <v>3742</v>
      </c>
      <c r="C13103">
        <v>24</v>
      </c>
      <c r="D13103" t="s">
        <v>3743</v>
      </c>
      <c r="E13103" t="s">
        <v>7954</v>
      </c>
      <c r="F13103" t="s">
        <v>5928</v>
      </c>
    </row>
    <row r="13104" spans="1:6" x14ac:dyDescent="0.15">
      <c r="A13104" t="s">
        <v>3738</v>
      </c>
      <c r="B13104" t="s">
        <v>3742</v>
      </c>
      <c r="C13104">
        <v>24</v>
      </c>
      <c r="D13104" t="s">
        <v>3743</v>
      </c>
      <c r="E13104" t="s">
        <v>7954</v>
      </c>
      <c r="F13104" t="s">
        <v>4249</v>
      </c>
    </row>
    <row r="13105" spans="1:6" x14ac:dyDescent="0.15">
      <c r="A13105" t="s">
        <v>3738</v>
      </c>
      <c r="B13105" t="s">
        <v>3742</v>
      </c>
      <c r="C13105">
        <v>24</v>
      </c>
      <c r="D13105" t="s">
        <v>3743</v>
      </c>
      <c r="E13105" t="s">
        <v>7954</v>
      </c>
      <c r="F13105" t="s">
        <v>7960</v>
      </c>
    </row>
    <row r="13106" spans="1:6" x14ac:dyDescent="0.15">
      <c r="A13106" t="s">
        <v>3738</v>
      </c>
      <c r="B13106" t="s">
        <v>3742</v>
      </c>
      <c r="C13106">
        <v>24</v>
      </c>
      <c r="D13106" t="s">
        <v>3743</v>
      </c>
      <c r="E13106" t="s">
        <v>7954</v>
      </c>
      <c r="F13106" t="s">
        <v>7961</v>
      </c>
    </row>
    <row r="13107" spans="1:6" x14ac:dyDescent="0.15">
      <c r="A13107" t="s">
        <v>3738</v>
      </c>
      <c r="B13107" t="s">
        <v>3742</v>
      </c>
      <c r="C13107">
        <v>24</v>
      </c>
      <c r="D13107" t="s">
        <v>3743</v>
      </c>
      <c r="E13107" t="s">
        <v>7954</v>
      </c>
      <c r="F13107" t="s">
        <v>7962</v>
      </c>
    </row>
    <row r="13108" spans="1:6" x14ac:dyDescent="0.15">
      <c r="A13108" t="s">
        <v>3738</v>
      </c>
      <c r="B13108" t="s">
        <v>3742</v>
      </c>
      <c r="C13108">
        <v>24</v>
      </c>
      <c r="D13108" t="s">
        <v>3743</v>
      </c>
      <c r="E13108" t="s">
        <v>7954</v>
      </c>
      <c r="F13108" t="s">
        <v>7963</v>
      </c>
    </row>
    <row r="13109" spans="1:6" x14ac:dyDescent="0.15">
      <c r="A13109" t="s">
        <v>3747</v>
      </c>
      <c r="B13109" t="s">
        <v>3751</v>
      </c>
      <c r="C13109">
        <v>27</v>
      </c>
      <c r="D13109" t="s">
        <v>44</v>
      </c>
      <c r="E13109" t="s">
        <v>4150</v>
      </c>
      <c r="F13109" t="s">
        <v>4151</v>
      </c>
    </row>
    <row r="13110" spans="1:6" x14ac:dyDescent="0.15">
      <c r="A13110" t="s">
        <v>3747</v>
      </c>
      <c r="B13110" t="s">
        <v>3751</v>
      </c>
      <c r="C13110">
        <v>27</v>
      </c>
      <c r="D13110" t="s">
        <v>44</v>
      </c>
      <c r="E13110" t="s">
        <v>4150</v>
      </c>
      <c r="F13110" t="s">
        <v>4152</v>
      </c>
    </row>
    <row r="13111" spans="1:6" x14ac:dyDescent="0.15">
      <c r="A13111" t="s">
        <v>3747</v>
      </c>
      <c r="B13111" t="s">
        <v>3751</v>
      </c>
      <c r="C13111">
        <v>27</v>
      </c>
      <c r="D13111" t="s">
        <v>44</v>
      </c>
      <c r="E13111" t="s">
        <v>4150</v>
      </c>
      <c r="F13111" t="s">
        <v>4153</v>
      </c>
    </row>
    <row r="13112" spans="1:6" x14ac:dyDescent="0.15">
      <c r="A13112" t="s">
        <v>3747</v>
      </c>
      <c r="B13112" t="s">
        <v>3751</v>
      </c>
      <c r="C13112">
        <v>27</v>
      </c>
      <c r="D13112" t="s">
        <v>44</v>
      </c>
      <c r="E13112" t="s">
        <v>4150</v>
      </c>
      <c r="F13112" t="s">
        <v>4154</v>
      </c>
    </row>
    <row r="13113" spans="1:6" x14ac:dyDescent="0.15">
      <c r="A13113" t="s">
        <v>3747</v>
      </c>
      <c r="B13113" t="s">
        <v>3751</v>
      </c>
      <c r="C13113">
        <v>27</v>
      </c>
      <c r="D13113" t="s">
        <v>44</v>
      </c>
      <c r="E13113" t="s">
        <v>4150</v>
      </c>
      <c r="F13113" t="s">
        <v>4155</v>
      </c>
    </row>
    <row r="13114" spans="1:6" x14ac:dyDescent="0.15">
      <c r="A13114" t="s">
        <v>3747</v>
      </c>
      <c r="B13114" t="s">
        <v>3751</v>
      </c>
      <c r="C13114">
        <v>27</v>
      </c>
      <c r="D13114" t="s">
        <v>44</v>
      </c>
      <c r="E13114" t="s">
        <v>4150</v>
      </c>
      <c r="F13114" t="s">
        <v>4156</v>
      </c>
    </row>
    <row r="13115" spans="1:6" x14ac:dyDescent="0.15">
      <c r="A13115" t="s">
        <v>3747</v>
      </c>
      <c r="B13115" t="s">
        <v>3751</v>
      </c>
      <c r="C13115">
        <v>27</v>
      </c>
      <c r="D13115" t="s">
        <v>44</v>
      </c>
      <c r="E13115" t="s">
        <v>4150</v>
      </c>
      <c r="F13115" t="s">
        <v>4157</v>
      </c>
    </row>
    <row r="13116" spans="1:6" x14ac:dyDescent="0.15">
      <c r="A13116" t="s">
        <v>3747</v>
      </c>
      <c r="B13116" t="s">
        <v>3751</v>
      </c>
      <c r="C13116">
        <v>27</v>
      </c>
      <c r="D13116" t="s">
        <v>44</v>
      </c>
      <c r="E13116" t="s">
        <v>4150</v>
      </c>
      <c r="F13116" t="s">
        <v>4158</v>
      </c>
    </row>
    <row r="13117" spans="1:6" x14ac:dyDescent="0.15">
      <c r="A13117" t="s">
        <v>3747</v>
      </c>
      <c r="B13117" t="s">
        <v>3751</v>
      </c>
      <c r="C13117">
        <v>27</v>
      </c>
      <c r="D13117" t="s">
        <v>44</v>
      </c>
      <c r="E13117" t="s">
        <v>4150</v>
      </c>
      <c r="F13117" t="s">
        <v>4159</v>
      </c>
    </row>
    <row r="13118" spans="1:6" x14ac:dyDescent="0.15">
      <c r="A13118" t="s">
        <v>3747</v>
      </c>
      <c r="B13118" t="s">
        <v>3751</v>
      </c>
      <c r="C13118">
        <v>27</v>
      </c>
      <c r="D13118" t="s">
        <v>44</v>
      </c>
      <c r="E13118" t="s">
        <v>4150</v>
      </c>
      <c r="F13118" t="s">
        <v>4160</v>
      </c>
    </row>
    <row r="13119" spans="1:6" x14ac:dyDescent="0.15">
      <c r="A13119" t="s">
        <v>3747</v>
      </c>
      <c r="B13119" t="s">
        <v>3751</v>
      </c>
      <c r="C13119">
        <v>27</v>
      </c>
      <c r="D13119" t="s">
        <v>44</v>
      </c>
      <c r="E13119" t="s">
        <v>4150</v>
      </c>
      <c r="F13119" t="s">
        <v>4161</v>
      </c>
    </row>
    <row r="13120" spans="1:6" x14ac:dyDescent="0.15">
      <c r="A13120" t="s">
        <v>3747</v>
      </c>
      <c r="B13120" t="s">
        <v>3751</v>
      </c>
      <c r="C13120">
        <v>27</v>
      </c>
      <c r="D13120" t="s">
        <v>44</v>
      </c>
      <c r="E13120" t="s">
        <v>4150</v>
      </c>
      <c r="F13120" t="s">
        <v>4162</v>
      </c>
    </row>
    <row r="13121" spans="1:6" x14ac:dyDescent="0.15">
      <c r="A13121" t="s">
        <v>3747</v>
      </c>
      <c r="B13121" t="s">
        <v>3751</v>
      </c>
      <c r="C13121">
        <v>27</v>
      </c>
      <c r="D13121" t="s">
        <v>44</v>
      </c>
      <c r="E13121" t="s">
        <v>4150</v>
      </c>
      <c r="F13121" t="s">
        <v>4163</v>
      </c>
    </row>
    <row r="13122" spans="1:6" x14ac:dyDescent="0.15">
      <c r="A13122" t="s">
        <v>3747</v>
      </c>
      <c r="B13122" t="s">
        <v>3751</v>
      </c>
      <c r="C13122">
        <v>27</v>
      </c>
      <c r="D13122" t="s">
        <v>44</v>
      </c>
      <c r="E13122" t="s">
        <v>4150</v>
      </c>
      <c r="F13122" t="s">
        <v>4164</v>
      </c>
    </row>
    <row r="13123" spans="1:6" x14ac:dyDescent="0.15">
      <c r="A13123" t="s">
        <v>3747</v>
      </c>
      <c r="B13123" t="s">
        <v>3751</v>
      </c>
      <c r="C13123">
        <v>27</v>
      </c>
      <c r="D13123" t="s">
        <v>44</v>
      </c>
      <c r="E13123" t="s">
        <v>4150</v>
      </c>
      <c r="F13123" t="s">
        <v>4156</v>
      </c>
    </row>
    <row r="13124" spans="1:6" x14ac:dyDescent="0.15">
      <c r="A13124" t="s">
        <v>3747</v>
      </c>
      <c r="B13124" t="s">
        <v>3751</v>
      </c>
      <c r="C13124">
        <v>27</v>
      </c>
      <c r="D13124" t="s">
        <v>44</v>
      </c>
      <c r="E13124" t="s">
        <v>4150</v>
      </c>
      <c r="F13124" t="s">
        <v>4165</v>
      </c>
    </row>
    <row r="13125" spans="1:6" x14ac:dyDescent="0.15">
      <c r="A13125" t="s">
        <v>3747</v>
      </c>
      <c r="B13125" t="s">
        <v>3751</v>
      </c>
      <c r="C13125">
        <v>27</v>
      </c>
      <c r="D13125" t="s">
        <v>44</v>
      </c>
      <c r="E13125" t="s">
        <v>4150</v>
      </c>
      <c r="F13125" t="s">
        <v>4166</v>
      </c>
    </row>
    <row r="13126" spans="1:6" x14ac:dyDescent="0.15">
      <c r="A13126" t="s">
        <v>3747</v>
      </c>
      <c r="B13126" t="s">
        <v>3751</v>
      </c>
      <c r="C13126">
        <v>27</v>
      </c>
      <c r="D13126" t="s">
        <v>44</v>
      </c>
      <c r="E13126" t="s">
        <v>4150</v>
      </c>
      <c r="F13126" t="s">
        <v>4167</v>
      </c>
    </row>
    <row r="13127" spans="1:6" x14ac:dyDescent="0.15">
      <c r="A13127" t="s">
        <v>3747</v>
      </c>
      <c r="B13127" t="s">
        <v>3751</v>
      </c>
      <c r="C13127">
        <v>27</v>
      </c>
      <c r="D13127" t="s">
        <v>44</v>
      </c>
      <c r="E13127" t="s">
        <v>4150</v>
      </c>
      <c r="F13127" t="s">
        <v>4154</v>
      </c>
    </row>
    <row r="13128" spans="1:6" x14ac:dyDescent="0.15">
      <c r="A13128" t="s">
        <v>3747</v>
      </c>
      <c r="B13128" t="s">
        <v>3751</v>
      </c>
      <c r="C13128">
        <v>27</v>
      </c>
      <c r="D13128" t="s">
        <v>44</v>
      </c>
      <c r="E13128" t="s">
        <v>4150</v>
      </c>
      <c r="F13128" t="s">
        <v>4168</v>
      </c>
    </row>
    <row r="13129" spans="1:6" x14ac:dyDescent="0.15">
      <c r="A13129" t="s">
        <v>3747</v>
      </c>
      <c r="B13129" t="s">
        <v>3751</v>
      </c>
      <c r="C13129">
        <v>27</v>
      </c>
      <c r="D13129" t="s">
        <v>44</v>
      </c>
      <c r="E13129" t="s">
        <v>4150</v>
      </c>
      <c r="F13129" t="s">
        <v>4169</v>
      </c>
    </row>
    <row r="13130" spans="1:6" x14ac:dyDescent="0.15">
      <c r="A13130" t="s">
        <v>3747</v>
      </c>
      <c r="B13130" t="s">
        <v>3751</v>
      </c>
      <c r="C13130">
        <v>27</v>
      </c>
      <c r="D13130" t="s">
        <v>44</v>
      </c>
      <c r="E13130" t="s">
        <v>4150</v>
      </c>
      <c r="F13130" t="s">
        <v>4170</v>
      </c>
    </row>
    <row r="13131" spans="1:6" x14ac:dyDescent="0.15">
      <c r="A13131" t="s">
        <v>3747</v>
      </c>
      <c r="B13131" t="s">
        <v>3751</v>
      </c>
      <c r="C13131">
        <v>27</v>
      </c>
      <c r="D13131" t="s">
        <v>44</v>
      </c>
      <c r="E13131" t="s">
        <v>4150</v>
      </c>
      <c r="F13131" t="s">
        <v>4171</v>
      </c>
    </row>
    <row r="13132" spans="1:6" x14ac:dyDescent="0.15">
      <c r="A13132" t="s">
        <v>3747</v>
      </c>
      <c r="B13132" t="s">
        <v>3751</v>
      </c>
      <c r="C13132">
        <v>27</v>
      </c>
      <c r="D13132" t="s">
        <v>44</v>
      </c>
      <c r="E13132" t="s">
        <v>4150</v>
      </c>
      <c r="F13132" t="s">
        <v>4172</v>
      </c>
    </row>
    <row r="13133" spans="1:6" x14ac:dyDescent="0.15">
      <c r="A13133" t="s">
        <v>3747</v>
      </c>
      <c r="B13133" t="s">
        <v>3751</v>
      </c>
      <c r="C13133">
        <v>27</v>
      </c>
      <c r="D13133" t="s">
        <v>44</v>
      </c>
      <c r="E13133" t="s">
        <v>4150</v>
      </c>
      <c r="F13133" t="s">
        <v>4173</v>
      </c>
    </row>
    <row r="13134" spans="1:6" x14ac:dyDescent="0.15">
      <c r="A13134" t="s">
        <v>3747</v>
      </c>
      <c r="B13134" t="s">
        <v>3751</v>
      </c>
      <c r="C13134">
        <v>27</v>
      </c>
      <c r="D13134" t="s">
        <v>44</v>
      </c>
      <c r="E13134" t="s">
        <v>4150</v>
      </c>
      <c r="F13134" t="s">
        <v>4174</v>
      </c>
    </row>
    <row r="13135" spans="1:6" x14ac:dyDescent="0.15">
      <c r="A13135" t="s">
        <v>3747</v>
      </c>
      <c r="B13135" t="s">
        <v>3751</v>
      </c>
      <c r="C13135">
        <v>27</v>
      </c>
      <c r="D13135" t="s">
        <v>44</v>
      </c>
      <c r="E13135" t="s">
        <v>4150</v>
      </c>
      <c r="F13135" t="s">
        <v>4175</v>
      </c>
    </row>
    <row r="13136" spans="1:6" x14ac:dyDescent="0.15">
      <c r="A13136" t="s">
        <v>3747</v>
      </c>
      <c r="B13136" t="s">
        <v>3751</v>
      </c>
      <c r="C13136">
        <v>27</v>
      </c>
      <c r="D13136" t="s">
        <v>44</v>
      </c>
      <c r="E13136" t="s">
        <v>4150</v>
      </c>
      <c r="F13136" t="s">
        <v>4176</v>
      </c>
    </row>
    <row r="13137" spans="1:6" x14ac:dyDescent="0.15">
      <c r="A13137" t="s">
        <v>3747</v>
      </c>
      <c r="B13137" t="s">
        <v>3751</v>
      </c>
      <c r="C13137">
        <v>27</v>
      </c>
      <c r="D13137" t="s">
        <v>44</v>
      </c>
      <c r="E13137" t="s">
        <v>4150</v>
      </c>
      <c r="F13137" t="s">
        <v>4177</v>
      </c>
    </row>
    <row r="13138" spans="1:6" x14ac:dyDescent="0.15">
      <c r="A13138" t="s">
        <v>3747</v>
      </c>
      <c r="B13138" t="s">
        <v>3751</v>
      </c>
      <c r="C13138">
        <v>27</v>
      </c>
      <c r="D13138" t="s">
        <v>44</v>
      </c>
      <c r="E13138" t="s">
        <v>4150</v>
      </c>
      <c r="F13138" t="s">
        <v>4178</v>
      </c>
    </row>
    <row r="13139" spans="1:6" x14ac:dyDescent="0.15">
      <c r="A13139" t="s">
        <v>3747</v>
      </c>
      <c r="B13139" t="s">
        <v>3751</v>
      </c>
      <c r="C13139">
        <v>27</v>
      </c>
      <c r="D13139" t="s">
        <v>44</v>
      </c>
      <c r="E13139" t="s">
        <v>4150</v>
      </c>
      <c r="F13139" t="s">
        <v>4179</v>
      </c>
    </row>
    <row r="13140" spans="1:6" x14ac:dyDescent="0.15">
      <c r="A13140" t="s">
        <v>3747</v>
      </c>
      <c r="B13140" t="s">
        <v>3751</v>
      </c>
      <c r="C13140">
        <v>27</v>
      </c>
      <c r="D13140" t="s">
        <v>44</v>
      </c>
      <c r="E13140" t="s">
        <v>4150</v>
      </c>
      <c r="F13140" t="s">
        <v>4180</v>
      </c>
    </row>
    <row r="13141" spans="1:6" x14ac:dyDescent="0.15">
      <c r="A13141" t="s">
        <v>3747</v>
      </c>
      <c r="B13141" t="s">
        <v>3751</v>
      </c>
      <c r="C13141">
        <v>27</v>
      </c>
      <c r="D13141" t="s">
        <v>44</v>
      </c>
      <c r="E13141" t="s">
        <v>4150</v>
      </c>
      <c r="F13141" t="s">
        <v>4181</v>
      </c>
    </row>
    <row r="13142" spans="1:6" x14ac:dyDescent="0.15">
      <c r="A13142" t="s">
        <v>3747</v>
      </c>
      <c r="B13142" t="s">
        <v>3751</v>
      </c>
      <c r="C13142">
        <v>27</v>
      </c>
      <c r="D13142" t="s">
        <v>44</v>
      </c>
      <c r="E13142" t="s">
        <v>4150</v>
      </c>
      <c r="F13142" t="s">
        <v>4182</v>
      </c>
    </row>
    <row r="13143" spans="1:6" x14ac:dyDescent="0.15">
      <c r="A13143" t="s">
        <v>3747</v>
      </c>
      <c r="B13143" t="s">
        <v>3751</v>
      </c>
      <c r="C13143">
        <v>27</v>
      </c>
      <c r="D13143" t="s">
        <v>44</v>
      </c>
      <c r="E13143" t="s">
        <v>4150</v>
      </c>
      <c r="F13143" t="s">
        <v>4183</v>
      </c>
    </row>
    <row r="13144" spans="1:6" x14ac:dyDescent="0.15">
      <c r="A13144" t="s">
        <v>3747</v>
      </c>
      <c r="B13144" t="s">
        <v>3751</v>
      </c>
      <c r="C13144">
        <v>27</v>
      </c>
      <c r="D13144" t="s">
        <v>44</v>
      </c>
      <c r="E13144" t="s">
        <v>4150</v>
      </c>
      <c r="F13144" t="s">
        <v>4184</v>
      </c>
    </row>
    <row r="13145" spans="1:6" x14ac:dyDescent="0.15">
      <c r="A13145" t="s">
        <v>3747</v>
      </c>
      <c r="B13145" t="s">
        <v>3751</v>
      </c>
      <c r="C13145">
        <v>27</v>
      </c>
      <c r="D13145" t="s">
        <v>44</v>
      </c>
      <c r="E13145" t="s">
        <v>4150</v>
      </c>
      <c r="F13145" t="s">
        <v>4185</v>
      </c>
    </row>
    <row r="13146" spans="1:6" x14ac:dyDescent="0.15">
      <c r="A13146" t="s">
        <v>3755</v>
      </c>
      <c r="B13146" t="s">
        <v>3759</v>
      </c>
      <c r="C13146">
        <v>28</v>
      </c>
      <c r="D13146" t="s">
        <v>3760</v>
      </c>
      <c r="E13146" t="s">
        <v>7964</v>
      </c>
      <c r="F13146" t="s">
        <v>7965</v>
      </c>
    </row>
    <row r="13147" spans="1:6" x14ac:dyDescent="0.15">
      <c r="A13147" t="s">
        <v>3755</v>
      </c>
      <c r="B13147" t="s">
        <v>3759</v>
      </c>
      <c r="C13147">
        <v>28</v>
      </c>
      <c r="D13147" t="s">
        <v>3760</v>
      </c>
      <c r="E13147" t="s">
        <v>7964</v>
      </c>
      <c r="F13147" t="s">
        <v>5414</v>
      </c>
    </row>
    <row r="13148" spans="1:6" x14ac:dyDescent="0.15">
      <c r="A13148" t="s">
        <v>3755</v>
      </c>
      <c r="B13148" t="s">
        <v>3759</v>
      </c>
      <c r="C13148">
        <v>28</v>
      </c>
      <c r="D13148" t="s">
        <v>3760</v>
      </c>
      <c r="E13148" t="s">
        <v>7964</v>
      </c>
      <c r="F13148" t="s">
        <v>7966</v>
      </c>
    </row>
    <row r="13149" spans="1:6" x14ac:dyDescent="0.15">
      <c r="A13149" t="s">
        <v>3755</v>
      </c>
      <c r="B13149" t="s">
        <v>3759</v>
      </c>
      <c r="C13149">
        <v>28</v>
      </c>
      <c r="D13149" t="s">
        <v>3760</v>
      </c>
      <c r="E13149" t="s">
        <v>7964</v>
      </c>
      <c r="F13149" t="s">
        <v>5412</v>
      </c>
    </row>
    <row r="13150" spans="1:6" x14ac:dyDescent="0.15">
      <c r="A13150" t="s">
        <v>3755</v>
      </c>
      <c r="B13150" t="s">
        <v>3759</v>
      </c>
      <c r="C13150">
        <v>28</v>
      </c>
      <c r="D13150" t="s">
        <v>3760</v>
      </c>
      <c r="E13150" t="s">
        <v>7964</v>
      </c>
      <c r="F13150" t="s">
        <v>5413</v>
      </c>
    </row>
    <row r="13151" spans="1:6" x14ac:dyDescent="0.15">
      <c r="A13151" t="s">
        <v>3755</v>
      </c>
      <c r="B13151" t="s">
        <v>3759</v>
      </c>
      <c r="C13151">
        <v>28</v>
      </c>
      <c r="D13151" t="s">
        <v>3760</v>
      </c>
      <c r="E13151" t="s">
        <v>7964</v>
      </c>
      <c r="F13151" t="s">
        <v>4126</v>
      </c>
    </row>
    <row r="13152" spans="1:6" x14ac:dyDescent="0.15">
      <c r="A13152" t="s">
        <v>3755</v>
      </c>
      <c r="B13152" t="s">
        <v>3759</v>
      </c>
      <c r="C13152">
        <v>28</v>
      </c>
      <c r="D13152" t="s">
        <v>3760</v>
      </c>
      <c r="E13152" t="s">
        <v>7964</v>
      </c>
      <c r="F13152" t="s">
        <v>7967</v>
      </c>
    </row>
    <row r="13153" spans="1:6" x14ac:dyDescent="0.15">
      <c r="A13153" t="s">
        <v>3755</v>
      </c>
      <c r="B13153" t="s">
        <v>3759</v>
      </c>
      <c r="C13153">
        <v>28</v>
      </c>
      <c r="D13153" t="s">
        <v>3760</v>
      </c>
      <c r="E13153" t="s">
        <v>7964</v>
      </c>
      <c r="F13153" t="s">
        <v>4268</v>
      </c>
    </row>
    <row r="13154" spans="1:6" x14ac:dyDescent="0.15">
      <c r="A13154" t="s">
        <v>3755</v>
      </c>
      <c r="B13154" t="s">
        <v>3759</v>
      </c>
      <c r="C13154">
        <v>28</v>
      </c>
      <c r="D13154" t="s">
        <v>3760</v>
      </c>
      <c r="E13154" t="s">
        <v>7964</v>
      </c>
      <c r="F13154" t="s">
        <v>4479</v>
      </c>
    </row>
    <row r="13155" spans="1:6" x14ac:dyDescent="0.15">
      <c r="A13155" t="s">
        <v>3755</v>
      </c>
      <c r="B13155" t="s">
        <v>3759</v>
      </c>
      <c r="C13155">
        <v>28</v>
      </c>
      <c r="D13155" t="s">
        <v>3760</v>
      </c>
      <c r="E13155" t="s">
        <v>7964</v>
      </c>
      <c r="F13155" t="s">
        <v>7968</v>
      </c>
    </row>
    <row r="13156" spans="1:6" x14ac:dyDescent="0.15">
      <c r="A13156" t="s">
        <v>3755</v>
      </c>
      <c r="B13156" t="s">
        <v>3759</v>
      </c>
      <c r="C13156">
        <v>28</v>
      </c>
      <c r="D13156" t="s">
        <v>3760</v>
      </c>
      <c r="E13156" t="s">
        <v>7964</v>
      </c>
      <c r="F13156" t="s">
        <v>4286</v>
      </c>
    </row>
    <row r="13157" spans="1:6" x14ac:dyDescent="0.15">
      <c r="A13157" t="s">
        <v>3755</v>
      </c>
      <c r="B13157" t="s">
        <v>3759</v>
      </c>
      <c r="C13157">
        <v>28</v>
      </c>
      <c r="D13157" t="s">
        <v>3760</v>
      </c>
      <c r="E13157" t="s">
        <v>7964</v>
      </c>
      <c r="F13157" t="s">
        <v>4489</v>
      </c>
    </row>
    <row r="13158" spans="1:6" x14ac:dyDescent="0.15">
      <c r="A13158" t="s">
        <v>3755</v>
      </c>
      <c r="B13158" t="s">
        <v>3759</v>
      </c>
      <c r="C13158">
        <v>28</v>
      </c>
      <c r="D13158" t="s">
        <v>3760</v>
      </c>
      <c r="E13158" t="s">
        <v>7964</v>
      </c>
      <c r="F13158" t="s">
        <v>7969</v>
      </c>
    </row>
    <row r="13159" spans="1:6" x14ac:dyDescent="0.15">
      <c r="A13159" t="s">
        <v>3755</v>
      </c>
      <c r="B13159" t="s">
        <v>3759</v>
      </c>
      <c r="C13159">
        <v>28</v>
      </c>
      <c r="D13159" t="s">
        <v>3760</v>
      </c>
      <c r="E13159" t="s">
        <v>7964</v>
      </c>
      <c r="F13159" t="s">
        <v>7970</v>
      </c>
    </row>
    <row r="13160" spans="1:6" x14ac:dyDescent="0.15">
      <c r="A13160" t="s">
        <v>3755</v>
      </c>
      <c r="B13160" t="s">
        <v>3759</v>
      </c>
      <c r="C13160">
        <v>28</v>
      </c>
      <c r="D13160" t="s">
        <v>3760</v>
      </c>
      <c r="E13160" t="s">
        <v>7964</v>
      </c>
      <c r="F13160" t="s">
        <v>7971</v>
      </c>
    </row>
    <row r="13161" spans="1:6" x14ac:dyDescent="0.15">
      <c r="A13161" t="s">
        <v>3755</v>
      </c>
      <c r="B13161" t="s">
        <v>3759</v>
      </c>
      <c r="C13161">
        <v>28</v>
      </c>
      <c r="D13161" t="s">
        <v>3760</v>
      </c>
      <c r="E13161" t="s">
        <v>7964</v>
      </c>
      <c r="F13161" t="s">
        <v>7972</v>
      </c>
    </row>
    <row r="13162" spans="1:6" x14ac:dyDescent="0.15">
      <c r="A13162" t="s">
        <v>3755</v>
      </c>
      <c r="B13162" t="s">
        <v>3759</v>
      </c>
      <c r="C13162">
        <v>28</v>
      </c>
      <c r="D13162" t="s">
        <v>3760</v>
      </c>
      <c r="E13162" t="s">
        <v>7964</v>
      </c>
      <c r="F13162" t="s">
        <v>7973</v>
      </c>
    </row>
    <row r="13163" spans="1:6" x14ac:dyDescent="0.15">
      <c r="A13163" t="s">
        <v>3755</v>
      </c>
      <c r="B13163" t="s">
        <v>3759</v>
      </c>
      <c r="C13163">
        <v>28</v>
      </c>
      <c r="D13163" t="s">
        <v>3760</v>
      </c>
      <c r="E13163" t="s">
        <v>7964</v>
      </c>
      <c r="F13163" t="s">
        <v>7974</v>
      </c>
    </row>
    <row r="13164" spans="1:6" x14ac:dyDescent="0.15">
      <c r="A13164" t="s">
        <v>3755</v>
      </c>
      <c r="B13164" t="s">
        <v>3759</v>
      </c>
      <c r="C13164">
        <v>28</v>
      </c>
      <c r="D13164" t="s">
        <v>3760</v>
      </c>
      <c r="E13164" t="s">
        <v>7964</v>
      </c>
      <c r="F13164" t="s">
        <v>7975</v>
      </c>
    </row>
    <row r="13165" spans="1:6" x14ac:dyDescent="0.15">
      <c r="A13165" t="s">
        <v>3755</v>
      </c>
      <c r="B13165" t="s">
        <v>3759</v>
      </c>
      <c r="C13165">
        <v>28</v>
      </c>
      <c r="D13165" t="s">
        <v>3760</v>
      </c>
      <c r="E13165" t="s">
        <v>7964</v>
      </c>
      <c r="F13165" t="s">
        <v>5415</v>
      </c>
    </row>
    <row r="13166" spans="1:6" x14ac:dyDescent="0.15">
      <c r="A13166" t="s">
        <v>3755</v>
      </c>
      <c r="B13166" t="s">
        <v>3759</v>
      </c>
      <c r="C13166">
        <v>28</v>
      </c>
      <c r="D13166" t="s">
        <v>3760</v>
      </c>
      <c r="E13166" t="s">
        <v>7964</v>
      </c>
      <c r="F13166" t="s">
        <v>7976</v>
      </c>
    </row>
    <row r="13167" spans="1:6" x14ac:dyDescent="0.15">
      <c r="A13167" t="s">
        <v>3764</v>
      </c>
      <c r="B13167" t="s">
        <v>2202</v>
      </c>
      <c r="C13167">
        <v>28</v>
      </c>
      <c r="D13167" t="s">
        <v>3767</v>
      </c>
      <c r="E13167" t="s">
        <v>7977</v>
      </c>
      <c r="F13167" t="s">
        <v>5927</v>
      </c>
    </row>
    <row r="13168" spans="1:6" x14ac:dyDescent="0.15">
      <c r="A13168" t="s">
        <v>3764</v>
      </c>
      <c r="B13168" t="s">
        <v>2202</v>
      </c>
      <c r="C13168">
        <v>28</v>
      </c>
      <c r="D13168" t="s">
        <v>3767</v>
      </c>
      <c r="E13168" t="s">
        <v>7977</v>
      </c>
      <c r="F13168" t="s">
        <v>5928</v>
      </c>
    </row>
    <row r="13169" spans="1:6" x14ac:dyDescent="0.15">
      <c r="A13169" t="s">
        <v>3764</v>
      </c>
      <c r="B13169" t="s">
        <v>2202</v>
      </c>
      <c r="C13169">
        <v>28</v>
      </c>
      <c r="D13169" t="s">
        <v>3767</v>
      </c>
      <c r="E13169" t="s">
        <v>7977</v>
      </c>
      <c r="F13169" t="s">
        <v>4249</v>
      </c>
    </row>
    <row r="13170" spans="1:6" x14ac:dyDescent="0.15">
      <c r="A13170" t="s">
        <v>3764</v>
      </c>
      <c r="B13170" t="s">
        <v>2202</v>
      </c>
      <c r="C13170">
        <v>28</v>
      </c>
      <c r="D13170" t="s">
        <v>3767</v>
      </c>
      <c r="E13170" t="s">
        <v>7977</v>
      </c>
      <c r="F13170" t="s">
        <v>4981</v>
      </c>
    </row>
    <row r="13171" spans="1:6" x14ac:dyDescent="0.15">
      <c r="A13171" t="s">
        <v>3764</v>
      </c>
      <c r="B13171" t="s">
        <v>2202</v>
      </c>
      <c r="C13171">
        <v>28</v>
      </c>
      <c r="D13171" t="s">
        <v>3767</v>
      </c>
      <c r="E13171" t="s">
        <v>7977</v>
      </c>
      <c r="F13171" t="s">
        <v>5929</v>
      </c>
    </row>
    <row r="13172" spans="1:6" x14ac:dyDescent="0.15">
      <c r="A13172" t="s">
        <v>3764</v>
      </c>
      <c r="B13172" t="s">
        <v>2202</v>
      </c>
      <c r="C13172">
        <v>28</v>
      </c>
      <c r="D13172" t="s">
        <v>3767</v>
      </c>
      <c r="E13172" t="s">
        <v>7977</v>
      </c>
      <c r="F13172" t="s">
        <v>4982</v>
      </c>
    </row>
    <row r="13173" spans="1:6" x14ac:dyDescent="0.15">
      <c r="A13173" t="s">
        <v>3764</v>
      </c>
      <c r="B13173" t="s">
        <v>2202</v>
      </c>
      <c r="C13173">
        <v>28</v>
      </c>
      <c r="D13173" t="s">
        <v>3767</v>
      </c>
      <c r="E13173" t="s">
        <v>7977</v>
      </c>
      <c r="F13173" t="s">
        <v>5930</v>
      </c>
    </row>
    <row r="13174" spans="1:6" x14ac:dyDescent="0.15">
      <c r="A13174" t="s">
        <v>3764</v>
      </c>
      <c r="B13174" t="s">
        <v>2202</v>
      </c>
      <c r="C13174">
        <v>28</v>
      </c>
      <c r="D13174" t="s">
        <v>3767</v>
      </c>
      <c r="E13174" t="s">
        <v>7977</v>
      </c>
      <c r="F13174" t="s">
        <v>4962</v>
      </c>
    </row>
    <row r="13175" spans="1:6" x14ac:dyDescent="0.15">
      <c r="A13175" t="s">
        <v>3764</v>
      </c>
      <c r="B13175" t="s">
        <v>2202</v>
      </c>
      <c r="C13175">
        <v>28</v>
      </c>
      <c r="D13175" t="s">
        <v>3767</v>
      </c>
      <c r="E13175" t="s">
        <v>7977</v>
      </c>
      <c r="F13175" t="s">
        <v>4963</v>
      </c>
    </row>
    <row r="13176" spans="1:6" x14ac:dyDescent="0.15">
      <c r="A13176" t="s">
        <v>3764</v>
      </c>
      <c r="B13176" t="s">
        <v>2202</v>
      </c>
      <c r="C13176">
        <v>28</v>
      </c>
      <c r="D13176" t="s">
        <v>3767</v>
      </c>
      <c r="E13176" t="s">
        <v>7977</v>
      </c>
      <c r="F13176" t="s">
        <v>5931</v>
      </c>
    </row>
    <row r="13177" spans="1:6" x14ac:dyDescent="0.15">
      <c r="A13177" t="s">
        <v>3764</v>
      </c>
      <c r="B13177" t="s">
        <v>2202</v>
      </c>
      <c r="C13177">
        <v>28</v>
      </c>
      <c r="D13177" t="s">
        <v>3767</v>
      </c>
      <c r="E13177" t="s">
        <v>7977</v>
      </c>
      <c r="F13177" t="s">
        <v>5932</v>
      </c>
    </row>
    <row r="13178" spans="1:6" x14ac:dyDescent="0.15">
      <c r="A13178" t="s">
        <v>3764</v>
      </c>
      <c r="B13178" t="s">
        <v>2202</v>
      </c>
      <c r="C13178">
        <v>28</v>
      </c>
      <c r="D13178" t="s">
        <v>3767</v>
      </c>
      <c r="E13178" t="s">
        <v>7977</v>
      </c>
      <c r="F13178" t="s">
        <v>5933</v>
      </c>
    </row>
    <row r="13179" spans="1:6" x14ac:dyDescent="0.15">
      <c r="A13179" t="s">
        <v>3764</v>
      </c>
      <c r="B13179" t="s">
        <v>2202</v>
      </c>
      <c r="C13179">
        <v>28</v>
      </c>
      <c r="D13179" t="s">
        <v>3767</v>
      </c>
      <c r="E13179" t="s">
        <v>7977</v>
      </c>
      <c r="F13179" t="s">
        <v>5937</v>
      </c>
    </row>
    <row r="13180" spans="1:6" x14ac:dyDescent="0.15">
      <c r="A13180" t="s">
        <v>3764</v>
      </c>
      <c r="B13180" t="s">
        <v>2202</v>
      </c>
      <c r="C13180">
        <v>28</v>
      </c>
      <c r="D13180" t="s">
        <v>3767</v>
      </c>
      <c r="E13180" t="s">
        <v>7977</v>
      </c>
      <c r="F13180" t="s">
        <v>5957</v>
      </c>
    </row>
    <row r="13181" spans="1:6" x14ac:dyDescent="0.15">
      <c r="A13181" t="s">
        <v>3764</v>
      </c>
      <c r="B13181" t="s">
        <v>2202</v>
      </c>
      <c r="C13181">
        <v>28</v>
      </c>
      <c r="D13181" t="s">
        <v>3767</v>
      </c>
      <c r="E13181" t="s">
        <v>7977</v>
      </c>
      <c r="F13181" t="s">
        <v>7978</v>
      </c>
    </row>
    <row r="13182" spans="1:6" x14ac:dyDescent="0.15">
      <c r="A13182" t="s">
        <v>3764</v>
      </c>
      <c r="B13182" t="s">
        <v>2202</v>
      </c>
      <c r="C13182">
        <v>28</v>
      </c>
      <c r="D13182" t="s">
        <v>3767</v>
      </c>
      <c r="E13182" t="s">
        <v>7977</v>
      </c>
      <c r="F13182" t="s">
        <v>6191</v>
      </c>
    </row>
    <row r="13183" spans="1:6" x14ac:dyDescent="0.15">
      <c r="A13183" t="s">
        <v>3764</v>
      </c>
      <c r="B13183" t="s">
        <v>2202</v>
      </c>
      <c r="C13183">
        <v>28</v>
      </c>
      <c r="D13183" t="s">
        <v>3767</v>
      </c>
      <c r="E13183" t="s">
        <v>7977</v>
      </c>
      <c r="F13183" t="s">
        <v>7979</v>
      </c>
    </row>
    <row r="13184" spans="1:6" x14ac:dyDescent="0.15">
      <c r="A13184" t="s">
        <v>3764</v>
      </c>
      <c r="B13184" t="s">
        <v>2202</v>
      </c>
      <c r="C13184">
        <v>28</v>
      </c>
      <c r="D13184" t="s">
        <v>3767</v>
      </c>
      <c r="E13184" t="s">
        <v>7977</v>
      </c>
      <c r="F13184" t="s">
        <v>7980</v>
      </c>
    </row>
    <row r="13185" spans="1:6" x14ac:dyDescent="0.15">
      <c r="A13185" t="s">
        <v>3764</v>
      </c>
      <c r="B13185" t="s">
        <v>2202</v>
      </c>
      <c r="C13185">
        <v>28</v>
      </c>
      <c r="D13185" t="s">
        <v>3767</v>
      </c>
      <c r="E13185" t="s">
        <v>7977</v>
      </c>
      <c r="F13185" t="s">
        <v>7122</v>
      </c>
    </row>
    <row r="13186" spans="1:6" x14ac:dyDescent="0.15">
      <c r="A13186" t="s">
        <v>3764</v>
      </c>
      <c r="B13186" t="s">
        <v>2202</v>
      </c>
      <c r="C13186">
        <v>28</v>
      </c>
      <c r="D13186" t="s">
        <v>3767</v>
      </c>
      <c r="E13186" t="s">
        <v>7977</v>
      </c>
      <c r="F13186" t="s">
        <v>7981</v>
      </c>
    </row>
    <row r="13187" spans="1:6" x14ac:dyDescent="0.15">
      <c r="A13187" t="s">
        <v>3764</v>
      </c>
      <c r="B13187" t="s">
        <v>2202</v>
      </c>
      <c r="C13187">
        <v>28</v>
      </c>
      <c r="D13187" t="s">
        <v>3767</v>
      </c>
      <c r="E13187" t="s">
        <v>7977</v>
      </c>
      <c r="F13187" t="s">
        <v>7982</v>
      </c>
    </row>
    <row r="13188" spans="1:6" x14ac:dyDescent="0.15">
      <c r="A13188" t="s">
        <v>3771</v>
      </c>
      <c r="B13188" t="s">
        <v>3775</v>
      </c>
      <c r="C13188">
        <v>28</v>
      </c>
      <c r="D13188" t="s">
        <v>3776</v>
      </c>
      <c r="E13188" t="s">
        <v>7983</v>
      </c>
      <c r="F13188" t="s">
        <v>7984</v>
      </c>
    </row>
    <row r="13189" spans="1:6" x14ac:dyDescent="0.15">
      <c r="A13189" t="s">
        <v>3771</v>
      </c>
      <c r="B13189" t="s">
        <v>3775</v>
      </c>
      <c r="C13189">
        <v>28</v>
      </c>
      <c r="D13189" t="s">
        <v>3776</v>
      </c>
      <c r="E13189" t="s">
        <v>7983</v>
      </c>
      <c r="F13189" t="s">
        <v>7985</v>
      </c>
    </row>
    <row r="13190" spans="1:6" x14ac:dyDescent="0.15">
      <c r="A13190" t="s">
        <v>3771</v>
      </c>
      <c r="B13190" t="s">
        <v>3775</v>
      </c>
      <c r="C13190">
        <v>28</v>
      </c>
      <c r="D13190" t="s">
        <v>3776</v>
      </c>
      <c r="E13190" t="s">
        <v>7983</v>
      </c>
      <c r="F13190" t="s">
        <v>7986</v>
      </c>
    </row>
    <row r="13191" spans="1:6" x14ac:dyDescent="0.15">
      <c r="A13191" t="s">
        <v>3771</v>
      </c>
      <c r="B13191" t="s">
        <v>3775</v>
      </c>
      <c r="C13191">
        <v>28</v>
      </c>
      <c r="D13191" t="s">
        <v>3776</v>
      </c>
      <c r="E13191" t="s">
        <v>7983</v>
      </c>
      <c r="F13191" t="s">
        <v>7987</v>
      </c>
    </row>
    <row r="13192" spans="1:6" x14ac:dyDescent="0.15">
      <c r="A13192" t="s">
        <v>3771</v>
      </c>
      <c r="B13192" t="s">
        <v>3775</v>
      </c>
      <c r="C13192">
        <v>28</v>
      </c>
      <c r="D13192" t="s">
        <v>3776</v>
      </c>
      <c r="E13192" t="s">
        <v>7983</v>
      </c>
      <c r="F13192" t="s">
        <v>7988</v>
      </c>
    </row>
    <row r="13193" spans="1:6" x14ac:dyDescent="0.15">
      <c r="A13193" t="s">
        <v>3771</v>
      </c>
      <c r="B13193" t="s">
        <v>3775</v>
      </c>
      <c r="C13193">
        <v>28</v>
      </c>
      <c r="D13193" t="s">
        <v>3776</v>
      </c>
      <c r="E13193" t="s">
        <v>7983</v>
      </c>
      <c r="F13193" t="s">
        <v>7989</v>
      </c>
    </row>
    <row r="13194" spans="1:6" x14ac:dyDescent="0.15">
      <c r="A13194" t="s">
        <v>3771</v>
      </c>
      <c r="B13194" t="s">
        <v>3775</v>
      </c>
      <c r="C13194">
        <v>28</v>
      </c>
      <c r="D13194" t="s">
        <v>3776</v>
      </c>
      <c r="E13194" t="s">
        <v>7983</v>
      </c>
      <c r="F13194" t="s">
        <v>7990</v>
      </c>
    </row>
    <row r="13195" spans="1:6" x14ac:dyDescent="0.15">
      <c r="A13195" t="s">
        <v>3771</v>
      </c>
      <c r="B13195" t="s">
        <v>3775</v>
      </c>
      <c r="C13195">
        <v>28</v>
      </c>
      <c r="D13195" t="s">
        <v>3776</v>
      </c>
      <c r="E13195" t="s">
        <v>7983</v>
      </c>
      <c r="F13195" t="s">
        <v>7991</v>
      </c>
    </row>
    <row r="13196" spans="1:6" x14ac:dyDescent="0.15">
      <c r="A13196" t="s">
        <v>3779</v>
      </c>
      <c r="B13196" t="s">
        <v>3269</v>
      </c>
      <c r="C13196">
        <v>28</v>
      </c>
      <c r="D13196" t="s">
        <v>3782</v>
      </c>
      <c r="E13196" t="s">
        <v>7992</v>
      </c>
      <c r="F13196" t="s">
        <v>4503</v>
      </c>
    </row>
    <row r="13197" spans="1:6" x14ac:dyDescent="0.15">
      <c r="A13197" t="s">
        <v>3779</v>
      </c>
      <c r="B13197" t="s">
        <v>3269</v>
      </c>
      <c r="C13197">
        <v>28</v>
      </c>
      <c r="D13197" t="s">
        <v>3782</v>
      </c>
      <c r="E13197" t="s">
        <v>7992</v>
      </c>
      <c r="F13197" t="s">
        <v>4592</v>
      </c>
    </row>
    <row r="13198" spans="1:6" x14ac:dyDescent="0.15">
      <c r="A13198" t="s">
        <v>3779</v>
      </c>
      <c r="B13198" t="s">
        <v>3269</v>
      </c>
      <c r="C13198">
        <v>28</v>
      </c>
      <c r="D13198" t="s">
        <v>3782</v>
      </c>
      <c r="E13198" t="s">
        <v>7992</v>
      </c>
      <c r="F13198" t="s">
        <v>4126</v>
      </c>
    </row>
    <row r="13199" spans="1:6" x14ac:dyDescent="0.15">
      <c r="A13199" t="s">
        <v>3779</v>
      </c>
      <c r="B13199" t="s">
        <v>3269</v>
      </c>
      <c r="C13199">
        <v>28</v>
      </c>
      <c r="D13199" t="s">
        <v>3782</v>
      </c>
      <c r="E13199" t="s">
        <v>7992</v>
      </c>
      <c r="F13199" t="s">
        <v>5661</v>
      </c>
    </row>
    <row r="13200" spans="1:6" x14ac:dyDescent="0.15">
      <c r="A13200" t="s">
        <v>3779</v>
      </c>
      <c r="B13200" t="s">
        <v>3269</v>
      </c>
      <c r="C13200">
        <v>28</v>
      </c>
      <c r="D13200" t="s">
        <v>3782</v>
      </c>
      <c r="E13200" t="s">
        <v>7992</v>
      </c>
      <c r="F13200" t="s">
        <v>7743</v>
      </c>
    </row>
    <row r="13201" spans="1:6" x14ac:dyDescent="0.15">
      <c r="A13201" t="s">
        <v>3779</v>
      </c>
      <c r="B13201" t="s">
        <v>3269</v>
      </c>
      <c r="C13201">
        <v>28</v>
      </c>
      <c r="D13201" t="s">
        <v>3782</v>
      </c>
      <c r="E13201" t="s">
        <v>7992</v>
      </c>
      <c r="F13201" t="s">
        <v>7744</v>
      </c>
    </row>
    <row r="13202" spans="1:6" x14ac:dyDescent="0.15">
      <c r="A13202" t="s">
        <v>3779</v>
      </c>
      <c r="B13202" t="s">
        <v>3269</v>
      </c>
      <c r="C13202">
        <v>28</v>
      </c>
      <c r="D13202" t="s">
        <v>3782</v>
      </c>
      <c r="E13202" t="s">
        <v>7992</v>
      </c>
      <c r="F13202" t="s">
        <v>5425</v>
      </c>
    </row>
    <row r="13203" spans="1:6" x14ac:dyDescent="0.15">
      <c r="A13203" t="s">
        <v>3779</v>
      </c>
      <c r="B13203" t="s">
        <v>3269</v>
      </c>
      <c r="C13203">
        <v>28</v>
      </c>
      <c r="D13203" t="s">
        <v>3782</v>
      </c>
      <c r="E13203" t="s">
        <v>7992</v>
      </c>
      <c r="F13203" t="s">
        <v>7993</v>
      </c>
    </row>
    <row r="13204" spans="1:6" x14ac:dyDescent="0.15">
      <c r="A13204" t="s">
        <v>3779</v>
      </c>
      <c r="B13204" t="s">
        <v>3269</v>
      </c>
      <c r="C13204">
        <v>28</v>
      </c>
      <c r="D13204" t="s">
        <v>3782</v>
      </c>
      <c r="E13204" t="s">
        <v>7992</v>
      </c>
      <c r="F13204" t="s">
        <v>7994</v>
      </c>
    </row>
    <row r="13205" spans="1:6" x14ac:dyDescent="0.15">
      <c r="A13205" t="s">
        <v>3779</v>
      </c>
      <c r="B13205" t="s">
        <v>3269</v>
      </c>
      <c r="C13205">
        <v>28</v>
      </c>
      <c r="D13205" t="s">
        <v>3782</v>
      </c>
      <c r="E13205" t="s">
        <v>7992</v>
      </c>
      <c r="F13205" t="s">
        <v>4758</v>
      </c>
    </row>
    <row r="13206" spans="1:6" x14ac:dyDescent="0.15">
      <c r="A13206" t="s">
        <v>3779</v>
      </c>
      <c r="B13206" t="s">
        <v>3269</v>
      </c>
      <c r="C13206">
        <v>28</v>
      </c>
      <c r="D13206" t="s">
        <v>3782</v>
      </c>
      <c r="E13206" t="s">
        <v>7992</v>
      </c>
      <c r="F13206" t="s">
        <v>6390</v>
      </c>
    </row>
    <row r="13207" spans="1:6" x14ac:dyDescent="0.15">
      <c r="A13207" t="s">
        <v>3779</v>
      </c>
      <c r="B13207" t="s">
        <v>3269</v>
      </c>
      <c r="C13207">
        <v>28</v>
      </c>
      <c r="D13207" t="s">
        <v>3782</v>
      </c>
      <c r="E13207" t="s">
        <v>7992</v>
      </c>
      <c r="F13207" t="s">
        <v>7110</v>
      </c>
    </row>
    <row r="13208" spans="1:6" x14ac:dyDescent="0.15">
      <c r="A13208" t="s">
        <v>3779</v>
      </c>
      <c r="B13208" t="s">
        <v>3269</v>
      </c>
      <c r="C13208">
        <v>28</v>
      </c>
      <c r="D13208" t="s">
        <v>3782</v>
      </c>
      <c r="E13208" t="s">
        <v>7992</v>
      </c>
      <c r="F13208" t="s">
        <v>7111</v>
      </c>
    </row>
    <row r="13209" spans="1:6" x14ac:dyDescent="0.15">
      <c r="A13209" t="s">
        <v>3786</v>
      </c>
      <c r="B13209" t="s">
        <v>3789</v>
      </c>
      <c r="C13209">
        <v>28</v>
      </c>
      <c r="D13209" t="s">
        <v>44</v>
      </c>
      <c r="E13209" t="s">
        <v>4150</v>
      </c>
      <c r="F13209" t="s">
        <v>4151</v>
      </c>
    </row>
    <row r="13210" spans="1:6" x14ac:dyDescent="0.15">
      <c r="A13210" t="s">
        <v>3786</v>
      </c>
      <c r="B13210" t="s">
        <v>3789</v>
      </c>
      <c r="C13210">
        <v>28</v>
      </c>
      <c r="D13210" t="s">
        <v>44</v>
      </c>
      <c r="E13210" t="s">
        <v>4150</v>
      </c>
      <c r="F13210" t="s">
        <v>4152</v>
      </c>
    </row>
    <row r="13211" spans="1:6" x14ac:dyDescent="0.15">
      <c r="A13211" t="s">
        <v>3786</v>
      </c>
      <c r="B13211" t="s">
        <v>3789</v>
      </c>
      <c r="C13211">
        <v>28</v>
      </c>
      <c r="D13211" t="s">
        <v>44</v>
      </c>
      <c r="E13211" t="s">
        <v>4150</v>
      </c>
      <c r="F13211" t="s">
        <v>4153</v>
      </c>
    </row>
    <row r="13212" spans="1:6" x14ac:dyDescent="0.15">
      <c r="A13212" t="s">
        <v>3786</v>
      </c>
      <c r="B13212" t="s">
        <v>3789</v>
      </c>
      <c r="C13212">
        <v>28</v>
      </c>
      <c r="D13212" t="s">
        <v>44</v>
      </c>
      <c r="E13212" t="s">
        <v>4150</v>
      </c>
      <c r="F13212" t="s">
        <v>4154</v>
      </c>
    </row>
    <row r="13213" spans="1:6" x14ac:dyDescent="0.15">
      <c r="A13213" t="s">
        <v>3786</v>
      </c>
      <c r="B13213" t="s">
        <v>3789</v>
      </c>
      <c r="C13213">
        <v>28</v>
      </c>
      <c r="D13213" t="s">
        <v>44</v>
      </c>
      <c r="E13213" t="s">
        <v>4150</v>
      </c>
      <c r="F13213" t="s">
        <v>4155</v>
      </c>
    </row>
    <row r="13214" spans="1:6" x14ac:dyDescent="0.15">
      <c r="A13214" t="s">
        <v>3786</v>
      </c>
      <c r="B13214" t="s">
        <v>3789</v>
      </c>
      <c r="C13214">
        <v>28</v>
      </c>
      <c r="D13214" t="s">
        <v>44</v>
      </c>
      <c r="E13214" t="s">
        <v>4150</v>
      </c>
      <c r="F13214" t="s">
        <v>4156</v>
      </c>
    </row>
    <row r="13215" spans="1:6" x14ac:dyDescent="0.15">
      <c r="A13215" t="s">
        <v>3786</v>
      </c>
      <c r="B13215" t="s">
        <v>3789</v>
      </c>
      <c r="C13215">
        <v>28</v>
      </c>
      <c r="D13215" t="s">
        <v>44</v>
      </c>
      <c r="E13215" t="s">
        <v>4150</v>
      </c>
      <c r="F13215" t="s">
        <v>4157</v>
      </c>
    </row>
    <row r="13216" spans="1:6" x14ac:dyDescent="0.15">
      <c r="A13216" t="s">
        <v>3786</v>
      </c>
      <c r="B13216" t="s">
        <v>3789</v>
      </c>
      <c r="C13216">
        <v>28</v>
      </c>
      <c r="D13216" t="s">
        <v>44</v>
      </c>
      <c r="E13216" t="s">
        <v>4150</v>
      </c>
      <c r="F13216" t="s">
        <v>4158</v>
      </c>
    </row>
    <row r="13217" spans="1:6" x14ac:dyDescent="0.15">
      <c r="A13217" t="s">
        <v>3786</v>
      </c>
      <c r="B13217" t="s">
        <v>3789</v>
      </c>
      <c r="C13217">
        <v>28</v>
      </c>
      <c r="D13217" t="s">
        <v>44</v>
      </c>
      <c r="E13217" t="s">
        <v>4150</v>
      </c>
      <c r="F13217" t="s">
        <v>4159</v>
      </c>
    </row>
    <row r="13218" spans="1:6" x14ac:dyDescent="0.15">
      <c r="A13218" t="s">
        <v>3786</v>
      </c>
      <c r="B13218" t="s">
        <v>3789</v>
      </c>
      <c r="C13218">
        <v>28</v>
      </c>
      <c r="D13218" t="s">
        <v>44</v>
      </c>
      <c r="E13218" t="s">
        <v>4150</v>
      </c>
      <c r="F13218" t="s">
        <v>4160</v>
      </c>
    </row>
    <row r="13219" spans="1:6" x14ac:dyDescent="0.15">
      <c r="A13219" t="s">
        <v>3786</v>
      </c>
      <c r="B13219" t="s">
        <v>3789</v>
      </c>
      <c r="C13219">
        <v>28</v>
      </c>
      <c r="D13219" t="s">
        <v>44</v>
      </c>
      <c r="E13219" t="s">
        <v>4150</v>
      </c>
      <c r="F13219" t="s">
        <v>4161</v>
      </c>
    </row>
    <row r="13220" spans="1:6" x14ac:dyDescent="0.15">
      <c r="A13220" t="s">
        <v>3786</v>
      </c>
      <c r="B13220" t="s">
        <v>3789</v>
      </c>
      <c r="C13220">
        <v>28</v>
      </c>
      <c r="D13220" t="s">
        <v>44</v>
      </c>
      <c r="E13220" t="s">
        <v>4150</v>
      </c>
      <c r="F13220" t="s">
        <v>4162</v>
      </c>
    </row>
    <row r="13221" spans="1:6" x14ac:dyDescent="0.15">
      <c r="A13221" t="s">
        <v>3786</v>
      </c>
      <c r="B13221" t="s">
        <v>3789</v>
      </c>
      <c r="C13221">
        <v>28</v>
      </c>
      <c r="D13221" t="s">
        <v>44</v>
      </c>
      <c r="E13221" t="s">
        <v>4150</v>
      </c>
      <c r="F13221" t="s">
        <v>4163</v>
      </c>
    </row>
    <row r="13222" spans="1:6" x14ac:dyDescent="0.15">
      <c r="A13222" t="s">
        <v>3786</v>
      </c>
      <c r="B13222" t="s">
        <v>3789</v>
      </c>
      <c r="C13222">
        <v>28</v>
      </c>
      <c r="D13222" t="s">
        <v>44</v>
      </c>
      <c r="E13222" t="s">
        <v>4150</v>
      </c>
      <c r="F13222" t="s">
        <v>4164</v>
      </c>
    </row>
    <row r="13223" spans="1:6" x14ac:dyDescent="0.15">
      <c r="A13223" t="s">
        <v>3786</v>
      </c>
      <c r="B13223" t="s">
        <v>3789</v>
      </c>
      <c r="C13223">
        <v>28</v>
      </c>
      <c r="D13223" t="s">
        <v>44</v>
      </c>
      <c r="E13223" t="s">
        <v>4150</v>
      </c>
      <c r="F13223" t="s">
        <v>4156</v>
      </c>
    </row>
    <row r="13224" spans="1:6" x14ac:dyDescent="0.15">
      <c r="A13224" t="s">
        <v>3786</v>
      </c>
      <c r="B13224" t="s">
        <v>3789</v>
      </c>
      <c r="C13224">
        <v>28</v>
      </c>
      <c r="D13224" t="s">
        <v>44</v>
      </c>
      <c r="E13224" t="s">
        <v>4150</v>
      </c>
      <c r="F13224" t="s">
        <v>4165</v>
      </c>
    </row>
    <row r="13225" spans="1:6" x14ac:dyDescent="0.15">
      <c r="A13225" t="s">
        <v>3786</v>
      </c>
      <c r="B13225" t="s">
        <v>3789</v>
      </c>
      <c r="C13225">
        <v>28</v>
      </c>
      <c r="D13225" t="s">
        <v>44</v>
      </c>
      <c r="E13225" t="s">
        <v>4150</v>
      </c>
      <c r="F13225" t="s">
        <v>4166</v>
      </c>
    </row>
    <row r="13226" spans="1:6" x14ac:dyDescent="0.15">
      <c r="A13226" t="s">
        <v>3786</v>
      </c>
      <c r="B13226" t="s">
        <v>3789</v>
      </c>
      <c r="C13226">
        <v>28</v>
      </c>
      <c r="D13226" t="s">
        <v>44</v>
      </c>
      <c r="E13226" t="s">
        <v>4150</v>
      </c>
      <c r="F13226" t="s">
        <v>4167</v>
      </c>
    </row>
    <row r="13227" spans="1:6" x14ac:dyDescent="0.15">
      <c r="A13227" t="s">
        <v>3786</v>
      </c>
      <c r="B13227" t="s">
        <v>3789</v>
      </c>
      <c r="C13227">
        <v>28</v>
      </c>
      <c r="D13227" t="s">
        <v>44</v>
      </c>
      <c r="E13227" t="s">
        <v>4150</v>
      </c>
      <c r="F13227" t="s">
        <v>4154</v>
      </c>
    </row>
    <row r="13228" spans="1:6" x14ac:dyDescent="0.15">
      <c r="A13228" t="s">
        <v>3786</v>
      </c>
      <c r="B13228" t="s">
        <v>3789</v>
      </c>
      <c r="C13228">
        <v>28</v>
      </c>
      <c r="D13228" t="s">
        <v>44</v>
      </c>
      <c r="E13228" t="s">
        <v>4150</v>
      </c>
      <c r="F13228" t="s">
        <v>4168</v>
      </c>
    </row>
    <row r="13229" spans="1:6" x14ac:dyDescent="0.15">
      <c r="A13229" t="s">
        <v>3786</v>
      </c>
      <c r="B13229" t="s">
        <v>3789</v>
      </c>
      <c r="C13229">
        <v>28</v>
      </c>
      <c r="D13229" t="s">
        <v>44</v>
      </c>
      <c r="E13229" t="s">
        <v>4150</v>
      </c>
      <c r="F13229" t="s">
        <v>4169</v>
      </c>
    </row>
    <row r="13230" spans="1:6" x14ac:dyDescent="0.15">
      <c r="A13230" t="s">
        <v>3786</v>
      </c>
      <c r="B13230" t="s">
        <v>3789</v>
      </c>
      <c r="C13230">
        <v>28</v>
      </c>
      <c r="D13230" t="s">
        <v>44</v>
      </c>
      <c r="E13230" t="s">
        <v>4150</v>
      </c>
      <c r="F13230" t="s">
        <v>4170</v>
      </c>
    </row>
    <row r="13231" spans="1:6" x14ac:dyDescent="0.15">
      <c r="A13231" t="s">
        <v>3786</v>
      </c>
      <c r="B13231" t="s">
        <v>3789</v>
      </c>
      <c r="C13231">
        <v>28</v>
      </c>
      <c r="D13231" t="s">
        <v>44</v>
      </c>
      <c r="E13231" t="s">
        <v>4150</v>
      </c>
      <c r="F13231" t="s">
        <v>4171</v>
      </c>
    </row>
    <row r="13232" spans="1:6" x14ac:dyDescent="0.15">
      <c r="A13232" t="s">
        <v>3786</v>
      </c>
      <c r="B13232" t="s">
        <v>3789</v>
      </c>
      <c r="C13232">
        <v>28</v>
      </c>
      <c r="D13232" t="s">
        <v>44</v>
      </c>
      <c r="E13232" t="s">
        <v>4150</v>
      </c>
      <c r="F13232" t="s">
        <v>4172</v>
      </c>
    </row>
    <row r="13233" spans="1:6" x14ac:dyDescent="0.15">
      <c r="A13233" t="s">
        <v>3786</v>
      </c>
      <c r="B13233" t="s">
        <v>3789</v>
      </c>
      <c r="C13233">
        <v>28</v>
      </c>
      <c r="D13233" t="s">
        <v>44</v>
      </c>
      <c r="E13233" t="s">
        <v>4150</v>
      </c>
      <c r="F13233" t="s">
        <v>4173</v>
      </c>
    </row>
    <row r="13234" spans="1:6" x14ac:dyDescent="0.15">
      <c r="A13234" t="s">
        <v>3786</v>
      </c>
      <c r="B13234" t="s">
        <v>3789</v>
      </c>
      <c r="C13234">
        <v>28</v>
      </c>
      <c r="D13234" t="s">
        <v>44</v>
      </c>
      <c r="E13234" t="s">
        <v>4150</v>
      </c>
      <c r="F13234" t="s">
        <v>4174</v>
      </c>
    </row>
    <row r="13235" spans="1:6" x14ac:dyDescent="0.15">
      <c r="A13235" t="s">
        <v>3786</v>
      </c>
      <c r="B13235" t="s">
        <v>3789</v>
      </c>
      <c r="C13235">
        <v>28</v>
      </c>
      <c r="D13235" t="s">
        <v>44</v>
      </c>
      <c r="E13235" t="s">
        <v>4150</v>
      </c>
      <c r="F13235" t="s">
        <v>4175</v>
      </c>
    </row>
    <row r="13236" spans="1:6" x14ac:dyDescent="0.15">
      <c r="A13236" t="s">
        <v>3786</v>
      </c>
      <c r="B13236" t="s">
        <v>3789</v>
      </c>
      <c r="C13236">
        <v>28</v>
      </c>
      <c r="D13236" t="s">
        <v>44</v>
      </c>
      <c r="E13236" t="s">
        <v>4150</v>
      </c>
      <c r="F13236" t="s">
        <v>4176</v>
      </c>
    </row>
    <row r="13237" spans="1:6" x14ac:dyDescent="0.15">
      <c r="A13237" t="s">
        <v>3786</v>
      </c>
      <c r="B13237" t="s">
        <v>3789</v>
      </c>
      <c r="C13237">
        <v>28</v>
      </c>
      <c r="D13237" t="s">
        <v>44</v>
      </c>
      <c r="E13237" t="s">
        <v>4150</v>
      </c>
      <c r="F13237" t="s">
        <v>4177</v>
      </c>
    </row>
    <row r="13238" spans="1:6" x14ac:dyDescent="0.15">
      <c r="A13238" t="s">
        <v>3786</v>
      </c>
      <c r="B13238" t="s">
        <v>3789</v>
      </c>
      <c r="C13238">
        <v>28</v>
      </c>
      <c r="D13238" t="s">
        <v>44</v>
      </c>
      <c r="E13238" t="s">
        <v>4150</v>
      </c>
      <c r="F13238" t="s">
        <v>4178</v>
      </c>
    </row>
    <row r="13239" spans="1:6" x14ac:dyDescent="0.15">
      <c r="A13239" t="s">
        <v>3786</v>
      </c>
      <c r="B13239" t="s">
        <v>3789</v>
      </c>
      <c r="C13239">
        <v>28</v>
      </c>
      <c r="D13239" t="s">
        <v>44</v>
      </c>
      <c r="E13239" t="s">
        <v>4150</v>
      </c>
      <c r="F13239" t="s">
        <v>4179</v>
      </c>
    </row>
    <row r="13240" spans="1:6" x14ac:dyDescent="0.15">
      <c r="A13240" t="s">
        <v>3786</v>
      </c>
      <c r="B13240" t="s">
        <v>3789</v>
      </c>
      <c r="C13240">
        <v>28</v>
      </c>
      <c r="D13240" t="s">
        <v>44</v>
      </c>
      <c r="E13240" t="s">
        <v>4150</v>
      </c>
      <c r="F13240" t="s">
        <v>4180</v>
      </c>
    </row>
    <row r="13241" spans="1:6" x14ac:dyDescent="0.15">
      <c r="A13241" t="s">
        <v>3786</v>
      </c>
      <c r="B13241" t="s">
        <v>3789</v>
      </c>
      <c r="C13241">
        <v>28</v>
      </c>
      <c r="D13241" t="s">
        <v>44</v>
      </c>
      <c r="E13241" t="s">
        <v>4150</v>
      </c>
      <c r="F13241" t="s">
        <v>4181</v>
      </c>
    </row>
    <row r="13242" spans="1:6" x14ac:dyDescent="0.15">
      <c r="A13242" t="s">
        <v>3786</v>
      </c>
      <c r="B13242" t="s">
        <v>3789</v>
      </c>
      <c r="C13242">
        <v>28</v>
      </c>
      <c r="D13242" t="s">
        <v>44</v>
      </c>
      <c r="E13242" t="s">
        <v>4150</v>
      </c>
      <c r="F13242" t="s">
        <v>4182</v>
      </c>
    </row>
    <row r="13243" spans="1:6" x14ac:dyDescent="0.15">
      <c r="A13243" t="s">
        <v>3786</v>
      </c>
      <c r="B13243" t="s">
        <v>3789</v>
      </c>
      <c r="C13243">
        <v>28</v>
      </c>
      <c r="D13243" t="s">
        <v>44</v>
      </c>
      <c r="E13243" t="s">
        <v>4150</v>
      </c>
      <c r="F13243" t="s">
        <v>4183</v>
      </c>
    </row>
    <row r="13244" spans="1:6" x14ac:dyDescent="0.15">
      <c r="A13244" t="s">
        <v>3786</v>
      </c>
      <c r="B13244" t="s">
        <v>3789</v>
      </c>
      <c r="C13244">
        <v>28</v>
      </c>
      <c r="D13244" t="s">
        <v>44</v>
      </c>
      <c r="E13244" t="s">
        <v>4150</v>
      </c>
      <c r="F13244" t="s">
        <v>4184</v>
      </c>
    </row>
    <row r="13245" spans="1:6" x14ac:dyDescent="0.15">
      <c r="A13245" t="s">
        <v>3786</v>
      </c>
      <c r="B13245" t="s">
        <v>3789</v>
      </c>
      <c r="C13245">
        <v>28</v>
      </c>
      <c r="D13245" t="s">
        <v>44</v>
      </c>
      <c r="E13245" t="s">
        <v>4150</v>
      </c>
      <c r="F13245" t="s">
        <v>4185</v>
      </c>
    </row>
    <row r="13246" spans="1:6" x14ac:dyDescent="0.15">
      <c r="A13246" t="s">
        <v>3792</v>
      </c>
      <c r="B13246" t="s">
        <v>3796</v>
      </c>
      <c r="C13246">
        <v>28</v>
      </c>
      <c r="D13246" t="s">
        <v>3797</v>
      </c>
      <c r="E13246" t="s">
        <v>7995</v>
      </c>
      <c r="F13246" t="s">
        <v>7996</v>
      </c>
    </row>
    <row r="13247" spans="1:6" x14ac:dyDescent="0.15">
      <c r="A13247" t="s">
        <v>3792</v>
      </c>
      <c r="B13247" t="s">
        <v>3796</v>
      </c>
      <c r="C13247">
        <v>28</v>
      </c>
      <c r="D13247" t="s">
        <v>3797</v>
      </c>
      <c r="E13247" t="s">
        <v>7995</v>
      </c>
      <c r="F13247" t="s">
        <v>7997</v>
      </c>
    </row>
    <row r="13248" spans="1:6" x14ac:dyDescent="0.15">
      <c r="A13248" t="s">
        <v>3792</v>
      </c>
      <c r="B13248" t="s">
        <v>3796</v>
      </c>
      <c r="C13248">
        <v>28</v>
      </c>
      <c r="D13248" t="s">
        <v>3797</v>
      </c>
      <c r="E13248" t="s">
        <v>7995</v>
      </c>
      <c r="F13248" t="s">
        <v>7998</v>
      </c>
    </row>
    <row r="13249" spans="1:6" x14ac:dyDescent="0.15">
      <c r="A13249" t="s">
        <v>3792</v>
      </c>
      <c r="B13249" t="s">
        <v>3796</v>
      </c>
      <c r="C13249">
        <v>28</v>
      </c>
      <c r="D13249" t="s">
        <v>3797</v>
      </c>
      <c r="E13249" t="s">
        <v>7995</v>
      </c>
      <c r="F13249" t="s">
        <v>7999</v>
      </c>
    </row>
    <row r="13250" spans="1:6" x14ac:dyDescent="0.15">
      <c r="A13250" t="s">
        <v>3792</v>
      </c>
      <c r="B13250" t="s">
        <v>3796</v>
      </c>
      <c r="C13250">
        <v>28</v>
      </c>
      <c r="D13250" t="s">
        <v>3797</v>
      </c>
      <c r="E13250" t="s">
        <v>7995</v>
      </c>
      <c r="F13250" t="s">
        <v>4125</v>
      </c>
    </row>
    <row r="13251" spans="1:6" x14ac:dyDescent="0.15">
      <c r="A13251" t="s">
        <v>3792</v>
      </c>
      <c r="B13251" t="s">
        <v>3796</v>
      </c>
      <c r="C13251">
        <v>28</v>
      </c>
      <c r="D13251" t="s">
        <v>3797</v>
      </c>
      <c r="E13251" t="s">
        <v>7995</v>
      </c>
      <c r="F13251" t="s">
        <v>8000</v>
      </c>
    </row>
    <row r="13252" spans="1:6" x14ac:dyDescent="0.15">
      <c r="A13252" t="s">
        <v>3792</v>
      </c>
      <c r="B13252" t="s">
        <v>3796</v>
      </c>
      <c r="C13252">
        <v>28</v>
      </c>
      <c r="D13252" t="s">
        <v>3797</v>
      </c>
      <c r="E13252" t="s">
        <v>7995</v>
      </c>
      <c r="F13252" t="s">
        <v>8001</v>
      </c>
    </row>
    <row r="13253" spans="1:6" x14ac:dyDescent="0.15">
      <c r="A13253" t="s">
        <v>3792</v>
      </c>
      <c r="B13253" t="s">
        <v>3796</v>
      </c>
      <c r="C13253">
        <v>28</v>
      </c>
      <c r="D13253" t="s">
        <v>3797</v>
      </c>
      <c r="E13253" t="s">
        <v>7995</v>
      </c>
      <c r="F13253" t="s">
        <v>8002</v>
      </c>
    </row>
    <row r="13254" spans="1:6" x14ac:dyDescent="0.15">
      <c r="A13254" t="s">
        <v>3792</v>
      </c>
      <c r="B13254" t="s">
        <v>3796</v>
      </c>
      <c r="C13254">
        <v>28</v>
      </c>
      <c r="D13254" t="s">
        <v>3797</v>
      </c>
      <c r="E13254" t="s">
        <v>7995</v>
      </c>
      <c r="F13254" t="s">
        <v>8003</v>
      </c>
    </row>
    <row r="13255" spans="1:6" x14ac:dyDescent="0.15">
      <c r="A13255" t="s">
        <v>3801</v>
      </c>
      <c r="B13255" t="s">
        <v>3804</v>
      </c>
      <c r="C13255">
        <v>22</v>
      </c>
      <c r="D13255" t="s">
        <v>44</v>
      </c>
      <c r="E13255" t="s">
        <v>4150</v>
      </c>
      <c r="F13255" t="s">
        <v>4151</v>
      </c>
    </row>
    <row r="13256" spans="1:6" x14ac:dyDescent="0.15">
      <c r="A13256" t="s">
        <v>3801</v>
      </c>
      <c r="B13256" t="s">
        <v>3804</v>
      </c>
      <c r="C13256">
        <v>22</v>
      </c>
      <c r="D13256" t="s">
        <v>44</v>
      </c>
      <c r="E13256" t="s">
        <v>4150</v>
      </c>
      <c r="F13256" t="s">
        <v>4152</v>
      </c>
    </row>
    <row r="13257" spans="1:6" x14ac:dyDescent="0.15">
      <c r="A13257" t="s">
        <v>3801</v>
      </c>
      <c r="B13257" t="s">
        <v>3804</v>
      </c>
      <c r="C13257">
        <v>22</v>
      </c>
      <c r="D13257" t="s">
        <v>44</v>
      </c>
      <c r="E13257" t="s">
        <v>4150</v>
      </c>
      <c r="F13257" t="s">
        <v>4153</v>
      </c>
    </row>
    <row r="13258" spans="1:6" x14ac:dyDescent="0.15">
      <c r="A13258" t="s">
        <v>3801</v>
      </c>
      <c r="B13258" t="s">
        <v>3804</v>
      </c>
      <c r="C13258">
        <v>22</v>
      </c>
      <c r="D13258" t="s">
        <v>44</v>
      </c>
      <c r="E13258" t="s">
        <v>4150</v>
      </c>
      <c r="F13258" t="s">
        <v>4154</v>
      </c>
    </row>
    <row r="13259" spans="1:6" x14ac:dyDescent="0.15">
      <c r="A13259" t="s">
        <v>3801</v>
      </c>
      <c r="B13259" t="s">
        <v>3804</v>
      </c>
      <c r="C13259">
        <v>22</v>
      </c>
      <c r="D13259" t="s">
        <v>44</v>
      </c>
      <c r="E13259" t="s">
        <v>4150</v>
      </c>
      <c r="F13259" t="s">
        <v>4155</v>
      </c>
    </row>
    <row r="13260" spans="1:6" x14ac:dyDescent="0.15">
      <c r="A13260" t="s">
        <v>3801</v>
      </c>
      <c r="B13260" t="s">
        <v>3804</v>
      </c>
      <c r="C13260">
        <v>22</v>
      </c>
      <c r="D13260" t="s">
        <v>44</v>
      </c>
      <c r="E13260" t="s">
        <v>4150</v>
      </c>
      <c r="F13260" t="s">
        <v>4156</v>
      </c>
    </row>
    <row r="13261" spans="1:6" x14ac:dyDescent="0.15">
      <c r="A13261" t="s">
        <v>3801</v>
      </c>
      <c r="B13261" t="s">
        <v>3804</v>
      </c>
      <c r="C13261">
        <v>22</v>
      </c>
      <c r="D13261" t="s">
        <v>44</v>
      </c>
      <c r="E13261" t="s">
        <v>4150</v>
      </c>
      <c r="F13261" t="s">
        <v>4157</v>
      </c>
    </row>
    <row r="13262" spans="1:6" x14ac:dyDescent="0.15">
      <c r="A13262" t="s">
        <v>3801</v>
      </c>
      <c r="B13262" t="s">
        <v>3804</v>
      </c>
      <c r="C13262">
        <v>22</v>
      </c>
      <c r="D13262" t="s">
        <v>44</v>
      </c>
      <c r="E13262" t="s">
        <v>4150</v>
      </c>
      <c r="F13262" t="s">
        <v>4158</v>
      </c>
    </row>
    <row r="13263" spans="1:6" x14ac:dyDescent="0.15">
      <c r="A13263" t="s">
        <v>3801</v>
      </c>
      <c r="B13263" t="s">
        <v>3804</v>
      </c>
      <c r="C13263">
        <v>22</v>
      </c>
      <c r="D13263" t="s">
        <v>44</v>
      </c>
      <c r="E13263" t="s">
        <v>4150</v>
      </c>
      <c r="F13263" t="s">
        <v>4159</v>
      </c>
    </row>
    <row r="13264" spans="1:6" x14ac:dyDescent="0.15">
      <c r="A13264" t="s">
        <v>3801</v>
      </c>
      <c r="B13264" t="s">
        <v>3804</v>
      </c>
      <c r="C13264">
        <v>22</v>
      </c>
      <c r="D13264" t="s">
        <v>44</v>
      </c>
      <c r="E13264" t="s">
        <v>4150</v>
      </c>
      <c r="F13264" t="s">
        <v>4160</v>
      </c>
    </row>
    <row r="13265" spans="1:6" x14ac:dyDescent="0.15">
      <c r="A13265" t="s">
        <v>3801</v>
      </c>
      <c r="B13265" t="s">
        <v>3804</v>
      </c>
      <c r="C13265">
        <v>22</v>
      </c>
      <c r="D13265" t="s">
        <v>44</v>
      </c>
      <c r="E13265" t="s">
        <v>4150</v>
      </c>
      <c r="F13265" t="s">
        <v>4161</v>
      </c>
    </row>
    <row r="13266" spans="1:6" x14ac:dyDescent="0.15">
      <c r="A13266" t="s">
        <v>3801</v>
      </c>
      <c r="B13266" t="s">
        <v>3804</v>
      </c>
      <c r="C13266">
        <v>22</v>
      </c>
      <c r="D13266" t="s">
        <v>44</v>
      </c>
      <c r="E13266" t="s">
        <v>4150</v>
      </c>
      <c r="F13266" t="s">
        <v>4162</v>
      </c>
    </row>
    <row r="13267" spans="1:6" x14ac:dyDescent="0.15">
      <c r="A13267" t="s">
        <v>3801</v>
      </c>
      <c r="B13267" t="s">
        <v>3804</v>
      </c>
      <c r="C13267">
        <v>22</v>
      </c>
      <c r="D13267" t="s">
        <v>44</v>
      </c>
      <c r="E13267" t="s">
        <v>4150</v>
      </c>
      <c r="F13267" t="s">
        <v>4163</v>
      </c>
    </row>
    <row r="13268" spans="1:6" x14ac:dyDescent="0.15">
      <c r="A13268" t="s">
        <v>3801</v>
      </c>
      <c r="B13268" t="s">
        <v>3804</v>
      </c>
      <c r="C13268">
        <v>22</v>
      </c>
      <c r="D13268" t="s">
        <v>44</v>
      </c>
      <c r="E13268" t="s">
        <v>4150</v>
      </c>
      <c r="F13268" t="s">
        <v>4164</v>
      </c>
    </row>
    <row r="13269" spans="1:6" x14ac:dyDescent="0.15">
      <c r="A13269" t="s">
        <v>3801</v>
      </c>
      <c r="B13269" t="s">
        <v>3804</v>
      </c>
      <c r="C13269">
        <v>22</v>
      </c>
      <c r="D13269" t="s">
        <v>44</v>
      </c>
      <c r="E13269" t="s">
        <v>4150</v>
      </c>
      <c r="F13269" t="s">
        <v>4156</v>
      </c>
    </row>
    <row r="13270" spans="1:6" x14ac:dyDescent="0.15">
      <c r="A13270" t="s">
        <v>3801</v>
      </c>
      <c r="B13270" t="s">
        <v>3804</v>
      </c>
      <c r="C13270">
        <v>22</v>
      </c>
      <c r="D13270" t="s">
        <v>44</v>
      </c>
      <c r="E13270" t="s">
        <v>4150</v>
      </c>
      <c r="F13270" t="s">
        <v>4165</v>
      </c>
    </row>
    <row r="13271" spans="1:6" x14ac:dyDescent="0.15">
      <c r="A13271" t="s">
        <v>3801</v>
      </c>
      <c r="B13271" t="s">
        <v>3804</v>
      </c>
      <c r="C13271">
        <v>22</v>
      </c>
      <c r="D13271" t="s">
        <v>44</v>
      </c>
      <c r="E13271" t="s">
        <v>4150</v>
      </c>
      <c r="F13271" t="s">
        <v>4166</v>
      </c>
    </row>
    <row r="13272" spans="1:6" x14ac:dyDescent="0.15">
      <c r="A13272" t="s">
        <v>3801</v>
      </c>
      <c r="B13272" t="s">
        <v>3804</v>
      </c>
      <c r="C13272">
        <v>22</v>
      </c>
      <c r="D13272" t="s">
        <v>44</v>
      </c>
      <c r="E13272" t="s">
        <v>4150</v>
      </c>
      <c r="F13272" t="s">
        <v>4167</v>
      </c>
    </row>
    <row r="13273" spans="1:6" x14ac:dyDescent="0.15">
      <c r="A13273" t="s">
        <v>3801</v>
      </c>
      <c r="B13273" t="s">
        <v>3804</v>
      </c>
      <c r="C13273">
        <v>22</v>
      </c>
      <c r="D13273" t="s">
        <v>44</v>
      </c>
      <c r="E13273" t="s">
        <v>4150</v>
      </c>
      <c r="F13273" t="s">
        <v>4154</v>
      </c>
    </row>
    <row r="13274" spans="1:6" x14ac:dyDescent="0.15">
      <c r="A13274" t="s">
        <v>3801</v>
      </c>
      <c r="B13274" t="s">
        <v>3804</v>
      </c>
      <c r="C13274">
        <v>22</v>
      </c>
      <c r="D13274" t="s">
        <v>44</v>
      </c>
      <c r="E13274" t="s">
        <v>4150</v>
      </c>
      <c r="F13274" t="s">
        <v>4168</v>
      </c>
    </row>
    <row r="13275" spans="1:6" x14ac:dyDescent="0.15">
      <c r="A13275" t="s">
        <v>3801</v>
      </c>
      <c r="B13275" t="s">
        <v>3804</v>
      </c>
      <c r="C13275">
        <v>22</v>
      </c>
      <c r="D13275" t="s">
        <v>44</v>
      </c>
      <c r="E13275" t="s">
        <v>4150</v>
      </c>
      <c r="F13275" t="s">
        <v>4169</v>
      </c>
    </row>
    <row r="13276" spans="1:6" x14ac:dyDescent="0.15">
      <c r="A13276" t="s">
        <v>3801</v>
      </c>
      <c r="B13276" t="s">
        <v>3804</v>
      </c>
      <c r="C13276">
        <v>22</v>
      </c>
      <c r="D13276" t="s">
        <v>44</v>
      </c>
      <c r="E13276" t="s">
        <v>4150</v>
      </c>
      <c r="F13276" t="s">
        <v>4170</v>
      </c>
    </row>
    <row r="13277" spans="1:6" x14ac:dyDescent="0.15">
      <c r="A13277" t="s">
        <v>3801</v>
      </c>
      <c r="B13277" t="s">
        <v>3804</v>
      </c>
      <c r="C13277">
        <v>22</v>
      </c>
      <c r="D13277" t="s">
        <v>44</v>
      </c>
      <c r="E13277" t="s">
        <v>4150</v>
      </c>
      <c r="F13277" t="s">
        <v>4171</v>
      </c>
    </row>
    <row r="13278" spans="1:6" x14ac:dyDescent="0.15">
      <c r="A13278" t="s">
        <v>3801</v>
      </c>
      <c r="B13278" t="s">
        <v>3804</v>
      </c>
      <c r="C13278">
        <v>22</v>
      </c>
      <c r="D13278" t="s">
        <v>44</v>
      </c>
      <c r="E13278" t="s">
        <v>4150</v>
      </c>
      <c r="F13278" t="s">
        <v>4172</v>
      </c>
    </row>
    <row r="13279" spans="1:6" x14ac:dyDescent="0.15">
      <c r="A13279" t="s">
        <v>3801</v>
      </c>
      <c r="B13279" t="s">
        <v>3804</v>
      </c>
      <c r="C13279">
        <v>22</v>
      </c>
      <c r="D13279" t="s">
        <v>44</v>
      </c>
      <c r="E13279" t="s">
        <v>4150</v>
      </c>
      <c r="F13279" t="s">
        <v>4173</v>
      </c>
    </row>
    <row r="13280" spans="1:6" x14ac:dyDescent="0.15">
      <c r="A13280" t="s">
        <v>3801</v>
      </c>
      <c r="B13280" t="s">
        <v>3804</v>
      </c>
      <c r="C13280">
        <v>22</v>
      </c>
      <c r="D13280" t="s">
        <v>44</v>
      </c>
      <c r="E13280" t="s">
        <v>4150</v>
      </c>
      <c r="F13280" t="s">
        <v>4174</v>
      </c>
    </row>
    <row r="13281" spans="1:6" x14ac:dyDescent="0.15">
      <c r="A13281" t="s">
        <v>3801</v>
      </c>
      <c r="B13281" t="s">
        <v>3804</v>
      </c>
      <c r="C13281">
        <v>22</v>
      </c>
      <c r="D13281" t="s">
        <v>44</v>
      </c>
      <c r="E13281" t="s">
        <v>4150</v>
      </c>
      <c r="F13281" t="s">
        <v>4175</v>
      </c>
    </row>
    <row r="13282" spans="1:6" x14ac:dyDescent="0.15">
      <c r="A13282" t="s">
        <v>3801</v>
      </c>
      <c r="B13282" t="s">
        <v>3804</v>
      </c>
      <c r="C13282">
        <v>22</v>
      </c>
      <c r="D13282" t="s">
        <v>44</v>
      </c>
      <c r="E13282" t="s">
        <v>4150</v>
      </c>
      <c r="F13282" t="s">
        <v>4176</v>
      </c>
    </row>
    <row r="13283" spans="1:6" x14ac:dyDescent="0.15">
      <c r="A13283" t="s">
        <v>3801</v>
      </c>
      <c r="B13283" t="s">
        <v>3804</v>
      </c>
      <c r="C13283">
        <v>22</v>
      </c>
      <c r="D13283" t="s">
        <v>44</v>
      </c>
      <c r="E13283" t="s">
        <v>4150</v>
      </c>
      <c r="F13283" t="s">
        <v>4177</v>
      </c>
    </row>
    <row r="13284" spans="1:6" x14ac:dyDescent="0.15">
      <c r="A13284" t="s">
        <v>3801</v>
      </c>
      <c r="B13284" t="s">
        <v>3804</v>
      </c>
      <c r="C13284">
        <v>22</v>
      </c>
      <c r="D13284" t="s">
        <v>44</v>
      </c>
      <c r="E13284" t="s">
        <v>4150</v>
      </c>
      <c r="F13284" t="s">
        <v>4178</v>
      </c>
    </row>
    <row r="13285" spans="1:6" x14ac:dyDescent="0.15">
      <c r="A13285" t="s">
        <v>3801</v>
      </c>
      <c r="B13285" t="s">
        <v>3804</v>
      </c>
      <c r="C13285">
        <v>22</v>
      </c>
      <c r="D13285" t="s">
        <v>44</v>
      </c>
      <c r="E13285" t="s">
        <v>4150</v>
      </c>
      <c r="F13285" t="s">
        <v>4179</v>
      </c>
    </row>
    <row r="13286" spans="1:6" x14ac:dyDescent="0.15">
      <c r="A13286" t="s">
        <v>3801</v>
      </c>
      <c r="B13286" t="s">
        <v>3804</v>
      </c>
      <c r="C13286">
        <v>22</v>
      </c>
      <c r="D13286" t="s">
        <v>44</v>
      </c>
      <c r="E13286" t="s">
        <v>4150</v>
      </c>
      <c r="F13286" t="s">
        <v>4180</v>
      </c>
    </row>
    <row r="13287" spans="1:6" x14ac:dyDescent="0.15">
      <c r="A13287" t="s">
        <v>3801</v>
      </c>
      <c r="B13287" t="s">
        <v>3804</v>
      </c>
      <c r="C13287">
        <v>22</v>
      </c>
      <c r="D13287" t="s">
        <v>44</v>
      </c>
      <c r="E13287" t="s">
        <v>4150</v>
      </c>
      <c r="F13287" t="s">
        <v>4181</v>
      </c>
    </row>
    <row r="13288" spans="1:6" x14ac:dyDescent="0.15">
      <c r="A13288" t="s">
        <v>3801</v>
      </c>
      <c r="B13288" t="s">
        <v>3804</v>
      </c>
      <c r="C13288">
        <v>22</v>
      </c>
      <c r="D13288" t="s">
        <v>44</v>
      </c>
      <c r="E13288" t="s">
        <v>4150</v>
      </c>
      <c r="F13288" t="s">
        <v>4182</v>
      </c>
    </row>
    <row r="13289" spans="1:6" x14ac:dyDescent="0.15">
      <c r="A13289" t="s">
        <v>3801</v>
      </c>
      <c r="B13289" t="s">
        <v>3804</v>
      </c>
      <c r="C13289">
        <v>22</v>
      </c>
      <c r="D13289" t="s">
        <v>44</v>
      </c>
      <c r="E13289" t="s">
        <v>4150</v>
      </c>
      <c r="F13289" t="s">
        <v>4183</v>
      </c>
    </row>
    <row r="13290" spans="1:6" x14ac:dyDescent="0.15">
      <c r="A13290" t="s">
        <v>3801</v>
      </c>
      <c r="B13290" t="s">
        <v>3804</v>
      </c>
      <c r="C13290">
        <v>22</v>
      </c>
      <c r="D13290" t="s">
        <v>44</v>
      </c>
      <c r="E13290" t="s">
        <v>4150</v>
      </c>
      <c r="F13290" t="s">
        <v>4184</v>
      </c>
    </row>
    <row r="13291" spans="1:6" x14ac:dyDescent="0.15">
      <c r="A13291" t="s">
        <v>3801</v>
      </c>
      <c r="B13291" t="s">
        <v>3804</v>
      </c>
      <c r="C13291">
        <v>22</v>
      </c>
      <c r="D13291" t="s">
        <v>44</v>
      </c>
      <c r="E13291" t="s">
        <v>4150</v>
      </c>
      <c r="F13291" t="s">
        <v>4185</v>
      </c>
    </row>
    <row r="13292" spans="1:6" x14ac:dyDescent="0.15">
      <c r="A13292" t="s">
        <v>3807</v>
      </c>
      <c r="B13292" t="s">
        <v>2782</v>
      </c>
      <c r="C13292">
        <v>28</v>
      </c>
      <c r="D13292" t="s">
        <v>3810</v>
      </c>
      <c r="E13292" t="s">
        <v>8004</v>
      </c>
      <c r="F13292" t="s">
        <v>6501</v>
      </c>
    </row>
    <row r="13293" spans="1:6" x14ac:dyDescent="0.15">
      <c r="A13293" t="s">
        <v>3807</v>
      </c>
      <c r="B13293" t="s">
        <v>2782</v>
      </c>
      <c r="C13293">
        <v>28</v>
      </c>
      <c r="D13293" t="s">
        <v>3810</v>
      </c>
      <c r="E13293" t="s">
        <v>8004</v>
      </c>
      <c r="F13293" t="s">
        <v>6502</v>
      </c>
    </row>
    <row r="13294" spans="1:6" x14ac:dyDescent="0.15">
      <c r="A13294" t="s">
        <v>3807</v>
      </c>
      <c r="B13294" t="s">
        <v>2782</v>
      </c>
      <c r="C13294">
        <v>28</v>
      </c>
      <c r="D13294" t="s">
        <v>3810</v>
      </c>
      <c r="E13294" t="s">
        <v>8004</v>
      </c>
      <c r="F13294" t="s">
        <v>6503</v>
      </c>
    </row>
    <row r="13295" spans="1:6" x14ac:dyDescent="0.15">
      <c r="A13295" t="s">
        <v>3807</v>
      </c>
      <c r="B13295" t="s">
        <v>2782</v>
      </c>
      <c r="C13295">
        <v>28</v>
      </c>
      <c r="D13295" t="s">
        <v>3810</v>
      </c>
      <c r="E13295" t="s">
        <v>8004</v>
      </c>
      <c r="F13295" t="s">
        <v>6504</v>
      </c>
    </row>
    <row r="13296" spans="1:6" x14ac:dyDescent="0.15">
      <c r="A13296" t="s">
        <v>3807</v>
      </c>
      <c r="B13296" t="s">
        <v>2782</v>
      </c>
      <c r="C13296">
        <v>28</v>
      </c>
      <c r="D13296" t="s">
        <v>3810</v>
      </c>
      <c r="E13296" t="s">
        <v>8004</v>
      </c>
      <c r="F13296" t="s">
        <v>6505</v>
      </c>
    </row>
    <row r="13297" spans="1:6" x14ac:dyDescent="0.15">
      <c r="A13297" t="s">
        <v>3807</v>
      </c>
      <c r="B13297" t="s">
        <v>2782</v>
      </c>
      <c r="C13297">
        <v>28</v>
      </c>
      <c r="D13297" t="s">
        <v>3810</v>
      </c>
      <c r="E13297" t="s">
        <v>8004</v>
      </c>
      <c r="F13297" t="s">
        <v>7693</v>
      </c>
    </row>
    <row r="13298" spans="1:6" x14ac:dyDescent="0.15">
      <c r="A13298" t="s">
        <v>3807</v>
      </c>
      <c r="B13298" t="s">
        <v>2782</v>
      </c>
      <c r="C13298">
        <v>28</v>
      </c>
      <c r="D13298" t="s">
        <v>3810</v>
      </c>
      <c r="E13298" t="s">
        <v>8004</v>
      </c>
      <c r="F13298" t="s">
        <v>7695</v>
      </c>
    </row>
    <row r="13299" spans="1:6" x14ac:dyDescent="0.15">
      <c r="A13299" t="s">
        <v>3807</v>
      </c>
      <c r="B13299" t="s">
        <v>2782</v>
      </c>
      <c r="C13299">
        <v>28</v>
      </c>
      <c r="D13299" t="s">
        <v>3810</v>
      </c>
      <c r="E13299" t="s">
        <v>8004</v>
      </c>
      <c r="F13299" t="s">
        <v>7703</v>
      </c>
    </row>
    <row r="13300" spans="1:6" x14ac:dyDescent="0.15">
      <c r="A13300" t="s">
        <v>3807</v>
      </c>
      <c r="B13300" t="s">
        <v>2782</v>
      </c>
      <c r="C13300">
        <v>28</v>
      </c>
      <c r="D13300" t="s">
        <v>3810</v>
      </c>
      <c r="E13300" t="s">
        <v>8004</v>
      </c>
      <c r="F13300" t="s">
        <v>8005</v>
      </c>
    </row>
    <row r="13301" spans="1:6" x14ac:dyDescent="0.15">
      <c r="A13301" t="s">
        <v>3807</v>
      </c>
      <c r="B13301" t="s">
        <v>2782</v>
      </c>
      <c r="C13301">
        <v>28</v>
      </c>
      <c r="D13301" t="s">
        <v>3810</v>
      </c>
      <c r="E13301" t="s">
        <v>8004</v>
      </c>
      <c r="F13301" t="s">
        <v>8006</v>
      </c>
    </row>
    <row r="13302" spans="1:6" x14ac:dyDescent="0.15">
      <c r="A13302" t="s">
        <v>3807</v>
      </c>
      <c r="B13302" t="s">
        <v>2782</v>
      </c>
      <c r="C13302">
        <v>28</v>
      </c>
      <c r="D13302" t="s">
        <v>3810</v>
      </c>
      <c r="E13302" t="s">
        <v>8004</v>
      </c>
      <c r="F13302" t="s">
        <v>8007</v>
      </c>
    </row>
    <row r="13303" spans="1:6" x14ac:dyDescent="0.15">
      <c r="A13303" t="s">
        <v>3807</v>
      </c>
      <c r="B13303" t="s">
        <v>2782</v>
      </c>
      <c r="C13303">
        <v>28</v>
      </c>
      <c r="D13303" t="s">
        <v>3810</v>
      </c>
      <c r="E13303" t="s">
        <v>8004</v>
      </c>
      <c r="F13303" t="s">
        <v>8008</v>
      </c>
    </row>
    <row r="13304" spans="1:6" x14ac:dyDescent="0.15">
      <c r="A13304" t="s">
        <v>3807</v>
      </c>
      <c r="B13304" t="s">
        <v>2782</v>
      </c>
      <c r="C13304">
        <v>28</v>
      </c>
      <c r="D13304" t="s">
        <v>3810</v>
      </c>
      <c r="E13304" t="s">
        <v>8004</v>
      </c>
      <c r="F13304" t="s">
        <v>8009</v>
      </c>
    </row>
    <row r="13305" spans="1:6" x14ac:dyDescent="0.15">
      <c r="A13305" t="s">
        <v>3807</v>
      </c>
      <c r="B13305" t="s">
        <v>2782</v>
      </c>
      <c r="C13305">
        <v>28</v>
      </c>
      <c r="D13305" t="s">
        <v>3810</v>
      </c>
      <c r="E13305" t="s">
        <v>8004</v>
      </c>
      <c r="F13305" t="s">
        <v>4898</v>
      </c>
    </row>
    <row r="13306" spans="1:6" x14ac:dyDescent="0.15">
      <c r="A13306" t="s">
        <v>3807</v>
      </c>
      <c r="B13306" t="s">
        <v>2782</v>
      </c>
      <c r="C13306">
        <v>28</v>
      </c>
      <c r="D13306" t="s">
        <v>3810</v>
      </c>
      <c r="E13306" t="s">
        <v>8004</v>
      </c>
      <c r="F13306" t="s">
        <v>8010</v>
      </c>
    </row>
    <row r="13307" spans="1:6" x14ac:dyDescent="0.15">
      <c r="A13307" t="s">
        <v>3807</v>
      </c>
      <c r="B13307" t="s">
        <v>2782</v>
      </c>
      <c r="C13307">
        <v>28</v>
      </c>
      <c r="D13307" t="s">
        <v>3810</v>
      </c>
      <c r="E13307" t="s">
        <v>8004</v>
      </c>
      <c r="F13307" t="s">
        <v>8011</v>
      </c>
    </row>
    <row r="13308" spans="1:6" x14ac:dyDescent="0.15">
      <c r="A13308" t="s">
        <v>3814</v>
      </c>
      <c r="B13308" t="s">
        <v>3817</v>
      </c>
      <c r="C13308">
        <v>28</v>
      </c>
      <c r="D13308" t="s">
        <v>3818</v>
      </c>
      <c r="E13308" t="s">
        <v>8012</v>
      </c>
      <c r="F13308" t="s">
        <v>8013</v>
      </c>
    </row>
    <row r="13309" spans="1:6" x14ac:dyDescent="0.15">
      <c r="A13309" t="s">
        <v>3814</v>
      </c>
      <c r="B13309" t="s">
        <v>3817</v>
      </c>
      <c r="C13309">
        <v>28</v>
      </c>
      <c r="D13309" t="s">
        <v>3818</v>
      </c>
      <c r="E13309" t="s">
        <v>8012</v>
      </c>
      <c r="F13309" t="s">
        <v>8014</v>
      </c>
    </row>
    <row r="13310" spans="1:6" x14ac:dyDescent="0.15">
      <c r="A13310" t="s">
        <v>3814</v>
      </c>
      <c r="B13310" t="s">
        <v>3817</v>
      </c>
      <c r="C13310">
        <v>28</v>
      </c>
      <c r="D13310" t="s">
        <v>3818</v>
      </c>
      <c r="E13310" t="s">
        <v>8012</v>
      </c>
      <c r="F13310" t="s">
        <v>8015</v>
      </c>
    </row>
    <row r="13311" spans="1:6" x14ac:dyDescent="0.15">
      <c r="A13311" t="s">
        <v>3814</v>
      </c>
      <c r="B13311" t="s">
        <v>3817</v>
      </c>
      <c r="C13311">
        <v>28</v>
      </c>
      <c r="D13311" t="s">
        <v>3818</v>
      </c>
      <c r="E13311" t="s">
        <v>8012</v>
      </c>
      <c r="F13311" t="s">
        <v>8016</v>
      </c>
    </row>
    <row r="13312" spans="1:6" x14ac:dyDescent="0.15">
      <c r="A13312" t="s">
        <v>3821</v>
      </c>
      <c r="B13312" t="s">
        <v>1236</v>
      </c>
      <c r="C13312">
        <v>28</v>
      </c>
      <c r="D13312" t="s">
        <v>3824</v>
      </c>
      <c r="E13312" t="s">
        <v>8017</v>
      </c>
      <c r="F13312" t="s">
        <v>8018</v>
      </c>
    </row>
    <row r="13313" spans="1:6" x14ac:dyDescent="0.15">
      <c r="A13313" t="s">
        <v>3821</v>
      </c>
      <c r="B13313" t="s">
        <v>1236</v>
      </c>
      <c r="C13313">
        <v>28</v>
      </c>
      <c r="D13313" t="s">
        <v>3824</v>
      </c>
      <c r="E13313" t="s">
        <v>8017</v>
      </c>
      <c r="F13313" t="s">
        <v>8019</v>
      </c>
    </row>
    <row r="13314" spans="1:6" x14ac:dyDescent="0.15">
      <c r="A13314" t="s">
        <v>3821</v>
      </c>
      <c r="B13314" t="s">
        <v>1236</v>
      </c>
      <c r="C13314">
        <v>28</v>
      </c>
      <c r="D13314" t="s">
        <v>3824</v>
      </c>
      <c r="E13314" t="s">
        <v>8017</v>
      </c>
      <c r="F13314" t="s">
        <v>8020</v>
      </c>
    </row>
    <row r="13315" spans="1:6" x14ac:dyDescent="0.15">
      <c r="A13315" t="s">
        <v>3821</v>
      </c>
      <c r="B13315" t="s">
        <v>1236</v>
      </c>
      <c r="C13315">
        <v>28</v>
      </c>
      <c r="D13315" t="s">
        <v>3824</v>
      </c>
      <c r="E13315" t="s">
        <v>8017</v>
      </c>
      <c r="F13315" t="s">
        <v>8021</v>
      </c>
    </row>
    <row r="13316" spans="1:6" x14ac:dyDescent="0.15">
      <c r="A13316" t="s">
        <v>3821</v>
      </c>
      <c r="B13316" t="s">
        <v>1236</v>
      </c>
      <c r="C13316">
        <v>28</v>
      </c>
      <c r="D13316" t="s">
        <v>3824</v>
      </c>
      <c r="E13316" t="s">
        <v>8017</v>
      </c>
      <c r="F13316" t="s">
        <v>8022</v>
      </c>
    </row>
    <row r="13317" spans="1:6" x14ac:dyDescent="0.15">
      <c r="A13317" t="s">
        <v>3821</v>
      </c>
      <c r="B13317" t="s">
        <v>1236</v>
      </c>
      <c r="C13317">
        <v>28</v>
      </c>
      <c r="D13317" t="s">
        <v>3824</v>
      </c>
      <c r="E13317" t="s">
        <v>8017</v>
      </c>
      <c r="F13317" t="s">
        <v>8023</v>
      </c>
    </row>
    <row r="13318" spans="1:6" x14ac:dyDescent="0.15">
      <c r="A13318" t="s">
        <v>3821</v>
      </c>
      <c r="B13318" t="s">
        <v>1236</v>
      </c>
      <c r="C13318">
        <v>28</v>
      </c>
      <c r="D13318" t="s">
        <v>3824</v>
      </c>
      <c r="E13318" t="s">
        <v>8017</v>
      </c>
      <c r="F13318" t="s">
        <v>8024</v>
      </c>
    </row>
    <row r="13319" spans="1:6" x14ac:dyDescent="0.15">
      <c r="A13319" t="s">
        <v>3821</v>
      </c>
      <c r="B13319" t="s">
        <v>1236</v>
      </c>
      <c r="C13319">
        <v>28</v>
      </c>
      <c r="D13319" t="s">
        <v>3824</v>
      </c>
      <c r="E13319" t="s">
        <v>8017</v>
      </c>
      <c r="F13319" t="s">
        <v>8025</v>
      </c>
    </row>
    <row r="13320" spans="1:6" x14ac:dyDescent="0.15">
      <c r="A13320" t="s">
        <v>3821</v>
      </c>
      <c r="B13320" t="s">
        <v>1236</v>
      </c>
      <c r="C13320">
        <v>28</v>
      </c>
      <c r="D13320" t="s">
        <v>3824</v>
      </c>
      <c r="E13320" t="s">
        <v>8017</v>
      </c>
      <c r="F13320" t="s">
        <v>8026</v>
      </c>
    </row>
    <row r="13321" spans="1:6" x14ac:dyDescent="0.15">
      <c r="A13321" t="s">
        <v>3821</v>
      </c>
      <c r="B13321" t="s">
        <v>1236</v>
      </c>
      <c r="C13321">
        <v>28</v>
      </c>
      <c r="D13321" t="s">
        <v>3824</v>
      </c>
      <c r="E13321" t="s">
        <v>8017</v>
      </c>
      <c r="F13321" t="s">
        <v>8027</v>
      </c>
    </row>
    <row r="13322" spans="1:6" x14ac:dyDescent="0.15">
      <c r="A13322" t="s">
        <v>3821</v>
      </c>
      <c r="B13322" t="s">
        <v>1236</v>
      </c>
      <c r="C13322">
        <v>28</v>
      </c>
      <c r="D13322" t="s">
        <v>3824</v>
      </c>
      <c r="E13322" t="s">
        <v>8017</v>
      </c>
      <c r="F13322" t="s">
        <v>8028</v>
      </c>
    </row>
    <row r="13323" spans="1:6" x14ac:dyDescent="0.15">
      <c r="A13323" t="s">
        <v>3821</v>
      </c>
      <c r="B13323" t="s">
        <v>1236</v>
      </c>
      <c r="C13323">
        <v>28</v>
      </c>
      <c r="D13323" t="s">
        <v>3824</v>
      </c>
      <c r="E13323" t="s">
        <v>8017</v>
      </c>
      <c r="F13323" t="s">
        <v>8029</v>
      </c>
    </row>
    <row r="13324" spans="1:6" x14ac:dyDescent="0.15">
      <c r="A13324" t="s">
        <v>3821</v>
      </c>
      <c r="B13324" t="s">
        <v>1236</v>
      </c>
      <c r="C13324">
        <v>28</v>
      </c>
      <c r="D13324" t="s">
        <v>3824</v>
      </c>
      <c r="E13324" t="s">
        <v>8017</v>
      </c>
      <c r="F13324" t="s">
        <v>8030</v>
      </c>
    </row>
    <row r="13325" spans="1:6" x14ac:dyDescent="0.15">
      <c r="A13325" t="s">
        <v>3821</v>
      </c>
      <c r="B13325" t="s">
        <v>1236</v>
      </c>
      <c r="C13325">
        <v>28</v>
      </c>
      <c r="D13325" t="s">
        <v>3824</v>
      </c>
      <c r="E13325" t="s">
        <v>8017</v>
      </c>
      <c r="F13325" t="s">
        <v>4125</v>
      </c>
    </row>
    <row r="13326" spans="1:6" x14ac:dyDescent="0.15">
      <c r="A13326" t="s">
        <v>3821</v>
      </c>
      <c r="B13326" t="s">
        <v>1236</v>
      </c>
      <c r="C13326">
        <v>28</v>
      </c>
      <c r="D13326" t="s">
        <v>3824</v>
      </c>
      <c r="E13326" t="s">
        <v>8017</v>
      </c>
      <c r="F13326" t="s">
        <v>4249</v>
      </c>
    </row>
    <row r="13327" spans="1:6" x14ac:dyDescent="0.15">
      <c r="A13327" t="s">
        <v>3821</v>
      </c>
      <c r="B13327" t="s">
        <v>1236</v>
      </c>
      <c r="C13327">
        <v>28</v>
      </c>
      <c r="D13327" t="s">
        <v>3824</v>
      </c>
      <c r="E13327" t="s">
        <v>8017</v>
      </c>
      <c r="F13327" t="s">
        <v>8031</v>
      </c>
    </row>
    <row r="13328" spans="1:6" x14ac:dyDescent="0.15">
      <c r="A13328" t="s">
        <v>3821</v>
      </c>
      <c r="B13328" t="s">
        <v>1236</v>
      </c>
      <c r="C13328">
        <v>28</v>
      </c>
      <c r="D13328" t="s">
        <v>3824</v>
      </c>
      <c r="E13328" t="s">
        <v>8017</v>
      </c>
      <c r="F13328" t="s">
        <v>8032</v>
      </c>
    </row>
    <row r="13329" spans="1:6" x14ac:dyDescent="0.15">
      <c r="A13329" t="s">
        <v>3821</v>
      </c>
      <c r="B13329" t="s">
        <v>1236</v>
      </c>
      <c r="C13329">
        <v>28</v>
      </c>
      <c r="D13329" t="s">
        <v>3824</v>
      </c>
      <c r="E13329" t="s">
        <v>8017</v>
      </c>
      <c r="F13329" t="s">
        <v>8033</v>
      </c>
    </row>
    <row r="13330" spans="1:6" x14ac:dyDescent="0.15">
      <c r="A13330" t="s">
        <v>3821</v>
      </c>
      <c r="B13330" t="s">
        <v>1236</v>
      </c>
      <c r="C13330">
        <v>28</v>
      </c>
      <c r="D13330" t="s">
        <v>3824</v>
      </c>
      <c r="E13330" t="s">
        <v>8017</v>
      </c>
      <c r="F13330" t="s">
        <v>8034</v>
      </c>
    </row>
    <row r="13331" spans="1:6" x14ac:dyDescent="0.15">
      <c r="A13331" t="s">
        <v>3821</v>
      </c>
      <c r="B13331" t="s">
        <v>1236</v>
      </c>
      <c r="C13331">
        <v>28</v>
      </c>
      <c r="D13331" t="s">
        <v>3824</v>
      </c>
      <c r="E13331" t="s">
        <v>8017</v>
      </c>
      <c r="F13331" t="s">
        <v>8035</v>
      </c>
    </row>
    <row r="13332" spans="1:6" x14ac:dyDescent="0.15">
      <c r="A13332" t="s">
        <v>3821</v>
      </c>
      <c r="B13332" t="s">
        <v>1236</v>
      </c>
      <c r="C13332">
        <v>28</v>
      </c>
      <c r="D13332" t="s">
        <v>3824</v>
      </c>
      <c r="E13332" t="s">
        <v>8017</v>
      </c>
      <c r="F13332" t="s">
        <v>8036</v>
      </c>
    </row>
    <row r="13333" spans="1:6" x14ac:dyDescent="0.15">
      <c r="A13333" t="s">
        <v>3828</v>
      </c>
      <c r="B13333" t="s">
        <v>3420</v>
      </c>
      <c r="C13333">
        <v>28</v>
      </c>
      <c r="D13333" t="s">
        <v>3831</v>
      </c>
      <c r="E13333" t="s">
        <v>8037</v>
      </c>
      <c r="F13333" t="s">
        <v>8038</v>
      </c>
    </row>
    <row r="13334" spans="1:6" x14ac:dyDescent="0.15">
      <c r="A13334" t="s">
        <v>3828</v>
      </c>
      <c r="B13334" t="s">
        <v>3420</v>
      </c>
      <c r="C13334">
        <v>28</v>
      </c>
      <c r="D13334" t="s">
        <v>3831</v>
      </c>
      <c r="E13334" t="s">
        <v>8037</v>
      </c>
      <c r="F13334" t="s">
        <v>8039</v>
      </c>
    </row>
    <row r="13335" spans="1:6" x14ac:dyDescent="0.15">
      <c r="A13335" t="s">
        <v>3828</v>
      </c>
      <c r="B13335" t="s">
        <v>3420</v>
      </c>
      <c r="C13335">
        <v>28</v>
      </c>
      <c r="D13335" t="s">
        <v>3831</v>
      </c>
      <c r="E13335" t="s">
        <v>8037</v>
      </c>
      <c r="F13335" t="s">
        <v>8040</v>
      </c>
    </row>
    <row r="13336" spans="1:6" x14ac:dyDescent="0.15">
      <c r="A13336" t="s">
        <v>3828</v>
      </c>
      <c r="B13336" t="s">
        <v>3420</v>
      </c>
      <c r="C13336">
        <v>28</v>
      </c>
      <c r="D13336" t="s">
        <v>3831</v>
      </c>
      <c r="E13336" t="s">
        <v>8037</v>
      </c>
      <c r="F13336" t="s">
        <v>8041</v>
      </c>
    </row>
    <row r="13337" spans="1:6" x14ac:dyDescent="0.15">
      <c r="A13337" t="s">
        <v>3828</v>
      </c>
      <c r="B13337" t="s">
        <v>3420</v>
      </c>
      <c r="C13337">
        <v>28</v>
      </c>
      <c r="D13337" t="s">
        <v>3831</v>
      </c>
      <c r="E13337" t="s">
        <v>8037</v>
      </c>
      <c r="F13337" t="s">
        <v>8042</v>
      </c>
    </row>
    <row r="13338" spans="1:6" x14ac:dyDescent="0.15">
      <c r="A13338" t="s">
        <v>3828</v>
      </c>
      <c r="B13338" t="s">
        <v>3420</v>
      </c>
      <c r="C13338">
        <v>28</v>
      </c>
      <c r="D13338" t="s">
        <v>3831</v>
      </c>
      <c r="E13338" t="s">
        <v>8037</v>
      </c>
      <c r="F13338" t="s">
        <v>8043</v>
      </c>
    </row>
    <row r="13339" spans="1:6" x14ac:dyDescent="0.15">
      <c r="A13339" t="s">
        <v>3828</v>
      </c>
      <c r="B13339" t="s">
        <v>3420</v>
      </c>
      <c r="C13339">
        <v>28</v>
      </c>
      <c r="D13339" t="s">
        <v>3831</v>
      </c>
      <c r="E13339" t="s">
        <v>8037</v>
      </c>
      <c r="F13339" t="s">
        <v>8044</v>
      </c>
    </row>
    <row r="13340" spans="1:6" x14ac:dyDescent="0.15">
      <c r="A13340" t="s">
        <v>3828</v>
      </c>
      <c r="B13340" t="s">
        <v>3420</v>
      </c>
      <c r="C13340">
        <v>28</v>
      </c>
      <c r="D13340" t="s">
        <v>3831</v>
      </c>
      <c r="E13340" t="s">
        <v>8037</v>
      </c>
      <c r="F13340" t="s">
        <v>8045</v>
      </c>
    </row>
    <row r="13341" spans="1:6" x14ac:dyDescent="0.15">
      <c r="A13341" t="s">
        <v>3828</v>
      </c>
      <c r="B13341" t="s">
        <v>3420</v>
      </c>
      <c r="C13341">
        <v>28</v>
      </c>
      <c r="D13341" t="s">
        <v>3831</v>
      </c>
      <c r="E13341" t="s">
        <v>8037</v>
      </c>
      <c r="F13341" t="s">
        <v>8046</v>
      </c>
    </row>
    <row r="13342" spans="1:6" x14ac:dyDescent="0.15">
      <c r="A13342" t="s">
        <v>3828</v>
      </c>
      <c r="B13342" t="s">
        <v>3420</v>
      </c>
      <c r="C13342">
        <v>28</v>
      </c>
      <c r="D13342" t="s">
        <v>3831</v>
      </c>
      <c r="E13342" t="s">
        <v>8037</v>
      </c>
      <c r="F13342" t="s">
        <v>4408</v>
      </c>
    </row>
    <row r="13343" spans="1:6" x14ac:dyDescent="0.15">
      <c r="A13343" t="s">
        <v>3828</v>
      </c>
      <c r="B13343" t="s">
        <v>3420</v>
      </c>
      <c r="C13343">
        <v>28</v>
      </c>
      <c r="D13343" t="s">
        <v>3831</v>
      </c>
      <c r="E13343" t="s">
        <v>8037</v>
      </c>
      <c r="F13343" t="s">
        <v>8047</v>
      </c>
    </row>
    <row r="13344" spans="1:6" x14ac:dyDescent="0.15">
      <c r="A13344" t="s">
        <v>3828</v>
      </c>
      <c r="B13344" t="s">
        <v>3420</v>
      </c>
      <c r="C13344">
        <v>28</v>
      </c>
      <c r="D13344" t="s">
        <v>3831</v>
      </c>
      <c r="E13344" t="s">
        <v>8037</v>
      </c>
      <c r="F13344" t="s">
        <v>8048</v>
      </c>
    </row>
    <row r="13345" spans="1:6" x14ac:dyDescent="0.15">
      <c r="A13345" t="s">
        <v>3828</v>
      </c>
      <c r="B13345" t="s">
        <v>3420</v>
      </c>
      <c r="C13345">
        <v>28</v>
      </c>
      <c r="D13345" t="s">
        <v>3831</v>
      </c>
      <c r="E13345" t="s">
        <v>8037</v>
      </c>
      <c r="F13345" t="s">
        <v>8049</v>
      </c>
    </row>
    <row r="13346" spans="1:6" x14ac:dyDescent="0.15">
      <c r="A13346" t="s">
        <v>3828</v>
      </c>
      <c r="B13346" t="s">
        <v>3420</v>
      </c>
      <c r="C13346">
        <v>28</v>
      </c>
      <c r="D13346" t="s">
        <v>3831</v>
      </c>
      <c r="E13346" t="s">
        <v>8037</v>
      </c>
      <c r="F13346" t="s">
        <v>8050</v>
      </c>
    </row>
    <row r="13347" spans="1:6" x14ac:dyDescent="0.15">
      <c r="A13347" t="s">
        <v>3828</v>
      </c>
      <c r="B13347" t="s">
        <v>3420</v>
      </c>
      <c r="C13347">
        <v>28</v>
      </c>
      <c r="D13347" t="s">
        <v>3831</v>
      </c>
      <c r="E13347" t="s">
        <v>8037</v>
      </c>
      <c r="F13347" t="s">
        <v>8051</v>
      </c>
    </row>
    <row r="13348" spans="1:6" x14ac:dyDescent="0.15">
      <c r="A13348" t="s">
        <v>3828</v>
      </c>
      <c r="B13348" t="s">
        <v>3420</v>
      </c>
      <c r="C13348">
        <v>28</v>
      </c>
      <c r="D13348" t="s">
        <v>3831</v>
      </c>
      <c r="E13348" t="s">
        <v>8037</v>
      </c>
      <c r="F13348" t="s">
        <v>8052</v>
      </c>
    </row>
    <row r="13349" spans="1:6" x14ac:dyDescent="0.15">
      <c r="A13349" t="s">
        <v>3828</v>
      </c>
      <c r="B13349" t="s">
        <v>3420</v>
      </c>
      <c r="C13349">
        <v>28</v>
      </c>
      <c r="D13349" t="s">
        <v>3831</v>
      </c>
      <c r="E13349" t="s">
        <v>8037</v>
      </c>
      <c r="F13349" t="s">
        <v>8053</v>
      </c>
    </row>
    <row r="13350" spans="1:6" x14ac:dyDescent="0.15">
      <c r="A13350" t="s">
        <v>3828</v>
      </c>
      <c r="B13350" t="s">
        <v>3420</v>
      </c>
      <c r="C13350">
        <v>28</v>
      </c>
      <c r="D13350" t="s">
        <v>3831</v>
      </c>
      <c r="E13350" t="s">
        <v>8037</v>
      </c>
      <c r="F13350" t="s">
        <v>8054</v>
      </c>
    </row>
    <row r="13351" spans="1:6" x14ac:dyDescent="0.15">
      <c r="A13351" t="s">
        <v>3835</v>
      </c>
      <c r="B13351" t="s">
        <v>3839</v>
      </c>
      <c r="C13351">
        <v>10</v>
      </c>
      <c r="D13351" t="s">
        <v>44</v>
      </c>
      <c r="E13351" t="s">
        <v>4150</v>
      </c>
      <c r="F13351" t="s">
        <v>4151</v>
      </c>
    </row>
    <row r="13352" spans="1:6" x14ac:dyDescent="0.15">
      <c r="A13352" t="s">
        <v>3835</v>
      </c>
      <c r="B13352" t="s">
        <v>3839</v>
      </c>
      <c r="C13352">
        <v>10</v>
      </c>
      <c r="D13352" t="s">
        <v>44</v>
      </c>
      <c r="E13352" t="s">
        <v>4150</v>
      </c>
      <c r="F13352" t="s">
        <v>4152</v>
      </c>
    </row>
    <row r="13353" spans="1:6" x14ac:dyDescent="0.15">
      <c r="A13353" t="s">
        <v>3835</v>
      </c>
      <c r="B13353" t="s">
        <v>3839</v>
      </c>
      <c r="C13353">
        <v>10</v>
      </c>
      <c r="D13353" t="s">
        <v>44</v>
      </c>
      <c r="E13353" t="s">
        <v>4150</v>
      </c>
      <c r="F13353" t="s">
        <v>4153</v>
      </c>
    </row>
    <row r="13354" spans="1:6" x14ac:dyDescent="0.15">
      <c r="A13354" t="s">
        <v>3835</v>
      </c>
      <c r="B13354" t="s">
        <v>3839</v>
      </c>
      <c r="C13354">
        <v>10</v>
      </c>
      <c r="D13354" t="s">
        <v>44</v>
      </c>
      <c r="E13354" t="s">
        <v>4150</v>
      </c>
      <c r="F13354" t="s">
        <v>4154</v>
      </c>
    </row>
    <row r="13355" spans="1:6" x14ac:dyDescent="0.15">
      <c r="A13355" t="s">
        <v>3835</v>
      </c>
      <c r="B13355" t="s">
        <v>3839</v>
      </c>
      <c r="C13355">
        <v>10</v>
      </c>
      <c r="D13355" t="s">
        <v>44</v>
      </c>
      <c r="E13355" t="s">
        <v>4150</v>
      </c>
      <c r="F13355" t="s">
        <v>4155</v>
      </c>
    </row>
    <row r="13356" spans="1:6" x14ac:dyDescent="0.15">
      <c r="A13356" t="s">
        <v>3835</v>
      </c>
      <c r="B13356" t="s">
        <v>3839</v>
      </c>
      <c r="C13356">
        <v>10</v>
      </c>
      <c r="D13356" t="s">
        <v>44</v>
      </c>
      <c r="E13356" t="s">
        <v>4150</v>
      </c>
      <c r="F13356" t="s">
        <v>4156</v>
      </c>
    </row>
    <row r="13357" spans="1:6" x14ac:dyDescent="0.15">
      <c r="A13357" t="s">
        <v>3835</v>
      </c>
      <c r="B13357" t="s">
        <v>3839</v>
      </c>
      <c r="C13357">
        <v>10</v>
      </c>
      <c r="D13357" t="s">
        <v>44</v>
      </c>
      <c r="E13357" t="s">
        <v>4150</v>
      </c>
      <c r="F13357" t="s">
        <v>4157</v>
      </c>
    </row>
    <row r="13358" spans="1:6" x14ac:dyDescent="0.15">
      <c r="A13358" t="s">
        <v>3835</v>
      </c>
      <c r="B13358" t="s">
        <v>3839</v>
      </c>
      <c r="C13358">
        <v>10</v>
      </c>
      <c r="D13358" t="s">
        <v>44</v>
      </c>
      <c r="E13358" t="s">
        <v>4150</v>
      </c>
      <c r="F13358" t="s">
        <v>4158</v>
      </c>
    </row>
    <row r="13359" spans="1:6" x14ac:dyDescent="0.15">
      <c r="A13359" t="s">
        <v>3835</v>
      </c>
      <c r="B13359" t="s">
        <v>3839</v>
      </c>
      <c r="C13359">
        <v>10</v>
      </c>
      <c r="D13359" t="s">
        <v>44</v>
      </c>
      <c r="E13359" t="s">
        <v>4150</v>
      </c>
      <c r="F13359" t="s">
        <v>4159</v>
      </c>
    </row>
    <row r="13360" spans="1:6" x14ac:dyDescent="0.15">
      <c r="A13360" t="s">
        <v>3835</v>
      </c>
      <c r="B13360" t="s">
        <v>3839</v>
      </c>
      <c r="C13360">
        <v>10</v>
      </c>
      <c r="D13360" t="s">
        <v>44</v>
      </c>
      <c r="E13360" t="s">
        <v>4150</v>
      </c>
      <c r="F13360" t="s">
        <v>4160</v>
      </c>
    </row>
    <row r="13361" spans="1:6" x14ac:dyDescent="0.15">
      <c r="A13361" t="s">
        <v>3835</v>
      </c>
      <c r="B13361" t="s">
        <v>3839</v>
      </c>
      <c r="C13361">
        <v>10</v>
      </c>
      <c r="D13361" t="s">
        <v>44</v>
      </c>
      <c r="E13361" t="s">
        <v>4150</v>
      </c>
      <c r="F13361" t="s">
        <v>4161</v>
      </c>
    </row>
    <row r="13362" spans="1:6" x14ac:dyDescent="0.15">
      <c r="A13362" t="s">
        <v>3835</v>
      </c>
      <c r="B13362" t="s">
        <v>3839</v>
      </c>
      <c r="C13362">
        <v>10</v>
      </c>
      <c r="D13362" t="s">
        <v>44</v>
      </c>
      <c r="E13362" t="s">
        <v>4150</v>
      </c>
      <c r="F13362" t="s">
        <v>4162</v>
      </c>
    </row>
    <row r="13363" spans="1:6" x14ac:dyDescent="0.15">
      <c r="A13363" t="s">
        <v>3835</v>
      </c>
      <c r="B13363" t="s">
        <v>3839</v>
      </c>
      <c r="C13363">
        <v>10</v>
      </c>
      <c r="D13363" t="s">
        <v>44</v>
      </c>
      <c r="E13363" t="s">
        <v>4150</v>
      </c>
      <c r="F13363" t="s">
        <v>4163</v>
      </c>
    </row>
    <row r="13364" spans="1:6" x14ac:dyDescent="0.15">
      <c r="A13364" t="s">
        <v>3835</v>
      </c>
      <c r="B13364" t="s">
        <v>3839</v>
      </c>
      <c r="C13364">
        <v>10</v>
      </c>
      <c r="D13364" t="s">
        <v>44</v>
      </c>
      <c r="E13364" t="s">
        <v>4150</v>
      </c>
      <c r="F13364" t="s">
        <v>4164</v>
      </c>
    </row>
    <row r="13365" spans="1:6" x14ac:dyDescent="0.15">
      <c r="A13365" t="s">
        <v>3835</v>
      </c>
      <c r="B13365" t="s">
        <v>3839</v>
      </c>
      <c r="C13365">
        <v>10</v>
      </c>
      <c r="D13365" t="s">
        <v>44</v>
      </c>
      <c r="E13365" t="s">
        <v>4150</v>
      </c>
      <c r="F13365" t="s">
        <v>4156</v>
      </c>
    </row>
    <row r="13366" spans="1:6" x14ac:dyDescent="0.15">
      <c r="A13366" t="s">
        <v>3835</v>
      </c>
      <c r="B13366" t="s">
        <v>3839</v>
      </c>
      <c r="C13366">
        <v>10</v>
      </c>
      <c r="D13366" t="s">
        <v>44</v>
      </c>
      <c r="E13366" t="s">
        <v>4150</v>
      </c>
      <c r="F13366" t="s">
        <v>4165</v>
      </c>
    </row>
    <row r="13367" spans="1:6" x14ac:dyDescent="0.15">
      <c r="A13367" t="s">
        <v>3835</v>
      </c>
      <c r="B13367" t="s">
        <v>3839</v>
      </c>
      <c r="C13367">
        <v>10</v>
      </c>
      <c r="D13367" t="s">
        <v>44</v>
      </c>
      <c r="E13367" t="s">
        <v>4150</v>
      </c>
      <c r="F13367" t="s">
        <v>4166</v>
      </c>
    </row>
    <row r="13368" spans="1:6" x14ac:dyDescent="0.15">
      <c r="A13368" t="s">
        <v>3835</v>
      </c>
      <c r="B13368" t="s">
        <v>3839</v>
      </c>
      <c r="C13368">
        <v>10</v>
      </c>
      <c r="D13368" t="s">
        <v>44</v>
      </c>
      <c r="E13368" t="s">
        <v>4150</v>
      </c>
      <c r="F13368" t="s">
        <v>4167</v>
      </c>
    </row>
    <row r="13369" spans="1:6" x14ac:dyDescent="0.15">
      <c r="A13369" t="s">
        <v>3835</v>
      </c>
      <c r="B13369" t="s">
        <v>3839</v>
      </c>
      <c r="C13369">
        <v>10</v>
      </c>
      <c r="D13369" t="s">
        <v>44</v>
      </c>
      <c r="E13369" t="s">
        <v>4150</v>
      </c>
      <c r="F13369" t="s">
        <v>4154</v>
      </c>
    </row>
    <row r="13370" spans="1:6" x14ac:dyDescent="0.15">
      <c r="A13370" t="s">
        <v>3835</v>
      </c>
      <c r="B13370" t="s">
        <v>3839</v>
      </c>
      <c r="C13370">
        <v>10</v>
      </c>
      <c r="D13370" t="s">
        <v>44</v>
      </c>
      <c r="E13370" t="s">
        <v>4150</v>
      </c>
      <c r="F13370" t="s">
        <v>4168</v>
      </c>
    </row>
    <row r="13371" spans="1:6" x14ac:dyDescent="0.15">
      <c r="A13371" t="s">
        <v>3835</v>
      </c>
      <c r="B13371" t="s">
        <v>3839</v>
      </c>
      <c r="C13371">
        <v>10</v>
      </c>
      <c r="D13371" t="s">
        <v>44</v>
      </c>
      <c r="E13371" t="s">
        <v>4150</v>
      </c>
      <c r="F13371" t="s">
        <v>4169</v>
      </c>
    </row>
    <row r="13372" spans="1:6" x14ac:dyDescent="0.15">
      <c r="A13372" t="s">
        <v>3835</v>
      </c>
      <c r="B13372" t="s">
        <v>3839</v>
      </c>
      <c r="C13372">
        <v>10</v>
      </c>
      <c r="D13372" t="s">
        <v>44</v>
      </c>
      <c r="E13372" t="s">
        <v>4150</v>
      </c>
      <c r="F13372" t="s">
        <v>4170</v>
      </c>
    </row>
    <row r="13373" spans="1:6" x14ac:dyDescent="0.15">
      <c r="A13373" t="s">
        <v>3835</v>
      </c>
      <c r="B13373" t="s">
        <v>3839</v>
      </c>
      <c r="C13373">
        <v>10</v>
      </c>
      <c r="D13373" t="s">
        <v>44</v>
      </c>
      <c r="E13373" t="s">
        <v>4150</v>
      </c>
      <c r="F13373" t="s">
        <v>4171</v>
      </c>
    </row>
    <row r="13374" spans="1:6" x14ac:dyDescent="0.15">
      <c r="A13374" t="s">
        <v>3835</v>
      </c>
      <c r="B13374" t="s">
        <v>3839</v>
      </c>
      <c r="C13374">
        <v>10</v>
      </c>
      <c r="D13374" t="s">
        <v>44</v>
      </c>
      <c r="E13374" t="s">
        <v>4150</v>
      </c>
      <c r="F13374" t="s">
        <v>4172</v>
      </c>
    </row>
    <row r="13375" spans="1:6" x14ac:dyDescent="0.15">
      <c r="A13375" t="s">
        <v>3835</v>
      </c>
      <c r="B13375" t="s">
        <v>3839</v>
      </c>
      <c r="C13375">
        <v>10</v>
      </c>
      <c r="D13375" t="s">
        <v>44</v>
      </c>
      <c r="E13375" t="s">
        <v>4150</v>
      </c>
      <c r="F13375" t="s">
        <v>4173</v>
      </c>
    </row>
    <row r="13376" spans="1:6" x14ac:dyDescent="0.15">
      <c r="A13376" t="s">
        <v>3835</v>
      </c>
      <c r="B13376" t="s">
        <v>3839</v>
      </c>
      <c r="C13376">
        <v>10</v>
      </c>
      <c r="D13376" t="s">
        <v>44</v>
      </c>
      <c r="E13376" t="s">
        <v>4150</v>
      </c>
      <c r="F13376" t="s">
        <v>4174</v>
      </c>
    </row>
    <row r="13377" spans="1:6" x14ac:dyDescent="0.15">
      <c r="A13377" t="s">
        <v>3835</v>
      </c>
      <c r="B13377" t="s">
        <v>3839</v>
      </c>
      <c r="C13377">
        <v>10</v>
      </c>
      <c r="D13377" t="s">
        <v>44</v>
      </c>
      <c r="E13377" t="s">
        <v>4150</v>
      </c>
      <c r="F13377" t="s">
        <v>4175</v>
      </c>
    </row>
    <row r="13378" spans="1:6" x14ac:dyDescent="0.15">
      <c r="A13378" t="s">
        <v>3835</v>
      </c>
      <c r="B13378" t="s">
        <v>3839</v>
      </c>
      <c r="C13378">
        <v>10</v>
      </c>
      <c r="D13378" t="s">
        <v>44</v>
      </c>
      <c r="E13378" t="s">
        <v>4150</v>
      </c>
      <c r="F13378" t="s">
        <v>4176</v>
      </c>
    </row>
    <row r="13379" spans="1:6" x14ac:dyDescent="0.15">
      <c r="A13379" t="s">
        <v>3835</v>
      </c>
      <c r="B13379" t="s">
        <v>3839</v>
      </c>
      <c r="C13379">
        <v>10</v>
      </c>
      <c r="D13379" t="s">
        <v>44</v>
      </c>
      <c r="E13379" t="s">
        <v>4150</v>
      </c>
      <c r="F13379" t="s">
        <v>4177</v>
      </c>
    </row>
    <row r="13380" spans="1:6" x14ac:dyDescent="0.15">
      <c r="A13380" t="s">
        <v>3835</v>
      </c>
      <c r="B13380" t="s">
        <v>3839</v>
      </c>
      <c r="C13380">
        <v>10</v>
      </c>
      <c r="D13380" t="s">
        <v>44</v>
      </c>
      <c r="E13380" t="s">
        <v>4150</v>
      </c>
      <c r="F13380" t="s">
        <v>4178</v>
      </c>
    </row>
    <row r="13381" spans="1:6" x14ac:dyDescent="0.15">
      <c r="A13381" t="s">
        <v>3835</v>
      </c>
      <c r="B13381" t="s">
        <v>3839</v>
      </c>
      <c r="C13381">
        <v>10</v>
      </c>
      <c r="D13381" t="s">
        <v>44</v>
      </c>
      <c r="E13381" t="s">
        <v>4150</v>
      </c>
      <c r="F13381" t="s">
        <v>4179</v>
      </c>
    </row>
    <row r="13382" spans="1:6" x14ac:dyDescent="0.15">
      <c r="A13382" t="s">
        <v>3835</v>
      </c>
      <c r="B13382" t="s">
        <v>3839</v>
      </c>
      <c r="C13382">
        <v>10</v>
      </c>
      <c r="D13382" t="s">
        <v>44</v>
      </c>
      <c r="E13382" t="s">
        <v>4150</v>
      </c>
      <c r="F13382" t="s">
        <v>4180</v>
      </c>
    </row>
    <row r="13383" spans="1:6" x14ac:dyDescent="0.15">
      <c r="A13383" t="s">
        <v>3835</v>
      </c>
      <c r="B13383" t="s">
        <v>3839</v>
      </c>
      <c r="C13383">
        <v>10</v>
      </c>
      <c r="D13383" t="s">
        <v>44</v>
      </c>
      <c r="E13383" t="s">
        <v>4150</v>
      </c>
      <c r="F13383" t="s">
        <v>4181</v>
      </c>
    </row>
    <row r="13384" spans="1:6" x14ac:dyDescent="0.15">
      <c r="A13384" t="s">
        <v>3835</v>
      </c>
      <c r="B13384" t="s">
        <v>3839</v>
      </c>
      <c r="C13384">
        <v>10</v>
      </c>
      <c r="D13384" t="s">
        <v>44</v>
      </c>
      <c r="E13384" t="s">
        <v>4150</v>
      </c>
      <c r="F13384" t="s">
        <v>4182</v>
      </c>
    </row>
    <row r="13385" spans="1:6" x14ac:dyDescent="0.15">
      <c r="A13385" t="s">
        <v>3835</v>
      </c>
      <c r="B13385" t="s">
        <v>3839</v>
      </c>
      <c r="C13385">
        <v>10</v>
      </c>
      <c r="D13385" t="s">
        <v>44</v>
      </c>
      <c r="E13385" t="s">
        <v>4150</v>
      </c>
      <c r="F13385" t="s">
        <v>4183</v>
      </c>
    </row>
    <row r="13386" spans="1:6" x14ac:dyDescent="0.15">
      <c r="A13386" t="s">
        <v>3835</v>
      </c>
      <c r="B13386" t="s">
        <v>3839</v>
      </c>
      <c r="C13386">
        <v>10</v>
      </c>
      <c r="D13386" t="s">
        <v>44</v>
      </c>
      <c r="E13386" t="s">
        <v>4150</v>
      </c>
      <c r="F13386" t="s">
        <v>4184</v>
      </c>
    </row>
    <row r="13387" spans="1:6" x14ac:dyDescent="0.15">
      <c r="A13387" t="s">
        <v>3835</v>
      </c>
      <c r="B13387" t="s">
        <v>3839</v>
      </c>
      <c r="C13387">
        <v>10</v>
      </c>
      <c r="D13387" t="s">
        <v>44</v>
      </c>
      <c r="E13387" t="s">
        <v>4150</v>
      </c>
      <c r="F13387" t="s">
        <v>4185</v>
      </c>
    </row>
    <row r="13388" spans="1:6" x14ac:dyDescent="0.15">
      <c r="A13388" t="s">
        <v>3843</v>
      </c>
      <c r="B13388" t="s">
        <v>3847</v>
      </c>
      <c r="C13388">
        <v>30</v>
      </c>
      <c r="D13388" t="s">
        <v>44</v>
      </c>
      <c r="E13388" t="s">
        <v>4150</v>
      </c>
      <c r="F13388" t="s">
        <v>4151</v>
      </c>
    </row>
    <row r="13389" spans="1:6" x14ac:dyDescent="0.15">
      <c r="A13389" t="s">
        <v>3843</v>
      </c>
      <c r="B13389" t="s">
        <v>3847</v>
      </c>
      <c r="C13389">
        <v>30</v>
      </c>
      <c r="D13389" t="s">
        <v>44</v>
      </c>
      <c r="E13389" t="s">
        <v>4150</v>
      </c>
      <c r="F13389" t="s">
        <v>4152</v>
      </c>
    </row>
    <row r="13390" spans="1:6" x14ac:dyDescent="0.15">
      <c r="A13390" t="s">
        <v>3843</v>
      </c>
      <c r="B13390" t="s">
        <v>3847</v>
      </c>
      <c r="C13390">
        <v>30</v>
      </c>
      <c r="D13390" t="s">
        <v>44</v>
      </c>
      <c r="E13390" t="s">
        <v>4150</v>
      </c>
      <c r="F13390" t="s">
        <v>4153</v>
      </c>
    </row>
    <row r="13391" spans="1:6" x14ac:dyDescent="0.15">
      <c r="A13391" t="s">
        <v>3843</v>
      </c>
      <c r="B13391" t="s">
        <v>3847</v>
      </c>
      <c r="C13391">
        <v>30</v>
      </c>
      <c r="D13391" t="s">
        <v>44</v>
      </c>
      <c r="E13391" t="s">
        <v>4150</v>
      </c>
      <c r="F13391" t="s">
        <v>4154</v>
      </c>
    </row>
    <row r="13392" spans="1:6" x14ac:dyDescent="0.15">
      <c r="A13392" t="s">
        <v>3843</v>
      </c>
      <c r="B13392" t="s">
        <v>3847</v>
      </c>
      <c r="C13392">
        <v>30</v>
      </c>
      <c r="D13392" t="s">
        <v>44</v>
      </c>
      <c r="E13392" t="s">
        <v>4150</v>
      </c>
      <c r="F13392" t="s">
        <v>4155</v>
      </c>
    </row>
    <row r="13393" spans="1:6" x14ac:dyDescent="0.15">
      <c r="A13393" t="s">
        <v>3843</v>
      </c>
      <c r="B13393" t="s">
        <v>3847</v>
      </c>
      <c r="C13393">
        <v>30</v>
      </c>
      <c r="D13393" t="s">
        <v>44</v>
      </c>
      <c r="E13393" t="s">
        <v>4150</v>
      </c>
      <c r="F13393" t="s">
        <v>4156</v>
      </c>
    </row>
    <row r="13394" spans="1:6" x14ac:dyDescent="0.15">
      <c r="A13394" t="s">
        <v>3843</v>
      </c>
      <c r="B13394" t="s">
        <v>3847</v>
      </c>
      <c r="C13394">
        <v>30</v>
      </c>
      <c r="D13394" t="s">
        <v>44</v>
      </c>
      <c r="E13394" t="s">
        <v>4150</v>
      </c>
      <c r="F13394" t="s">
        <v>4157</v>
      </c>
    </row>
    <row r="13395" spans="1:6" x14ac:dyDescent="0.15">
      <c r="A13395" t="s">
        <v>3843</v>
      </c>
      <c r="B13395" t="s">
        <v>3847</v>
      </c>
      <c r="C13395">
        <v>30</v>
      </c>
      <c r="D13395" t="s">
        <v>44</v>
      </c>
      <c r="E13395" t="s">
        <v>4150</v>
      </c>
      <c r="F13395" t="s">
        <v>4158</v>
      </c>
    </row>
    <row r="13396" spans="1:6" x14ac:dyDescent="0.15">
      <c r="A13396" t="s">
        <v>3843</v>
      </c>
      <c r="B13396" t="s">
        <v>3847</v>
      </c>
      <c r="C13396">
        <v>30</v>
      </c>
      <c r="D13396" t="s">
        <v>44</v>
      </c>
      <c r="E13396" t="s">
        <v>4150</v>
      </c>
      <c r="F13396" t="s">
        <v>4159</v>
      </c>
    </row>
    <row r="13397" spans="1:6" x14ac:dyDescent="0.15">
      <c r="A13397" t="s">
        <v>3843</v>
      </c>
      <c r="B13397" t="s">
        <v>3847</v>
      </c>
      <c r="C13397">
        <v>30</v>
      </c>
      <c r="D13397" t="s">
        <v>44</v>
      </c>
      <c r="E13397" t="s">
        <v>4150</v>
      </c>
      <c r="F13397" t="s">
        <v>4160</v>
      </c>
    </row>
    <row r="13398" spans="1:6" x14ac:dyDescent="0.15">
      <c r="A13398" t="s">
        <v>3843</v>
      </c>
      <c r="B13398" t="s">
        <v>3847</v>
      </c>
      <c r="C13398">
        <v>30</v>
      </c>
      <c r="D13398" t="s">
        <v>44</v>
      </c>
      <c r="E13398" t="s">
        <v>4150</v>
      </c>
      <c r="F13398" t="s">
        <v>4161</v>
      </c>
    </row>
    <row r="13399" spans="1:6" x14ac:dyDescent="0.15">
      <c r="A13399" t="s">
        <v>3843</v>
      </c>
      <c r="B13399" t="s">
        <v>3847</v>
      </c>
      <c r="C13399">
        <v>30</v>
      </c>
      <c r="D13399" t="s">
        <v>44</v>
      </c>
      <c r="E13399" t="s">
        <v>4150</v>
      </c>
      <c r="F13399" t="s">
        <v>4162</v>
      </c>
    </row>
    <row r="13400" spans="1:6" x14ac:dyDescent="0.15">
      <c r="A13400" t="s">
        <v>3843</v>
      </c>
      <c r="B13400" t="s">
        <v>3847</v>
      </c>
      <c r="C13400">
        <v>30</v>
      </c>
      <c r="D13400" t="s">
        <v>44</v>
      </c>
      <c r="E13400" t="s">
        <v>4150</v>
      </c>
      <c r="F13400" t="s">
        <v>4163</v>
      </c>
    </row>
    <row r="13401" spans="1:6" x14ac:dyDescent="0.15">
      <c r="A13401" t="s">
        <v>3843</v>
      </c>
      <c r="B13401" t="s">
        <v>3847</v>
      </c>
      <c r="C13401">
        <v>30</v>
      </c>
      <c r="D13401" t="s">
        <v>44</v>
      </c>
      <c r="E13401" t="s">
        <v>4150</v>
      </c>
      <c r="F13401" t="s">
        <v>4164</v>
      </c>
    </row>
    <row r="13402" spans="1:6" x14ac:dyDescent="0.15">
      <c r="A13402" t="s">
        <v>3843</v>
      </c>
      <c r="B13402" t="s">
        <v>3847</v>
      </c>
      <c r="C13402">
        <v>30</v>
      </c>
      <c r="D13402" t="s">
        <v>44</v>
      </c>
      <c r="E13402" t="s">
        <v>4150</v>
      </c>
      <c r="F13402" t="s">
        <v>4156</v>
      </c>
    </row>
    <row r="13403" spans="1:6" x14ac:dyDescent="0.15">
      <c r="A13403" t="s">
        <v>3843</v>
      </c>
      <c r="B13403" t="s">
        <v>3847</v>
      </c>
      <c r="C13403">
        <v>30</v>
      </c>
      <c r="D13403" t="s">
        <v>44</v>
      </c>
      <c r="E13403" t="s">
        <v>4150</v>
      </c>
      <c r="F13403" t="s">
        <v>4165</v>
      </c>
    </row>
    <row r="13404" spans="1:6" x14ac:dyDescent="0.15">
      <c r="A13404" t="s">
        <v>3843</v>
      </c>
      <c r="B13404" t="s">
        <v>3847</v>
      </c>
      <c r="C13404">
        <v>30</v>
      </c>
      <c r="D13404" t="s">
        <v>44</v>
      </c>
      <c r="E13404" t="s">
        <v>4150</v>
      </c>
      <c r="F13404" t="s">
        <v>4166</v>
      </c>
    </row>
    <row r="13405" spans="1:6" x14ac:dyDescent="0.15">
      <c r="A13405" t="s">
        <v>3843</v>
      </c>
      <c r="B13405" t="s">
        <v>3847</v>
      </c>
      <c r="C13405">
        <v>30</v>
      </c>
      <c r="D13405" t="s">
        <v>44</v>
      </c>
      <c r="E13405" t="s">
        <v>4150</v>
      </c>
      <c r="F13405" t="s">
        <v>4167</v>
      </c>
    </row>
    <row r="13406" spans="1:6" x14ac:dyDescent="0.15">
      <c r="A13406" t="s">
        <v>3843</v>
      </c>
      <c r="B13406" t="s">
        <v>3847</v>
      </c>
      <c r="C13406">
        <v>30</v>
      </c>
      <c r="D13406" t="s">
        <v>44</v>
      </c>
      <c r="E13406" t="s">
        <v>4150</v>
      </c>
      <c r="F13406" t="s">
        <v>4154</v>
      </c>
    </row>
    <row r="13407" spans="1:6" x14ac:dyDescent="0.15">
      <c r="A13407" t="s">
        <v>3843</v>
      </c>
      <c r="B13407" t="s">
        <v>3847</v>
      </c>
      <c r="C13407">
        <v>30</v>
      </c>
      <c r="D13407" t="s">
        <v>44</v>
      </c>
      <c r="E13407" t="s">
        <v>4150</v>
      </c>
      <c r="F13407" t="s">
        <v>4168</v>
      </c>
    </row>
    <row r="13408" spans="1:6" x14ac:dyDescent="0.15">
      <c r="A13408" t="s">
        <v>3843</v>
      </c>
      <c r="B13408" t="s">
        <v>3847</v>
      </c>
      <c r="C13408">
        <v>30</v>
      </c>
      <c r="D13408" t="s">
        <v>44</v>
      </c>
      <c r="E13408" t="s">
        <v>4150</v>
      </c>
      <c r="F13408" t="s">
        <v>4169</v>
      </c>
    </row>
    <row r="13409" spans="1:6" x14ac:dyDescent="0.15">
      <c r="A13409" t="s">
        <v>3843</v>
      </c>
      <c r="B13409" t="s">
        <v>3847</v>
      </c>
      <c r="C13409">
        <v>30</v>
      </c>
      <c r="D13409" t="s">
        <v>44</v>
      </c>
      <c r="E13409" t="s">
        <v>4150</v>
      </c>
      <c r="F13409" t="s">
        <v>4170</v>
      </c>
    </row>
    <row r="13410" spans="1:6" x14ac:dyDescent="0.15">
      <c r="A13410" t="s">
        <v>3843</v>
      </c>
      <c r="B13410" t="s">
        <v>3847</v>
      </c>
      <c r="C13410">
        <v>30</v>
      </c>
      <c r="D13410" t="s">
        <v>44</v>
      </c>
      <c r="E13410" t="s">
        <v>4150</v>
      </c>
      <c r="F13410" t="s">
        <v>4171</v>
      </c>
    </row>
    <row r="13411" spans="1:6" x14ac:dyDescent="0.15">
      <c r="A13411" t="s">
        <v>3843</v>
      </c>
      <c r="B13411" t="s">
        <v>3847</v>
      </c>
      <c r="C13411">
        <v>30</v>
      </c>
      <c r="D13411" t="s">
        <v>44</v>
      </c>
      <c r="E13411" t="s">
        <v>4150</v>
      </c>
      <c r="F13411" t="s">
        <v>4172</v>
      </c>
    </row>
    <row r="13412" spans="1:6" x14ac:dyDescent="0.15">
      <c r="A13412" t="s">
        <v>3843</v>
      </c>
      <c r="B13412" t="s">
        <v>3847</v>
      </c>
      <c r="C13412">
        <v>30</v>
      </c>
      <c r="D13412" t="s">
        <v>44</v>
      </c>
      <c r="E13412" t="s">
        <v>4150</v>
      </c>
      <c r="F13412" t="s">
        <v>4173</v>
      </c>
    </row>
    <row r="13413" spans="1:6" x14ac:dyDescent="0.15">
      <c r="A13413" t="s">
        <v>3843</v>
      </c>
      <c r="B13413" t="s">
        <v>3847</v>
      </c>
      <c r="C13413">
        <v>30</v>
      </c>
      <c r="D13413" t="s">
        <v>44</v>
      </c>
      <c r="E13413" t="s">
        <v>4150</v>
      </c>
      <c r="F13413" t="s">
        <v>4174</v>
      </c>
    </row>
    <row r="13414" spans="1:6" x14ac:dyDescent="0.15">
      <c r="A13414" t="s">
        <v>3843</v>
      </c>
      <c r="B13414" t="s">
        <v>3847</v>
      </c>
      <c r="C13414">
        <v>30</v>
      </c>
      <c r="D13414" t="s">
        <v>44</v>
      </c>
      <c r="E13414" t="s">
        <v>4150</v>
      </c>
      <c r="F13414" t="s">
        <v>4175</v>
      </c>
    </row>
    <row r="13415" spans="1:6" x14ac:dyDescent="0.15">
      <c r="A13415" t="s">
        <v>3843</v>
      </c>
      <c r="B13415" t="s">
        <v>3847</v>
      </c>
      <c r="C13415">
        <v>30</v>
      </c>
      <c r="D13415" t="s">
        <v>44</v>
      </c>
      <c r="E13415" t="s">
        <v>4150</v>
      </c>
      <c r="F13415" t="s">
        <v>4176</v>
      </c>
    </row>
    <row r="13416" spans="1:6" x14ac:dyDescent="0.15">
      <c r="A13416" t="s">
        <v>3843</v>
      </c>
      <c r="B13416" t="s">
        <v>3847</v>
      </c>
      <c r="C13416">
        <v>30</v>
      </c>
      <c r="D13416" t="s">
        <v>44</v>
      </c>
      <c r="E13416" t="s">
        <v>4150</v>
      </c>
      <c r="F13416" t="s">
        <v>4177</v>
      </c>
    </row>
    <row r="13417" spans="1:6" x14ac:dyDescent="0.15">
      <c r="A13417" t="s">
        <v>3843</v>
      </c>
      <c r="B13417" t="s">
        <v>3847</v>
      </c>
      <c r="C13417">
        <v>30</v>
      </c>
      <c r="D13417" t="s">
        <v>44</v>
      </c>
      <c r="E13417" t="s">
        <v>4150</v>
      </c>
      <c r="F13417" t="s">
        <v>4178</v>
      </c>
    </row>
    <row r="13418" spans="1:6" x14ac:dyDescent="0.15">
      <c r="A13418" t="s">
        <v>3843</v>
      </c>
      <c r="B13418" t="s">
        <v>3847</v>
      </c>
      <c r="C13418">
        <v>30</v>
      </c>
      <c r="D13418" t="s">
        <v>44</v>
      </c>
      <c r="E13418" t="s">
        <v>4150</v>
      </c>
      <c r="F13418" t="s">
        <v>4179</v>
      </c>
    </row>
    <row r="13419" spans="1:6" x14ac:dyDescent="0.15">
      <c r="A13419" t="s">
        <v>3843</v>
      </c>
      <c r="B13419" t="s">
        <v>3847</v>
      </c>
      <c r="C13419">
        <v>30</v>
      </c>
      <c r="D13419" t="s">
        <v>44</v>
      </c>
      <c r="E13419" t="s">
        <v>4150</v>
      </c>
      <c r="F13419" t="s">
        <v>4180</v>
      </c>
    </row>
    <row r="13420" spans="1:6" x14ac:dyDescent="0.15">
      <c r="A13420" t="s">
        <v>3843</v>
      </c>
      <c r="B13420" t="s">
        <v>3847</v>
      </c>
      <c r="C13420">
        <v>30</v>
      </c>
      <c r="D13420" t="s">
        <v>44</v>
      </c>
      <c r="E13420" t="s">
        <v>4150</v>
      </c>
      <c r="F13420" t="s">
        <v>4181</v>
      </c>
    </row>
    <row r="13421" spans="1:6" x14ac:dyDescent="0.15">
      <c r="A13421" t="s">
        <v>3843</v>
      </c>
      <c r="B13421" t="s">
        <v>3847</v>
      </c>
      <c r="C13421">
        <v>30</v>
      </c>
      <c r="D13421" t="s">
        <v>44</v>
      </c>
      <c r="E13421" t="s">
        <v>4150</v>
      </c>
      <c r="F13421" t="s">
        <v>4182</v>
      </c>
    </row>
    <row r="13422" spans="1:6" x14ac:dyDescent="0.15">
      <c r="A13422" t="s">
        <v>3843</v>
      </c>
      <c r="B13422" t="s">
        <v>3847</v>
      </c>
      <c r="C13422">
        <v>30</v>
      </c>
      <c r="D13422" t="s">
        <v>44</v>
      </c>
      <c r="E13422" t="s">
        <v>4150</v>
      </c>
      <c r="F13422" t="s">
        <v>4183</v>
      </c>
    </row>
    <row r="13423" spans="1:6" x14ac:dyDescent="0.15">
      <c r="A13423" t="s">
        <v>3843</v>
      </c>
      <c r="B13423" t="s">
        <v>3847</v>
      </c>
      <c r="C13423">
        <v>30</v>
      </c>
      <c r="D13423" t="s">
        <v>44</v>
      </c>
      <c r="E13423" t="s">
        <v>4150</v>
      </c>
      <c r="F13423" t="s">
        <v>4184</v>
      </c>
    </row>
    <row r="13424" spans="1:6" x14ac:dyDescent="0.15">
      <c r="A13424" t="s">
        <v>3843</v>
      </c>
      <c r="B13424" t="s">
        <v>3847</v>
      </c>
      <c r="C13424">
        <v>30</v>
      </c>
      <c r="D13424" t="s">
        <v>44</v>
      </c>
      <c r="E13424" t="s">
        <v>4150</v>
      </c>
      <c r="F13424" t="s">
        <v>4185</v>
      </c>
    </row>
    <row r="13425" spans="1:6" x14ac:dyDescent="0.15">
      <c r="A13425" t="s">
        <v>3851</v>
      </c>
      <c r="B13425" t="s">
        <v>3854</v>
      </c>
      <c r="C13425">
        <v>26</v>
      </c>
      <c r="D13425" t="s">
        <v>44</v>
      </c>
      <c r="E13425" t="s">
        <v>4150</v>
      </c>
      <c r="F13425" t="s">
        <v>4151</v>
      </c>
    </row>
    <row r="13426" spans="1:6" x14ac:dyDescent="0.15">
      <c r="A13426" t="s">
        <v>3851</v>
      </c>
      <c r="B13426" t="s">
        <v>3854</v>
      </c>
      <c r="C13426">
        <v>26</v>
      </c>
      <c r="D13426" t="s">
        <v>44</v>
      </c>
      <c r="E13426" t="s">
        <v>4150</v>
      </c>
      <c r="F13426" t="s">
        <v>4152</v>
      </c>
    </row>
    <row r="13427" spans="1:6" x14ac:dyDescent="0.15">
      <c r="A13427" t="s">
        <v>3851</v>
      </c>
      <c r="B13427" t="s">
        <v>3854</v>
      </c>
      <c r="C13427">
        <v>26</v>
      </c>
      <c r="D13427" t="s">
        <v>44</v>
      </c>
      <c r="E13427" t="s">
        <v>4150</v>
      </c>
      <c r="F13427" t="s">
        <v>4153</v>
      </c>
    </row>
    <row r="13428" spans="1:6" x14ac:dyDescent="0.15">
      <c r="A13428" t="s">
        <v>3851</v>
      </c>
      <c r="B13428" t="s">
        <v>3854</v>
      </c>
      <c r="C13428">
        <v>26</v>
      </c>
      <c r="D13428" t="s">
        <v>44</v>
      </c>
      <c r="E13428" t="s">
        <v>4150</v>
      </c>
      <c r="F13428" t="s">
        <v>4154</v>
      </c>
    </row>
    <row r="13429" spans="1:6" x14ac:dyDescent="0.15">
      <c r="A13429" t="s">
        <v>3851</v>
      </c>
      <c r="B13429" t="s">
        <v>3854</v>
      </c>
      <c r="C13429">
        <v>26</v>
      </c>
      <c r="D13429" t="s">
        <v>44</v>
      </c>
      <c r="E13429" t="s">
        <v>4150</v>
      </c>
      <c r="F13429" t="s">
        <v>4155</v>
      </c>
    </row>
    <row r="13430" spans="1:6" x14ac:dyDescent="0.15">
      <c r="A13430" t="s">
        <v>3851</v>
      </c>
      <c r="B13430" t="s">
        <v>3854</v>
      </c>
      <c r="C13430">
        <v>26</v>
      </c>
      <c r="D13430" t="s">
        <v>44</v>
      </c>
      <c r="E13430" t="s">
        <v>4150</v>
      </c>
      <c r="F13430" t="s">
        <v>4156</v>
      </c>
    </row>
    <row r="13431" spans="1:6" x14ac:dyDescent="0.15">
      <c r="A13431" t="s">
        <v>3851</v>
      </c>
      <c r="B13431" t="s">
        <v>3854</v>
      </c>
      <c r="C13431">
        <v>26</v>
      </c>
      <c r="D13431" t="s">
        <v>44</v>
      </c>
      <c r="E13431" t="s">
        <v>4150</v>
      </c>
      <c r="F13431" t="s">
        <v>4157</v>
      </c>
    </row>
    <row r="13432" spans="1:6" x14ac:dyDescent="0.15">
      <c r="A13432" t="s">
        <v>3851</v>
      </c>
      <c r="B13432" t="s">
        <v>3854</v>
      </c>
      <c r="C13432">
        <v>26</v>
      </c>
      <c r="D13432" t="s">
        <v>44</v>
      </c>
      <c r="E13432" t="s">
        <v>4150</v>
      </c>
      <c r="F13432" t="s">
        <v>4158</v>
      </c>
    </row>
    <row r="13433" spans="1:6" x14ac:dyDescent="0.15">
      <c r="A13433" t="s">
        <v>3851</v>
      </c>
      <c r="B13433" t="s">
        <v>3854</v>
      </c>
      <c r="C13433">
        <v>26</v>
      </c>
      <c r="D13433" t="s">
        <v>44</v>
      </c>
      <c r="E13433" t="s">
        <v>4150</v>
      </c>
      <c r="F13433" t="s">
        <v>4159</v>
      </c>
    </row>
    <row r="13434" spans="1:6" x14ac:dyDescent="0.15">
      <c r="A13434" t="s">
        <v>3851</v>
      </c>
      <c r="B13434" t="s">
        <v>3854</v>
      </c>
      <c r="C13434">
        <v>26</v>
      </c>
      <c r="D13434" t="s">
        <v>44</v>
      </c>
      <c r="E13434" t="s">
        <v>4150</v>
      </c>
      <c r="F13434" t="s">
        <v>4160</v>
      </c>
    </row>
    <row r="13435" spans="1:6" x14ac:dyDescent="0.15">
      <c r="A13435" t="s">
        <v>3851</v>
      </c>
      <c r="B13435" t="s">
        <v>3854</v>
      </c>
      <c r="C13435">
        <v>26</v>
      </c>
      <c r="D13435" t="s">
        <v>44</v>
      </c>
      <c r="E13435" t="s">
        <v>4150</v>
      </c>
      <c r="F13435" t="s">
        <v>4161</v>
      </c>
    </row>
    <row r="13436" spans="1:6" x14ac:dyDescent="0.15">
      <c r="A13436" t="s">
        <v>3851</v>
      </c>
      <c r="B13436" t="s">
        <v>3854</v>
      </c>
      <c r="C13436">
        <v>26</v>
      </c>
      <c r="D13436" t="s">
        <v>44</v>
      </c>
      <c r="E13436" t="s">
        <v>4150</v>
      </c>
      <c r="F13436" t="s">
        <v>4162</v>
      </c>
    </row>
    <row r="13437" spans="1:6" x14ac:dyDescent="0.15">
      <c r="A13437" t="s">
        <v>3851</v>
      </c>
      <c r="B13437" t="s">
        <v>3854</v>
      </c>
      <c r="C13437">
        <v>26</v>
      </c>
      <c r="D13437" t="s">
        <v>44</v>
      </c>
      <c r="E13437" t="s">
        <v>4150</v>
      </c>
      <c r="F13437" t="s">
        <v>4163</v>
      </c>
    </row>
    <row r="13438" spans="1:6" x14ac:dyDescent="0.15">
      <c r="A13438" t="s">
        <v>3851</v>
      </c>
      <c r="B13438" t="s">
        <v>3854</v>
      </c>
      <c r="C13438">
        <v>26</v>
      </c>
      <c r="D13438" t="s">
        <v>44</v>
      </c>
      <c r="E13438" t="s">
        <v>4150</v>
      </c>
      <c r="F13438" t="s">
        <v>4164</v>
      </c>
    </row>
    <row r="13439" spans="1:6" x14ac:dyDescent="0.15">
      <c r="A13439" t="s">
        <v>3851</v>
      </c>
      <c r="B13439" t="s">
        <v>3854</v>
      </c>
      <c r="C13439">
        <v>26</v>
      </c>
      <c r="D13439" t="s">
        <v>44</v>
      </c>
      <c r="E13439" t="s">
        <v>4150</v>
      </c>
      <c r="F13439" t="s">
        <v>4156</v>
      </c>
    </row>
    <row r="13440" spans="1:6" x14ac:dyDescent="0.15">
      <c r="A13440" t="s">
        <v>3851</v>
      </c>
      <c r="B13440" t="s">
        <v>3854</v>
      </c>
      <c r="C13440">
        <v>26</v>
      </c>
      <c r="D13440" t="s">
        <v>44</v>
      </c>
      <c r="E13440" t="s">
        <v>4150</v>
      </c>
      <c r="F13440" t="s">
        <v>4165</v>
      </c>
    </row>
    <row r="13441" spans="1:6" x14ac:dyDescent="0.15">
      <c r="A13441" t="s">
        <v>3851</v>
      </c>
      <c r="B13441" t="s">
        <v>3854</v>
      </c>
      <c r="C13441">
        <v>26</v>
      </c>
      <c r="D13441" t="s">
        <v>44</v>
      </c>
      <c r="E13441" t="s">
        <v>4150</v>
      </c>
      <c r="F13441" t="s">
        <v>4166</v>
      </c>
    </row>
    <row r="13442" spans="1:6" x14ac:dyDescent="0.15">
      <c r="A13442" t="s">
        <v>3851</v>
      </c>
      <c r="B13442" t="s">
        <v>3854</v>
      </c>
      <c r="C13442">
        <v>26</v>
      </c>
      <c r="D13442" t="s">
        <v>44</v>
      </c>
      <c r="E13442" t="s">
        <v>4150</v>
      </c>
      <c r="F13442" t="s">
        <v>4167</v>
      </c>
    </row>
    <row r="13443" spans="1:6" x14ac:dyDescent="0.15">
      <c r="A13443" t="s">
        <v>3851</v>
      </c>
      <c r="B13443" t="s">
        <v>3854</v>
      </c>
      <c r="C13443">
        <v>26</v>
      </c>
      <c r="D13443" t="s">
        <v>44</v>
      </c>
      <c r="E13443" t="s">
        <v>4150</v>
      </c>
      <c r="F13443" t="s">
        <v>4154</v>
      </c>
    </row>
    <row r="13444" spans="1:6" x14ac:dyDescent="0.15">
      <c r="A13444" t="s">
        <v>3851</v>
      </c>
      <c r="B13444" t="s">
        <v>3854</v>
      </c>
      <c r="C13444">
        <v>26</v>
      </c>
      <c r="D13444" t="s">
        <v>44</v>
      </c>
      <c r="E13444" t="s">
        <v>4150</v>
      </c>
      <c r="F13444" t="s">
        <v>4168</v>
      </c>
    </row>
    <row r="13445" spans="1:6" x14ac:dyDescent="0.15">
      <c r="A13445" t="s">
        <v>3851</v>
      </c>
      <c r="B13445" t="s">
        <v>3854</v>
      </c>
      <c r="C13445">
        <v>26</v>
      </c>
      <c r="D13445" t="s">
        <v>44</v>
      </c>
      <c r="E13445" t="s">
        <v>4150</v>
      </c>
      <c r="F13445" t="s">
        <v>4169</v>
      </c>
    </row>
    <row r="13446" spans="1:6" x14ac:dyDescent="0.15">
      <c r="A13446" t="s">
        <v>3851</v>
      </c>
      <c r="B13446" t="s">
        <v>3854</v>
      </c>
      <c r="C13446">
        <v>26</v>
      </c>
      <c r="D13446" t="s">
        <v>44</v>
      </c>
      <c r="E13446" t="s">
        <v>4150</v>
      </c>
      <c r="F13446" t="s">
        <v>4170</v>
      </c>
    </row>
    <row r="13447" spans="1:6" x14ac:dyDescent="0.15">
      <c r="A13447" t="s">
        <v>3851</v>
      </c>
      <c r="B13447" t="s">
        <v>3854</v>
      </c>
      <c r="C13447">
        <v>26</v>
      </c>
      <c r="D13447" t="s">
        <v>44</v>
      </c>
      <c r="E13447" t="s">
        <v>4150</v>
      </c>
      <c r="F13447" t="s">
        <v>4171</v>
      </c>
    </row>
    <row r="13448" spans="1:6" x14ac:dyDescent="0.15">
      <c r="A13448" t="s">
        <v>3851</v>
      </c>
      <c r="B13448" t="s">
        <v>3854</v>
      </c>
      <c r="C13448">
        <v>26</v>
      </c>
      <c r="D13448" t="s">
        <v>44</v>
      </c>
      <c r="E13448" t="s">
        <v>4150</v>
      </c>
      <c r="F13448" t="s">
        <v>4172</v>
      </c>
    </row>
    <row r="13449" spans="1:6" x14ac:dyDescent="0.15">
      <c r="A13449" t="s">
        <v>3851</v>
      </c>
      <c r="B13449" t="s">
        <v>3854</v>
      </c>
      <c r="C13449">
        <v>26</v>
      </c>
      <c r="D13449" t="s">
        <v>44</v>
      </c>
      <c r="E13449" t="s">
        <v>4150</v>
      </c>
      <c r="F13449" t="s">
        <v>4173</v>
      </c>
    </row>
    <row r="13450" spans="1:6" x14ac:dyDescent="0.15">
      <c r="A13450" t="s">
        <v>3851</v>
      </c>
      <c r="B13450" t="s">
        <v>3854</v>
      </c>
      <c r="C13450">
        <v>26</v>
      </c>
      <c r="D13450" t="s">
        <v>44</v>
      </c>
      <c r="E13450" t="s">
        <v>4150</v>
      </c>
      <c r="F13450" t="s">
        <v>4174</v>
      </c>
    </row>
    <row r="13451" spans="1:6" x14ac:dyDescent="0.15">
      <c r="A13451" t="s">
        <v>3851</v>
      </c>
      <c r="B13451" t="s">
        <v>3854</v>
      </c>
      <c r="C13451">
        <v>26</v>
      </c>
      <c r="D13451" t="s">
        <v>44</v>
      </c>
      <c r="E13451" t="s">
        <v>4150</v>
      </c>
      <c r="F13451" t="s">
        <v>4175</v>
      </c>
    </row>
    <row r="13452" spans="1:6" x14ac:dyDescent="0.15">
      <c r="A13452" t="s">
        <v>3851</v>
      </c>
      <c r="B13452" t="s">
        <v>3854</v>
      </c>
      <c r="C13452">
        <v>26</v>
      </c>
      <c r="D13452" t="s">
        <v>44</v>
      </c>
      <c r="E13452" t="s">
        <v>4150</v>
      </c>
      <c r="F13452" t="s">
        <v>4176</v>
      </c>
    </row>
    <row r="13453" spans="1:6" x14ac:dyDescent="0.15">
      <c r="A13453" t="s">
        <v>3851</v>
      </c>
      <c r="B13453" t="s">
        <v>3854</v>
      </c>
      <c r="C13453">
        <v>26</v>
      </c>
      <c r="D13453" t="s">
        <v>44</v>
      </c>
      <c r="E13453" t="s">
        <v>4150</v>
      </c>
      <c r="F13453" t="s">
        <v>4177</v>
      </c>
    </row>
    <row r="13454" spans="1:6" x14ac:dyDescent="0.15">
      <c r="A13454" t="s">
        <v>3851</v>
      </c>
      <c r="B13454" t="s">
        <v>3854</v>
      </c>
      <c r="C13454">
        <v>26</v>
      </c>
      <c r="D13454" t="s">
        <v>44</v>
      </c>
      <c r="E13454" t="s">
        <v>4150</v>
      </c>
      <c r="F13454" t="s">
        <v>4178</v>
      </c>
    </row>
    <row r="13455" spans="1:6" x14ac:dyDescent="0.15">
      <c r="A13455" t="s">
        <v>3851</v>
      </c>
      <c r="B13455" t="s">
        <v>3854</v>
      </c>
      <c r="C13455">
        <v>26</v>
      </c>
      <c r="D13455" t="s">
        <v>44</v>
      </c>
      <c r="E13455" t="s">
        <v>4150</v>
      </c>
      <c r="F13455" t="s">
        <v>4179</v>
      </c>
    </row>
    <row r="13456" spans="1:6" x14ac:dyDescent="0.15">
      <c r="A13456" t="s">
        <v>3851</v>
      </c>
      <c r="B13456" t="s">
        <v>3854</v>
      </c>
      <c r="C13456">
        <v>26</v>
      </c>
      <c r="D13456" t="s">
        <v>44</v>
      </c>
      <c r="E13456" t="s">
        <v>4150</v>
      </c>
      <c r="F13456" t="s">
        <v>4180</v>
      </c>
    </row>
    <row r="13457" spans="1:6" x14ac:dyDescent="0.15">
      <c r="A13457" t="s">
        <v>3851</v>
      </c>
      <c r="B13457" t="s">
        <v>3854</v>
      </c>
      <c r="C13457">
        <v>26</v>
      </c>
      <c r="D13457" t="s">
        <v>44</v>
      </c>
      <c r="E13457" t="s">
        <v>4150</v>
      </c>
      <c r="F13457" t="s">
        <v>4181</v>
      </c>
    </row>
    <row r="13458" spans="1:6" x14ac:dyDescent="0.15">
      <c r="A13458" t="s">
        <v>3851</v>
      </c>
      <c r="B13458" t="s">
        <v>3854</v>
      </c>
      <c r="C13458">
        <v>26</v>
      </c>
      <c r="D13458" t="s">
        <v>44</v>
      </c>
      <c r="E13458" t="s">
        <v>4150</v>
      </c>
      <c r="F13458" t="s">
        <v>4182</v>
      </c>
    </row>
    <row r="13459" spans="1:6" x14ac:dyDescent="0.15">
      <c r="A13459" t="s">
        <v>3851</v>
      </c>
      <c r="B13459" t="s">
        <v>3854</v>
      </c>
      <c r="C13459">
        <v>26</v>
      </c>
      <c r="D13459" t="s">
        <v>44</v>
      </c>
      <c r="E13459" t="s">
        <v>4150</v>
      </c>
      <c r="F13459" t="s">
        <v>4183</v>
      </c>
    </row>
    <row r="13460" spans="1:6" x14ac:dyDescent="0.15">
      <c r="A13460" t="s">
        <v>3851</v>
      </c>
      <c r="B13460" t="s">
        <v>3854</v>
      </c>
      <c r="C13460">
        <v>26</v>
      </c>
      <c r="D13460" t="s">
        <v>44</v>
      </c>
      <c r="E13460" t="s">
        <v>4150</v>
      </c>
      <c r="F13460" t="s">
        <v>4184</v>
      </c>
    </row>
    <row r="13461" spans="1:6" x14ac:dyDescent="0.15">
      <c r="A13461" t="s">
        <v>3851</v>
      </c>
      <c r="B13461" t="s">
        <v>3854</v>
      </c>
      <c r="C13461">
        <v>26</v>
      </c>
      <c r="D13461" t="s">
        <v>44</v>
      </c>
      <c r="E13461" t="s">
        <v>4150</v>
      </c>
      <c r="F13461" t="s">
        <v>4185</v>
      </c>
    </row>
    <row r="13462" spans="1:6" x14ac:dyDescent="0.15">
      <c r="A13462" t="s">
        <v>3857</v>
      </c>
      <c r="B13462" t="s">
        <v>83</v>
      </c>
      <c r="C13462">
        <v>19</v>
      </c>
      <c r="D13462" t="s">
        <v>3860</v>
      </c>
      <c r="E13462" t="s">
        <v>8055</v>
      </c>
      <c r="F13462" t="s">
        <v>8056</v>
      </c>
    </row>
    <row r="13463" spans="1:6" x14ac:dyDescent="0.15">
      <c r="A13463" t="s">
        <v>3857</v>
      </c>
      <c r="B13463" t="s">
        <v>83</v>
      </c>
      <c r="C13463">
        <v>19</v>
      </c>
      <c r="D13463" t="s">
        <v>3860</v>
      </c>
      <c r="E13463" t="s">
        <v>8055</v>
      </c>
      <c r="F13463" t="s">
        <v>8057</v>
      </c>
    </row>
    <row r="13464" spans="1:6" x14ac:dyDescent="0.15">
      <c r="A13464" t="s">
        <v>3857</v>
      </c>
      <c r="B13464" t="s">
        <v>83</v>
      </c>
      <c r="C13464">
        <v>19</v>
      </c>
      <c r="D13464" t="s">
        <v>3860</v>
      </c>
      <c r="E13464" t="s">
        <v>8055</v>
      </c>
      <c r="F13464" t="s">
        <v>8058</v>
      </c>
    </row>
    <row r="13465" spans="1:6" x14ac:dyDescent="0.15">
      <c r="A13465" t="s">
        <v>3857</v>
      </c>
      <c r="B13465" t="s">
        <v>83</v>
      </c>
      <c r="C13465">
        <v>19</v>
      </c>
      <c r="D13465" t="s">
        <v>3860</v>
      </c>
      <c r="E13465" t="s">
        <v>8055</v>
      </c>
      <c r="F13465" t="s">
        <v>8059</v>
      </c>
    </row>
    <row r="13466" spans="1:6" x14ac:dyDescent="0.15">
      <c r="A13466" t="s">
        <v>3857</v>
      </c>
      <c r="B13466" t="s">
        <v>83</v>
      </c>
      <c r="C13466">
        <v>19</v>
      </c>
      <c r="D13466" t="s">
        <v>3860</v>
      </c>
      <c r="E13466" t="s">
        <v>8055</v>
      </c>
      <c r="F13466" t="s">
        <v>8060</v>
      </c>
    </row>
    <row r="13467" spans="1:6" x14ac:dyDescent="0.15">
      <c r="A13467" t="s">
        <v>3857</v>
      </c>
      <c r="B13467" t="s">
        <v>83</v>
      </c>
      <c r="C13467">
        <v>19</v>
      </c>
      <c r="D13467" t="s">
        <v>3860</v>
      </c>
      <c r="E13467" t="s">
        <v>8055</v>
      </c>
      <c r="F13467" t="s">
        <v>5445</v>
      </c>
    </row>
    <row r="13468" spans="1:6" x14ac:dyDescent="0.15">
      <c r="A13468" t="s">
        <v>3857</v>
      </c>
      <c r="B13468" t="s">
        <v>83</v>
      </c>
      <c r="C13468">
        <v>19</v>
      </c>
      <c r="D13468" t="s">
        <v>3860</v>
      </c>
      <c r="E13468" t="s">
        <v>8055</v>
      </c>
      <c r="F13468" t="s">
        <v>8061</v>
      </c>
    </row>
    <row r="13469" spans="1:6" x14ac:dyDescent="0.15">
      <c r="A13469" t="s">
        <v>3857</v>
      </c>
      <c r="B13469" t="s">
        <v>83</v>
      </c>
      <c r="C13469">
        <v>19</v>
      </c>
      <c r="D13469" t="s">
        <v>3860</v>
      </c>
      <c r="E13469" t="s">
        <v>8055</v>
      </c>
      <c r="F13469" t="s">
        <v>8062</v>
      </c>
    </row>
    <row r="13470" spans="1:6" x14ac:dyDescent="0.15">
      <c r="A13470" t="s">
        <v>3857</v>
      </c>
      <c r="B13470" t="s">
        <v>83</v>
      </c>
      <c r="C13470">
        <v>19</v>
      </c>
      <c r="D13470" t="s">
        <v>3860</v>
      </c>
      <c r="E13470" t="s">
        <v>8055</v>
      </c>
      <c r="F13470" t="s">
        <v>8063</v>
      </c>
    </row>
    <row r="13471" spans="1:6" x14ac:dyDescent="0.15">
      <c r="A13471" t="s">
        <v>3857</v>
      </c>
      <c r="B13471" t="s">
        <v>83</v>
      </c>
      <c r="C13471">
        <v>19</v>
      </c>
      <c r="D13471" t="s">
        <v>3860</v>
      </c>
      <c r="E13471" t="s">
        <v>8055</v>
      </c>
      <c r="F13471" t="s">
        <v>8064</v>
      </c>
    </row>
    <row r="13472" spans="1:6" x14ac:dyDescent="0.15">
      <c r="A13472" t="s">
        <v>3857</v>
      </c>
      <c r="B13472" t="s">
        <v>83</v>
      </c>
      <c r="C13472">
        <v>19</v>
      </c>
      <c r="D13472" t="s">
        <v>3860</v>
      </c>
      <c r="E13472" t="s">
        <v>8055</v>
      </c>
      <c r="F13472" t="s">
        <v>8065</v>
      </c>
    </row>
    <row r="13473" spans="1:6" x14ac:dyDescent="0.15">
      <c r="A13473" t="s">
        <v>3857</v>
      </c>
      <c r="B13473" t="s">
        <v>83</v>
      </c>
      <c r="C13473">
        <v>19</v>
      </c>
      <c r="D13473" t="s">
        <v>3860</v>
      </c>
      <c r="E13473" t="s">
        <v>8055</v>
      </c>
      <c r="F13473" t="s">
        <v>8066</v>
      </c>
    </row>
    <row r="13474" spans="1:6" x14ac:dyDescent="0.15">
      <c r="A13474" t="s">
        <v>3857</v>
      </c>
      <c r="B13474" t="s">
        <v>83</v>
      </c>
      <c r="C13474">
        <v>19</v>
      </c>
      <c r="D13474" t="s">
        <v>3860</v>
      </c>
      <c r="E13474" t="s">
        <v>8055</v>
      </c>
      <c r="F13474" t="s">
        <v>8067</v>
      </c>
    </row>
    <row r="13475" spans="1:6" x14ac:dyDescent="0.15">
      <c r="A13475" t="s">
        <v>3857</v>
      </c>
      <c r="B13475" t="s">
        <v>83</v>
      </c>
      <c r="C13475">
        <v>19</v>
      </c>
      <c r="D13475" t="s">
        <v>3860</v>
      </c>
      <c r="E13475" t="s">
        <v>8055</v>
      </c>
      <c r="F13475" t="s">
        <v>8068</v>
      </c>
    </row>
    <row r="13476" spans="1:6" x14ac:dyDescent="0.15">
      <c r="A13476" t="s">
        <v>3857</v>
      </c>
      <c r="B13476" t="s">
        <v>83</v>
      </c>
      <c r="C13476">
        <v>19</v>
      </c>
      <c r="D13476" t="s">
        <v>3860</v>
      </c>
      <c r="E13476" t="s">
        <v>8055</v>
      </c>
      <c r="F13476" t="s">
        <v>772</v>
      </c>
    </row>
    <row r="13477" spans="1:6" x14ac:dyDescent="0.15">
      <c r="A13477" t="s">
        <v>3857</v>
      </c>
      <c r="B13477" t="s">
        <v>83</v>
      </c>
      <c r="C13477">
        <v>19</v>
      </c>
      <c r="D13477" t="s">
        <v>3860</v>
      </c>
      <c r="E13477" t="s">
        <v>8055</v>
      </c>
      <c r="F13477" t="s">
        <v>8069</v>
      </c>
    </row>
    <row r="13478" spans="1:6" x14ac:dyDescent="0.15">
      <c r="A13478" t="s">
        <v>3857</v>
      </c>
      <c r="B13478" t="s">
        <v>83</v>
      </c>
      <c r="C13478">
        <v>19</v>
      </c>
      <c r="D13478" t="s">
        <v>3860</v>
      </c>
      <c r="E13478" t="s">
        <v>8055</v>
      </c>
      <c r="F13478" t="s">
        <v>8070</v>
      </c>
    </row>
    <row r="13479" spans="1:6" x14ac:dyDescent="0.15">
      <c r="A13479" t="s">
        <v>3857</v>
      </c>
      <c r="B13479" t="s">
        <v>83</v>
      </c>
      <c r="C13479">
        <v>19</v>
      </c>
      <c r="D13479" t="s">
        <v>3860</v>
      </c>
      <c r="E13479" t="s">
        <v>8055</v>
      </c>
      <c r="F13479" t="s">
        <v>6597</v>
      </c>
    </row>
    <row r="13480" spans="1:6" x14ac:dyDescent="0.15">
      <c r="A13480" t="s">
        <v>3857</v>
      </c>
      <c r="B13480" t="s">
        <v>83</v>
      </c>
      <c r="C13480">
        <v>19</v>
      </c>
      <c r="D13480" t="s">
        <v>3860</v>
      </c>
      <c r="E13480" t="s">
        <v>8055</v>
      </c>
      <c r="F13480" t="s">
        <v>8071</v>
      </c>
    </row>
    <row r="13481" spans="1:6" x14ac:dyDescent="0.15">
      <c r="A13481" t="s">
        <v>3857</v>
      </c>
      <c r="B13481" t="s">
        <v>83</v>
      </c>
      <c r="C13481">
        <v>19</v>
      </c>
      <c r="D13481" t="s">
        <v>3860</v>
      </c>
      <c r="E13481" t="s">
        <v>8055</v>
      </c>
      <c r="F13481" t="s">
        <v>6595</v>
      </c>
    </row>
    <row r="13482" spans="1:6" x14ac:dyDescent="0.15">
      <c r="A13482" t="s">
        <v>3857</v>
      </c>
      <c r="B13482" t="s">
        <v>83</v>
      </c>
      <c r="C13482">
        <v>19</v>
      </c>
      <c r="D13482" t="s">
        <v>3860</v>
      </c>
      <c r="E13482" t="s">
        <v>8055</v>
      </c>
      <c r="F13482" t="s">
        <v>8072</v>
      </c>
    </row>
    <row r="13483" spans="1:6" x14ac:dyDescent="0.15">
      <c r="A13483" t="s">
        <v>3857</v>
      </c>
      <c r="B13483" t="s">
        <v>83</v>
      </c>
      <c r="C13483">
        <v>19</v>
      </c>
      <c r="D13483" t="s">
        <v>3860</v>
      </c>
      <c r="E13483" t="s">
        <v>8055</v>
      </c>
      <c r="F13483" t="s">
        <v>8073</v>
      </c>
    </row>
    <row r="13484" spans="1:6" x14ac:dyDescent="0.15">
      <c r="A13484" t="s">
        <v>3857</v>
      </c>
      <c r="B13484" t="s">
        <v>83</v>
      </c>
      <c r="C13484">
        <v>19</v>
      </c>
      <c r="D13484" t="s">
        <v>3860</v>
      </c>
      <c r="E13484" t="s">
        <v>8055</v>
      </c>
      <c r="F13484" t="s">
        <v>8074</v>
      </c>
    </row>
    <row r="13485" spans="1:6" x14ac:dyDescent="0.15">
      <c r="A13485" t="s">
        <v>3857</v>
      </c>
      <c r="B13485" t="s">
        <v>83</v>
      </c>
      <c r="C13485">
        <v>19</v>
      </c>
      <c r="D13485" t="s">
        <v>3860</v>
      </c>
      <c r="E13485" t="s">
        <v>8055</v>
      </c>
      <c r="F13485" t="s">
        <v>8075</v>
      </c>
    </row>
    <row r="13486" spans="1:6" x14ac:dyDescent="0.15">
      <c r="A13486" t="s">
        <v>3857</v>
      </c>
      <c r="B13486" t="s">
        <v>83</v>
      </c>
      <c r="C13486">
        <v>19</v>
      </c>
      <c r="D13486" t="s">
        <v>3860</v>
      </c>
      <c r="E13486" t="s">
        <v>8055</v>
      </c>
      <c r="F13486" t="s">
        <v>8076</v>
      </c>
    </row>
    <row r="13487" spans="1:6" x14ac:dyDescent="0.15">
      <c r="A13487" t="s">
        <v>3857</v>
      </c>
      <c r="B13487" t="s">
        <v>83</v>
      </c>
      <c r="C13487">
        <v>19</v>
      </c>
      <c r="D13487" t="s">
        <v>3860</v>
      </c>
      <c r="E13487" t="s">
        <v>8055</v>
      </c>
      <c r="F13487" t="s">
        <v>6596</v>
      </c>
    </row>
    <row r="13488" spans="1:6" x14ac:dyDescent="0.15">
      <c r="A13488" t="s">
        <v>3857</v>
      </c>
      <c r="B13488" t="s">
        <v>83</v>
      </c>
      <c r="C13488">
        <v>19</v>
      </c>
      <c r="D13488" t="s">
        <v>3860</v>
      </c>
      <c r="E13488" t="s">
        <v>8055</v>
      </c>
      <c r="F13488" t="s">
        <v>8077</v>
      </c>
    </row>
    <row r="13489" spans="1:6" x14ac:dyDescent="0.15">
      <c r="A13489" t="s">
        <v>3857</v>
      </c>
      <c r="B13489" t="s">
        <v>83</v>
      </c>
      <c r="C13489">
        <v>19</v>
      </c>
      <c r="D13489" t="s">
        <v>3860</v>
      </c>
      <c r="E13489" t="s">
        <v>8055</v>
      </c>
      <c r="F13489" t="s">
        <v>8078</v>
      </c>
    </row>
    <row r="13490" spans="1:6" x14ac:dyDescent="0.15">
      <c r="A13490" t="s">
        <v>3857</v>
      </c>
      <c r="B13490" t="s">
        <v>83</v>
      </c>
      <c r="C13490">
        <v>19</v>
      </c>
      <c r="D13490" t="s">
        <v>3860</v>
      </c>
      <c r="E13490" t="s">
        <v>8055</v>
      </c>
      <c r="F13490" t="s">
        <v>6840</v>
      </c>
    </row>
    <row r="13491" spans="1:6" x14ac:dyDescent="0.15">
      <c r="A13491" t="s">
        <v>3857</v>
      </c>
      <c r="B13491" t="s">
        <v>83</v>
      </c>
      <c r="C13491">
        <v>19</v>
      </c>
      <c r="D13491" t="s">
        <v>3860</v>
      </c>
      <c r="E13491" t="s">
        <v>8055</v>
      </c>
      <c r="F13491" t="s">
        <v>8079</v>
      </c>
    </row>
    <row r="13492" spans="1:6" x14ac:dyDescent="0.15">
      <c r="A13492" t="s">
        <v>3857</v>
      </c>
      <c r="B13492" t="s">
        <v>83</v>
      </c>
      <c r="C13492">
        <v>19</v>
      </c>
      <c r="D13492" t="s">
        <v>3860</v>
      </c>
      <c r="E13492" t="s">
        <v>8055</v>
      </c>
      <c r="F13492" t="s">
        <v>8080</v>
      </c>
    </row>
    <row r="13493" spans="1:6" x14ac:dyDescent="0.15">
      <c r="A13493" t="s">
        <v>3864</v>
      </c>
      <c r="B13493" t="s">
        <v>3868</v>
      </c>
      <c r="C13493">
        <v>27</v>
      </c>
      <c r="D13493" t="s">
        <v>3869</v>
      </c>
      <c r="E13493" t="s">
        <v>8081</v>
      </c>
      <c r="F13493" t="s">
        <v>8082</v>
      </c>
    </row>
    <row r="13494" spans="1:6" x14ac:dyDescent="0.15">
      <c r="A13494" t="s">
        <v>3864</v>
      </c>
      <c r="B13494" t="s">
        <v>3868</v>
      </c>
      <c r="C13494">
        <v>27</v>
      </c>
      <c r="D13494" t="s">
        <v>3869</v>
      </c>
      <c r="E13494" t="s">
        <v>8081</v>
      </c>
      <c r="F13494" t="s">
        <v>4285</v>
      </c>
    </row>
    <row r="13495" spans="1:6" x14ac:dyDescent="0.15">
      <c r="A13495" t="s">
        <v>3864</v>
      </c>
      <c r="B13495" t="s">
        <v>3868</v>
      </c>
      <c r="C13495">
        <v>27</v>
      </c>
      <c r="D13495" t="s">
        <v>3869</v>
      </c>
      <c r="E13495" t="s">
        <v>8081</v>
      </c>
      <c r="F13495" t="s">
        <v>5584</v>
      </c>
    </row>
    <row r="13496" spans="1:6" x14ac:dyDescent="0.15">
      <c r="A13496" t="s">
        <v>3872</v>
      </c>
      <c r="B13496" t="s">
        <v>3876</v>
      </c>
      <c r="C13496">
        <v>28</v>
      </c>
      <c r="D13496" t="s">
        <v>3877</v>
      </c>
      <c r="E13496" t="s">
        <v>8083</v>
      </c>
      <c r="F13496" t="s">
        <v>8084</v>
      </c>
    </row>
    <row r="13497" spans="1:6" x14ac:dyDescent="0.15">
      <c r="A13497" t="s">
        <v>3872</v>
      </c>
      <c r="B13497" t="s">
        <v>3876</v>
      </c>
      <c r="C13497">
        <v>28</v>
      </c>
      <c r="D13497" t="s">
        <v>3877</v>
      </c>
      <c r="E13497" t="s">
        <v>8083</v>
      </c>
      <c r="F13497" t="s">
        <v>8085</v>
      </c>
    </row>
    <row r="13498" spans="1:6" x14ac:dyDescent="0.15">
      <c r="A13498" t="s">
        <v>3872</v>
      </c>
      <c r="B13498" t="s">
        <v>3876</v>
      </c>
      <c r="C13498">
        <v>28</v>
      </c>
      <c r="D13498" t="s">
        <v>3877</v>
      </c>
      <c r="E13498" t="s">
        <v>8083</v>
      </c>
      <c r="F13498" t="s">
        <v>4955</v>
      </c>
    </row>
    <row r="13499" spans="1:6" x14ac:dyDescent="0.15">
      <c r="A13499" t="s">
        <v>3872</v>
      </c>
      <c r="B13499" t="s">
        <v>3876</v>
      </c>
      <c r="C13499">
        <v>28</v>
      </c>
      <c r="D13499" t="s">
        <v>3877</v>
      </c>
      <c r="E13499" t="s">
        <v>8083</v>
      </c>
      <c r="F13499" t="s">
        <v>8086</v>
      </c>
    </row>
    <row r="13500" spans="1:6" x14ac:dyDescent="0.15">
      <c r="A13500" t="s">
        <v>3872</v>
      </c>
      <c r="B13500" t="s">
        <v>3876</v>
      </c>
      <c r="C13500">
        <v>28</v>
      </c>
      <c r="D13500" t="s">
        <v>3877</v>
      </c>
      <c r="E13500" t="s">
        <v>8083</v>
      </c>
      <c r="F13500" t="s">
        <v>4125</v>
      </c>
    </row>
    <row r="13501" spans="1:6" x14ac:dyDescent="0.15">
      <c r="A13501" t="s">
        <v>3872</v>
      </c>
      <c r="B13501" t="s">
        <v>3876</v>
      </c>
      <c r="C13501">
        <v>28</v>
      </c>
      <c r="D13501" t="s">
        <v>3877</v>
      </c>
      <c r="E13501" t="s">
        <v>8083</v>
      </c>
      <c r="F13501" t="s">
        <v>5595</v>
      </c>
    </row>
    <row r="13502" spans="1:6" x14ac:dyDescent="0.15">
      <c r="A13502" t="s">
        <v>3872</v>
      </c>
      <c r="B13502" t="s">
        <v>3876</v>
      </c>
      <c r="C13502">
        <v>28</v>
      </c>
      <c r="D13502" t="s">
        <v>3877</v>
      </c>
      <c r="E13502" t="s">
        <v>8083</v>
      </c>
      <c r="F13502" t="s">
        <v>3194</v>
      </c>
    </row>
    <row r="13503" spans="1:6" x14ac:dyDescent="0.15">
      <c r="A13503" t="s">
        <v>3872</v>
      </c>
      <c r="B13503" t="s">
        <v>3876</v>
      </c>
      <c r="C13503">
        <v>28</v>
      </c>
      <c r="D13503" t="s">
        <v>3877</v>
      </c>
      <c r="E13503" t="s">
        <v>8083</v>
      </c>
      <c r="F13503" t="s">
        <v>8087</v>
      </c>
    </row>
    <row r="13504" spans="1:6" x14ac:dyDescent="0.15">
      <c r="A13504" t="s">
        <v>3872</v>
      </c>
      <c r="B13504" t="s">
        <v>3876</v>
      </c>
      <c r="C13504">
        <v>28</v>
      </c>
      <c r="D13504" t="s">
        <v>3877</v>
      </c>
      <c r="E13504" t="s">
        <v>8083</v>
      </c>
      <c r="F13504" t="s">
        <v>8088</v>
      </c>
    </row>
    <row r="13505" spans="1:6" x14ac:dyDescent="0.15">
      <c r="A13505" t="s">
        <v>3872</v>
      </c>
      <c r="B13505" t="s">
        <v>3876</v>
      </c>
      <c r="C13505">
        <v>28</v>
      </c>
      <c r="D13505" t="s">
        <v>3877</v>
      </c>
      <c r="E13505" t="s">
        <v>8083</v>
      </c>
      <c r="F13505" t="s">
        <v>6256</v>
      </c>
    </row>
    <row r="13506" spans="1:6" x14ac:dyDescent="0.15">
      <c r="A13506" t="s">
        <v>3872</v>
      </c>
      <c r="B13506" t="s">
        <v>3876</v>
      </c>
      <c r="C13506">
        <v>28</v>
      </c>
      <c r="D13506" t="s">
        <v>3877</v>
      </c>
      <c r="E13506" t="s">
        <v>8083</v>
      </c>
      <c r="F13506" t="s">
        <v>8089</v>
      </c>
    </row>
    <row r="13507" spans="1:6" x14ac:dyDescent="0.15">
      <c r="A13507" t="s">
        <v>3872</v>
      </c>
      <c r="B13507" t="s">
        <v>3876</v>
      </c>
      <c r="C13507">
        <v>28</v>
      </c>
      <c r="D13507" t="s">
        <v>3877</v>
      </c>
      <c r="E13507" t="s">
        <v>8083</v>
      </c>
      <c r="F13507" t="s">
        <v>8090</v>
      </c>
    </row>
    <row r="13508" spans="1:6" x14ac:dyDescent="0.15">
      <c r="A13508" t="s">
        <v>3872</v>
      </c>
      <c r="B13508" t="s">
        <v>3876</v>
      </c>
      <c r="C13508">
        <v>28</v>
      </c>
      <c r="D13508" t="s">
        <v>3877</v>
      </c>
      <c r="E13508" t="s">
        <v>8083</v>
      </c>
      <c r="F13508" t="s">
        <v>8091</v>
      </c>
    </row>
    <row r="13509" spans="1:6" x14ac:dyDescent="0.15">
      <c r="A13509" t="s">
        <v>3872</v>
      </c>
      <c r="B13509" t="s">
        <v>3876</v>
      </c>
      <c r="C13509">
        <v>28</v>
      </c>
      <c r="D13509" t="s">
        <v>3877</v>
      </c>
      <c r="E13509" t="s">
        <v>8083</v>
      </c>
      <c r="F13509" t="s">
        <v>8092</v>
      </c>
    </row>
    <row r="13510" spans="1:6" x14ac:dyDescent="0.15">
      <c r="A13510" t="s">
        <v>3872</v>
      </c>
      <c r="B13510" t="s">
        <v>3876</v>
      </c>
      <c r="C13510">
        <v>28</v>
      </c>
      <c r="D13510" t="s">
        <v>3877</v>
      </c>
      <c r="E13510" t="s">
        <v>8083</v>
      </c>
      <c r="F13510" t="s">
        <v>8093</v>
      </c>
    </row>
    <row r="13511" spans="1:6" x14ac:dyDescent="0.15">
      <c r="A13511" t="s">
        <v>3872</v>
      </c>
      <c r="B13511" t="s">
        <v>3876</v>
      </c>
      <c r="C13511">
        <v>28</v>
      </c>
      <c r="D13511" t="s">
        <v>3877</v>
      </c>
      <c r="E13511" t="s">
        <v>8083</v>
      </c>
      <c r="F13511" t="s">
        <v>8094</v>
      </c>
    </row>
    <row r="13512" spans="1:6" x14ac:dyDescent="0.15">
      <c r="A13512" t="s">
        <v>3872</v>
      </c>
      <c r="B13512" t="s">
        <v>3876</v>
      </c>
      <c r="C13512">
        <v>28</v>
      </c>
      <c r="D13512" t="s">
        <v>3877</v>
      </c>
      <c r="E13512" t="s">
        <v>8083</v>
      </c>
      <c r="F13512" t="s">
        <v>8095</v>
      </c>
    </row>
    <row r="13513" spans="1:6" x14ac:dyDescent="0.15">
      <c r="A13513" t="s">
        <v>3872</v>
      </c>
      <c r="B13513" t="s">
        <v>3876</v>
      </c>
      <c r="C13513">
        <v>28</v>
      </c>
      <c r="D13513" t="s">
        <v>3877</v>
      </c>
      <c r="E13513" t="s">
        <v>8083</v>
      </c>
      <c r="F13513" t="s">
        <v>8096</v>
      </c>
    </row>
    <row r="13514" spans="1:6" x14ac:dyDescent="0.15">
      <c r="A13514" t="s">
        <v>3872</v>
      </c>
      <c r="B13514" t="s">
        <v>3876</v>
      </c>
      <c r="C13514">
        <v>28</v>
      </c>
      <c r="D13514" t="s">
        <v>3877</v>
      </c>
      <c r="E13514" t="s">
        <v>8083</v>
      </c>
      <c r="F13514" t="s">
        <v>8097</v>
      </c>
    </row>
    <row r="13515" spans="1:6" x14ac:dyDescent="0.15">
      <c r="A13515" t="s">
        <v>3872</v>
      </c>
      <c r="B13515" t="s">
        <v>3876</v>
      </c>
      <c r="C13515">
        <v>28</v>
      </c>
      <c r="D13515" t="s">
        <v>3877</v>
      </c>
      <c r="E13515" t="s">
        <v>8083</v>
      </c>
      <c r="F13515" t="s">
        <v>8098</v>
      </c>
    </row>
    <row r="13516" spans="1:6" x14ac:dyDescent="0.15">
      <c r="A13516" t="s">
        <v>3880</v>
      </c>
      <c r="B13516" t="s">
        <v>3884</v>
      </c>
      <c r="C13516">
        <v>20</v>
      </c>
      <c r="D13516" t="s">
        <v>3885</v>
      </c>
      <c r="E13516" t="s">
        <v>8099</v>
      </c>
      <c r="F13516" t="s">
        <v>8100</v>
      </c>
    </row>
    <row r="13517" spans="1:6" x14ac:dyDescent="0.15">
      <c r="A13517" t="s">
        <v>3880</v>
      </c>
      <c r="B13517" t="s">
        <v>3884</v>
      </c>
      <c r="C13517">
        <v>20</v>
      </c>
      <c r="D13517" t="s">
        <v>3885</v>
      </c>
      <c r="E13517" t="s">
        <v>8099</v>
      </c>
      <c r="F13517" t="s">
        <v>8101</v>
      </c>
    </row>
    <row r="13518" spans="1:6" x14ac:dyDescent="0.15">
      <c r="A13518" t="s">
        <v>3880</v>
      </c>
      <c r="B13518" t="s">
        <v>3884</v>
      </c>
      <c r="C13518">
        <v>20</v>
      </c>
      <c r="D13518" t="s">
        <v>3885</v>
      </c>
      <c r="E13518" t="s">
        <v>8099</v>
      </c>
      <c r="F13518" t="s">
        <v>8102</v>
      </c>
    </row>
    <row r="13519" spans="1:6" x14ac:dyDescent="0.15">
      <c r="A13519" t="s">
        <v>3880</v>
      </c>
      <c r="B13519" t="s">
        <v>3884</v>
      </c>
      <c r="C13519">
        <v>20</v>
      </c>
      <c r="D13519" t="s">
        <v>3885</v>
      </c>
      <c r="E13519" t="s">
        <v>8099</v>
      </c>
      <c r="F13519" t="s">
        <v>8103</v>
      </c>
    </row>
    <row r="13520" spans="1:6" x14ac:dyDescent="0.15">
      <c r="A13520" t="s">
        <v>3880</v>
      </c>
      <c r="B13520" t="s">
        <v>3884</v>
      </c>
      <c r="C13520">
        <v>20</v>
      </c>
      <c r="D13520" t="s">
        <v>3885</v>
      </c>
      <c r="E13520" t="s">
        <v>8099</v>
      </c>
      <c r="F13520" t="s">
        <v>8104</v>
      </c>
    </row>
    <row r="13521" spans="1:6" x14ac:dyDescent="0.15">
      <c r="A13521" t="s">
        <v>3880</v>
      </c>
      <c r="B13521" t="s">
        <v>3884</v>
      </c>
      <c r="C13521">
        <v>20</v>
      </c>
      <c r="D13521" t="s">
        <v>3885</v>
      </c>
      <c r="E13521" t="s">
        <v>8099</v>
      </c>
      <c r="F13521" t="s">
        <v>8105</v>
      </c>
    </row>
    <row r="13522" spans="1:6" x14ac:dyDescent="0.15">
      <c r="A13522" t="s">
        <v>3880</v>
      </c>
      <c r="B13522" t="s">
        <v>3884</v>
      </c>
      <c r="C13522">
        <v>20</v>
      </c>
      <c r="D13522" t="s">
        <v>3885</v>
      </c>
      <c r="E13522" t="s">
        <v>8099</v>
      </c>
      <c r="F13522" t="s">
        <v>8106</v>
      </c>
    </row>
    <row r="13523" spans="1:6" x14ac:dyDescent="0.15">
      <c r="A13523" t="s">
        <v>3880</v>
      </c>
      <c r="B13523" t="s">
        <v>3884</v>
      </c>
      <c r="C13523">
        <v>20</v>
      </c>
      <c r="D13523" t="s">
        <v>3885</v>
      </c>
      <c r="E13523" t="s">
        <v>8099</v>
      </c>
      <c r="F13523" t="s">
        <v>8107</v>
      </c>
    </row>
    <row r="13524" spans="1:6" x14ac:dyDescent="0.15">
      <c r="A13524" t="s">
        <v>3880</v>
      </c>
      <c r="B13524" t="s">
        <v>3884</v>
      </c>
      <c r="C13524">
        <v>20</v>
      </c>
      <c r="D13524" t="s">
        <v>3885</v>
      </c>
      <c r="E13524" t="s">
        <v>8099</v>
      </c>
      <c r="F13524" t="s">
        <v>8108</v>
      </c>
    </row>
    <row r="13525" spans="1:6" x14ac:dyDescent="0.15">
      <c r="A13525" t="s">
        <v>3880</v>
      </c>
      <c r="B13525" t="s">
        <v>3884</v>
      </c>
      <c r="C13525">
        <v>20</v>
      </c>
      <c r="D13525" t="s">
        <v>3885</v>
      </c>
      <c r="E13525" t="s">
        <v>8099</v>
      </c>
      <c r="F13525" t="s">
        <v>8109</v>
      </c>
    </row>
    <row r="13526" spans="1:6" x14ac:dyDescent="0.15">
      <c r="A13526" t="s">
        <v>3880</v>
      </c>
      <c r="B13526" t="s">
        <v>3884</v>
      </c>
      <c r="C13526">
        <v>20</v>
      </c>
      <c r="D13526" t="s">
        <v>3885</v>
      </c>
      <c r="E13526" t="s">
        <v>8099</v>
      </c>
      <c r="F13526" t="s">
        <v>8110</v>
      </c>
    </row>
    <row r="13527" spans="1:6" x14ac:dyDescent="0.15">
      <c r="A13527" t="s">
        <v>3880</v>
      </c>
      <c r="B13527" t="s">
        <v>3884</v>
      </c>
      <c r="C13527">
        <v>20</v>
      </c>
      <c r="D13527" t="s">
        <v>3885</v>
      </c>
      <c r="E13527" t="s">
        <v>8099</v>
      </c>
      <c r="F13527" t="s">
        <v>8111</v>
      </c>
    </row>
    <row r="13528" spans="1:6" x14ac:dyDescent="0.15">
      <c r="A13528" t="s">
        <v>3880</v>
      </c>
      <c r="B13528" t="s">
        <v>3884</v>
      </c>
      <c r="C13528">
        <v>20</v>
      </c>
      <c r="D13528" t="s">
        <v>3885</v>
      </c>
      <c r="E13528" t="s">
        <v>8099</v>
      </c>
      <c r="F13528" t="s">
        <v>8112</v>
      </c>
    </row>
    <row r="13529" spans="1:6" x14ac:dyDescent="0.15">
      <c r="A13529" t="s">
        <v>3880</v>
      </c>
      <c r="B13529" t="s">
        <v>3884</v>
      </c>
      <c r="C13529">
        <v>20</v>
      </c>
      <c r="D13529" t="s">
        <v>3885</v>
      </c>
      <c r="E13529" t="s">
        <v>8099</v>
      </c>
      <c r="F13529" t="s">
        <v>8113</v>
      </c>
    </row>
    <row r="13530" spans="1:6" x14ac:dyDescent="0.15">
      <c r="A13530" t="s">
        <v>3880</v>
      </c>
      <c r="B13530" t="s">
        <v>3884</v>
      </c>
      <c r="C13530">
        <v>20</v>
      </c>
      <c r="D13530" t="s">
        <v>3885</v>
      </c>
      <c r="E13530" t="s">
        <v>8099</v>
      </c>
      <c r="F13530" t="s">
        <v>8114</v>
      </c>
    </row>
    <row r="13531" spans="1:6" x14ac:dyDescent="0.15">
      <c r="A13531" t="s">
        <v>3889</v>
      </c>
      <c r="B13531" t="s">
        <v>2671</v>
      </c>
      <c r="C13531">
        <v>28</v>
      </c>
      <c r="D13531" t="s">
        <v>3892</v>
      </c>
      <c r="E13531" t="s">
        <v>8115</v>
      </c>
      <c r="F13531" t="s">
        <v>7301</v>
      </c>
    </row>
    <row r="13532" spans="1:6" x14ac:dyDescent="0.15">
      <c r="A13532" t="s">
        <v>3889</v>
      </c>
      <c r="B13532" t="s">
        <v>2671</v>
      </c>
      <c r="C13532">
        <v>28</v>
      </c>
      <c r="D13532" t="s">
        <v>3892</v>
      </c>
      <c r="E13532" t="s">
        <v>8115</v>
      </c>
      <c r="F13532" t="s">
        <v>8116</v>
      </c>
    </row>
    <row r="13533" spans="1:6" x14ac:dyDescent="0.15">
      <c r="A13533" t="s">
        <v>3889</v>
      </c>
      <c r="B13533" t="s">
        <v>2671</v>
      </c>
      <c r="C13533">
        <v>28</v>
      </c>
      <c r="D13533" t="s">
        <v>3892</v>
      </c>
      <c r="E13533" t="s">
        <v>8115</v>
      </c>
      <c r="F13533" t="s">
        <v>8117</v>
      </c>
    </row>
    <row r="13534" spans="1:6" x14ac:dyDescent="0.15">
      <c r="A13534" t="s">
        <v>3889</v>
      </c>
      <c r="B13534" t="s">
        <v>2671</v>
      </c>
      <c r="C13534">
        <v>28</v>
      </c>
      <c r="D13534" t="s">
        <v>3892</v>
      </c>
      <c r="E13534" t="s">
        <v>8115</v>
      </c>
      <c r="F13534" t="s">
        <v>8118</v>
      </c>
    </row>
    <row r="13535" spans="1:6" x14ac:dyDescent="0.15">
      <c r="A13535" t="s">
        <v>3889</v>
      </c>
      <c r="B13535" t="s">
        <v>2671</v>
      </c>
      <c r="C13535">
        <v>28</v>
      </c>
      <c r="D13535" t="s">
        <v>3892</v>
      </c>
      <c r="E13535" t="s">
        <v>8115</v>
      </c>
      <c r="F13535" t="s">
        <v>8119</v>
      </c>
    </row>
    <row r="13536" spans="1:6" x14ac:dyDescent="0.15">
      <c r="A13536" t="s">
        <v>3889</v>
      </c>
      <c r="B13536" t="s">
        <v>2671</v>
      </c>
      <c r="C13536">
        <v>28</v>
      </c>
      <c r="D13536" t="s">
        <v>3892</v>
      </c>
      <c r="E13536" t="s">
        <v>8115</v>
      </c>
      <c r="F13536" t="s">
        <v>8120</v>
      </c>
    </row>
    <row r="13537" spans="1:6" x14ac:dyDescent="0.15">
      <c r="A13537" t="s">
        <v>3889</v>
      </c>
      <c r="B13537" t="s">
        <v>2671</v>
      </c>
      <c r="C13537">
        <v>28</v>
      </c>
      <c r="D13537" t="s">
        <v>3892</v>
      </c>
      <c r="E13537" t="s">
        <v>8115</v>
      </c>
      <c r="F13537" t="s">
        <v>8121</v>
      </c>
    </row>
    <row r="13538" spans="1:6" x14ac:dyDescent="0.15">
      <c r="A13538" t="s">
        <v>3889</v>
      </c>
      <c r="B13538" t="s">
        <v>2671</v>
      </c>
      <c r="C13538">
        <v>28</v>
      </c>
      <c r="D13538" t="s">
        <v>3892</v>
      </c>
      <c r="E13538" t="s">
        <v>8115</v>
      </c>
      <c r="F13538" t="s">
        <v>7300</v>
      </c>
    </row>
    <row r="13539" spans="1:6" x14ac:dyDescent="0.15">
      <c r="A13539" t="s">
        <v>3889</v>
      </c>
      <c r="B13539" t="s">
        <v>2671</v>
      </c>
      <c r="C13539">
        <v>28</v>
      </c>
      <c r="D13539" t="s">
        <v>3892</v>
      </c>
      <c r="E13539" t="s">
        <v>8115</v>
      </c>
      <c r="F13539" t="s">
        <v>8122</v>
      </c>
    </row>
    <row r="13540" spans="1:6" x14ac:dyDescent="0.15">
      <c r="A13540" t="s">
        <v>3889</v>
      </c>
      <c r="B13540" t="s">
        <v>2671</v>
      </c>
      <c r="C13540">
        <v>28</v>
      </c>
      <c r="D13540" t="s">
        <v>3892</v>
      </c>
      <c r="E13540" t="s">
        <v>8115</v>
      </c>
      <c r="F13540" t="s">
        <v>8123</v>
      </c>
    </row>
    <row r="13541" spans="1:6" x14ac:dyDescent="0.15">
      <c r="A13541" t="s">
        <v>3889</v>
      </c>
      <c r="B13541" t="s">
        <v>2671</v>
      </c>
      <c r="C13541">
        <v>28</v>
      </c>
      <c r="D13541" t="s">
        <v>3892</v>
      </c>
      <c r="E13541" t="s">
        <v>8115</v>
      </c>
      <c r="F13541" t="s">
        <v>8124</v>
      </c>
    </row>
    <row r="13542" spans="1:6" x14ac:dyDescent="0.15">
      <c r="A13542" t="s">
        <v>3889</v>
      </c>
      <c r="B13542" t="s">
        <v>2671</v>
      </c>
      <c r="C13542">
        <v>28</v>
      </c>
      <c r="D13542" t="s">
        <v>3892</v>
      </c>
      <c r="E13542" t="s">
        <v>8115</v>
      </c>
      <c r="F13542" t="s">
        <v>8125</v>
      </c>
    </row>
    <row r="13543" spans="1:6" x14ac:dyDescent="0.15">
      <c r="A13543" t="s">
        <v>3889</v>
      </c>
      <c r="B13543" t="s">
        <v>2671</v>
      </c>
      <c r="C13543">
        <v>28</v>
      </c>
      <c r="D13543" t="s">
        <v>3892</v>
      </c>
      <c r="E13543" t="s">
        <v>8115</v>
      </c>
      <c r="F13543" t="s">
        <v>8126</v>
      </c>
    </row>
    <row r="13544" spans="1:6" x14ac:dyDescent="0.15">
      <c r="A13544" t="s">
        <v>3889</v>
      </c>
      <c r="B13544" t="s">
        <v>2671</v>
      </c>
      <c r="C13544">
        <v>28</v>
      </c>
      <c r="D13544" t="s">
        <v>3892</v>
      </c>
      <c r="E13544" t="s">
        <v>8115</v>
      </c>
      <c r="F13544" t="s">
        <v>8127</v>
      </c>
    </row>
    <row r="13545" spans="1:6" x14ac:dyDescent="0.15">
      <c r="A13545" t="s">
        <v>3889</v>
      </c>
      <c r="B13545" t="s">
        <v>2671</v>
      </c>
      <c r="C13545">
        <v>28</v>
      </c>
      <c r="D13545" t="s">
        <v>3892</v>
      </c>
      <c r="E13545" t="s">
        <v>8115</v>
      </c>
      <c r="F13545" t="s">
        <v>8128</v>
      </c>
    </row>
    <row r="13546" spans="1:6" x14ac:dyDescent="0.15">
      <c r="A13546" t="s">
        <v>3889</v>
      </c>
      <c r="B13546" t="s">
        <v>2671</v>
      </c>
      <c r="C13546">
        <v>28</v>
      </c>
      <c r="D13546" t="s">
        <v>3892</v>
      </c>
      <c r="E13546" t="s">
        <v>8115</v>
      </c>
      <c r="F13546" t="s">
        <v>7136</v>
      </c>
    </row>
    <row r="13547" spans="1:6" x14ac:dyDescent="0.15">
      <c r="A13547" t="s">
        <v>3889</v>
      </c>
      <c r="B13547" t="s">
        <v>2671</v>
      </c>
      <c r="C13547">
        <v>28</v>
      </c>
      <c r="D13547" t="s">
        <v>3892</v>
      </c>
      <c r="E13547" t="s">
        <v>8115</v>
      </c>
      <c r="F13547" t="s">
        <v>8129</v>
      </c>
    </row>
    <row r="13548" spans="1:6" x14ac:dyDescent="0.15">
      <c r="A13548" t="s">
        <v>3889</v>
      </c>
      <c r="B13548" t="s">
        <v>2671</v>
      </c>
      <c r="C13548">
        <v>28</v>
      </c>
      <c r="D13548" t="s">
        <v>3892</v>
      </c>
      <c r="E13548" t="s">
        <v>8115</v>
      </c>
      <c r="F13548" t="s">
        <v>8130</v>
      </c>
    </row>
    <row r="13549" spans="1:6" x14ac:dyDescent="0.15">
      <c r="A13549" t="s">
        <v>3889</v>
      </c>
      <c r="B13549" t="s">
        <v>2671</v>
      </c>
      <c r="C13549">
        <v>28</v>
      </c>
      <c r="D13549" t="s">
        <v>3892</v>
      </c>
      <c r="E13549" t="s">
        <v>8115</v>
      </c>
      <c r="F13549" t="s">
        <v>8131</v>
      </c>
    </row>
    <row r="13550" spans="1:6" x14ac:dyDescent="0.15">
      <c r="A13550" t="s">
        <v>3889</v>
      </c>
      <c r="B13550" t="s">
        <v>2671</v>
      </c>
      <c r="C13550">
        <v>28</v>
      </c>
      <c r="D13550" t="s">
        <v>3892</v>
      </c>
      <c r="E13550" t="s">
        <v>8115</v>
      </c>
      <c r="F13550" t="s">
        <v>8132</v>
      </c>
    </row>
    <row r="13551" spans="1:6" x14ac:dyDescent="0.15">
      <c r="A13551" t="s">
        <v>3889</v>
      </c>
      <c r="B13551" t="s">
        <v>2671</v>
      </c>
      <c r="C13551">
        <v>28</v>
      </c>
      <c r="D13551" t="s">
        <v>3892</v>
      </c>
      <c r="E13551" t="s">
        <v>8115</v>
      </c>
      <c r="F13551" t="s">
        <v>8133</v>
      </c>
    </row>
    <row r="13552" spans="1:6" x14ac:dyDescent="0.15">
      <c r="A13552" t="s">
        <v>3895</v>
      </c>
      <c r="B13552" t="s">
        <v>3899</v>
      </c>
      <c r="C13552">
        <v>2</v>
      </c>
      <c r="D13552" t="s">
        <v>44</v>
      </c>
      <c r="E13552" t="s">
        <v>4150</v>
      </c>
      <c r="F13552" t="s">
        <v>4151</v>
      </c>
    </row>
    <row r="13553" spans="1:6" x14ac:dyDescent="0.15">
      <c r="A13553" t="s">
        <v>3895</v>
      </c>
      <c r="B13553" t="s">
        <v>3899</v>
      </c>
      <c r="C13553">
        <v>2</v>
      </c>
      <c r="D13553" t="s">
        <v>44</v>
      </c>
      <c r="E13553" t="s">
        <v>4150</v>
      </c>
      <c r="F13553" t="s">
        <v>4152</v>
      </c>
    </row>
    <row r="13554" spans="1:6" x14ac:dyDescent="0.15">
      <c r="A13554" t="s">
        <v>3895</v>
      </c>
      <c r="B13554" t="s">
        <v>3899</v>
      </c>
      <c r="C13554">
        <v>2</v>
      </c>
      <c r="D13554" t="s">
        <v>44</v>
      </c>
      <c r="E13554" t="s">
        <v>4150</v>
      </c>
      <c r="F13554" t="s">
        <v>4153</v>
      </c>
    </row>
    <row r="13555" spans="1:6" x14ac:dyDescent="0.15">
      <c r="A13555" t="s">
        <v>3895</v>
      </c>
      <c r="B13555" t="s">
        <v>3899</v>
      </c>
      <c r="C13555">
        <v>2</v>
      </c>
      <c r="D13555" t="s">
        <v>44</v>
      </c>
      <c r="E13555" t="s">
        <v>4150</v>
      </c>
      <c r="F13555" t="s">
        <v>4154</v>
      </c>
    </row>
    <row r="13556" spans="1:6" x14ac:dyDescent="0.15">
      <c r="A13556" t="s">
        <v>3895</v>
      </c>
      <c r="B13556" t="s">
        <v>3899</v>
      </c>
      <c r="C13556">
        <v>2</v>
      </c>
      <c r="D13556" t="s">
        <v>44</v>
      </c>
      <c r="E13556" t="s">
        <v>4150</v>
      </c>
      <c r="F13556" t="s">
        <v>4155</v>
      </c>
    </row>
    <row r="13557" spans="1:6" x14ac:dyDescent="0.15">
      <c r="A13557" t="s">
        <v>3895</v>
      </c>
      <c r="B13557" t="s">
        <v>3899</v>
      </c>
      <c r="C13557">
        <v>2</v>
      </c>
      <c r="D13557" t="s">
        <v>44</v>
      </c>
      <c r="E13557" t="s">
        <v>4150</v>
      </c>
      <c r="F13557" t="s">
        <v>4156</v>
      </c>
    </row>
    <row r="13558" spans="1:6" x14ac:dyDescent="0.15">
      <c r="A13558" t="s">
        <v>3895</v>
      </c>
      <c r="B13558" t="s">
        <v>3899</v>
      </c>
      <c r="C13558">
        <v>2</v>
      </c>
      <c r="D13558" t="s">
        <v>44</v>
      </c>
      <c r="E13558" t="s">
        <v>4150</v>
      </c>
      <c r="F13558" t="s">
        <v>4157</v>
      </c>
    </row>
    <row r="13559" spans="1:6" x14ac:dyDescent="0.15">
      <c r="A13559" t="s">
        <v>3895</v>
      </c>
      <c r="B13559" t="s">
        <v>3899</v>
      </c>
      <c r="C13559">
        <v>2</v>
      </c>
      <c r="D13559" t="s">
        <v>44</v>
      </c>
      <c r="E13559" t="s">
        <v>4150</v>
      </c>
      <c r="F13559" t="s">
        <v>4158</v>
      </c>
    </row>
    <row r="13560" spans="1:6" x14ac:dyDescent="0.15">
      <c r="A13560" t="s">
        <v>3895</v>
      </c>
      <c r="B13560" t="s">
        <v>3899</v>
      </c>
      <c r="C13560">
        <v>2</v>
      </c>
      <c r="D13560" t="s">
        <v>44</v>
      </c>
      <c r="E13560" t="s">
        <v>4150</v>
      </c>
      <c r="F13560" t="s">
        <v>4159</v>
      </c>
    </row>
    <row r="13561" spans="1:6" x14ac:dyDescent="0.15">
      <c r="A13561" t="s">
        <v>3895</v>
      </c>
      <c r="B13561" t="s">
        <v>3899</v>
      </c>
      <c r="C13561">
        <v>2</v>
      </c>
      <c r="D13561" t="s">
        <v>44</v>
      </c>
      <c r="E13561" t="s">
        <v>4150</v>
      </c>
      <c r="F13561" t="s">
        <v>4160</v>
      </c>
    </row>
    <row r="13562" spans="1:6" x14ac:dyDescent="0.15">
      <c r="A13562" t="s">
        <v>3895</v>
      </c>
      <c r="B13562" t="s">
        <v>3899</v>
      </c>
      <c r="C13562">
        <v>2</v>
      </c>
      <c r="D13562" t="s">
        <v>44</v>
      </c>
      <c r="E13562" t="s">
        <v>4150</v>
      </c>
      <c r="F13562" t="s">
        <v>4161</v>
      </c>
    </row>
    <row r="13563" spans="1:6" x14ac:dyDescent="0.15">
      <c r="A13563" t="s">
        <v>3895</v>
      </c>
      <c r="B13563" t="s">
        <v>3899</v>
      </c>
      <c r="C13563">
        <v>2</v>
      </c>
      <c r="D13563" t="s">
        <v>44</v>
      </c>
      <c r="E13563" t="s">
        <v>4150</v>
      </c>
      <c r="F13563" t="s">
        <v>4162</v>
      </c>
    </row>
    <row r="13564" spans="1:6" x14ac:dyDescent="0.15">
      <c r="A13564" t="s">
        <v>3895</v>
      </c>
      <c r="B13564" t="s">
        <v>3899</v>
      </c>
      <c r="C13564">
        <v>2</v>
      </c>
      <c r="D13564" t="s">
        <v>44</v>
      </c>
      <c r="E13564" t="s">
        <v>4150</v>
      </c>
      <c r="F13564" t="s">
        <v>4163</v>
      </c>
    </row>
    <row r="13565" spans="1:6" x14ac:dyDescent="0.15">
      <c r="A13565" t="s">
        <v>3895</v>
      </c>
      <c r="B13565" t="s">
        <v>3899</v>
      </c>
      <c r="C13565">
        <v>2</v>
      </c>
      <c r="D13565" t="s">
        <v>44</v>
      </c>
      <c r="E13565" t="s">
        <v>4150</v>
      </c>
      <c r="F13565" t="s">
        <v>4164</v>
      </c>
    </row>
    <row r="13566" spans="1:6" x14ac:dyDescent="0.15">
      <c r="A13566" t="s">
        <v>3895</v>
      </c>
      <c r="B13566" t="s">
        <v>3899</v>
      </c>
      <c r="C13566">
        <v>2</v>
      </c>
      <c r="D13566" t="s">
        <v>44</v>
      </c>
      <c r="E13566" t="s">
        <v>4150</v>
      </c>
      <c r="F13566" t="s">
        <v>4156</v>
      </c>
    </row>
    <row r="13567" spans="1:6" x14ac:dyDescent="0.15">
      <c r="A13567" t="s">
        <v>3895</v>
      </c>
      <c r="B13567" t="s">
        <v>3899</v>
      </c>
      <c r="C13567">
        <v>2</v>
      </c>
      <c r="D13567" t="s">
        <v>44</v>
      </c>
      <c r="E13567" t="s">
        <v>4150</v>
      </c>
      <c r="F13567" t="s">
        <v>4165</v>
      </c>
    </row>
    <row r="13568" spans="1:6" x14ac:dyDescent="0.15">
      <c r="A13568" t="s">
        <v>3895</v>
      </c>
      <c r="B13568" t="s">
        <v>3899</v>
      </c>
      <c r="C13568">
        <v>2</v>
      </c>
      <c r="D13568" t="s">
        <v>44</v>
      </c>
      <c r="E13568" t="s">
        <v>4150</v>
      </c>
      <c r="F13568" t="s">
        <v>4166</v>
      </c>
    </row>
    <row r="13569" spans="1:6" x14ac:dyDescent="0.15">
      <c r="A13569" t="s">
        <v>3895</v>
      </c>
      <c r="B13569" t="s">
        <v>3899</v>
      </c>
      <c r="C13569">
        <v>2</v>
      </c>
      <c r="D13569" t="s">
        <v>44</v>
      </c>
      <c r="E13569" t="s">
        <v>4150</v>
      </c>
      <c r="F13569" t="s">
        <v>4167</v>
      </c>
    </row>
    <row r="13570" spans="1:6" x14ac:dyDescent="0.15">
      <c r="A13570" t="s">
        <v>3895</v>
      </c>
      <c r="B13570" t="s">
        <v>3899</v>
      </c>
      <c r="C13570">
        <v>2</v>
      </c>
      <c r="D13570" t="s">
        <v>44</v>
      </c>
      <c r="E13570" t="s">
        <v>4150</v>
      </c>
      <c r="F13570" t="s">
        <v>4154</v>
      </c>
    </row>
    <row r="13571" spans="1:6" x14ac:dyDescent="0.15">
      <c r="A13571" t="s">
        <v>3895</v>
      </c>
      <c r="B13571" t="s">
        <v>3899</v>
      </c>
      <c r="C13571">
        <v>2</v>
      </c>
      <c r="D13571" t="s">
        <v>44</v>
      </c>
      <c r="E13571" t="s">
        <v>4150</v>
      </c>
      <c r="F13571" t="s">
        <v>4168</v>
      </c>
    </row>
    <row r="13572" spans="1:6" x14ac:dyDescent="0.15">
      <c r="A13572" t="s">
        <v>3895</v>
      </c>
      <c r="B13572" t="s">
        <v>3899</v>
      </c>
      <c r="C13572">
        <v>2</v>
      </c>
      <c r="D13572" t="s">
        <v>44</v>
      </c>
      <c r="E13572" t="s">
        <v>4150</v>
      </c>
      <c r="F13572" t="s">
        <v>4169</v>
      </c>
    </row>
    <row r="13573" spans="1:6" x14ac:dyDescent="0.15">
      <c r="A13573" t="s">
        <v>3895</v>
      </c>
      <c r="B13573" t="s">
        <v>3899</v>
      </c>
      <c r="C13573">
        <v>2</v>
      </c>
      <c r="D13573" t="s">
        <v>44</v>
      </c>
      <c r="E13573" t="s">
        <v>4150</v>
      </c>
      <c r="F13573" t="s">
        <v>4170</v>
      </c>
    </row>
    <row r="13574" spans="1:6" x14ac:dyDescent="0.15">
      <c r="A13574" t="s">
        <v>3895</v>
      </c>
      <c r="B13574" t="s">
        <v>3899</v>
      </c>
      <c r="C13574">
        <v>2</v>
      </c>
      <c r="D13574" t="s">
        <v>44</v>
      </c>
      <c r="E13574" t="s">
        <v>4150</v>
      </c>
      <c r="F13574" t="s">
        <v>4171</v>
      </c>
    </row>
    <row r="13575" spans="1:6" x14ac:dyDescent="0.15">
      <c r="A13575" t="s">
        <v>3895</v>
      </c>
      <c r="B13575" t="s">
        <v>3899</v>
      </c>
      <c r="C13575">
        <v>2</v>
      </c>
      <c r="D13575" t="s">
        <v>44</v>
      </c>
      <c r="E13575" t="s">
        <v>4150</v>
      </c>
      <c r="F13575" t="s">
        <v>4172</v>
      </c>
    </row>
    <row r="13576" spans="1:6" x14ac:dyDescent="0.15">
      <c r="A13576" t="s">
        <v>3895</v>
      </c>
      <c r="B13576" t="s">
        <v>3899</v>
      </c>
      <c r="C13576">
        <v>2</v>
      </c>
      <c r="D13576" t="s">
        <v>44</v>
      </c>
      <c r="E13576" t="s">
        <v>4150</v>
      </c>
      <c r="F13576" t="s">
        <v>4173</v>
      </c>
    </row>
    <row r="13577" spans="1:6" x14ac:dyDescent="0.15">
      <c r="A13577" t="s">
        <v>3895</v>
      </c>
      <c r="B13577" t="s">
        <v>3899</v>
      </c>
      <c r="C13577">
        <v>2</v>
      </c>
      <c r="D13577" t="s">
        <v>44</v>
      </c>
      <c r="E13577" t="s">
        <v>4150</v>
      </c>
      <c r="F13577" t="s">
        <v>4174</v>
      </c>
    </row>
    <row r="13578" spans="1:6" x14ac:dyDescent="0.15">
      <c r="A13578" t="s">
        <v>3895</v>
      </c>
      <c r="B13578" t="s">
        <v>3899</v>
      </c>
      <c r="C13578">
        <v>2</v>
      </c>
      <c r="D13578" t="s">
        <v>44</v>
      </c>
      <c r="E13578" t="s">
        <v>4150</v>
      </c>
      <c r="F13578" t="s">
        <v>4175</v>
      </c>
    </row>
    <row r="13579" spans="1:6" x14ac:dyDescent="0.15">
      <c r="A13579" t="s">
        <v>3895</v>
      </c>
      <c r="B13579" t="s">
        <v>3899</v>
      </c>
      <c r="C13579">
        <v>2</v>
      </c>
      <c r="D13579" t="s">
        <v>44</v>
      </c>
      <c r="E13579" t="s">
        <v>4150</v>
      </c>
      <c r="F13579" t="s">
        <v>4176</v>
      </c>
    </row>
    <row r="13580" spans="1:6" x14ac:dyDescent="0.15">
      <c r="A13580" t="s">
        <v>3895</v>
      </c>
      <c r="B13580" t="s">
        <v>3899</v>
      </c>
      <c r="C13580">
        <v>2</v>
      </c>
      <c r="D13580" t="s">
        <v>44</v>
      </c>
      <c r="E13580" t="s">
        <v>4150</v>
      </c>
      <c r="F13580" t="s">
        <v>4177</v>
      </c>
    </row>
    <row r="13581" spans="1:6" x14ac:dyDescent="0.15">
      <c r="A13581" t="s">
        <v>3895</v>
      </c>
      <c r="B13581" t="s">
        <v>3899</v>
      </c>
      <c r="C13581">
        <v>2</v>
      </c>
      <c r="D13581" t="s">
        <v>44</v>
      </c>
      <c r="E13581" t="s">
        <v>4150</v>
      </c>
      <c r="F13581" t="s">
        <v>4178</v>
      </c>
    </row>
    <row r="13582" spans="1:6" x14ac:dyDescent="0.15">
      <c r="A13582" t="s">
        <v>3895</v>
      </c>
      <c r="B13582" t="s">
        <v>3899</v>
      </c>
      <c r="C13582">
        <v>2</v>
      </c>
      <c r="D13582" t="s">
        <v>44</v>
      </c>
      <c r="E13582" t="s">
        <v>4150</v>
      </c>
      <c r="F13582" t="s">
        <v>4179</v>
      </c>
    </row>
    <row r="13583" spans="1:6" x14ac:dyDescent="0.15">
      <c r="A13583" t="s">
        <v>3895</v>
      </c>
      <c r="B13583" t="s">
        <v>3899</v>
      </c>
      <c r="C13583">
        <v>2</v>
      </c>
      <c r="D13583" t="s">
        <v>44</v>
      </c>
      <c r="E13583" t="s">
        <v>4150</v>
      </c>
      <c r="F13583" t="s">
        <v>4180</v>
      </c>
    </row>
    <row r="13584" spans="1:6" x14ac:dyDescent="0.15">
      <c r="A13584" t="s">
        <v>3895</v>
      </c>
      <c r="B13584" t="s">
        <v>3899</v>
      </c>
      <c r="C13584">
        <v>2</v>
      </c>
      <c r="D13584" t="s">
        <v>44</v>
      </c>
      <c r="E13584" t="s">
        <v>4150</v>
      </c>
      <c r="F13584" t="s">
        <v>4181</v>
      </c>
    </row>
    <row r="13585" spans="1:6" x14ac:dyDescent="0.15">
      <c r="A13585" t="s">
        <v>3895</v>
      </c>
      <c r="B13585" t="s">
        <v>3899</v>
      </c>
      <c r="C13585">
        <v>2</v>
      </c>
      <c r="D13585" t="s">
        <v>44</v>
      </c>
      <c r="E13585" t="s">
        <v>4150</v>
      </c>
      <c r="F13585" t="s">
        <v>4182</v>
      </c>
    </row>
    <row r="13586" spans="1:6" x14ac:dyDescent="0.15">
      <c r="A13586" t="s">
        <v>3895</v>
      </c>
      <c r="B13586" t="s">
        <v>3899</v>
      </c>
      <c r="C13586">
        <v>2</v>
      </c>
      <c r="D13586" t="s">
        <v>44</v>
      </c>
      <c r="E13586" t="s">
        <v>4150</v>
      </c>
      <c r="F13586" t="s">
        <v>4183</v>
      </c>
    </row>
    <row r="13587" spans="1:6" x14ac:dyDescent="0.15">
      <c r="A13587" t="s">
        <v>3895</v>
      </c>
      <c r="B13587" t="s">
        <v>3899</v>
      </c>
      <c r="C13587">
        <v>2</v>
      </c>
      <c r="D13587" t="s">
        <v>44</v>
      </c>
      <c r="E13587" t="s">
        <v>4150</v>
      </c>
      <c r="F13587" t="s">
        <v>4184</v>
      </c>
    </row>
    <row r="13588" spans="1:6" x14ac:dyDescent="0.15">
      <c r="A13588" t="s">
        <v>3895</v>
      </c>
      <c r="B13588" t="s">
        <v>3899</v>
      </c>
      <c r="C13588">
        <v>2</v>
      </c>
      <c r="D13588" t="s">
        <v>44</v>
      </c>
      <c r="E13588" t="s">
        <v>4150</v>
      </c>
      <c r="F13588" t="s">
        <v>4185</v>
      </c>
    </row>
    <row r="13589" spans="1:6" x14ac:dyDescent="0.15">
      <c r="A13589" t="s">
        <v>3902</v>
      </c>
      <c r="B13589" t="s">
        <v>3906</v>
      </c>
      <c r="C13589">
        <v>26</v>
      </c>
      <c r="D13589" t="s">
        <v>3907</v>
      </c>
      <c r="E13589" t="s">
        <v>8134</v>
      </c>
      <c r="F13589" t="s">
        <v>4212</v>
      </c>
    </row>
    <row r="13590" spans="1:6" x14ac:dyDescent="0.15">
      <c r="A13590" t="s">
        <v>3902</v>
      </c>
      <c r="B13590" t="s">
        <v>3906</v>
      </c>
      <c r="C13590">
        <v>26</v>
      </c>
      <c r="D13590" t="s">
        <v>3907</v>
      </c>
      <c r="E13590" t="s">
        <v>8134</v>
      </c>
      <c r="F13590" t="s">
        <v>5529</v>
      </c>
    </row>
    <row r="13591" spans="1:6" x14ac:dyDescent="0.15">
      <c r="A13591" t="s">
        <v>3902</v>
      </c>
      <c r="B13591" t="s">
        <v>3906</v>
      </c>
      <c r="C13591">
        <v>26</v>
      </c>
      <c r="D13591" t="s">
        <v>3907</v>
      </c>
      <c r="E13591" t="s">
        <v>8134</v>
      </c>
      <c r="F13591" t="s">
        <v>8135</v>
      </c>
    </row>
    <row r="13592" spans="1:6" x14ac:dyDescent="0.15">
      <c r="A13592" t="s">
        <v>3902</v>
      </c>
      <c r="B13592" t="s">
        <v>3906</v>
      </c>
      <c r="C13592">
        <v>26</v>
      </c>
      <c r="D13592" t="s">
        <v>3907</v>
      </c>
      <c r="E13592" t="s">
        <v>8134</v>
      </c>
      <c r="F13592" t="s">
        <v>4391</v>
      </c>
    </row>
    <row r="13593" spans="1:6" x14ac:dyDescent="0.15">
      <c r="A13593" t="s">
        <v>3902</v>
      </c>
      <c r="B13593" t="s">
        <v>3906</v>
      </c>
      <c r="C13593">
        <v>26</v>
      </c>
      <c r="D13593" t="s">
        <v>3907</v>
      </c>
      <c r="E13593" t="s">
        <v>8134</v>
      </c>
      <c r="F13593" t="s">
        <v>4259</v>
      </c>
    </row>
    <row r="13594" spans="1:6" x14ac:dyDescent="0.15">
      <c r="A13594" t="s">
        <v>3902</v>
      </c>
      <c r="B13594" t="s">
        <v>3906</v>
      </c>
      <c r="C13594">
        <v>26</v>
      </c>
      <c r="D13594" t="s">
        <v>3907</v>
      </c>
      <c r="E13594" t="s">
        <v>8134</v>
      </c>
      <c r="F13594" t="s">
        <v>8136</v>
      </c>
    </row>
    <row r="13595" spans="1:6" x14ac:dyDescent="0.15">
      <c r="A13595" t="s">
        <v>3902</v>
      </c>
      <c r="B13595" t="s">
        <v>3906</v>
      </c>
      <c r="C13595">
        <v>26</v>
      </c>
      <c r="D13595" t="s">
        <v>3907</v>
      </c>
      <c r="E13595" t="s">
        <v>8134</v>
      </c>
      <c r="F13595" t="s">
        <v>8137</v>
      </c>
    </row>
    <row r="13596" spans="1:6" x14ac:dyDescent="0.15">
      <c r="A13596" t="s">
        <v>3902</v>
      </c>
      <c r="B13596" t="s">
        <v>3906</v>
      </c>
      <c r="C13596">
        <v>26</v>
      </c>
      <c r="D13596" t="s">
        <v>3907</v>
      </c>
      <c r="E13596" t="s">
        <v>8134</v>
      </c>
      <c r="F13596" t="s">
        <v>6129</v>
      </c>
    </row>
    <row r="13597" spans="1:6" x14ac:dyDescent="0.15">
      <c r="A13597" t="s">
        <v>3910</v>
      </c>
      <c r="B13597" t="s">
        <v>2671</v>
      </c>
      <c r="C13597">
        <v>28</v>
      </c>
      <c r="D13597" t="s">
        <v>3913</v>
      </c>
      <c r="E13597" t="s">
        <v>8138</v>
      </c>
      <c r="F13597" t="s">
        <v>8139</v>
      </c>
    </row>
    <row r="13598" spans="1:6" x14ac:dyDescent="0.15">
      <c r="A13598" t="s">
        <v>3910</v>
      </c>
      <c r="B13598" t="s">
        <v>2671</v>
      </c>
      <c r="C13598">
        <v>28</v>
      </c>
      <c r="D13598" t="s">
        <v>3913</v>
      </c>
      <c r="E13598" t="s">
        <v>8138</v>
      </c>
      <c r="F13598" t="s">
        <v>8140</v>
      </c>
    </row>
    <row r="13599" spans="1:6" x14ac:dyDescent="0.15">
      <c r="A13599" t="s">
        <v>3910</v>
      </c>
      <c r="B13599" t="s">
        <v>2671</v>
      </c>
      <c r="C13599">
        <v>28</v>
      </c>
      <c r="D13599" t="s">
        <v>3913</v>
      </c>
      <c r="E13599" t="s">
        <v>8138</v>
      </c>
      <c r="F13599" t="s">
        <v>8141</v>
      </c>
    </row>
    <row r="13600" spans="1:6" x14ac:dyDescent="0.15">
      <c r="A13600" t="s">
        <v>3910</v>
      </c>
      <c r="B13600" t="s">
        <v>2671</v>
      </c>
      <c r="C13600">
        <v>28</v>
      </c>
      <c r="D13600" t="s">
        <v>3913</v>
      </c>
      <c r="E13600" t="s">
        <v>8138</v>
      </c>
      <c r="F13600" t="s">
        <v>8142</v>
      </c>
    </row>
    <row r="13601" spans="1:6" x14ac:dyDescent="0.15">
      <c r="A13601" t="s">
        <v>3910</v>
      </c>
      <c r="B13601" t="s">
        <v>2671</v>
      </c>
      <c r="C13601">
        <v>28</v>
      </c>
      <c r="D13601" t="s">
        <v>3913</v>
      </c>
      <c r="E13601" t="s">
        <v>8138</v>
      </c>
      <c r="F13601" t="s">
        <v>8143</v>
      </c>
    </row>
    <row r="13602" spans="1:6" x14ac:dyDescent="0.15">
      <c r="A13602" t="s">
        <v>3910</v>
      </c>
      <c r="B13602" t="s">
        <v>2671</v>
      </c>
      <c r="C13602">
        <v>28</v>
      </c>
      <c r="D13602" t="s">
        <v>3913</v>
      </c>
      <c r="E13602" t="s">
        <v>8138</v>
      </c>
      <c r="F13602" t="s">
        <v>8144</v>
      </c>
    </row>
    <row r="13603" spans="1:6" x14ac:dyDescent="0.15">
      <c r="A13603" t="s">
        <v>3910</v>
      </c>
      <c r="B13603" t="s">
        <v>2671</v>
      </c>
      <c r="C13603">
        <v>28</v>
      </c>
      <c r="D13603" t="s">
        <v>3913</v>
      </c>
      <c r="E13603" t="s">
        <v>8138</v>
      </c>
      <c r="F13603" t="s">
        <v>8145</v>
      </c>
    </row>
    <row r="13604" spans="1:6" x14ac:dyDescent="0.15">
      <c r="A13604" t="s">
        <v>3910</v>
      </c>
      <c r="B13604" t="s">
        <v>2671</v>
      </c>
      <c r="C13604">
        <v>28</v>
      </c>
      <c r="D13604" t="s">
        <v>3913</v>
      </c>
      <c r="E13604" t="s">
        <v>8138</v>
      </c>
      <c r="F13604" t="s">
        <v>8146</v>
      </c>
    </row>
    <row r="13605" spans="1:6" x14ac:dyDescent="0.15">
      <c r="A13605" t="s">
        <v>3910</v>
      </c>
      <c r="B13605" t="s">
        <v>2671</v>
      </c>
      <c r="C13605">
        <v>28</v>
      </c>
      <c r="D13605" t="s">
        <v>3913</v>
      </c>
      <c r="E13605" t="s">
        <v>8138</v>
      </c>
      <c r="F13605" t="s">
        <v>8147</v>
      </c>
    </row>
    <row r="13606" spans="1:6" x14ac:dyDescent="0.15">
      <c r="A13606" t="s">
        <v>3910</v>
      </c>
      <c r="B13606" t="s">
        <v>2671</v>
      </c>
      <c r="C13606">
        <v>28</v>
      </c>
      <c r="D13606" t="s">
        <v>3913</v>
      </c>
      <c r="E13606" t="s">
        <v>8138</v>
      </c>
      <c r="F13606" t="s">
        <v>5661</v>
      </c>
    </row>
    <row r="13607" spans="1:6" x14ac:dyDescent="0.15">
      <c r="A13607" t="s">
        <v>3910</v>
      </c>
      <c r="B13607" t="s">
        <v>2671</v>
      </c>
      <c r="C13607">
        <v>28</v>
      </c>
      <c r="D13607" t="s">
        <v>3913</v>
      </c>
      <c r="E13607" t="s">
        <v>8138</v>
      </c>
      <c r="F13607" t="s">
        <v>8148</v>
      </c>
    </row>
    <row r="13608" spans="1:6" x14ac:dyDescent="0.15">
      <c r="A13608" t="s">
        <v>3910</v>
      </c>
      <c r="B13608" t="s">
        <v>2671</v>
      </c>
      <c r="C13608">
        <v>28</v>
      </c>
      <c r="D13608" t="s">
        <v>3913</v>
      </c>
      <c r="E13608" t="s">
        <v>8138</v>
      </c>
      <c r="F13608" t="s">
        <v>8149</v>
      </c>
    </row>
    <row r="13609" spans="1:6" x14ac:dyDescent="0.15">
      <c r="A13609" t="s">
        <v>3910</v>
      </c>
      <c r="B13609" t="s">
        <v>2671</v>
      </c>
      <c r="C13609">
        <v>28</v>
      </c>
      <c r="D13609" t="s">
        <v>3913</v>
      </c>
      <c r="E13609" t="s">
        <v>8138</v>
      </c>
      <c r="F13609" t="s">
        <v>8150</v>
      </c>
    </row>
    <row r="13610" spans="1:6" x14ac:dyDescent="0.15">
      <c r="A13610" t="s">
        <v>3910</v>
      </c>
      <c r="B13610" t="s">
        <v>2671</v>
      </c>
      <c r="C13610">
        <v>28</v>
      </c>
      <c r="D13610" t="s">
        <v>3913</v>
      </c>
      <c r="E13610" t="s">
        <v>8138</v>
      </c>
      <c r="F13610" t="s">
        <v>8151</v>
      </c>
    </row>
    <row r="13611" spans="1:6" x14ac:dyDescent="0.15">
      <c r="A13611" t="s">
        <v>3910</v>
      </c>
      <c r="B13611" t="s">
        <v>2671</v>
      </c>
      <c r="C13611">
        <v>28</v>
      </c>
      <c r="D13611" t="s">
        <v>3913</v>
      </c>
      <c r="E13611" t="s">
        <v>8138</v>
      </c>
      <c r="F13611" t="s">
        <v>8152</v>
      </c>
    </row>
    <row r="13612" spans="1:6" x14ac:dyDescent="0.15">
      <c r="A13612" t="s">
        <v>3910</v>
      </c>
      <c r="B13612" t="s">
        <v>2671</v>
      </c>
      <c r="C13612">
        <v>28</v>
      </c>
      <c r="D13612" t="s">
        <v>3913</v>
      </c>
      <c r="E13612" t="s">
        <v>8138</v>
      </c>
      <c r="F13612" t="s">
        <v>8153</v>
      </c>
    </row>
    <row r="13613" spans="1:6" x14ac:dyDescent="0.15">
      <c r="A13613" t="s">
        <v>3910</v>
      </c>
      <c r="B13613" t="s">
        <v>2671</v>
      </c>
      <c r="C13613">
        <v>28</v>
      </c>
      <c r="D13613" t="s">
        <v>3913</v>
      </c>
      <c r="E13613" t="s">
        <v>8138</v>
      </c>
      <c r="F13613" t="s">
        <v>8154</v>
      </c>
    </row>
    <row r="13614" spans="1:6" x14ac:dyDescent="0.15">
      <c r="A13614" t="s">
        <v>3910</v>
      </c>
      <c r="B13614" t="s">
        <v>2671</v>
      </c>
      <c r="C13614">
        <v>28</v>
      </c>
      <c r="D13614" t="s">
        <v>3913</v>
      </c>
      <c r="E13614" t="s">
        <v>8138</v>
      </c>
      <c r="F13614" t="s">
        <v>8155</v>
      </c>
    </row>
    <row r="13615" spans="1:6" x14ac:dyDescent="0.15">
      <c r="A13615" t="s">
        <v>3910</v>
      </c>
      <c r="B13615" t="s">
        <v>2671</v>
      </c>
      <c r="C13615">
        <v>28</v>
      </c>
      <c r="D13615" t="s">
        <v>3913</v>
      </c>
      <c r="E13615" t="s">
        <v>8138</v>
      </c>
      <c r="F13615" t="s">
        <v>8156</v>
      </c>
    </row>
    <row r="13616" spans="1:6" x14ac:dyDescent="0.15">
      <c r="A13616" t="s">
        <v>3910</v>
      </c>
      <c r="B13616" t="s">
        <v>2671</v>
      </c>
      <c r="C13616">
        <v>28</v>
      </c>
      <c r="D13616" t="s">
        <v>3913</v>
      </c>
      <c r="E13616" t="s">
        <v>8138</v>
      </c>
      <c r="F13616" t="s">
        <v>8157</v>
      </c>
    </row>
    <row r="13617" spans="1:6" x14ac:dyDescent="0.15">
      <c r="A13617" t="s">
        <v>3910</v>
      </c>
      <c r="B13617" t="s">
        <v>2671</v>
      </c>
      <c r="C13617">
        <v>28</v>
      </c>
      <c r="D13617" t="s">
        <v>3913</v>
      </c>
      <c r="E13617" t="s">
        <v>8138</v>
      </c>
      <c r="F13617" t="s">
        <v>8158</v>
      </c>
    </row>
    <row r="13618" spans="1:6" x14ac:dyDescent="0.15">
      <c r="A13618" t="s">
        <v>3910</v>
      </c>
      <c r="B13618" t="s">
        <v>2671</v>
      </c>
      <c r="C13618">
        <v>28</v>
      </c>
      <c r="D13618" t="s">
        <v>3913</v>
      </c>
      <c r="E13618" t="s">
        <v>8138</v>
      </c>
      <c r="F13618" t="s">
        <v>8159</v>
      </c>
    </row>
    <row r="13619" spans="1:6" x14ac:dyDescent="0.15">
      <c r="A13619" t="s">
        <v>3910</v>
      </c>
      <c r="B13619" t="s">
        <v>2671</v>
      </c>
      <c r="C13619">
        <v>28</v>
      </c>
      <c r="D13619" t="s">
        <v>3913</v>
      </c>
      <c r="E13619" t="s">
        <v>8138</v>
      </c>
      <c r="F13619" t="s">
        <v>5682</v>
      </c>
    </row>
    <row r="13620" spans="1:6" x14ac:dyDescent="0.15">
      <c r="A13620" t="s">
        <v>3910</v>
      </c>
      <c r="B13620" t="s">
        <v>2671</v>
      </c>
      <c r="C13620">
        <v>28</v>
      </c>
      <c r="D13620" t="s">
        <v>3913</v>
      </c>
      <c r="E13620" t="s">
        <v>8138</v>
      </c>
      <c r="F13620" t="s">
        <v>8160</v>
      </c>
    </row>
    <row r="13621" spans="1:6" x14ac:dyDescent="0.15">
      <c r="A13621" t="s">
        <v>3917</v>
      </c>
      <c r="B13621" t="s">
        <v>3921</v>
      </c>
      <c r="C13621">
        <v>28</v>
      </c>
      <c r="D13621" t="s">
        <v>3922</v>
      </c>
      <c r="E13621" t="s">
        <v>8161</v>
      </c>
      <c r="F13621" t="s">
        <v>6250</v>
      </c>
    </row>
    <row r="13622" spans="1:6" x14ac:dyDescent="0.15">
      <c r="A13622" t="s">
        <v>3917</v>
      </c>
      <c r="B13622" t="s">
        <v>3921</v>
      </c>
      <c r="C13622">
        <v>28</v>
      </c>
      <c r="D13622" t="s">
        <v>3922</v>
      </c>
      <c r="E13622" t="s">
        <v>8161</v>
      </c>
      <c r="F13622" t="s">
        <v>6509</v>
      </c>
    </row>
    <row r="13623" spans="1:6" x14ac:dyDescent="0.15">
      <c r="A13623" t="s">
        <v>3917</v>
      </c>
      <c r="B13623" t="s">
        <v>3921</v>
      </c>
      <c r="C13623">
        <v>28</v>
      </c>
      <c r="D13623" t="s">
        <v>3922</v>
      </c>
      <c r="E13623" t="s">
        <v>8161</v>
      </c>
      <c r="F13623" t="s">
        <v>8162</v>
      </c>
    </row>
    <row r="13624" spans="1:6" x14ac:dyDescent="0.15">
      <c r="A13624" t="s">
        <v>3917</v>
      </c>
      <c r="B13624" t="s">
        <v>3921</v>
      </c>
      <c r="C13624">
        <v>28</v>
      </c>
      <c r="D13624" t="s">
        <v>3922</v>
      </c>
      <c r="E13624" t="s">
        <v>8161</v>
      </c>
      <c r="F13624" t="s">
        <v>6506</v>
      </c>
    </row>
    <row r="13625" spans="1:6" x14ac:dyDescent="0.15">
      <c r="A13625" t="s">
        <v>3917</v>
      </c>
      <c r="B13625" t="s">
        <v>3921</v>
      </c>
      <c r="C13625">
        <v>28</v>
      </c>
      <c r="D13625" t="s">
        <v>3922</v>
      </c>
      <c r="E13625" t="s">
        <v>8161</v>
      </c>
      <c r="F13625" t="s">
        <v>8163</v>
      </c>
    </row>
    <row r="13626" spans="1:6" x14ac:dyDescent="0.15">
      <c r="A13626" t="s">
        <v>3917</v>
      </c>
      <c r="B13626" t="s">
        <v>3921</v>
      </c>
      <c r="C13626">
        <v>28</v>
      </c>
      <c r="D13626" t="s">
        <v>3922</v>
      </c>
      <c r="E13626" t="s">
        <v>8161</v>
      </c>
      <c r="F13626" t="s">
        <v>8164</v>
      </c>
    </row>
    <row r="13627" spans="1:6" x14ac:dyDescent="0.15">
      <c r="A13627" t="s">
        <v>3917</v>
      </c>
      <c r="B13627" t="s">
        <v>3921</v>
      </c>
      <c r="C13627">
        <v>28</v>
      </c>
      <c r="D13627" t="s">
        <v>3922</v>
      </c>
      <c r="E13627" t="s">
        <v>8161</v>
      </c>
      <c r="F13627" t="s">
        <v>8165</v>
      </c>
    </row>
    <row r="13628" spans="1:6" x14ac:dyDescent="0.15">
      <c r="A13628" t="s">
        <v>3917</v>
      </c>
      <c r="B13628" t="s">
        <v>3921</v>
      </c>
      <c r="C13628">
        <v>28</v>
      </c>
      <c r="D13628" t="s">
        <v>3922</v>
      </c>
      <c r="E13628" t="s">
        <v>8161</v>
      </c>
      <c r="F13628" t="s">
        <v>8166</v>
      </c>
    </row>
    <row r="13629" spans="1:6" x14ac:dyDescent="0.15">
      <c r="A13629" t="s">
        <v>3917</v>
      </c>
      <c r="B13629" t="s">
        <v>3921</v>
      </c>
      <c r="C13629">
        <v>28</v>
      </c>
      <c r="D13629" t="s">
        <v>3922</v>
      </c>
      <c r="E13629" t="s">
        <v>8161</v>
      </c>
      <c r="F13629" t="s">
        <v>8167</v>
      </c>
    </row>
    <row r="13630" spans="1:6" x14ac:dyDescent="0.15">
      <c r="A13630" t="s">
        <v>3917</v>
      </c>
      <c r="B13630" t="s">
        <v>3921</v>
      </c>
      <c r="C13630">
        <v>28</v>
      </c>
      <c r="D13630" t="s">
        <v>3922</v>
      </c>
      <c r="E13630" t="s">
        <v>8161</v>
      </c>
      <c r="F13630" t="s">
        <v>8168</v>
      </c>
    </row>
    <row r="13631" spans="1:6" x14ac:dyDescent="0.15">
      <c r="A13631" t="s">
        <v>3917</v>
      </c>
      <c r="B13631" t="s">
        <v>3921</v>
      </c>
      <c r="C13631">
        <v>28</v>
      </c>
      <c r="D13631" t="s">
        <v>3922</v>
      </c>
      <c r="E13631" t="s">
        <v>8161</v>
      </c>
      <c r="F13631" t="s">
        <v>8169</v>
      </c>
    </row>
    <row r="13632" spans="1:6" x14ac:dyDescent="0.15">
      <c r="A13632" t="s">
        <v>3917</v>
      </c>
      <c r="B13632" t="s">
        <v>3921</v>
      </c>
      <c r="C13632">
        <v>28</v>
      </c>
      <c r="D13632" t="s">
        <v>3922</v>
      </c>
      <c r="E13632" t="s">
        <v>8161</v>
      </c>
      <c r="F13632" t="s">
        <v>8170</v>
      </c>
    </row>
    <row r="13633" spans="1:6" x14ac:dyDescent="0.15">
      <c r="A13633" t="s">
        <v>3917</v>
      </c>
      <c r="B13633" t="s">
        <v>3921</v>
      </c>
      <c r="C13633">
        <v>28</v>
      </c>
      <c r="D13633" t="s">
        <v>3922</v>
      </c>
      <c r="E13633" t="s">
        <v>8161</v>
      </c>
      <c r="F13633" t="s">
        <v>8171</v>
      </c>
    </row>
    <row r="13634" spans="1:6" x14ac:dyDescent="0.15">
      <c r="A13634" t="s">
        <v>3917</v>
      </c>
      <c r="B13634" t="s">
        <v>3921</v>
      </c>
      <c r="C13634">
        <v>28</v>
      </c>
      <c r="D13634" t="s">
        <v>3922</v>
      </c>
      <c r="E13634" t="s">
        <v>8161</v>
      </c>
      <c r="F13634" t="s">
        <v>8172</v>
      </c>
    </row>
    <row r="13635" spans="1:6" x14ac:dyDescent="0.15">
      <c r="A13635" t="s">
        <v>3917</v>
      </c>
      <c r="B13635" t="s">
        <v>3921</v>
      </c>
      <c r="C13635">
        <v>28</v>
      </c>
      <c r="D13635" t="s">
        <v>3922</v>
      </c>
      <c r="E13635" t="s">
        <v>8161</v>
      </c>
      <c r="F13635" t="s">
        <v>8173</v>
      </c>
    </row>
    <row r="13636" spans="1:6" x14ac:dyDescent="0.15">
      <c r="A13636" t="s">
        <v>3917</v>
      </c>
      <c r="B13636" t="s">
        <v>3921</v>
      </c>
      <c r="C13636">
        <v>28</v>
      </c>
      <c r="D13636" t="s">
        <v>3922</v>
      </c>
      <c r="E13636" t="s">
        <v>8161</v>
      </c>
      <c r="F13636" t="s">
        <v>6508</v>
      </c>
    </row>
    <row r="13637" spans="1:6" x14ac:dyDescent="0.15">
      <c r="A13637" t="s">
        <v>3917</v>
      </c>
      <c r="B13637" t="s">
        <v>3921</v>
      </c>
      <c r="C13637">
        <v>28</v>
      </c>
      <c r="D13637" t="s">
        <v>3922</v>
      </c>
      <c r="E13637" t="s">
        <v>8161</v>
      </c>
      <c r="F13637" t="s">
        <v>8174</v>
      </c>
    </row>
    <row r="13638" spans="1:6" x14ac:dyDescent="0.15">
      <c r="A13638" t="s">
        <v>3917</v>
      </c>
      <c r="B13638" t="s">
        <v>3921</v>
      </c>
      <c r="C13638">
        <v>28</v>
      </c>
      <c r="D13638" t="s">
        <v>3922</v>
      </c>
      <c r="E13638" t="s">
        <v>8161</v>
      </c>
      <c r="F13638" t="s">
        <v>8175</v>
      </c>
    </row>
    <row r="13639" spans="1:6" x14ac:dyDescent="0.15">
      <c r="A13639" t="s">
        <v>3917</v>
      </c>
      <c r="B13639" t="s">
        <v>3921</v>
      </c>
      <c r="C13639">
        <v>28</v>
      </c>
      <c r="D13639" t="s">
        <v>3922</v>
      </c>
      <c r="E13639" t="s">
        <v>8161</v>
      </c>
      <c r="F13639" t="s">
        <v>8176</v>
      </c>
    </row>
    <row r="13640" spans="1:6" x14ac:dyDescent="0.15">
      <c r="A13640" t="s">
        <v>3926</v>
      </c>
      <c r="B13640" t="s">
        <v>3930</v>
      </c>
      <c r="C13640">
        <v>24</v>
      </c>
      <c r="D13640" t="s">
        <v>3931</v>
      </c>
      <c r="E13640" t="s">
        <v>8177</v>
      </c>
      <c r="F13640" t="s">
        <v>8178</v>
      </c>
    </row>
    <row r="13641" spans="1:6" x14ac:dyDescent="0.15">
      <c r="A13641" t="s">
        <v>3926</v>
      </c>
      <c r="B13641" t="s">
        <v>3930</v>
      </c>
      <c r="C13641">
        <v>24</v>
      </c>
      <c r="D13641" t="s">
        <v>3931</v>
      </c>
      <c r="E13641" t="s">
        <v>8177</v>
      </c>
      <c r="F13641" t="s">
        <v>8179</v>
      </c>
    </row>
    <row r="13642" spans="1:6" x14ac:dyDescent="0.15">
      <c r="A13642" t="s">
        <v>3926</v>
      </c>
      <c r="B13642" t="s">
        <v>3930</v>
      </c>
      <c r="C13642">
        <v>24</v>
      </c>
      <c r="D13642" t="s">
        <v>3931</v>
      </c>
      <c r="E13642" t="s">
        <v>8177</v>
      </c>
      <c r="F13642" t="s">
        <v>8180</v>
      </c>
    </row>
    <row r="13643" spans="1:6" x14ac:dyDescent="0.15">
      <c r="A13643" t="s">
        <v>3926</v>
      </c>
      <c r="B13643" t="s">
        <v>3930</v>
      </c>
      <c r="C13643">
        <v>24</v>
      </c>
      <c r="D13643" t="s">
        <v>3931</v>
      </c>
      <c r="E13643" t="s">
        <v>8177</v>
      </c>
      <c r="F13643" t="s">
        <v>8181</v>
      </c>
    </row>
    <row r="13644" spans="1:6" x14ac:dyDescent="0.15">
      <c r="A13644" t="s">
        <v>3926</v>
      </c>
      <c r="B13644" t="s">
        <v>3930</v>
      </c>
      <c r="C13644">
        <v>24</v>
      </c>
      <c r="D13644" t="s">
        <v>3931</v>
      </c>
      <c r="E13644" t="s">
        <v>8177</v>
      </c>
      <c r="F13644" t="s">
        <v>8182</v>
      </c>
    </row>
    <row r="13645" spans="1:6" x14ac:dyDescent="0.15">
      <c r="A13645" t="s">
        <v>3926</v>
      </c>
      <c r="B13645" t="s">
        <v>3930</v>
      </c>
      <c r="C13645">
        <v>24</v>
      </c>
      <c r="D13645" t="s">
        <v>3931</v>
      </c>
      <c r="E13645" t="s">
        <v>8177</v>
      </c>
      <c r="F13645" t="s">
        <v>8183</v>
      </c>
    </row>
    <row r="13646" spans="1:6" x14ac:dyDescent="0.15">
      <c r="A13646" t="s">
        <v>3926</v>
      </c>
      <c r="B13646" t="s">
        <v>3930</v>
      </c>
      <c r="C13646">
        <v>24</v>
      </c>
      <c r="D13646" t="s">
        <v>3931</v>
      </c>
      <c r="E13646" t="s">
        <v>8177</v>
      </c>
      <c r="F13646" t="s">
        <v>8184</v>
      </c>
    </row>
    <row r="13647" spans="1:6" x14ac:dyDescent="0.15">
      <c r="A13647" t="s">
        <v>3926</v>
      </c>
      <c r="B13647" t="s">
        <v>3930</v>
      </c>
      <c r="C13647">
        <v>24</v>
      </c>
      <c r="D13647" t="s">
        <v>3931</v>
      </c>
      <c r="E13647" t="s">
        <v>8177</v>
      </c>
      <c r="F13647" t="s">
        <v>8185</v>
      </c>
    </row>
    <row r="13648" spans="1:6" x14ac:dyDescent="0.15">
      <c r="A13648" t="s">
        <v>3926</v>
      </c>
      <c r="B13648" t="s">
        <v>3930</v>
      </c>
      <c r="C13648">
        <v>24</v>
      </c>
      <c r="D13648" t="s">
        <v>3931</v>
      </c>
      <c r="E13648" t="s">
        <v>8177</v>
      </c>
      <c r="F13648" t="s">
        <v>8186</v>
      </c>
    </row>
    <row r="13649" spans="1:6" x14ac:dyDescent="0.15">
      <c r="A13649" t="s">
        <v>3926</v>
      </c>
      <c r="B13649" t="s">
        <v>3930</v>
      </c>
      <c r="C13649">
        <v>24</v>
      </c>
      <c r="D13649" t="s">
        <v>3931</v>
      </c>
      <c r="E13649" t="s">
        <v>8177</v>
      </c>
      <c r="F13649" t="s">
        <v>8187</v>
      </c>
    </row>
    <row r="13650" spans="1:6" x14ac:dyDescent="0.15">
      <c r="A13650" t="s">
        <v>3926</v>
      </c>
      <c r="B13650" t="s">
        <v>3930</v>
      </c>
      <c r="C13650">
        <v>24</v>
      </c>
      <c r="D13650" t="s">
        <v>3931</v>
      </c>
      <c r="E13650" t="s">
        <v>8177</v>
      </c>
      <c r="F13650" t="s">
        <v>8188</v>
      </c>
    </row>
    <row r="13651" spans="1:6" x14ac:dyDescent="0.15">
      <c r="A13651" t="s">
        <v>3926</v>
      </c>
      <c r="B13651" t="s">
        <v>3930</v>
      </c>
      <c r="C13651">
        <v>24</v>
      </c>
      <c r="D13651" t="s">
        <v>3931</v>
      </c>
      <c r="E13651" t="s">
        <v>8177</v>
      </c>
      <c r="F13651" t="s">
        <v>8189</v>
      </c>
    </row>
    <row r="13652" spans="1:6" x14ac:dyDescent="0.15">
      <c r="A13652" t="s">
        <v>3926</v>
      </c>
      <c r="B13652" t="s">
        <v>3930</v>
      </c>
      <c r="C13652">
        <v>24</v>
      </c>
      <c r="D13652" t="s">
        <v>3931</v>
      </c>
      <c r="E13652" t="s">
        <v>8177</v>
      </c>
      <c r="F13652" t="s">
        <v>8190</v>
      </c>
    </row>
    <row r="13653" spans="1:6" x14ac:dyDescent="0.15">
      <c r="A13653" t="s">
        <v>3926</v>
      </c>
      <c r="B13653" t="s">
        <v>3930</v>
      </c>
      <c r="C13653">
        <v>24</v>
      </c>
      <c r="D13653" t="s">
        <v>3931</v>
      </c>
      <c r="E13653" t="s">
        <v>8177</v>
      </c>
      <c r="F13653" t="s">
        <v>8191</v>
      </c>
    </row>
    <row r="13654" spans="1:6" x14ac:dyDescent="0.15">
      <c r="A13654" t="s">
        <v>3926</v>
      </c>
      <c r="B13654" t="s">
        <v>3930</v>
      </c>
      <c r="C13654">
        <v>24</v>
      </c>
      <c r="D13654" t="s">
        <v>3931</v>
      </c>
      <c r="E13654" t="s">
        <v>8177</v>
      </c>
      <c r="F13654" t="s">
        <v>8192</v>
      </c>
    </row>
    <row r="13655" spans="1:6" x14ac:dyDescent="0.15">
      <c r="A13655" t="s">
        <v>3926</v>
      </c>
      <c r="B13655" t="s">
        <v>3930</v>
      </c>
      <c r="C13655">
        <v>24</v>
      </c>
      <c r="D13655" t="s">
        <v>3931</v>
      </c>
      <c r="E13655" t="s">
        <v>8177</v>
      </c>
      <c r="F13655" t="s">
        <v>8193</v>
      </c>
    </row>
    <row r="13656" spans="1:6" x14ac:dyDescent="0.15">
      <c r="A13656" t="s">
        <v>3926</v>
      </c>
      <c r="B13656" t="s">
        <v>3930</v>
      </c>
      <c r="C13656">
        <v>24</v>
      </c>
      <c r="D13656" t="s">
        <v>3931</v>
      </c>
      <c r="E13656" t="s">
        <v>8177</v>
      </c>
      <c r="F13656" t="s">
        <v>8194</v>
      </c>
    </row>
    <row r="13657" spans="1:6" x14ac:dyDescent="0.15">
      <c r="A13657" t="s">
        <v>3926</v>
      </c>
      <c r="B13657" t="s">
        <v>3930</v>
      </c>
      <c r="C13657">
        <v>24</v>
      </c>
      <c r="D13657" t="s">
        <v>3931</v>
      </c>
      <c r="E13657" t="s">
        <v>8177</v>
      </c>
      <c r="F13657" t="s">
        <v>8195</v>
      </c>
    </row>
    <row r="13658" spans="1:6" x14ac:dyDescent="0.15">
      <c r="A13658" t="s">
        <v>3926</v>
      </c>
      <c r="B13658" t="s">
        <v>3930</v>
      </c>
      <c r="C13658">
        <v>24</v>
      </c>
      <c r="D13658" t="s">
        <v>3931</v>
      </c>
      <c r="E13658" t="s">
        <v>8177</v>
      </c>
      <c r="F13658" t="s">
        <v>8196</v>
      </c>
    </row>
    <row r="13659" spans="1:6" x14ac:dyDescent="0.15">
      <c r="A13659" t="s">
        <v>3926</v>
      </c>
      <c r="B13659" t="s">
        <v>3930</v>
      </c>
      <c r="C13659">
        <v>24</v>
      </c>
      <c r="D13659" t="s">
        <v>3931</v>
      </c>
      <c r="E13659" t="s">
        <v>8177</v>
      </c>
      <c r="F13659" t="s">
        <v>8197</v>
      </c>
    </row>
    <row r="13660" spans="1:6" x14ac:dyDescent="0.15">
      <c r="A13660" t="s">
        <v>3926</v>
      </c>
      <c r="B13660" t="s">
        <v>3930</v>
      </c>
      <c r="C13660">
        <v>24</v>
      </c>
      <c r="D13660" t="s">
        <v>3931</v>
      </c>
      <c r="E13660" t="s">
        <v>8177</v>
      </c>
      <c r="F13660" t="s">
        <v>8198</v>
      </c>
    </row>
    <row r="13661" spans="1:6" x14ac:dyDescent="0.15">
      <c r="A13661" t="s">
        <v>3935</v>
      </c>
      <c r="B13661" t="s">
        <v>2629</v>
      </c>
      <c r="C13661">
        <v>28</v>
      </c>
      <c r="D13661" t="s">
        <v>3938</v>
      </c>
      <c r="E13661" t="s">
        <v>8199</v>
      </c>
      <c r="F13661" t="s">
        <v>6250</v>
      </c>
    </row>
    <row r="13662" spans="1:6" x14ac:dyDescent="0.15">
      <c r="A13662" t="s">
        <v>3935</v>
      </c>
      <c r="B13662" t="s">
        <v>2629</v>
      </c>
      <c r="C13662">
        <v>28</v>
      </c>
      <c r="D13662" t="s">
        <v>3938</v>
      </c>
      <c r="E13662" t="s">
        <v>8199</v>
      </c>
      <c r="F13662" t="s">
        <v>6857</v>
      </c>
    </row>
    <row r="13663" spans="1:6" x14ac:dyDescent="0.15">
      <c r="A13663" t="s">
        <v>3935</v>
      </c>
      <c r="B13663" t="s">
        <v>2629</v>
      </c>
      <c r="C13663">
        <v>28</v>
      </c>
      <c r="D13663" t="s">
        <v>3938</v>
      </c>
      <c r="E13663" t="s">
        <v>8199</v>
      </c>
      <c r="F13663" t="s">
        <v>8200</v>
      </c>
    </row>
    <row r="13664" spans="1:6" x14ac:dyDescent="0.15">
      <c r="A13664" t="s">
        <v>3935</v>
      </c>
      <c r="B13664" t="s">
        <v>2629</v>
      </c>
      <c r="C13664">
        <v>28</v>
      </c>
      <c r="D13664" t="s">
        <v>3938</v>
      </c>
      <c r="E13664" t="s">
        <v>8199</v>
      </c>
      <c r="F13664" t="s">
        <v>6258</v>
      </c>
    </row>
    <row r="13665" spans="1:6" x14ac:dyDescent="0.15">
      <c r="A13665" t="s">
        <v>3935</v>
      </c>
      <c r="B13665" t="s">
        <v>2629</v>
      </c>
      <c r="C13665">
        <v>28</v>
      </c>
      <c r="D13665" t="s">
        <v>3938</v>
      </c>
      <c r="E13665" t="s">
        <v>8199</v>
      </c>
      <c r="F13665" t="s">
        <v>8201</v>
      </c>
    </row>
    <row r="13666" spans="1:6" x14ac:dyDescent="0.15">
      <c r="A13666" t="s">
        <v>3935</v>
      </c>
      <c r="B13666" t="s">
        <v>2629</v>
      </c>
      <c r="C13666">
        <v>28</v>
      </c>
      <c r="D13666" t="s">
        <v>3938</v>
      </c>
      <c r="E13666" t="s">
        <v>8199</v>
      </c>
      <c r="F13666" t="s">
        <v>6506</v>
      </c>
    </row>
    <row r="13667" spans="1:6" x14ac:dyDescent="0.15">
      <c r="A13667" t="s">
        <v>3942</v>
      </c>
      <c r="B13667" t="s">
        <v>2629</v>
      </c>
      <c r="C13667">
        <v>28</v>
      </c>
      <c r="D13667" t="s">
        <v>3945</v>
      </c>
      <c r="E13667" t="s">
        <v>8202</v>
      </c>
      <c r="F13667" t="s">
        <v>8203</v>
      </c>
    </row>
    <row r="13668" spans="1:6" x14ac:dyDescent="0.15">
      <c r="A13668" t="s">
        <v>3942</v>
      </c>
      <c r="B13668" t="s">
        <v>2629</v>
      </c>
      <c r="C13668">
        <v>28</v>
      </c>
      <c r="D13668" t="s">
        <v>3945</v>
      </c>
      <c r="E13668" t="s">
        <v>8202</v>
      </c>
      <c r="F13668" t="s">
        <v>8204</v>
      </c>
    </row>
    <row r="13669" spans="1:6" x14ac:dyDescent="0.15">
      <c r="A13669" t="s">
        <v>3942</v>
      </c>
      <c r="B13669" t="s">
        <v>2629</v>
      </c>
      <c r="C13669">
        <v>28</v>
      </c>
      <c r="D13669" t="s">
        <v>3945</v>
      </c>
      <c r="E13669" t="s">
        <v>8202</v>
      </c>
      <c r="F13669" t="s">
        <v>8205</v>
      </c>
    </row>
    <row r="13670" spans="1:6" x14ac:dyDescent="0.15">
      <c r="A13670" t="s">
        <v>3942</v>
      </c>
      <c r="B13670" t="s">
        <v>2629</v>
      </c>
      <c r="C13670">
        <v>28</v>
      </c>
      <c r="D13670" t="s">
        <v>3945</v>
      </c>
      <c r="E13670" t="s">
        <v>8202</v>
      </c>
      <c r="F13670" t="s">
        <v>8206</v>
      </c>
    </row>
    <row r="13671" spans="1:6" x14ac:dyDescent="0.15">
      <c r="A13671" t="s">
        <v>3949</v>
      </c>
      <c r="B13671" t="s">
        <v>3953</v>
      </c>
      <c r="C13671">
        <v>27</v>
      </c>
      <c r="D13671" t="s">
        <v>3954</v>
      </c>
      <c r="E13671" t="s">
        <v>8207</v>
      </c>
      <c r="F13671" t="s">
        <v>8208</v>
      </c>
    </row>
    <row r="13672" spans="1:6" x14ac:dyDescent="0.15">
      <c r="A13672" t="s">
        <v>3949</v>
      </c>
      <c r="B13672" t="s">
        <v>3953</v>
      </c>
      <c r="C13672">
        <v>27</v>
      </c>
      <c r="D13672" t="s">
        <v>3954</v>
      </c>
      <c r="E13672" t="s">
        <v>8207</v>
      </c>
      <c r="F13672" t="s">
        <v>8209</v>
      </c>
    </row>
    <row r="13673" spans="1:6" x14ac:dyDescent="0.15">
      <c r="A13673" t="s">
        <v>3949</v>
      </c>
      <c r="B13673" t="s">
        <v>3953</v>
      </c>
      <c r="C13673">
        <v>27</v>
      </c>
      <c r="D13673" t="s">
        <v>3954</v>
      </c>
      <c r="E13673" t="s">
        <v>8207</v>
      </c>
      <c r="F13673" t="s">
        <v>8210</v>
      </c>
    </row>
    <row r="13674" spans="1:6" x14ac:dyDescent="0.15">
      <c r="A13674" t="s">
        <v>3949</v>
      </c>
      <c r="B13674" t="s">
        <v>3953</v>
      </c>
      <c r="C13674">
        <v>27</v>
      </c>
      <c r="D13674" t="s">
        <v>3954</v>
      </c>
      <c r="E13674" t="s">
        <v>8207</v>
      </c>
      <c r="F13674" t="s">
        <v>8211</v>
      </c>
    </row>
    <row r="13675" spans="1:6" x14ac:dyDescent="0.15">
      <c r="A13675" t="s">
        <v>3949</v>
      </c>
      <c r="B13675" t="s">
        <v>3953</v>
      </c>
      <c r="C13675">
        <v>27</v>
      </c>
      <c r="D13675" t="s">
        <v>3954</v>
      </c>
      <c r="E13675" t="s">
        <v>8207</v>
      </c>
      <c r="F13675" t="s">
        <v>8212</v>
      </c>
    </row>
    <row r="13676" spans="1:6" x14ac:dyDescent="0.15">
      <c r="A13676" t="s">
        <v>3949</v>
      </c>
      <c r="B13676" t="s">
        <v>3953</v>
      </c>
      <c r="C13676">
        <v>27</v>
      </c>
      <c r="D13676" t="s">
        <v>3954</v>
      </c>
      <c r="E13676" t="s">
        <v>8207</v>
      </c>
      <c r="F13676" t="s">
        <v>8213</v>
      </c>
    </row>
    <row r="13677" spans="1:6" x14ac:dyDescent="0.15">
      <c r="A13677" t="s">
        <v>3949</v>
      </c>
      <c r="B13677" t="s">
        <v>3953</v>
      </c>
      <c r="C13677">
        <v>27</v>
      </c>
      <c r="D13677" t="s">
        <v>3954</v>
      </c>
      <c r="E13677" t="s">
        <v>8207</v>
      </c>
      <c r="F13677" t="s">
        <v>8214</v>
      </c>
    </row>
    <row r="13678" spans="1:6" x14ac:dyDescent="0.15">
      <c r="A13678" t="s">
        <v>3949</v>
      </c>
      <c r="B13678" t="s">
        <v>3953</v>
      </c>
      <c r="C13678">
        <v>27</v>
      </c>
      <c r="D13678" t="s">
        <v>3954</v>
      </c>
      <c r="E13678" t="s">
        <v>8207</v>
      </c>
      <c r="F13678" t="s">
        <v>4369</v>
      </c>
    </row>
    <row r="13679" spans="1:6" x14ac:dyDescent="0.15">
      <c r="A13679" t="s">
        <v>3949</v>
      </c>
      <c r="B13679" t="s">
        <v>3953</v>
      </c>
      <c r="C13679">
        <v>27</v>
      </c>
      <c r="D13679" t="s">
        <v>3954</v>
      </c>
      <c r="E13679" t="s">
        <v>8207</v>
      </c>
      <c r="F13679" t="s">
        <v>8215</v>
      </c>
    </row>
    <row r="13680" spans="1:6" x14ac:dyDescent="0.15">
      <c r="A13680" t="s">
        <v>3949</v>
      </c>
      <c r="B13680" t="s">
        <v>3953</v>
      </c>
      <c r="C13680">
        <v>27</v>
      </c>
      <c r="D13680" t="s">
        <v>3954</v>
      </c>
      <c r="E13680" t="s">
        <v>8207</v>
      </c>
      <c r="F13680" t="s">
        <v>8216</v>
      </c>
    </row>
    <row r="13681" spans="1:6" x14ac:dyDescent="0.15">
      <c r="A13681" t="s">
        <v>3949</v>
      </c>
      <c r="B13681" t="s">
        <v>3953</v>
      </c>
      <c r="C13681">
        <v>27</v>
      </c>
      <c r="D13681" t="s">
        <v>3954</v>
      </c>
      <c r="E13681" t="s">
        <v>8207</v>
      </c>
      <c r="F13681" t="s">
        <v>8217</v>
      </c>
    </row>
    <row r="13682" spans="1:6" x14ac:dyDescent="0.15">
      <c r="A13682" t="s">
        <v>3957</v>
      </c>
      <c r="B13682" t="s">
        <v>3961</v>
      </c>
      <c r="C13682">
        <v>24</v>
      </c>
      <c r="D13682" t="s">
        <v>44</v>
      </c>
      <c r="E13682" t="s">
        <v>4150</v>
      </c>
      <c r="F13682" t="s">
        <v>4151</v>
      </c>
    </row>
    <row r="13683" spans="1:6" x14ac:dyDescent="0.15">
      <c r="A13683" t="s">
        <v>3957</v>
      </c>
      <c r="B13683" t="s">
        <v>3961</v>
      </c>
      <c r="C13683">
        <v>24</v>
      </c>
      <c r="D13683" t="s">
        <v>44</v>
      </c>
      <c r="E13683" t="s">
        <v>4150</v>
      </c>
      <c r="F13683" t="s">
        <v>4152</v>
      </c>
    </row>
    <row r="13684" spans="1:6" x14ac:dyDescent="0.15">
      <c r="A13684" t="s">
        <v>3957</v>
      </c>
      <c r="B13684" t="s">
        <v>3961</v>
      </c>
      <c r="C13684">
        <v>24</v>
      </c>
      <c r="D13684" t="s">
        <v>44</v>
      </c>
      <c r="E13684" t="s">
        <v>4150</v>
      </c>
      <c r="F13684" t="s">
        <v>4153</v>
      </c>
    </row>
    <row r="13685" spans="1:6" x14ac:dyDescent="0.15">
      <c r="A13685" t="s">
        <v>3957</v>
      </c>
      <c r="B13685" t="s">
        <v>3961</v>
      </c>
      <c r="C13685">
        <v>24</v>
      </c>
      <c r="D13685" t="s">
        <v>44</v>
      </c>
      <c r="E13685" t="s">
        <v>4150</v>
      </c>
      <c r="F13685" t="s">
        <v>4154</v>
      </c>
    </row>
    <row r="13686" spans="1:6" x14ac:dyDescent="0.15">
      <c r="A13686" t="s">
        <v>3957</v>
      </c>
      <c r="B13686" t="s">
        <v>3961</v>
      </c>
      <c r="C13686">
        <v>24</v>
      </c>
      <c r="D13686" t="s">
        <v>44</v>
      </c>
      <c r="E13686" t="s">
        <v>4150</v>
      </c>
      <c r="F13686" t="s">
        <v>4155</v>
      </c>
    </row>
    <row r="13687" spans="1:6" x14ac:dyDescent="0.15">
      <c r="A13687" t="s">
        <v>3957</v>
      </c>
      <c r="B13687" t="s">
        <v>3961</v>
      </c>
      <c r="C13687">
        <v>24</v>
      </c>
      <c r="D13687" t="s">
        <v>44</v>
      </c>
      <c r="E13687" t="s">
        <v>4150</v>
      </c>
      <c r="F13687" t="s">
        <v>4156</v>
      </c>
    </row>
    <row r="13688" spans="1:6" x14ac:dyDescent="0.15">
      <c r="A13688" t="s">
        <v>3957</v>
      </c>
      <c r="B13688" t="s">
        <v>3961</v>
      </c>
      <c r="C13688">
        <v>24</v>
      </c>
      <c r="D13688" t="s">
        <v>44</v>
      </c>
      <c r="E13688" t="s">
        <v>4150</v>
      </c>
      <c r="F13688" t="s">
        <v>4157</v>
      </c>
    </row>
    <row r="13689" spans="1:6" x14ac:dyDescent="0.15">
      <c r="A13689" t="s">
        <v>3957</v>
      </c>
      <c r="B13689" t="s">
        <v>3961</v>
      </c>
      <c r="C13689">
        <v>24</v>
      </c>
      <c r="D13689" t="s">
        <v>44</v>
      </c>
      <c r="E13689" t="s">
        <v>4150</v>
      </c>
      <c r="F13689" t="s">
        <v>4158</v>
      </c>
    </row>
    <row r="13690" spans="1:6" x14ac:dyDescent="0.15">
      <c r="A13690" t="s">
        <v>3957</v>
      </c>
      <c r="B13690" t="s">
        <v>3961</v>
      </c>
      <c r="C13690">
        <v>24</v>
      </c>
      <c r="D13690" t="s">
        <v>44</v>
      </c>
      <c r="E13690" t="s">
        <v>4150</v>
      </c>
      <c r="F13690" t="s">
        <v>4159</v>
      </c>
    </row>
    <row r="13691" spans="1:6" x14ac:dyDescent="0.15">
      <c r="A13691" t="s">
        <v>3957</v>
      </c>
      <c r="B13691" t="s">
        <v>3961</v>
      </c>
      <c r="C13691">
        <v>24</v>
      </c>
      <c r="D13691" t="s">
        <v>44</v>
      </c>
      <c r="E13691" t="s">
        <v>4150</v>
      </c>
      <c r="F13691" t="s">
        <v>4160</v>
      </c>
    </row>
    <row r="13692" spans="1:6" x14ac:dyDescent="0.15">
      <c r="A13692" t="s">
        <v>3957</v>
      </c>
      <c r="B13692" t="s">
        <v>3961</v>
      </c>
      <c r="C13692">
        <v>24</v>
      </c>
      <c r="D13692" t="s">
        <v>44</v>
      </c>
      <c r="E13692" t="s">
        <v>4150</v>
      </c>
      <c r="F13692" t="s">
        <v>4161</v>
      </c>
    </row>
    <row r="13693" spans="1:6" x14ac:dyDescent="0.15">
      <c r="A13693" t="s">
        <v>3957</v>
      </c>
      <c r="B13693" t="s">
        <v>3961</v>
      </c>
      <c r="C13693">
        <v>24</v>
      </c>
      <c r="D13693" t="s">
        <v>44</v>
      </c>
      <c r="E13693" t="s">
        <v>4150</v>
      </c>
      <c r="F13693" t="s">
        <v>4162</v>
      </c>
    </row>
    <row r="13694" spans="1:6" x14ac:dyDescent="0.15">
      <c r="A13694" t="s">
        <v>3957</v>
      </c>
      <c r="B13694" t="s">
        <v>3961</v>
      </c>
      <c r="C13694">
        <v>24</v>
      </c>
      <c r="D13694" t="s">
        <v>44</v>
      </c>
      <c r="E13694" t="s">
        <v>4150</v>
      </c>
      <c r="F13694" t="s">
        <v>4163</v>
      </c>
    </row>
    <row r="13695" spans="1:6" x14ac:dyDescent="0.15">
      <c r="A13695" t="s">
        <v>3957</v>
      </c>
      <c r="B13695" t="s">
        <v>3961</v>
      </c>
      <c r="C13695">
        <v>24</v>
      </c>
      <c r="D13695" t="s">
        <v>44</v>
      </c>
      <c r="E13695" t="s">
        <v>4150</v>
      </c>
      <c r="F13695" t="s">
        <v>4164</v>
      </c>
    </row>
    <row r="13696" spans="1:6" x14ac:dyDescent="0.15">
      <c r="A13696" t="s">
        <v>3957</v>
      </c>
      <c r="B13696" t="s">
        <v>3961</v>
      </c>
      <c r="C13696">
        <v>24</v>
      </c>
      <c r="D13696" t="s">
        <v>44</v>
      </c>
      <c r="E13696" t="s">
        <v>4150</v>
      </c>
      <c r="F13696" t="s">
        <v>4156</v>
      </c>
    </row>
    <row r="13697" spans="1:6" x14ac:dyDescent="0.15">
      <c r="A13697" t="s">
        <v>3957</v>
      </c>
      <c r="B13697" t="s">
        <v>3961</v>
      </c>
      <c r="C13697">
        <v>24</v>
      </c>
      <c r="D13697" t="s">
        <v>44</v>
      </c>
      <c r="E13697" t="s">
        <v>4150</v>
      </c>
      <c r="F13697" t="s">
        <v>4165</v>
      </c>
    </row>
    <row r="13698" spans="1:6" x14ac:dyDescent="0.15">
      <c r="A13698" t="s">
        <v>3957</v>
      </c>
      <c r="B13698" t="s">
        <v>3961</v>
      </c>
      <c r="C13698">
        <v>24</v>
      </c>
      <c r="D13698" t="s">
        <v>44</v>
      </c>
      <c r="E13698" t="s">
        <v>4150</v>
      </c>
      <c r="F13698" t="s">
        <v>4166</v>
      </c>
    </row>
    <row r="13699" spans="1:6" x14ac:dyDescent="0.15">
      <c r="A13699" t="s">
        <v>3957</v>
      </c>
      <c r="B13699" t="s">
        <v>3961</v>
      </c>
      <c r="C13699">
        <v>24</v>
      </c>
      <c r="D13699" t="s">
        <v>44</v>
      </c>
      <c r="E13699" t="s">
        <v>4150</v>
      </c>
      <c r="F13699" t="s">
        <v>4167</v>
      </c>
    </row>
    <row r="13700" spans="1:6" x14ac:dyDescent="0.15">
      <c r="A13700" t="s">
        <v>3957</v>
      </c>
      <c r="B13700" t="s">
        <v>3961</v>
      </c>
      <c r="C13700">
        <v>24</v>
      </c>
      <c r="D13700" t="s">
        <v>44</v>
      </c>
      <c r="E13700" t="s">
        <v>4150</v>
      </c>
      <c r="F13700" t="s">
        <v>4154</v>
      </c>
    </row>
    <row r="13701" spans="1:6" x14ac:dyDescent="0.15">
      <c r="A13701" t="s">
        <v>3957</v>
      </c>
      <c r="B13701" t="s">
        <v>3961</v>
      </c>
      <c r="C13701">
        <v>24</v>
      </c>
      <c r="D13701" t="s">
        <v>44</v>
      </c>
      <c r="E13701" t="s">
        <v>4150</v>
      </c>
      <c r="F13701" t="s">
        <v>4168</v>
      </c>
    </row>
    <row r="13702" spans="1:6" x14ac:dyDescent="0.15">
      <c r="A13702" t="s">
        <v>3957</v>
      </c>
      <c r="B13702" t="s">
        <v>3961</v>
      </c>
      <c r="C13702">
        <v>24</v>
      </c>
      <c r="D13702" t="s">
        <v>44</v>
      </c>
      <c r="E13702" t="s">
        <v>4150</v>
      </c>
      <c r="F13702" t="s">
        <v>4169</v>
      </c>
    </row>
    <row r="13703" spans="1:6" x14ac:dyDescent="0.15">
      <c r="A13703" t="s">
        <v>3957</v>
      </c>
      <c r="B13703" t="s">
        <v>3961</v>
      </c>
      <c r="C13703">
        <v>24</v>
      </c>
      <c r="D13703" t="s">
        <v>44</v>
      </c>
      <c r="E13703" t="s">
        <v>4150</v>
      </c>
      <c r="F13703" t="s">
        <v>4170</v>
      </c>
    </row>
    <row r="13704" spans="1:6" x14ac:dyDescent="0.15">
      <c r="A13704" t="s">
        <v>3957</v>
      </c>
      <c r="B13704" t="s">
        <v>3961</v>
      </c>
      <c r="C13704">
        <v>24</v>
      </c>
      <c r="D13704" t="s">
        <v>44</v>
      </c>
      <c r="E13704" t="s">
        <v>4150</v>
      </c>
      <c r="F13704" t="s">
        <v>4171</v>
      </c>
    </row>
    <row r="13705" spans="1:6" x14ac:dyDescent="0.15">
      <c r="A13705" t="s">
        <v>3957</v>
      </c>
      <c r="B13705" t="s">
        <v>3961</v>
      </c>
      <c r="C13705">
        <v>24</v>
      </c>
      <c r="D13705" t="s">
        <v>44</v>
      </c>
      <c r="E13705" t="s">
        <v>4150</v>
      </c>
      <c r="F13705" t="s">
        <v>4172</v>
      </c>
    </row>
    <row r="13706" spans="1:6" x14ac:dyDescent="0.15">
      <c r="A13706" t="s">
        <v>3957</v>
      </c>
      <c r="B13706" t="s">
        <v>3961</v>
      </c>
      <c r="C13706">
        <v>24</v>
      </c>
      <c r="D13706" t="s">
        <v>44</v>
      </c>
      <c r="E13706" t="s">
        <v>4150</v>
      </c>
      <c r="F13706" t="s">
        <v>4173</v>
      </c>
    </row>
    <row r="13707" spans="1:6" x14ac:dyDescent="0.15">
      <c r="A13707" t="s">
        <v>3957</v>
      </c>
      <c r="B13707" t="s">
        <v>3961</v>
      </c>
      <c r="C13707">
        <v>24</v>
      </c>
      <c r="D13707" t="s">
        <v>44</v>
      </c>
      <c r="E13707" t="s">
        <v>4150</v>
      </c>
      <c r="F13707" t="s">
        <v>4174</v>
      </c>
    </row>
    <row r="13708" spans="1:6" x14ac:dyDescent="0.15">
      <c r="A13708" t="s">
        <v>3957</v>
      </c>
      <c r="B13708" t="s">
        <v>3961</v>
      </c>
      <c r="C13708">
        <v>24</v>
      </c>
      <c r="D13708" t="s">
        <v>44</v>
      </c>
      <c r="E13708" t="s">
        <v>4150</v>
      </c>
      <c r="F13708" t="s">
        <v>4175</v>
      </c>
    </row>
    <row r="13709" spans="1:6" x14ac:dyDescent="0.15">
      <c r="A13709" t="s">
        <v>3957</v>
      </c>
      <c r="B13709" t="s">
        <v>3961</v>
      </c>
      <c r="C13709">
        <v>24</v>
      </c>
      <c r="D13709" t="s">
        <v>44</v>
      </c>
      <c r="E13709" t="s">
        <v>4150</v>
      </c>
      <c r="F13709" t="s">
        <v>4176</v>
      </c>
    </row>
    <row r="13710" spans="1:6" x14ac:dyDescent="0.15">
      <c r="A13710" t="s">
        <v>3957</v>
      </c>
      <c r="B13710" t="s">
        <v>3961</v>
      </c>
      <c r="C13710">
        <v>24</v>
      </c>
      <c r="D13710" t="s">
        <v>44</v>
      </c>
      <c r="E13710" t="s">
        <v>4150</v>
      </c>
      <c r="F13710" t="s">
        <v>4177</v>
      </c>
    </row>
    <row r="13711" spans="1:6" x14ac:dyDescent="0.15">
      <c r="A13711" t="s">
        <v>3957</v>
      </c>
      <c r="B13711" t="s">
        <v>3961</v>
      </c>
      <c r="C13711">
        <v>24</v>
      </c>
      <c r="D13711" t="s">
        <v>44</v>
      </c>
      <c r="E13711" t="s">
        <v>4150</v>
      </c>
      <c r="F13711" t="s">
        <v>4178</v>
      </c>
    </row>
    <row r="13712" spans="1:6" x14ac:dyDescent="0.15">
      <c r="A13712" t="s">
        <v>3957</v>
      </c>
      <c r="B13712" t="s">
        <v>3961</v>
      </c>
      <c r="C13712">
        <v>24</v>
      </c>
      <c r="D13712" t="s">
        <v>44</v>
      </c>
      <c r="E13712" t="s">
        <v>4150</v>
      </c>
      <c r="F13712" t="s">
        <v>4179</v>
      </c>
    </row>
    <row r="13713" spans="1:6" x14ac:dyDescent="0.15">
      <c r="A13713" t="s">
        <v>3957</v>
      </c>
      <c r="B13713" t="s">
        <v>3961</v>
      </c>
      <c r="C13713">
        <v>24</v>
      </c>
      <c r="D13713" t="s">
        <v>44</v>
      </c>
      <c r="E13713" t="s">
        <v>4150</v>
      </c>
      <c r="F13713" t="s">
        <v>4180</v>
      </c>
    </row>
    <row r="13714" spans="1:6" x14ac:dyDescent="0.15">
      <c r="A13714" t="s">
        <v>3957</v>
      </c>
      <c r="B13714" t="s">
        <v>3961</v>
      </c>
      <c r="C13714">
        <v>24</v>
      </c>
      <c r="D13714" t="s">
        <v>44</v>
      </c>
      <c r="E13714" t="s">
        <v>4150</v>
      </c>
      <c r="F13714" t="s">
        <v>4181</v>
      </c>
    </row>
    <row r="13715" spans="1:6" x14ac:dyDescent="0.15">
      <c r="A13715" t="s">
        <v>3957</v>
      </c>
      <c r="B13715" t="s">
        <v>3961</v>
      </c>
      <c r="C13715">
        <v>24</v>
      </c>
      <c r="D13715" t="s">
        <v>44</v>
      </c>
      <c r="E13715" t="s">
        <v>4150</v>
      </c>
      <c r="F13715" t="s">
        <v>4182</v>
      </c>
    </row>
    <row r="13716" spans="1:6" x14ac:dyDescent="0.15">
      <c r="A13716" t="s">
        <v>3957</v>
      </c>
      <c r="B13716" t="s">
        <v>3961</v>
      </c>
      <c r="C13716">
        <v>24</v>
      </c>
      <c r="D13716" t="s">
        <v>44</v>
      </c>
      <c r="E13716" t="s">
        <v>4150</v>
      </c>
      <c r="F13716" t="s">
        <v>4183</v>
      </c>
    </row>
    <row r="13717" spans="1:6" x14ac:dyDescent="0.15">
      <c r="A13717" t="s">
        <v>3957</v>
      </c>
      <c r="B13717" t="s">
        <v>3961</v>
      </c>
      <c r="C13717">
        <v>24</v>
      </c>
      <c r="D13717" t="s">
        <v>44</v>
      </c>
      <c r="E13717" t="s">
        <v>4150</v>
      </c>
      <c r="F13717" t="s">
        <v>4184</v>
      </c>
    </row>
    <row r="13718" spans="1:6" x14ac:dyDescent="0.15">
      <c r="A13718" t="s">
        <v>3957</v>
      </c>
      <c r="B13718" t="s">
        <v>3961</v>
      </c>
      <c r="C13718">
        <v>24</v>
      </c>
      <c r="D13718" t="s">
        <v>44</v>
      </c>
      <c r="E13718" t="s">
        <v>4150</v>
      </c>
      <c r="F13718" t="s">
        <v>4185</v>
      </c>
    </row>
    <row r="13719" spans="1:6" x14ac:dyDescent="0.15">
      <c r="A13719" t="s">
        <v>3965</v>
      </c>
      <c r="B13719" t="s">
        <v>3968</v>
      </c>
      <c r="C13719">
        <v>22</v>
      </c>
      <c r="D13719" t="s">
        <v>44</v>
      </c>
      <c r="E13719" t="s">
        <v>4150</v>
      </c>
      <c r="F13719" t="s">
        <v>4151</v>
      </c>
    </row>
    <row r="13720" spans="1:6" x14ac:dyDescent="0.15">
      <c r="A13720" t="s">
        <v>3965</v>
      </c>
      <c r="B13720" t="s">
        <v>3968</v>
      </c>
      <c r="C13720">
        <v>22</v>
      </c>
      <c r="D13720" t="s">
        <v>44</v>
      </c>
      <c r="E13720" t="s">
        <v>4150</v>
      </c>
      <c r="F13720" t="s">
        <v>4152</v>
      </c>
    </row>
    <row r="13721" spans="1:6" x14ac:dyDescent="0.15">
      <c r="A13721" t="s">
        <v>3965</v>
      </c>
      <c r="B13721" t="s">
        <v>3968</v>
      </c>
      <c r="C13721">
        <v>22</v>
      </c>
      <c r="D13721" t="s">
        <v>44</v>
      </c>
      <c r="E13721" t="s">
        <v>4150</v>
      </c>
      <c r="F13721" t="s">
        <v>4153</v>
      </c>
    </row>
    <row r="13722" spans="1:6" x14ac:dyDescent="0.15">
      <c r="A13722" t="s">
        <v>3965</v>
      </c>
      <c r="B13722" t="s">
        <v>3968</v>
      </c>
      <c r="C13722">
        <v>22</v>
      </c>
      <c r="D13722" t="s">
        <v>44</v>
      </c>
      <c r="E13722" t="s">
        <v>4150</v>
      </c>
      <c r="F13722" t="s">
        <v>4154</v>
      </c>
    </row>
    <row r="13723" spans="1:6" x14ac:dyDescent="0.15">
      <c r="A13723" t="s">
        <v>3965</v>
      </c>
      <c r="B13723" t="s">
        <v>3968</v>
      </c>
      <c r="C13723">
        <v>22</v>
      </c>
      <c r="D13723" t="s">
        <v>44</v>
      </c>
      <c r="E13723" t="s">
        <v>4150</v>
      </c>
      <c r="F13723" t="s">
        <v>4155</v>
      </c>
    </row>
    <row r="13724" spans="1:6" x14ac:dyDescent="0.15">
      <c r="A13724" t="s">
        <v>3965</v>
      </c>
      <c r="B13724" t="s">
        <v>3968</v>
      </c>
      <c r="C13724">
        <v>22</v>
      </c>
      <c r="D13724" t="s">
        <v>44</v>
      </c>
      <c r="E13724" t="s">
        <v>4150</v>
      </c>
      <c r="F13724" t="s">
        <v>4156</v>
      </c>
    </row>
    <row r="13725" spans="1:6" x14ac:dyDescent="0.15">
      <c r="A13725" t="s">
        <v>3965</v>
      </c>
      <c r="B13725" t="s">
        <v>3968</v>
      </c>
      <c r="C13725">
        <v>22</v>
      </c>
      <c r="D13725" t="s">
        <v>44</v>
      </c>
      <c r="E13725" t="s">
        <v>4150</v>
      </c>
      <c r="F13725" t="s">
        <v>4157</v>
      </c>
    </row>
    <row r="13726" spans="1:6" x14ac:dyDescent="0.15">
      <c r="A13726" t="s">
        <v>3965</v>
      </c>
      <c r="B13726" t="s">
        <v>3968</v>
      </c>
      <c r="C13726">
        <v>22</v>
      </c>
      <c r="D13726" t="s">
        <v>44</v>
      </c>
      <c r="E13726" t="s">
        <v>4150</v>
      </c>
      <c r="F13726" t="s">
        <v>4158</v>
      </c>
    </row>
    <row r="13727" spans="1:6" x14ac:dyDescent="0.15">
      <c r="A13727" t="s">
        <v>3965</v>
      </c>
      <c r="B13727" t="s">
        <v>3968</v>
      </c>
      <c r="C13727">
        <v>22</v>
      </c>
      <c r="D13727" t="s">
        <v>44</v>
      </c>
      <c r="E13727" t="s">
        <v>4150</v>
      </c>
      <c r="F13727" t="s">
        <v>4159</v>
      </c>
    </row>
    <row r="13728" spans="1:6" x14ac:dyDescent="0.15">
      <c r="A13728" t="s">
        <v>3965</v>
      </c>
      <c r="B13728" t="s">
        <v>3968</v>
      </c>
      <c r="C13728">
        <v>22</v>
      </c>
      <c r="D13728" t="s">
        <v>44</v>
      </c>
      <c r="E13728" t="s">
        <v>4150</v>
      </c>
      <c r="F13728" t="s">
        <v>4160</v>
      </c>
    </row>
    <row r="13729" spans="1:6" x14ac:dyDescent="0.15">
      <c r="A13729" t="s">
        <v>3965</v>
      </c>
      <c r="B13729" t="s">
        <v>3968</v>
      </c>
      <c r="C13729">
        <v>22</v>
      </c>
      <c r="D13729" t="s">
        <v>44</v>
      </c>
      <c r="E13729" t="s">
        <v>4150</v>
      </c>
      <c r="F13729" t="s">
        <v>4161</v>
      </c>
    </row>
    <row r="13730" spans="1:6" x14ac:dyDescent="0.15">
      <c r="A13730" t="s">
        <v>3965</v>
      </c>
      <c r="B13730" t="s">
        <v>3968</v>
      </c>
      <c r="C13730">
        <v>22</v>
      </c>
      <c r="D13730" t="s">
        <v>44</v>
      </c>
      <c r="E13730" t="s">
        <v>4150</v>
      </c>
      <c r="F13730" t="s">
        <v>4162</v>
      </c>
    </row>
    <row r="13731" spans="1:6" x14ac:dyDescent="0.15">
      <c r="A13731" t="s">
        <v>3965</v>
      </c>
      <c r="B13731" t="s">
        <v>3968</v>
      </c>
      <c r="C13731">
        <v>22</v>
      </c>
      <c r="D13731" t="s">
        <v>44</v>
      </c>
      <c r="E13731" t="s">
        <v>4150</v>
      </c>
      <c r="F13731" t="s">
        <v>4163</v>
      </c>
    </row>
    <row r="13732" spans="1:6" x14ac:dyDescent="0.15">
      <c r="A13732" t="s">
        <v>3965</v>
      </c>
      <c r="B13732" t="s">
        <v>3968</v>
      </c>
      <c r="C13732">
        <v>22</v>
      </c>
      <c r="D13732" t="s">
        <v>44</v>
      </c>
      <c r="E13732" t="s">
        <v>4150</v>
      </c>
      <c r="F13732" t="s">
        <v>4164</v>
      </c>
    </row>
    <row r="13733" spans="1:6" x14ac:dyDescent="0.15">
      <c r="A13733" t="s">
        <v>3965</v>
      </c>
      <c r="B13733" t="s">
        <v>3968</v>
      </c>
      <c r="C13733">
        <v>22</v>
      </c>
      <c r="D13733" t="s">
        <v>44</v>
      </c>
      <c r="E13733" t="s">
        <v>4150</v>
      </c>
      <c r="F13733" t="s">
        <v>4156</v>
      </c>
    </row>
    <row r="13734" spans="1:6" x14ac:dyDescent="0.15">
      <c r="A13734" t="s">
        <v>3965</v>
      </c>
      <c r="B13734" t="s">
        <v>3968</v>
      </c>
      <c r="C13734">
        <v>22</v>
      </c>
      <c r="D13734" t="s">
        <v>44</v>
      </c>
      <c r="E13734" t="s">
        <v>4150</v>
      </c>
      <c r="F13734" t="s">
        <v>4165</v>
      </c>
    </row>
    <row r="13735" spans="1:6" x14ac:dyDescent="0.15">
      <c r="A13735" t="s">
        <v>3965</v>
      </c>
      <c r="B13735" t="s">
        <v>3968</v>
      </c>
      <c r="C13735">
        <v>22</v>
      </c>
      <c r="D13735" t="s">
        <v>44</v>
      </c>
      <c r="E13735" t="s">
        <v>4150</v>
      </c>
      <c r="F13735" t="s">
        <v>4166</v>
      </c>
    </row>
    <row r="13736" spans="1:6" x14ac:dyDescent="0.15">
      <c r="A13736" t="s">
        <v>3965</v>
      </c>
      <c r="B13736" t="s">
        <v>3968</v>
      </c>
      <c r="C13736">
        <v>22</v>
      </c>
      <c r="D13736" t="s">
        <v>44</v>
      </c>
      <c r="E13736" t="s">
        <v>4150</v>
      </c>
      <c r="F13736" t="s">
        <v>4167</v>
      </c>
    </row>
    <row r="13737" spans="1:6" x14ac:dyDescent="0.15">
      <c r="A13737" t="s">
        <v>3965</v>
      </c>
      <c r="B13737" t="s">
        <v>3968</v>
      </c>
      <c r="C13737">
        <v>22</v>
      </c>
      <c r="D13737" t="s">
        <v>44</v>
      </c>
      <c r="E13737" t="s">
        <v>4150</v>
      </c>
      <c r="F13737" t="s">
        <v>4154</v>
      </c>
    </row>
    <row r="13738" spans="1:6" x14ac:dyDescent="0.15">
      <c r="A13738" t="s">
        <v>3965</v>
      </c>
      <c r="B13738" t="s">
        <v>3968</v>
      </c>
      <c r="C13738">
        <v>22</v>
      </c>
      <c r="D13738" t="s">
        <v>44</v>
      </c>
      <c r="E13738" t="s">
        <v>4150</v>
      </c>
      <c r="F13738" t="s">
        <v>4168</v>
      </c>
    </row>
    <row r="13739" spans="1:6" x14ac:dyDescent="0.15">
      <c r="A13739" t="s">
        <v>3965</v>
      </c>
      <c r="B13739" t="s">
        <v>3968</v>
      </c>
      <c r="C13739">
        <v>22</v>
      </c>
      <c r="D13739" t="s">
        <v>44</v>
      </c>
      <c r="E13739" t="s">
        <v>4150</v>
      </c>
      <c r="F13739" t="s">
        <v>4169</v>
      </c>
    </row>
    <row r="13740" spans="1:6" x14ac:dyDescent="0.15">
      <c r="A13740" t="s">
        <v>3965</v>
      </c>
      <c r="B13740" t="s">
        <v>3968</v>
      </c>
      <c r="C13740">
        <v>22</v>
      </c>
      <c r="D13740" t="s">
        <v>44</v>
      </c>
      <c r="E13740" t="s">
        <v>4150</v>
      </c>
      <c r="F13740" t="s">
        <v>4170</v>
      </c>
    </row>
    <row r="13741" spans="1:6" x14ac:dyDescent="0.15">
      <c r="A13741" t="s">
        <v>3965</v>
      </c>
      <c r="B13741" t="s">
        <v>3968</v>
      </c>
      <c r="C13741">
        <v>22</v>
      </c>
      <c r="D13741" t="s">
        <v>44</v>
      </c>
      <c r="E13741" t="s">
        <v>4150</v>
      </c>
      <c r="F13741" t="s">
        <v>4171</v>
      </c>
    </row>
    <row r="13742" spans="1:6" x14ac:dyDescent="0.15">
      <c r="A13742" t="s">
        <v>3965</v>
      </c>
      <c r="B13742" t="s">
        <v>3968</v>
      </c>
      <c r="C13742">
        <v>22</v>
      </c>
      <c r="D13742" t="s">
        <v>44</v>
      </c>
      <c r="E13742" t="s">
        <v>4150</v>
      </c>
      <c r="F13742" t="s">
        <v>4172</v>
      </c>
    </row>
    <row r="13743" spans="1:6" x14ac:dyDescent="0.15">
      <c r="A13743" t="s">
        <v>3965</v>
      </c>
      <c r="B13743" t="s">
        <v>3968</v>
      </c>
      <c r="C13743">
        <v>22</v>
      </c>
      <c r="D13743" t="s">
        <v>44</v>
      </c>
      <c r="E13743" t="s">
        <v>4150</v>
      </c>
      <c r="F13743" t="s">
        <v>4173</v>
      </c>
    </row>
    <row r="13744" spans="1:6" x14ac:dyDescent="0.15">
      <c r="A13744" t="s">
        <v>3965</v>
      </c>
      <c r="B13744" t="s">
        <v>3968</v>
      </c>
      <c r="C13744">
        <v>22</v>
      </c>
      <c r="D13744" t="s">
        <v>44</v>
      </c>
      <c r="E13744" t="s">
        <v>4150</v>
      </c>
      <c r="F13744" t="s">
        <v>4174</v>
      </c>
    </row>
    <row r="13745" spans="1:6" x14ac:dyDescent="0.15">
      <c r="A13745" t="s">
        <v>3965</v>
      </c>
      <c r="B13745" t="s">
        <v>3968</v>
      </c>
      <c r="C13745">
        <v>22</v>
      </c>
      <c r="D13745" t="s">
        <v>44</v>
      </c>
      <c r="E13745" t="s">
        <v>4150</v>
      </c>
      <c r="F13745" t="s">
        <v>4175</v>
      </c>
    </row>
    <row r="13746" spans="1:6" x14ac:dyDescent="0.15">
      <c r="A13746" t="s">
        <v>3965</v>
      </c>
      <c r="B13746" t="s">
        <v>3968</v>
      </c>
      <c r="C13746">
        <v>22</v>
      </c>
      <c r="D13746" t="s">
        <v>44</v>
      </c>
      <c r="E13746" t="s">
        <v>4150</v>
      </c>
      <c r="F13746" t="s">
        <v>4176</v>
      </c>
    </row>
    <row r="13747" spans="1:6" x14ac:dyDescent="0.15">
      <c r="A13747" t="s">
        <v>3965</v>
      </c>
      <c r="B13747" t="s">
        <v>3968</v>
      </c>
      <c r="C13747">
        <v>22</v>
      </c>
      <c r="D13747" t="s">
        <v>44</v>
      </c>
      <c r="E13747" t="s">
        <v>4150</v>
      </c>
      <c r="F13747" t="s">
        <v>4177</v>
      </c>
    </row>
    <row r="13748" spans="1:6" x14ac:dyDescent="0.15">
      <c r="A13748" t="s">
        <v>3965</v>
      </c>
      <c r="B13748" t="s">
        <v>3968</v>
      </c>
      <c r="C13748">
        <v>22</v>
      </c>
      <c r="D13748" t="s">
        <v>44</v>
      </c>
      <c r="E13748" t="s">
        <v>4150</v>
      </c>
      <c r="F13748" t="s">
        <v>4178</v>
      </c>
    </row>
    <row r="13749" spans="1:6" x14ac:dyDescent="0.15">
      <c r="A13749" t="s">
        <v>3965</v>
      </c>
      <c r="B13749" t="s">
        <v>3968</v>
      </c>
      <c r="C13749">
        <v>22</v>
      </c>
      <c r="D13749" t="s">
        <v>44</v>
      </c>
      <c r="E13749" t="s">
        <v>4150</v>
      </c>
      <c r="F13749" t="s">
        <v>4179</v>
      </c>
    </row>
    <row r="13750" spans="1:6" x14ac:dyDescent="0.15">
      <c r="A13750" t="s">
        <v>3965</v>
      </c>
      <c r="B13750" t="s">
        <v>3968</v>
      </c>
      <c r="C13750">
        <v>22</v>
      </c>
      <c r="D13750" t="s">
        <v>44</v>
      </c>
      <c r="E13750" t="s">
        <v>4150</v>
      </c>
      <c r="F13750" t="s">
        <v>4180</v>
      </c>
    </row>
    <row r="13751" spans="1:6" x14ac:dyDescent="0.15">
      <c r="A13751" t="s">
        <v>3965</v>
      </c>
      <c r="B13751" t="s">
        <v>3968</v>
      </c>
      <c r="C13751">
        <v>22</v>
      </c>
      <c r="D13751" t="s">
        <v>44</v>
      </c>
      <c r="E13751" t="s">
        <v>4150</v>
      </c>
      <c r="F13751" t="s">
        <v>4181</v>
      </c>
    </row>
    <row r="13752" spans="1:6" x14ac:dyDescent="0.15">
      <c r="A13752" t="s">
        <v>3965</v>
      </c>
      <c r="B13752" t="s">
        <v>3968</v>
      </c>
      <c r="C13752">
        <v>22</v>
      </c>
      <c r="D13752" t="s">
        <v>44</v>
      </c>
      <c r="E13752" t="s">
        <v>4150</v>
      </c>
      <c r="F13752" t="s">
        <v>4182</v>
      </c>
    </row>
    <row r="13753" spans="1:6" x14ac:dyDescent="0.15">
      <c r="A13753" t="s">
        <v>3965</v>
      </c>
      <c r="B13753" t="s">
        <v>3968</v>
      </c>
      <c r="C13753">
        <v>22</v>
      </c>
      <c r="D13753" t="s">
        <v>44</v>
      </c>
      <c r="E13753" t="s">
        <v>4150</v>
      </c>
      <c r="F13753" t="s">
        <v>4183</v>
      </c>
    </row>
    <row r="13754" spans="1:6" x14ac:dyDescent="0.15">
      <c r="A13754" t="s">
        <v>3965</v>
      </c>
      <c r="B13754" t="s">
        <v>3968</v>
      </c>
      <c r="C13754">
        <v>22</v>
      </c>
      <c r="D13754" t="s">
        <v>44</v>
      </c>
      <c r="E13754" t="s">
        <v>4150</v>
      </c>
      <c r="F13754" t="s">
        <v>4184</v>
      </c>
    </row>
    <row r="13755" spans="1:6" x14ac:dyDescent="0.15">
      <c r="A13755" t="s">
        <v>3965</v>
      </c>
      <c r="B13755" t="s">
        <v>3968</v>
      </c>
      <c r="C13755">
        <v>22</v>
      </c>
      <c r="D13755" t="s">
        <v>44</v>
      </c>
      <c r="E13755" t="s">
        <v>4150</v>
      </c>
      <c r="F13755" t="s">
        <v>4185</v>
      </c>
    </row>
    <row r="13756" spans="1:6" x14ac:dyDescent="0.15">
      <c r="A13756" t="s">
        <v>3972</v>
      </c>
      <c r="B13756" t="s">
        <v>3976</v>
      </c>
      <c r="C13756">
        <v>27</v>
      </c>
      <c r="D13756" t="s">
        <v>3977</v>
      </c>
      <c r="E13756" t="s">
        <v>8218</v>
      </c>
      <c r="F13756" t="s">
        <v>8219</v>
      </c>
    </row>
    <row r="13757" spans="1:6" x14ac:dyDescent="0.15">
      <c r="A13757" t="s">
        <v>3972</v>
      </c>
      <c r="B13757" t="s">
        <v>3976</v>
      </c>
      <c r="C13757">
        <v>27</v>
      </c>
      <c r="D13757" t="s">
        <v>3977</v>
      </c>
      <c r="E13757" t="s">
        <v>8218</v>
      </c>
      <c r="F13757" t="s">
        <v>8220</v>
      </c>
    </row>
    <row r="13758" spans="1:6" x14ac:dyDescent="0.15">
      <c r="A13758" t="s">
        <v>3972</v>
      </c>
      <c r="B13758" t="s">
        <v>3976</v>
      </c>
      <c r="C13758">
        <v>27</v>
      </c>
      <c r="D13758" t="s">
        <v>3977</v>
      </c>
      <c r="E13758" t="s">
        <v>8218</v>
      </c>
      <c r="F13758" t="s">
        <v>8221</v>
      </c>
    </row>
    <row r="13759" spans="1:6" x14ac:dyDescent="0.15">
      <c r="A13759" t="s">
        <v>3972</v>
      </c>
      <c r="B13759" t="s">
        <v>3976</v>
      </c>
      <c r="C13759">
        <v>27</v>
      </c>
      <c r="D13759" t="s">
        <v>3977</v>
      </c>
      <c r="E13759" t="s">
        <v>8218</v>
      </c>
      <c r="F13759" t="s">
        <v>8222</v>
      </c>
    </row>
    <row r="13760" spans="1:6" x14ac:dyDescent="0.15">
      <c r="A13760" t="s">
        <v>3972</v>
      </c>
      <c r="B13760" t="s">
        <v>3976</v>
      </c>
      <c r="C13760">
        <v>27</v>
      </c>
      <c r="D13760" t="s">
        <v>3977</v>
      </c>
      <c r="E13760" t="s">
        <v>8218</v>
      </c>
      <c r="F13760" t="s">
        <v>8223</v>
      </c>
    </row>
    <row r="13761" spans="1:6" x14ac:dyDescent="0.15">
      <c r="A13761" t="s">
        <v>3972</v>
      </c>
      <c r="B13761" t="s">
        <v>3976</v>
      </c>
      <c r="C13761">
        <v>27</v>
      </c>
      <c r="D13761" t="s">
        <v>3977</v>
      </c>
      <c r="E13761" t="s">
        <v>8218</v>
      </c>
      <c r="F13761" t="s">
        <v>8224</v>
      </c>
    </row>
    <row r="13762" spans="1:6" x14ac:dyDescent="0.15">
      <c r="A13762" t="s">
        <v>3972</v>
      </c>
      <c r="B13762" t="s">
        <v>3976</v>
      </c>
      <c r="C13762">
        <v>27</v>
      </c>
      <c r="D13762" t="s">
        <v>3977</v>
      </c>
      <c r="E13762" t="s">
        <v>8218</v>
      </c>
      <c r="F13762" t="s">
        <v>8225</v>
      </c>
    </row>
    <row r="13763" spans="1:6" x14ac:dyDescent="0.15">
      <c r="A13763" t="s">
        <v>3972</v>
      </c>
      <c r="B13763" t="s">
        <v>3976</v>
      </c>
      <c r="C13763">
        <v>27</v>
      </c>
      <c r="D13763" t="s">
        <v>3977</v>
      </c>
      <c r="E13763" t="s">
        <v>8218</v>
      </c>
      <c r="F13763" t="s">
        <v>8226</v>
      </c>
    </row>
    <row r="13764" spans="1:6" x14ac:dyDescent="0.15">
      <c r="A13764" t="s">
        <v>3972</v>
      </c>
      <c r="B13764" t="s">
        <v>3976</v>
      </c>
      <c r="C13764">
        <v>27</v>
      </c>
      <c r="D13764" t="s">
        <v>3977</v>
      </c>
      <c r="E13764" t="s">
        <v>8218</v>
      </c>
      <c r="F13764" t="s">
        <v>8227</v>
      </c>
    </row>
    <row r="13765" spans="1:6" x14ac:dyDescent="0.15">
      <c r="A13765" t="s">
        <v>3076</v>
      </c>
      <c r="B13765" t="s">
        <v>3984</v>
      </c>
      <c r="C13765">
        <v>26</v>
      </c>
      <c r="D13765" t="s">
        <v>3985</v>
      </c>
      <c r="E13765" t="s">
        <v>8228</v>
      </c>
      <c r="F13765" t="s">
        <v>8229</v>
      </c>
    </row>
    <row r="13766" spans="1:6" x14ac:dyDescent="0.15">
      <c r="A13766" t="s">
        <v>3076</v>
      </c>
      <c r="B13766" t="s">
        <v>3984</v>
      </c>
      <c r="C13766">
        <v>26</v>
      </c>
      <c r="D13766" t="s">
        <v>3985</v>
      </c>
      <c r="E13766" t="s">
        <v>8228</v>
      </c>
      <c r="F13766" t="s">
        <v>4735</v>
      </c>
    </row>
    <row r="13767" spans="1:6" x14ac:dyDescent="0.15">
      <c r="A13767" t="s">
        <v>3076</v>
      </c>
      <c r="B13767" t="s">
        <v>3984</v>
      </c>
      <c r="C13767">
        <v>26</v>
      </c>
      <c r="D13767" t="s">
        <v>3985</v>
      </c>
      <c r="E13767" t="s">
        <v>8228</v>
      </c>
      <c r="F13767" t="s">
        <v>7342</v>
      </c>
    </row>
    <row r="13768" spans="1:6" x14ac:dyDescent="0.15">
      <c r="A13768" t="s">
        <v>3076</v>
      </c>
      <c r="B13768" t="s">
        <v>3984</v>
      </c>
      <c r="C13768">
        <v>26</v>
      </c>
      <c r="D13768" t="s">
        <v>3985</v>
      </c>
      <c r="E13768" t="s">
        <v>8228</v>
      </c>
      <c r="F13768" t="s">
        <v>8230</v>
      </c>
    </row>
    <row r="13769" spans="1:6" x14ac:dyDescent="0.15">
      <c r="A13769" t="s">
        <v>3076</v>
      </c>
      <c r="B13769" t="s">
        <v>3984</v>
      </c>
      <c r="C13769">
        <v>26</v>
      </c>
      <c r="D13769" t="s">
        <v>3985</v>
      </c>
      <c r="E13769" t="s">
        <v>8228</v>
      </c>
      <c r="F13769" t="s">
        <v>7604</v>
      </c>
    </row>
    <row r="13770" spans="1:6" x14ac:dyDescent="0.15">
      <c r="A13770" t="s">
        <v>3076</v>
      </c>
      <c r="B13770" t="s">
        <v>3984</v>
      </c>
      <c r="C13770">
        <v>26</v>
      </c>
      <c r="D13770" t="s">
        <v>3985</v>
      </c>
      <c r="E13770" t="s">
        <v>8228</v>
      </c>
      <c r="F13770" t="s">
        <v>8231</v>
      </c>
    </row>
    <row r="13771" spans="1:6" x14ac:dyDescent="0.15">
      <c r="A13771" t="s">
        <v>3076</v>
      </c>
      <c r="B13771" t="s">
        <v>3984</v>
      </c>
      <c r="C13771">
        <v>26</v>
      </c>
      <c r="D13771" t="s">
        <v>3985</v>
      </c>
      <c r="E13771" t="s">
        <v>8228</v>
      </c>
      <c r="F13771" t="s">
        <v>4294</v>
      </c>
    </row>
    <row r="13772" spans="1:6" x14ac:dyDescent="0.15">
      <c r="A13772" t="s">
        <v>3076</v>
      </c>
      <c r="B13772" t="s">
        <v>3984</v>
      </c>
      <c r="C13772">
        <v>26</v>
      </c>
      <c r="D13772" t="s">
        <v>3985</v>
      </c>
      <c r="E13772" t="s">
        <v>8228</v>
      </c>
      <c r="F13772" t="s">
        <v>8232</v>
      </c>
    </row>
    <row r="13773" spans="1:6" x14ac:dyDescent="0.15">
      <c r="A13773" t="s">
        <v>3076</v>
      </c>
      <c r="B13773" t="s">
        <v>3984</v>
      </c>
      <c r="C13773">
        <v>26</v>
      </c>
      <c r="D13773" t="s">
        <v>3985</v>
      </c>
      <c r="E13773" t="s">
        <v>8228</v>
      </c>
      <c r="F13773" t="s">
        <v>7617</v>
      </c>
    </row>
    <row r="13774" spans="1:6" x14ac:dyDescent="0.15">
      <c r="A13774" t="s">
        <v>3076</v>
      </c>
      <c r="B13774" t="s">
        <v>3984</v>
      </c>
      <c r="C13774">
        <v>26</v>
      </c>
      <c r="D13774" t="s">
        <v>3985</v>
      </c>
      <c r="E13774" t="s">
        <v>8228</v>
      </c>
      <c r="F13774" t="s">
        <v>8233</v>
      </c>
    </row>
    <row r="13775" spans="1:6" x14ac:dyDescent="0.15">
      <c r="A13775" t="s">
        <v>3076</v>
      </c>
      <c r="B13775" t="s">
        <v>3984</v>
      </c>
      <c r="C13775">
        <v>26</v>
      </c>
      <c r="D13775" t="s">
        <v>3985</v>
      </c>
      <c r="E13775" t="s">
        <v>8228</v>
      </c>
      <c r="F13775" t="s">
        <v>8234</v>
      </c>
    </row>
    <row r="13776" spans="1:6" x14ac:dyDescent="0.15">
      <c r="A13776" t="s">
        <v>3076</v>
      </c>
      <c r="B13776" t="s">
        <v>3984</v>
      </c>
      <c r="C13776">
        <v>26</v>
      </c>
      <c r="D13776" t="s">
        <v>3985</v>
      </c>
      <c r="E13776" t="s">
        <v>8228</v>
      </c>
      <c r="F13776" t="s">
        <v>6198</v>
      </c>
    </row>
    <row r="13777" spans="1:6" x14ac:dyDescent="0.15">
      <c r="A13777" t="s">
        <v>3076</v>
      </c>
      <c r="B13777" t="s">
        <v>3984</v>
      </c>
      <c r="C13777">
        <v>26</v>
      </c>
      <c r="D13777" t="s">
        <v>3985</v>
      </c>
      <c r="E13777" t="s">
        <v>8228</v>
      </c>
      <c r="F13777" t="s">
        <v>8235</v>
      </c>
    </row>
    <row r="13778" spans="1:6" x14ac:dyDescent="0.15">
      <c r="A13778" t="s">
        <v>3076</v>
      </c>
      <c r="B13778" t="s">
        <v>3984</v>
      </c>
      <c r="C13778">
        <v>26</v>
      </c>
      <c r="D13778" t="s">
        <v>3985</v>
      </c>
      <c r="E13778" t="s">
        <v>8228</v>
      </c>
      <c r="F13778" t="s">
        <v>3076</v>
      </c>
    </row>
    <row r="13779" spans="1:6" x14ac:dyDescent="0.15">
      <c r="A13779" t="s">
        <v>3076</v>
      </c>
      <c r="B13779" t="s">
        <v>3984</v>
      </c>
      <c r="C13779">
        <v>26</v>
      </c>
      <c r="D13779" t="s">
        <v>3985</v>
      </c>
      <c r="E13779" t="s">
        <v>8228</v>
      </c>
      <c r="F13779" t="s">
        <v>5056</v>
      </c>
    </row>
    <row r="13780" spans="1:6" x14ac:dyDescent="0.15">
      <c r="A13780" t="s">
        <v>3076</v>
      </c>
      <c r="B13780" t="s">
        <v>3984</v>
      </c>
      <c r="C13780">
        <v>26</v>
      </c>
      <c r="D13780" t="s">
        <v>3985</v>
      </c>
      <c r="E13780" t="s">
        <v>8228</v>
      </c>
      <c r="F13780" t="s">
        <v>6182</v>
      </c>
    </row>
    <row r="13781" spans="1:6" x14ac:dyDescent="0.15">
      <c r="A13781" t="s">
        <v>3076</v>
      </c>
      <c r="B13781" t="s">
        <v>3984</v>
      </c>
      <c r="C13781">
        <v>26</v>
      </c>
      <c r="D13781" t="s">
        <v>3985</v>
      </c>
      <c r="E13781" t="s">
        <v>8228</v>
      </c>
      <c r="F13781" t="s">
        <v>8236</v>
      </c>
    </row>
    <row r="13782" spans="1:6" x14ac:dyDescent="0.15">
      <c r="A13782" t="s">
        <v>3076</v>
      </c>
      <c r="B13782" t="s">
        <v>3984</v>
      </c>
      <c r="C13782">
        <v>26</v>
      </c>
      <c r="D13782" t="s">
        <v>3985</v>
      </c>
      <c r="E13782" t="s">
        <v>8228</v>
      </c>
      <c r="F13782" t="s">
        <v>8237</v>
      </c>
    </row>
    <row r="13783" spans="1:6" x14ac:dyDescent="0.15">
      <c r="A13783" t="s">
        <v>3076</v>
      </c>
      <c r="B13783" t="s">
        <v>3984</v>
      </c>
      <c r="C13783">
        <v>26</v>
      </c>
      <c r="D13783" t="s">
        <v>3985</v>
      </c>
      <c r="E13783" t="s">
        <v>8228</v>
      </c>
      <c r="F13783" t="s">
        <v>8238</v>
      </c>
    </row>
    <row r="13784" spans="1:6" x14ac:dyDescent="0.15">
      <c r="A13784" t="s">
        <v>3989</v>
      </c>
      <c r="B13784" t="s">
        <v>3993</v>
      </c>
      <c r="C13784">
        <v>27</v>
      </c>
      <c r="D13784" t="s">
        <v>3994</v>
      </c>
      <c r="E13784" t="s">
        <v>8239</v>
      </c>
      <c r="F13784" t="s">
        <v>8240</v>
      </c>
    </row>
    <row r="13785" spans="1:6" x14ac:dyDescent="0.15">
      <c r="A13785" t="s">
        <v>3989</v>
      </c>
      <c r="B13785" t="s">
        <v>3993</v>
      </c>
      <c r="C13785">
        <v>27</v>
      </c>
      <c r="D13785" t="s">
        <v>3994</v>
      </c>
      <c r="E13785" t="s">
        <v>8239</v>
      </c>
      <c r="F13785" t="s">
        <v>8241</v>
      </c>
    </row>
    <row r="13786" spans="1:6" x14ac:dyDescent="0.15">
      <c r="A13786" t="s">
        <v>3989</v>
      </c>
      <c r="B13786" t="s">
        <v>3993</v>
      </c>
      <c r="C13786">
        <v>27</v>
      </c>
      <c r="D13786" t="s">
        <v>3994</v>
      </c>
      <c r="E13786" t="s">
        <v>8239</v>
      </c>
      <c r="F13786" t="s">
        <v>8242</v>
      </c>
    </row>
    <row r="13787" spans="1:6" x14ac:dyDescent="0.15">
      <c r="A13787" t="s">
        <v>3989</v>
      </c>
      <c r="B13787" t="s">
        <v>3993</v>
      </c>
      <c r="C13787">
        <v>27</v>
      </c>
      <c r="D13787" t="s">
        <v>3994</v>
      </c>
      <c r="E13787" t="s">
        <v>8239</v>
      </c>
      <c r="F13787" t="s">
        <v>8243</v>
      </c>
    </row>
    <row r="13788" spans="1:6" x14ac:dyDescent="0.15">
      <c r="A13788" t="s">
        <v>3989</v>
      </c>
      <c r="B13788" t="s">
        <v>3993</v>
      </c>
      <c r="C13788">
        <v>27</v>
      </c>
      <c r="D13788" t="s">
        <v>3994</v>
      </c>
      <c r="E13788" t="s">
        <v>8239</v>
      </c>
      <c r="F13788" t="s">
        <v>8244</v>
      </c>
    </row>
    <row r="13789" spans="1:6" x14ac:dyDescent="0.15">
      <c r="A13789" t="s">
        <v>3989</v>
      </c>
      <c r="B13789" t="s">
        <v>3993</v>
      </c>
      <c r="C13789">
        <v>27</v>
      </c>
      <c r="D13789" t="s">
        <v>3994</v>
      </c>
      <c r="E13789" t="s">
        <v>8239</v>
      </c>
      <c r="F13789" t="s">
        <v>8245</v>
      </c>
    </row>
    <row r="13790" spans="1:6" x14ac:dyDescent="0.15">
      <c r="A13790" t="s">
        <v>3989</v>
      </c>
      <c r="B13790" t="s">
        <v>3993</v>
      </c>
      <c r="C13790">
        <v>27</v>
      </c>
      <c r="D13790" t="s">
        <v>3994</v>
      </c>
      <c r="E13790" t="s">
        <v>8239</v>
      </c>
      <c r="F13790" t="s">
        <v>8246</v>
      </c>
    </row>
    <row r="13791" spans="1:6" x14ac:dyDescent="0.15">
      <c r="A13791" t="s">
        <v>3989</v>
      </c>
      <c r="B13791" t="s">
        <v>3993</v>
      </c>
      <c r="C13791">
        <v>27</v>
      </c>
      <c r="D13791" t="s">
        <v>3994</v>
      </c>
      <c r="E13791" t="s">
        <v>8239</v>
      </c>
      <c r="F13791" t="s">
        <v>8247</v>
      </c>
    </row>
    <row r="13792" spans="1:6" x14ac:dyDescent="0.15">
      <c r="A13792" t="s">
        <v>3989</v>
      </c>
      <c r="B13792" t="s">
        <v>3993</v>
      </c>
      <c r="C13792">
        <v>27</v>
      </c>
      <c r="D13792" t="s">
        <v>3994</v>
      </c>
      <c r="E13792" t="s">
        <v>8239</v>
      </c>
      <c r="F13792" t="s">
        <v>8248</v>
      </c>
    </row>
    <row r="13793" spans="1:6" x14ac:dyDescent="0.15">
      <c r="A13793" t="s">
        <v>3989</v>
      </c>
      <c r="B13793" t="s">
        <v>3993</v>
      </c>
      <c r="C13793">
        <v>27</v>
      </c>
      <c r="D13793" t="s">
        <v>3994</v>
      </c>
      <c r="E13793" t="s">
        <v>8239</v>
      </c>
      <c r="F13793" t="s">
        <v>8249</v>
      </c>
    </row>
    <row r="13794" spans="1:6" x14ac:dyDescent="0.15">
      <c r="A13794" t="s">
        <v>3989</v>
      </c>
      <c r="B13794" t="s">
        <v>3993</v>
      </c>
      <c r="C13794">
        <v>27</v>
      </c>
      <c r="D13794" t="s">
        <v>3994</v>
      </c>
      <c r="E13794" t="s">
        <v>8239</v>
      </c>
      <c r="F13794" t="s">
        <v>8250</v>
      </c>
    </row>
    <row r="13795" spans="1:6" x14ac:dyDescent="0.15">
      <c r="A13795" t="s">
        <v>3989</v>
      </c>
      <c r="B13795" t="s">
        <v>3993</v>
      </c>
      <c r="C13795">
        <v>27</v>
      </c>
      <c r="D13795" t="s">
        <v>3994</v>
      </c>
      <c r="E13795" t="s">
        <v>8239</v>
      </c>
      <c r="F13795" t="s">
        <v>8251</v>
      </c>
    </row>
    <row r="13796" spans="1:6" x14ac:dyDescent="0.15">
      <c r="A13796" t="s">
        <v>3998</v>
      </c>
      <c r="B13796" t="s">
        <v>4002</v>
      </c>
      <c r="C13796">
        <v>28</v>
      </c>
      <c r="D13796" t="s">
        <v>4003</v>
      </c>
      <c r="E13796" t="s">
        <v>8252</v>
      </c>
      <c r="F13796" t="s">
        <v>8253</v>
      </c>
    </row>
    <row r="13797" spans="1:6" x14ac:dyDescent="0.15">
      <c r="A13797" t="s">
        <v>3998</v>
      </c>
      <c r="B13797" t="s">
        <v>4002</v>
      </c>
      <c r="C13797">
        <v>28</v>
      </c>
      <c r="D13797" t="s">
        <v>4003</v>
      </c>
      <c r="E13797" t="s">
        <v>8252</v>
      </c>
      <c r="F13797" t="s">
        <v>8254</v>
      </c>
    </row>
    <row r="13798" spans="1:6" x14ac:dyDescent="0.15">
      <c r="A13798" t="s">
        <v>3998</v>
      </c>
      <c r="B13798" t="s">
        <v>4002</v>
      </c>
      <c r="C13798">
        <v>28</v>
      </c>
      <c r="D13798" t="s">
        <v>4003</v>
      </c>
      <c r="E13798" t="s">
        <v>8252</v>
      </c>
      <c r="F13798" t="s">
        <v>8255</v>
      </c>
    </row>
    <row r="13799" spans="1:6" x14ac:dyDescent="0.15">
      <c r="A13799" t="s">
        <v>3998</v>
      </c>
      <c r="B13799" t="s">
        <v>4002</v>
      </c>
      <c r="C13799">
        <v>28</v>
      </c>
      <c r="D13799" t="s">
        <v>4003</v>
      </c>
      <c r="E13799" t="s">
        <v>8252</v>
      </c>
      <c r="F13799" t="s">
        <v>8256</v>
      </c>
    </row>
    <row r="13800" spans="1:6" x14ac:dyDescent="0.15">
      <c r="A13800" t="s">
        <v>3998</v>
      </c>
      <c r="B13800" t="s">
        <v>4002</v>
      </c>
      <c r="C13800">
        <v>28</v>
      </c>
      <c r="D13800" t="s">
        <v>4003</v>
      </c>
      <c r="E13800" t="s">
        <v>8252</v>
      </c>
      <c r="F13800" t="s">
        <v>8257</v>
      </c>
    </row>
    <row r="13801" spans="1:6" x14ac:dyDescent="0.15">
      <c r="A13801" t="s">
        <v>3998</v>
      </c>
      <c r="B13801" t="s">
        <v>4002</v>
      </c>
      <c r="C13801">
        <v>28</v>
      </c>
      <c r="D13801" t="s">
        <v>4003</v>
      </c>
      <c r="E13801" t="s">
        <v>8252</v>
      </c>
      <c r="F13801" t="s">
        <v>8258</v>
      </c>
    </row>
    <row r="13802" spans="1:6" x14ac:dyDescent="0.15">
      <c r="A13802" t="s">
        <v>3998</v>
      </c>
      <c r="B13802" t="s">
        <v>4002</v>
      </c>
      <c r="C13802">
        <v>28</v>
      </c>
      <c r="D13802" t="s">
        <v>4003</v>
      </c>
      <c r="E13802" t="s">
        <v>8252</v>
      </c>
      <c r="F13802" t="s">
        <v>8259</v>
      </c>
    </row>
    <row r="13803" spans="1:6" x14ac:dyDescent="0.15">
      <c r="A13803" t="s">
        <v>3998</v>
      </c>
      <c r="B13803" t="s">
        <v>4002</v>
      </c>
      <c r="C13803">
        <v>28</v>
      </c>
      <c r="D13803" t="s">
        <v>4003</v>
      </c>
      <c r="E13803" t="s">
        <v>8252</v>
      </c>
      <c r="F13803" t="s">
        <v>8260</v>
      </c>
    </row>
    <row r="13804" spans="1:6" x14ac:dyDescent="0.15">
      <c r="A13804" t="s">
        <v>3998</v>
      </c>
      <c r="B13804" t="s">
        <v>4002</v>
      </c>
      <c r="C13804">
        <v>28</v>
      </c>
      <c r="D13804" t="s">
        <v>4003</v>
      </c>
      <c r="E13804" t="s">
        <v>8252</v>
      </c>
      <c r="F13804" t="s">
        <v>8261</v>
      </c>
    </row>
    <row r="13805" spans="1:6" x14ac:dyDescent="0.15">
      <c r="A13805" t="s">
        <v>3998</v>
      </c>
      <c r="B13805" t="s">
        <v>4002</v>
      </c>
      <c r="C13805">
        <v>28</v>
      </c>
      <c r="D13805" t="s">
        <v>4003</v>
      </c>
      <c r="E13805" t="s">
        <v>8252</v>
      </c>
      <c r="F13805" t="s">
        <v>8262</v>
      </c>
    </row>
    <row r="13806" spans="1:6" x14ac:dyDescent="0.15">
      <c r="A13806" t="s">
        <v>3998</v>
      </c>
      <c r="B13806" t="s">
        <v>4002</v>
      </c>
      <c r="C13806">
        <v>28</v>
      </c>
      <c r="D13806" t="s">
        <v>4003</v>
      </c>
      <c r="E13806" t="s">
        <v>8252</v>
      </c>
      <c r="F13806" t="s">
        <v>8263</v>
      </c>
    </row>
    <row r="13807" spans="1:6" x14ac:dyDescent="0.15">
      <c r="A13807" t="s">
        <v>3998</v>
      </c>
      <c r="B13807" t="s">
        <v>4002</v>
      </c>
      <c r="C13807">
        <v>28</v>
      </c>
      <c r="D13807" t="s">
        <v>4003</v>
      </c>
      <c r="E13807" t="s">
        <v>8252</v>
      </c>
      <c r="F13807" t="s">
        <v>4614</v>
      </c>
    </row>
    <row r="13808" spans="1:6" x14ac:dyDescent="0.15">
      <c r="A13808" t="s">
        <v>4006</v>
      </c>
      <c r="B13808" t="s">
        <v>4010</v>
      </c>
      <c r="C13808">
        <v>27</v>
      </c>
      <c r="D13808" t="s">
        <v>4011</v>
      </c>
      <c r="E13808" t="s">
        <v>8264</v>
      </c>
      <c r="F13808" t="s">
        <v>8265</v>
      </c>
    </row>
    <row r="13809" spans="1:6" x14ac:dyDescent="0.15">
      <c r="A13809" t="s">
        <v>4006</v>
      </c>
      <c r="B13809" t="s">
        <v>4010</v>
      </c>
      <c r="C13809">
        <v>27</v>
      </c>
      <c r="D13809" t="s">
        <v>4011</v>
      </c>
      <c r="E13809" t="s">
        <v>8264</v>
      </c>
      <c r="F13809" t="s">
        <v>8266</v>
      </c>
    </row>
    <row r="13810" spans="1:6" x14ac:dyDescent="0.15">
      <c r="A13810" t="s">
        <v>4006</v>
      </c>
      <c r="B13810" t="s">
        <v>4010</v>
      </c>
      <c r="C13810">
        <v>27</v>
      </c>
      <c r="D13810" t="s">
        <v>4011</v>
      </c>
      <c r="E13810" t="s">
        <v>8264</v>
      </c>
      <c r="F13810" t="s">
        <v>4431</v>
      </c>
    </row>
    <row r="13811" spans="1:6" x14ac:dyDescent="0.15">
      <c r="A13811" t="s">
        <v>4006</v>
      </c>
      <c r="B13811" t="s">
        <v>4010</v>
      </c>
      <c r="C13811">
        <v>27</v>
      </c>
      <c r="D13811" t="s">
        <v>4011</v>
      </c>
      <c r="E13811" t="s">
        <v>8264</v>
      </c>
      <c r="F13811" t="s">
        <v>8267</v>
      </c>
    </row>
    <row r="13812" spans="1:6" x14ac:dyDescent="0.15">
      <c r="A13812" t="s">
        <v>4006</v>
      </c>
      <c r="B13812" t="s">
        <v>4010</v>
      </c>
      <c r="C13812">
        <v>27</v>
      </c>
      <c r="D13812" t="s">
        <v>4011</v>
      </c>
      <c r="E13812" t="s">
        <v>8264</v>
      </c>
      <c r="F13812" t="s">
        <v>8268</v>
      </c>
    </row>
    <row r="13813" spans="1:6" x14ac:dyDescent="0.15">
      <c r="A13813" t="s">
        <v>4006</v>
      </c>
      <c r="B13813" t="s">
        <v>4010</v>
      </c>
      <c r="C13813">
        <v>27</v>
      </c>
      <c r="D13813" t="s">
        <v>4011</v>
      </c>
      <c r="E13813" t="s">
        <v>8264</v>
      </c>
      <c r="F13813" t="s">
        <v>8269</v>
      </c>
    </row>
    <row r="13814" spans="1:6" x14ac:dyDescent="0.15">
      <c r="A13814" t="s">
        <v>4006</v>
      </c>
      <c r="B13814" t="s">
        <v>4010</v>
      </c>
      <c r="C13814">
        <v>27</v>
      </c>
      <c r="D13814" t="s">
        <v>4011</v>
      </c>
      <c r="E13814" t="s">
        <v>8264</v>
      </c>
      <c r="F13814" t="s">
        <v>8270</v>
      </c>
    </row>
    <row r="13815" spans="1:6" x14ac:dyDescent="0.15">
      <c r="A13815" t="s">
        <v>4006</v>
      </c>
      <c r="B13815" t="s">
        <v>4010</v>
      </c>
      <c r="C13815">
        <v>27</v>
      </c>
      <c r="D13815" t="s">
        <v>4011</v>
      </c>
      <c r="E13815" t="s">
        <v>8264</v>
      </c>
      <c r="F13815" t="s">
        <v>8271</v>
      </c>
    </row>
    <row r="13816" spans="1:6" x14ac:dyDescent="0.15">
      <c r="A13816" t="s">
        <v>4006</v>
      </c>
      <c r="B13816" t="s">
        <v>4010</v>
      </c>
      <c r="C13816">
        <v>27</v>
      </c>
      <c r="D13816" t="s">
        <v>4011</v>
      </c>
      <c r="E13816" t="s">
        <v>8264</v>
      </c>
      <c r="F13816" t="s">
        <v>8272</v>
      </c>
    </row>
    <row r="13817" spans="1:6" x14ac:dyDescent="0.15">
      <c r="A13817" t="s">
        <v>4006</v>
      </c>
      <c r="B13817" t="s">
        <v>4010</v>
      </c>
      <c r="C13817">
        <v>27</v>
      </c>
      <c r="D13817" t="s">
        <v>4011</v>
      </c>
      <c r="E13817" t="s">
        <v>8264</v>
      </c>
      <c r="F13817" t="s">
        <v>8273</v>
      </c>
    </row>
    <row r="13818" spans="1:6" x14ac:dyDescent="0.15">
      <c r="A13818" t="s">
        <v>4006</v>
      </c>
      <c r="B13818" t="s">
        <v>4010</v>
      </c>
      <c r="C13818">
        <v>27</v>
      </c>
      <c r="D13818" t="s">
        <v>4011</v>
      </c>
      <c r="E13818" t="s">
        <v>8264</v>
      </c>
      <c r="F13818" t="s">
        <v>8274</v>
      </c>
    </row>
    <row r="13819" spans="1:6" x14ac:dyDescent="0.15">
      <c r="A13819" t="s">
        <v>4006</v>
      </c>
      <c r="B13819" t="s">
        <v>4010</v>
      </c>
      <c r="C13819">
        <v>27</v>
      </c>
      <c r="D13819" t="s">
        <v>4011</v>
      </c>
      <c r="E13819" t="s">
        <v>8264</v>
      </c>
      <c r="F13819" t="s">
        <v>8275</v>
      </c>
    </row>
    <row r="13820" spans="1:6" x14ac:dyDescent="0.15">
      <c r="A13820" t="s">
        <v>4006</v>
      </c>
      <c r="B13820" t="s">
        <v>4010</v>
      </c>
      <c r="C13820">
        <v>27</v>
      </c>
      <c r="D13820" t="s">
        <v>4011</v>
      </c>
      <c r="E13820" t="s">
        <v>8264</v>
      </c>
      <c r="F13820" t="s">
        <v>8276</v>
      </c>
    </row>
    <row r="13821" spans="1:6" x14ac:dyDescent="0.15">
      <c r="A13821" t="s">
        <v>4006</v>
      </c>
      <c r="B13821" t="s">
        <v>4010</v>
      </c>
      <c r="C13821">
        <v>27</v>
      </c>
      <c r="D13821" t="s">
        <v>4011</v>
      </c>
      <c r="E13821" t="s">
        <v>8264</v>
      </c>
      <c r="F13821" t="s">
        <v>8277</v>
      </c>
    </row>
    <row r="13822" spans="1:6" x14ac:dyDescent="0.15">
      <c r="A13822" t="s">
        <v>4006</v>
      </c>
      <c r="B13822" t="s">
        <v>4010</v>
      </c>
      <c r="C13822">
        <v>27</v>
      </c>
      <c r="D13822" t="s">
        <v>4011</v>
      </c>
      <c r="E13822" t="s">
        <v>8264</v>
      </c>
      <c r="F13822" t="s">
        <v>8278</v>
      </c>
    </row>
    <row r="13823" spans="1:6" x14ac:dyDescent="0.15">
      <c r="A13823" t="s">
        <v>4006</v>
      </c>
      <c r="B13823" t="s">
        <v>4010</v>
      </c>
      <c r="C13823">
        <v>27</v>
      </c>
      <c r="D13823" t="s">
        <v>4011</v>
      </c>
      <c r="E13823" t="s">
        <v>8264</v>
      </c>
      <c r="F13823" t="s">
        <v>8279</v>
      </c>
    </row>
    <row r="13824" spans="1:6" x14ac:dyDescent="0.15">
      <c r="A13824" t="s">
        <v>4006</v>
      </c>
      <c r="B13824" t="s">
        <v>4010</v>
      </c>
      <c r="C13824">
        <v>27</v>
      </c>
      <c r="D13824" t="s">
        <v>4011</v>
      </c>
      <c r="E13824" t="s">
        <v>8264</v>
      </c>
      <c r="F13824" t="s">
        <v>8280</v>
      </c>
    </row>
    <row r="13825" spans="1:6" x14ac:dyDescent="0.15">
      <c r="A13825" t="s">
        <v>4006</v>
      </c>
      <c r="B13825" t="s">
        <v>4010</v>
      </c>
      <c r="C13825">
        <v>27</v>
      </c>
      <c r="D13825" t="s">
        <v>4011</v>
      </c>
      <c r="E13825" t="s">
        <v>8264</v>
      </c>
      <c r="F13825" t="s">
        <v>8281</v>
      </c>
    </row>
    <row r="13826" spans="1:6" x14ac:dyDescent="0.15">
      <c r="A13826" t="s">
        <v>4006</v>
      </c>
      <c r="B13826" t="s">
        <v>4010</v>
      </c>
      <c r="C13826">
        <v>27</v>
      </c>
      <c r="D13826" t="s">
        <v>4011</v>
      </c>
      <c r="E13826" t="s">
        <v>8264</v>
      </c>
      <c r="F13826" t="s">
        <v>8282</v>
      </c>
    </row>
    <row r="13827" spans="1:6" x14ac:dyDescent="0.15">
      <c r="A13827" t="s">
        <v>4014</v>
      </c>
      <c r="B13827" t="s">
        <v>3847</v>
      </c>
      <c r="C13827">
        <v>30</v>
      </c>
      <c r="D13827" t="s">
        <v>44</v>
      </c>
      <c r="E13827" t="s">
        <v>4150</v>
      </c>
      <c r="F13827" t="s">
        <v>4151</v>
      </c>
    </row>
    <row r="13828" spans="1:6" x14ac:dyDescent="0.15">
      <c r="A13828" t="s">
        <v>4014</v>
      </c>
      <c r="B13828" t="s">
        <v>3847</v>
      </c>
      <c r="C13828">
        <v>30</v>
      </c>
      <c r="D13828" t="s">
        <v>44</v>
      </c>
      <c r="E13828" t="s">
        <v>4150</v>
      </c>
      <c r="F13828" t="s">
        <v>4152</v>
      </c>
    </row>
    <row r="13829" spans="1:6" x14ac:dyDescent="0.15">
      <c r="A13829" t="s">
        <v>4014</v>
      </c>
      <c r="B13829" t="s">
        <v>3847</v>
      </c>
      <c r="C13829">
        <v>30</v>
      </c>
      <c r="D13829" t="s">
        <v>44</v>
      </c>
      <c r="E13829" t="s">
        <v>4150</v>
      </c>
      <c r="F13829" t="s">
        <v>4153</v>
      </c>
    </row>
    <row r="13830" spans="1:6" x14ac:dyDescent="0.15">
      <c r="A13830" t="s">
        <v>4014</v>
      </c>
      <c r="B13830" t="s">
        <v>3847</v>
      </c>
      <c r="C13830">
        <v>30</v>
      </c>
      <c r="D13830" t="s">
        <v>44</v>
      </c>
      <c r="E13830" t="s">
        <v>4150</v>
      </c>
      <c r="F13830" t="s">
        <v>4154</v>
      </c>
    </row>
    <row r="13831" spans="1:6" x14ac:dyDescent="0.15">
      <c r="A13831" t="s">
        <v>4014</v>
      </c>
      <c r="B13831" t="s">
        <v>3847</v>
      </c>
      <c r="C13831">
        <v>30</v>
      </c>
      <c r="D13831" t="s">
        <v>44</v>
      </c>
      <c r="E13831" t="s">
        <v>4150</v>
      </c>
      <c r="F13831" t="s">
        <v>4155</v>
      </c>
    </row>
    <row r="13832" spans="1:6" x14ac:dyDescent="0.15">
      <c r="A13832" t="s">
        <v>4014</v>
      </c>
      <c r="B13832" t="s">
        <v>3847</v>
      </c>
      <c r="C13832">
        <v>30</v>
      </c>
      <c r="D13832" t="s">
        <v>44</v>
      </c>
      <c r="E13832" t="s">
        <v>4150</v>
      </c>
      <c r="F13832" t="s">
        <v>4156</v>
      </c>
    </row>
    <row r="13833" spans="1:6" x14ac:dyDescent="0.15">
      <c r="A13833" t="s">
        <v>4014</v>
      </c>
      <c r="B13833" t="s">
        <v>3847</v>
      </c>
      <c r="C13833">
        <v>30</v>
      </c>
      <c r="D13833" t="s">
        <v>44</v>
      </c>
      <c r="E13833" t="s">
        <v>4150</v>
      </c>
      <c r="F13833" t="s">
        <v>4157</v>
      </c>
    </row>
    <row r="13834" spans="1:6" x14ac:dyDescent="0.15">
      <c r="A13834" t="s">
        <v>4014</v>
      </c>
      <c r="B13834" t="s">
        <v>3847</v>
      </c>
      <c r="C13834">
        <v>30</v>
      </c>
      <c r="D13834" t="s">
        <v>44</v>
      </c>
      <c r="E13834" t="s">
        <v>4150</v>
      </c>
      <c r="F13834" t="s">
        <v>4158</v>
      </c>
    </row>
    <row r="13835" spans="1:6" x14ac:dyDescent="0.15">
      <c r="A13835" t="s">
        <v>4014</v>
      </c>
      <c r="B13835" t="s">
        <v>3847</v>
      </c>
      <c r="C13835">
        <v>30</v>
      </c>
      <c r="D13835" t="s">
        <v>44</v>
      </c>
      <c r="E13835" t="s">
        <v>4150</v>
      </c>
      <c r="F13835" t="s">
        <v>4159</v>
      </c>
    </row>
    <row r="13836" spans="1:6" x14ac:dyDescent="0.15">
      <c r="A13836" t="s">
        <v>4014</v>
      </c>
      <c r="B13836" t="s">
        <v>3847</v>
      </c>
      <c r="C13836">
        <v>30</v>
      </c>
      <c r="D13836" t="s">
        <v>44</v>
      </c>
      <c r="E13836" t="s">
        <v>4150</v>
      </c>
      <c r="F13836" t="s">
        <v>4160</v>
      </c>
    </row>
    <row r="13837" spans="1:6" x14ac:dyDescent="0.15">
      <c r="A13837" t="s">
        <v>4014</v>
      </c>
      <c r="B13837" t="s">
        <v>3847</v>
      </c>
      <c r="C13837">
        <v>30</v>
      </c>
      <c r="D13837" t="s">
        <v>44</v>
      </c>
      <c r="E13837" t="s">
        <v>4150</v>
      </c>
      <c r="F13837" t="s">
        <v>4161</v>
      </c>
    </row>
    <row r="13838" spans="1:6" x14ac:dyDescent="0.15">
      <c r="A13838" t="s">
        <v>4014</v>
      </c>
      <c r="B13838" t="s">
        <v>3847</v>
      </c>
      <c r="C13838">
        <v>30</v>
      </c>
      <c r="D13838" t="s">
        <v>44</v>
      </c>
      <c r="E13838" t="s">
        <v>4150</v>
      </c>
      <c r="F13838" t="s">
        <v>4162</v>
      </c>
    </row>
    <row r="13839" spans="1:6" x14ac:dyDescent="0.15">
      <c r="A13839" t="s">
        <v>4014</v>
      </c>
      <c r="B13839" t="s">
        <v>3847</v>
      </c>
      <c r="C13839">
        <v>30</v>
      </c>
      <c r="D13839" t="s">
        <v>44</v>
      </c>
      <c r="E13839" t="s">
        <v>4150</v>
      </c>
      <c r="F13839" t="s">
        <v>4163</v>
      </c>
    </row>
    <row r="13840" spans="1:6" x14ac:dyDescent="0.15">
      <c r="A13840" t="s">
        <v>4014</v>
      </c>
      <c r="B13840" t="s">
        <v>3847</v>
      </c>
      <c r="C13840">
        <v>30</v>
      </c>
      <c r="D13840" t="s">
        <v>44</v>
      </c>
      <c r="E13840" t="s">
        <v>4150</v>
      </c>
      <c r="F13840" t="s">
        <v>4164</v>
      </c>
    </row>
    <row r="13841" spans="1:6" x14ac:dyDescent="0.15">
      <c r="A13841" t="s">
        <v>4014</v>
      </c>
      <c r="B13841" t="s">
        <v>3847</v>
      </c>
      <c r="C13841">
        <v>30</v>
      </c>
      <c r="D13841" t="s">
        <v>44</v>
      </c>
      <c r="E13841" t="s">
        <v>4150</v>
      </c>
      <c r="F13841" t="s">
        <v>4156</v>
      </c>
    </row>
    <row r="13842" spans="1:6" x14ac:dyDescent="0.15">
      <c r="A13842" t="s">
        <v>4014</v>
      </c>
      <c r="B13842" t="s">
        <v>3847</v>
      </c>
      <c r="C13842">
        <v>30</v>
      </c>
      <c r="D13842" t="s">
        <v>44</v>
      </c>
      <c r="E13842" t="s">
        <v>4150</v>
      </c>
      <c r="F13842" t="s">
        <v>4165</v>
      </c>
    </row>
    <row r="13843" spans="1:6" x14ac:dyDescent="0.15">
      <c r="A13843" t="s">
        <v>4014</v>
      </c>
      <c r="B13843" t="s">
        <v>3847</v>
      </c>
      <c r="C13843">
        <v>30</v>
      </c>
      <c r="D13843" t="s">
        <v>44</v>
      </c>
      <c r="E13843" t="s">
        <v>4150</v>
      </c>
      <c r="F13843" t="s">
        <v>4166</v>
      </c>
    </row>
    <row r="13844" spans="1:6" x14ac:dyDescent="0.15">
      <c r="A13844" t="s">
        <v>4014</v>
      </c>
      <c r="B13844" t="s">
        <v>3847</v>
      </c>
      <c r="C13844">
        <v>30</v>
      </c>
      <c r="D13844" t="s">
        <v>44</v>
      </c>
      <c r="E13844" t="s">
        <v>4150</v>
      </c>
      <c r="F13844" t="s">
        <v>4167</v>
      </c>
    </row>
    <row r="13845" spans="1:6" x14ac:dyDescent="0.15">
      <c r="A13845" t="s">
        <v>4014</v>
      </c>
      <c r="B13845" t="s">
        <v>3847</v>
      </c>
      <c r="C13845">
        <v>30</v>
      </c>
      <c r="D13845" t="s">
        <v>44</v>
      </c>
      <c r="E13845" t="s">
        <v>4150</v>
      </c>
      <c r="F13845" t="s">
        <v>4154</v>
      </c>
    </row>
    <row r="13846" spans="1:6" x14ac:dyDescent="0.15">
      <c r="A13846" t="s">
        <v>4014</v>
      </c>
      <c r="B13846" t="s">
        <v>3847</v>
      </c>
      <c r="C13846">
        <v>30</v>
      </c>
      <c r="D13846" t="s">
        <v>44</v>
      </c>
      <c r="E13846" t="s">
        <v>4150</v>
      </c>
      <c r="F13846" t="s">
        <v>4168</v>
      </c>
    </row>
    <row r="13847" spans="1:6" x14ac:dyDescent="0.15">
      <c r="A13847" t="s">
        <v>4014</v>
      </c>
      <c r="B13847" t="s">
        <v>3847</v>
      </c>
      <c r="C13847">
        <v>30</v>
      </c>
      <c r="D13847" t="s">
        <v>44</v>
      </c>
      <c r="E13847" t="s">
        <v>4150</v>
      </c>
      <c r="F13847" t="s">
        <v>4169</v>
      </c>
    </row>
    <row r="13848" spans="1:6" x14ac:dyDescent="0.15">
      <c r="A13848" t="s">
        <v>4014</v>
      </c>
      <c r="B13848" t="s">
        <v>3847</v>
      </c>
      <c r="C13848">
        <v>30</v>
      </c>
      <c r="D13848" t="s">
        <v>44</v>
      </c>
      <c r="E13848" t="s">
        <v>4150</v>
      </c>
      <c r="F13848" t="s">
        <v>4170</v>
      </c>
    </row>
    <row r="13849" spans="1:6" x14ac:dyDescent="0.15">
      <c r="A13849" t="s">
        <v>4014</v>
      </c>
      <c r="B13849" t="s">
        <v>3847</v>
      </c>
      <c r="C13849">
        <v>30</v>
      </c>
      <c r="D13849" t="s">
        <v>44</v>
      </c>
      <c r="E13849" t="s">
        <v>4150</v>
      </c>
      <c r="F13849" t="s">
        <v>4171</v>
      </c>
    </row>
    <row r="13850" spans="1:6" x14ac:dyDescent="0.15">
      <c r="A13850" t="s">
        <v>4014</v>
      </c>
      <c r="B13850" t="s">
        <v>3847</v>
      </c>
      <c r="C13850">
        <v>30</v>
      </c>
      <c r="D13850" t="s">
        <v>44</v>
      </c>
      <c r="E13850" t="s">
        <v>4150</v>
      </c>
      <c r="F13850" t="s">
        <v>4172</v>
      </c>
    </row>
    <row r="13851" spans="1:6" x14ac:dyDescent="0.15">
      <c r="A13851" t="s">
        <v>4014</v>
      </c>
      <c r="B13851" t="s">
        <v>3847</v>
      </c>
      <c r="C13851">
        <v>30</v>
      </c>
      <c r="D13851" t="s">
        <v>44</v>
      </c>
      <c r="E13851" t="s">
        <v>4150</v>
      </c>
      <c r="F13851" t="s">
        <v>4173</v>
      </c>
    </row>
    <row r="13852" spans="1:6" x14ac:dyDescent="0.15">
      <c r="A13852" t="s">
        <v>4014</v>
      </c>
      <c r="B13852" t="s">
        <v>3847</v>
      </c>
      <c r="C13852">
        <v>30</v>
      </c>
      <c r="D13852" t="s">
        <v>44</v>
      </c>
      <c r="E13852" t="s">
        <v>4150</v>
      </c>
      <c r="F13852" t="s">
        <v>4174</v>
      </c>
    </row>
    <row r="13853" spans="1:6" x14ac:dyDescent="0.15">
      <c r="A13853" t="s">
        <v>4014</v>
      </c>
      <c r="B13853" t="s">
        <v>3847</v>
      </c>
      <c r="C13853">
        <v>30</v>
      </c>
      <c r="D13853" t="s">
        <v>44</v>
      </c>
      <c r="E13853" t="s">
        <v>4150</v>
      </c>
      <c r="F13853" t="s">
        <v>4175</v>
      </c>
    </row>
    <row r="13854" spans="1:6" x14ac:dyDescent="0.15">
      <c r="A13854" t="s">
        <v>4014</v>
      </c>
      <c r="B13854" t="s">
        <v>3847</v>
      </c>
      <c r="C13854">
        <v>30</v>
      </c>
      <c r="D13854" t="s">
        <v>44</v>
      </c>
      <c r="E13854" t="s">
        <v>4150</v>
      </c>
      <c r="F13854" t="s">
        <v>4176</v>
      </c>
    </row>
    <row r="13855" spans="1:6" x14ac:dyDescent="0.15">
      <c r="A13855" t="s">
        <v>4014</v>
      </c>
      <c r="B13855" t="s">
        <v>3847</v>
      </c>
      <c r="C13855">
        <v>30</v>
      </c>
      <c r="D13855" t="s">
        <v>44</v>
      </c>
      <c r="E13855" t="s">
        <v>4150</v>
      </c>
      <c r="F13855" t="s">
        <v>4177</v>
      </c>
    </row>
    <row r="13856" spans="1:6" x14ac:dyDescent="0.15">
      <c r="A13856" t="s">
        <v>4014</v>
      </c>
      <c r="B13856" t="s">
        <v>3847</v>
      </c>
      <c r="C13856">
        <v>30</v>
      </c>
      <c r="D13856" t="s">
        <v>44</v>
      </c>
      <c r="E13856" t="s">
        <v>4150</v>
      </c>
      <c r="F13856" t="s">
        <v>4178</v>
      </c>
    </row>
    <row r="13857" spans="1:6" x14ac:dyDescent="0.15">
      <c r="A13857" t="s">
        <v>4014</v>
      </c>
      <c r="B13857" t="s">
        <v>3847</v>
      </c>
      <c r="C13857">
        <v>30</v>
      </c>
      <c r="D13857" t="s">
        <v>44</v>
      </c>
      <c r="E13857" t="s">
        <v>4150</v>
      </c>
      <c r="F13857" t="s">
        <v>4179</v>
      </c>
    </row>
    <row r="13858" spans="1:6" x14ac:dyDescent="0.15">
      <c r="A13858" t="s">
        <v>4014</v>
      </c>
      <c r="B13858" t="s">
        <v>3847</v>
      </c>
      <c r="C13858">
        <v>30</v>
      </c>
      <c r="D13858" t="s">
        <v>44</v>
      </c>
      <c r="E13858" t="s">
        <v>4150</v>
      </c>
      <c r="F13858" t="s">
        <v>4180</v>
      </c>
    </row>
    <row r="13859" spans="1:6" x14ac:dyDescent="0.15">
      <c r="A13859" t="s">
        <v>4014</v>
      </c>
      <c r="B13859" t="s">
        <v>3847</v>
      </c>
      <c r="C13859">
        <v>30</v>
      </c>
      <c r="D13859" t="s">
        <v>44</v>
      </c>
      <c r="E13859" t="s">
        <v>4150</v>
      </c>
      <c r="F13859" t="s">
        <v>4181</v>
      </c>
    </row>
    <row r="13860" spans="1:6" x14ac:dyDescent="0.15">
      <c r="A13860" t="s">
        <v>4014</v>
      </c>
      <c r="B13860" t="s">
        <v>3847</v>
      </c>
      <c r="C13860">
        <v>30</v>
      </c>
      <c r="D13860" t="s">
        <v>44</v>
      </c>
      <c r="E13860" t="s">
        <v>4150</v>
      </c>
      <c r="F13860" t="s">
        <v>4182</v>
      </c>
    </row>
    <row r="13861" spans="1:6" x14ac:dyDescent="0.15">
      <c r="A13861" t="s">
        <v>4014</v>
      </c>
      <c r="B13861" t="s">
        <v>3847</v>
      </c>
      <c r="C13861">
        <v>30</v>
      </c>
      <c r="D13861" t="s">
        <v>44</v>
      </c>
      <c r="E13861" t="s">
        <v>4150</v>
      </c>
      <c r="F13861" t="s">
        <v>4183</v>
      </c>
    </row>
    <row r="13862" spans="1:6" x14ac:dyDescent="0.15">
      <c r="A13862" t="s">
        <v>4014</v>
      </c>
      <c r="B13862" t="s">
        <v>3847</v>
      </c>
      <c r="C13862">
        <v>30</v>
      </c>
      <c r="D13862" t="s">
        <v>44</v>
      </c>
      <c r="E13862" t="s">
        <v>4150</v>
      </c>
      <c r="F13862" t="s">
        <v>4184</v>
      </c>
    </row>
    <row r="13863" spans="1:6" x14ac:dyDescent="0.15">
      <c r="A13863" t="s">
        <v>4014</v>
      </c>
      <c r="B13863" t="s">
        <v>3847</v>
      </c>
      <c r="C13863">
        <v>30</v>
      </c>
      <c r="D13863" t="s">
        <v>44</v>
      </c>
      <c r="E13863" t="s">
        <v>4150</v>
      </c>
      <c r="F13863" t="s">
        <v>4185</v>
      </c>
    </row>
    <row r="13864" spans="1:6" x14ac:dyDescent="0.15">
      <c r="A13864" t="s">
        <v>4020</v>
      </c>
      <c r="B13864" t="s">
        <v>2629</v>
      </c>
      <c r="C13864">
        <v>28</v>
      </c>
      <c r="D13864" t="s">
        <v>4023</v>
      </c>
      <c r="E13864" t="s">
        <v>8283</v>
      </c>
      <c r="F13864" t="s">
        <v>8284</v>
      </c>
    </row>
    <row r="13865" spans="1:6" x14ac:dyDescent="0.15">
      <c r="A13865" t="s">
        <v>4020</v>
      </c>
      <c r="B13865" t="s">
        <v>2629</v>
      </c>
      <c r="C13865">
        <v>28</v>
      </c>
      <c r="D13865" t="s">
        <v>4023</v>
      </c>
      <c r="E13865" t="s">
        <v>8283</v>
      </c>
      <c r="F13865" t="s">
        <v>8285</v>
      </c>
    </row>
    <row r="13866" spans="1:6" x14ac:dyDescent="0.15">
      <c r="A13866" t="s">
        <v>4020</v>
      </c>
      <c r="B13866" t="s">
        <v>2629</v>
      </c>
      <c r="C13866">
        <v>28</v>
      </c>
      <c r="D13866" t="s">
        <v>4023</v>
      </c>
      <c r="E13866" t="s">
        <v>8283</v>
      </c>
      <c r="F13866" t="s">
        <v>8286</v>
      </c>
    </row>
    <row r="13867" spans="1:6" x14ac:dyDescent="0.15">
      <c r="A13867" t="s">
        <v>4020</v>
      </c>
      <c r="B13867" t="s">
        <v>2629</v>
      </c>
      <c r="C13867">
        <v>28</v>
      </c>
      <c r="D13867" t="s">
        <v>4023</v>
      </c>
      <c r="E13867" t="s">
        <v>8283</v>
      </c>
      <c r="F13867" t="s">
        <v>8287</v>
      </c>
    </row>
    <row r="13868" spans="1:6" x14ac:dyDescent="0.15">
      <c r="A13868" t="s">
        <v>4020</v>
      </c>
      <c r="B13868" t="s">
        <v>2629</v>
      </c>
      <c r="C13868">
        <v>28</v>
      </c>
      <c r="D13868" t="s">
        <v>4023</v>
      </c>
      <c r="E13868" t="s">
        <v>8283</v>
      </c>
      <c r="F13868" t="s">
        <v>8288</v>
      </c>
    </row>
    <row r="13869" spans="1:6" x14ac:dyDescent="0.15">
      <c r="A13869" t="s">
        <v>4020</v>
      </c>
      <c r="B13869" t="s">
        <v>2629</v>
      </c>
      <c r="C13869">
        <v>28</v>
      </c>
      <c r="D13869" t="s">
        <v>4023</v>
      </c>
      <c r="E13869" t="s">
        <v>8283</v>
      </c>
      <c r="F13869" t="s">
        <v>2629</v>
      </c>
    </row>
    <row r="13870" spans="1:6" x14ac:dyDescent="0.15">
      <c r="A13870" t="s">
        <v>4020</v>
      </c>
      <c r="B13870" t="s">
        <v>2629</v>
      </c>
      <c r="C13870">
        <v>28</v>
      </c>
      <c r="D13870" t="s">
        <v>4023</v>
      </c>
      <c r="E13870" t="s">
        <v>8283</v>
      </c>
      <c r="F13870" t="s">
        <v>8289</v>
      </c>
    </row>
    <row r="13871" spans="1:6" x14ac:dyDescent="0.15">
      <c r="A13871" t="s">
        <v>4020</v>
      </c>
      <c r="B13871" t="s">
        <v>2629</v>
      </c>
      <c r="C13871">
        <v>28</v>
      </c>
      <c r="D13871" t="s">
        <v>4023</v>
      </c>
      <c r="E13871" t="s">
        <v>8283</v>
      </c>
      <c r="F13871" t="s">
        <v>8290</v>
      </c>
    </row>
    <row r="13872" spans="1:6" x14ac:dyDescent="0.15">
      <c r="A13872" t="s">
        <v>4020</v>
      </c>
      <c r="B13872" t="s">
        <v>2629</v>
      </c>
      <c r="C13872">
        <v>28</v>
      </c>
      <c r="D13872" t="s">
        <v>4023</v>
      </c>
      <c r="E13872" t="s">
        <v>8283</v>
      </c>
      <c r="F13872" t="s">
        <v>7129</v>
      </c>
    </row>
    <row r="13873" spans="1:6" x14ac:dyDescent="0.15">
      <c r="A13873" t="s">
        <v>4020</v>
      </c>
      <c r="B13873" t="s">
        <v>2629</v>
      </c>
      <c r="C13873">
        <v>28</v>
      </c>
      <c r="D13873" t="s">
        <v>4023</v>
      </c>
      <c r="E13873" t="s">
        <v>8283</v>
      </c>
      <c r="F13873" t="s">
        <v>8291</v>
      </c>
    </row>
    <row r="13874" spans="1:6" x14ac:dyDescent="0.15">
      <c r="A13874" t="s">
        <v>4027</v>
      </c>
      <c r="B13874" t="s">
        <v>2671</v>
      </c>
      <c r="C13874">
        <v>28</v>
      </c>
      <c r="D13874" t="s">
        <v>4030</v>
      </c>
      <c r="E13874" t="s">
        <v>8292</v>
      </c>
      <c r="F13874" t="s">
        <v>8293</v>
      </c>
    </row>
    <row r="13875" spans="1:6" x14ac:dyDescent="0.15">
      <c r="A13875" t="s">
        <v>4027</v>
      </c>
      <c r="B13875" t="s">
        <v>2671</v>
      </c>
      <c r="C13875">
        <v>28</v>
      </c>
      <c r="D13875" t="s">
        <v>4030</v>
      </c>
      <c r="E13875" t="s">
        <v>8292</v>
      </c>
      <c r="F13875" t="s">
        <v>8294</v>
      </c>
    </row>
    <row r="13876" spans="1:6" x14ac:dyDescent="0.15">
      <c r="A13876" t="s">
        <v>4027</v>
      </c>
      <c r="B13876" t="s">
        <v>2671</v>
      </c>
      <c r="C13876">
        <v>28</v>
      </c>
      <c r="D13876" t="s">
        <v>4030</v>
      </c>
      <c r="E13876" t="s">
        <v>8292</v>
      </c>
      <c r="F13876" t="s">
        <v>8295</v>
      </c>
    </row>
    <row r="13877" spans="1:6" x14ac:dyDescent="0.15">
      <c r="A13877" t="s">
        <v>4027</v>
      </c>
      <c r="B13877" t="s">
        <v>2671</v>
      </c>
      <c r="C13877">
        <v>28</v>
      </c>
      <c r="D13877" t="s">
        <v>4030</v>
      </c>
      <c r="E13877" t="s">
        <v>8292</v>
      </c>
      <c r="F13877" t="s">
        <v>8296</v>
      </c>
    </row>
    <row r="13878" spans="1:6" x14ac:dyDescent="0.15">
      <c r="A13878" t="s">
        <v>4027</v>
      </c>
      <c r="B13878" t="s">
        <v>2671</v>
      </c>
      <c r="C13878">
        <v>28</v>
      </c>
      <c r="D13878" t="s">
        <v>4030</v>
      </c>
      <c r="E13878" t="s">
        <v>8292</v>
      </c>
      <c r="F13878" t="s">
        <v>8297</v>
      </c>
    </row>
    <row r="13879" spans="1:6" x14ac:dyDescent="0.15">
      <c r="A13879" t="s">
        <v>4027</v>
      </c>
      <c r="B13879" t="s">
        <v>2671</v>
      </c>
      <c r="C13879">
        <v>28</v>
      </c>
      <c r="D13879" t="s">
        <v>4030</v>
      </c>
      <c r="E13879" t="s">
        <v>8292</v>
      </c>
      <c r="F13879" t="s">
        <v>8298</v>
      </c>
    </row>
    <row r="13880" spans="1:6" x14ac:dyDescent="0.15">
      <c r="A13880" t="s">
        <v>4027</v>
      </c>
      <c r="B13880" t="s">
        <v>2671</v>
      </c>
      <c r="C13880">
        <v>28</v>
      </c>
      <c r="D13880" t="s">
        <v>4030</v>
      </c>
      <c r="E13880" t="s">
        <v>8292</v>
      </c>
      <c r="F13880" t="s">
        <v>8299</v>
      </c>
    </row>
    <row r="13881" spans="1:6" x14ac:dyDescent="0.15">
      <c r="A13881" t="s">
        <v>4027</v>
      </c>
      <c r="B13881" t="s">
        <v>2671</v>
      </c>
      <c r="C13881">
        <v>28</v>
      </c>
      <c r="D13881" t="s">
        <v>4030</v>
      </c>
      <c r="E13881" t="s">
        <v>8292</v>
      </c>
      <c r="F13881" t="s">
        <v>8300</v>
      </c>
    </row>
    <row r="13882" spans="1:6" x14ac:dyDescent="0.15">
      <c r="A13882" t="s">
        <v>4027</v>
      </c>
      <c r="B13882" t="s">
        <v>2671</v>
      </c>
      <c r="C13882">
        <v>28</v>
      </c>
      <c r="D13882" t="s">
        <v>4030</v>
      </c>
      <c r="E13882" t="s">
        <v>8292</v>
      </c>
      <c r="F13882" t="s">
        <v>8301</v>
      </c>
    </row>
    <row r="13883" spans="1:6" x14ac:dyDescent="0.15">
      <c r="A13883" t="s">
        <v>4027</v>
      </c>
      <c r="B13883" t="s">
        <v>2671</v>
      </c>
      <c r="C13883">
        <v>28</v>
      </c>
      <c r="D13883" t="s">
        <v>4030</v>
      </c>
      <c r="E13883" t="s">
        <v>8292</v>
      </c>
      <c r="F13883" t="s">
        <v>8302</v>
      </c>
    </row>
    <row r="13884" spans="1:6" x14ac:dyDescent="0.15">
      <c r="A13884" t="s">
        <v>4027</v>
      </c>
      <c r="B13884" t="s">
        <v>2671</v>
      </c>
      <c r="C13884">
        <v>28</v>
      </c>
      <c r="D13884" t="s">
        <v>4030</v>
      </c>
      <c r="E13884" t="s">
        <v>8292</v>
      </c>
      <c r="F13884" t="s">
        <v>8303</v>
      </c>
    </row>
    <row r="13885" spans="1:6" x14ac:dyDescent="0.15">
      <c r="A13885" t="s">
        <v>4027</v>
      </c>
      <c r="B13885" t="s">
        <v>2671</v>
      </c>
      <c r="C13885">
        <v>28</v>
      </c>
      <c r="D13885" t="s">
        <v>4030</v>
      </c>
      <c r="E13885" t="s">
        <v>8292</v>
      </c>
      <c r="F13885" t="s">
        <v>8304</v>
      </c>
    </row>
    <row r="13886" spans="1:6" x14ac:dyDescent="0.15">
      <c r="A13886" t="s">
        <v>4027</v>
      </c>
      <c r="B13886" t="s">
        <v>2671</v>
      </c>
      <c r="C13886">
        <v>28</v>
      </c>
      <c r="D13886" t="s">
        <v>4030</v>
      </c>
      <c r="E13886" t="s">
        <v>8292</v>
      </c>
      <c r="F13886" t="s">
        <v>8305</v>
      </c>
    </row>
    <row r="13887" spans="1:6" x14ac:dyDescent="0.15">
      <c r="A13887" t="s">
        <v>4027</v>
      </c>
      <c r="B13887" t="s">
        <v>2671</v>
      </c>
      <c r="C13887">
        <v>28</v>
      </c>
      <c r="D13887" t="s">
        <v>4030</v>
      </c>
      <c r="E13887" t="s">
        <v>8292</v>
      </c>
      <c r="F13887" t="s">
        <v>8306</v>
      </c>
    </row>
    <row r="13888" spans="1:6" x14ac:dyDescent="0.15">
      <c r="A13888" t="s">
        <v>4027</v>
      </c>
      <c r="B13888" t="s">
        <v>2671</v>
      </c>
      <c r="C13888">
        <v>28</v>
      </c>
      <c r="D13888" t="s">
        <v>4030</v>
      </c>
      <c r="E13888" t="s">
        <v>8292</v>
      </c>
      <c r="F13888" t="s">
        <v>8307</v>
      </c>
    </row>
    <row r="13889" spans="1:6" x14ac:dyDescent="0.15">
      <c r="A13889" t="s">
        <v>4027</v>
      </c>
      <c r="B13889" t="s">
        <v>2671</v>
      </c>
      <c r="C13889">
        <v>28</v>
      </c>
      <c r="D13889" t="s">
        <v>4030</v>
      </c>
      <c r="E13889" t="s">
        <v>8292</v>
      </c>
      <c r="F13889" t="s">
        <v>7379</v>
      </c>
    </row>
    <row r="13890" spans="1:6" x14ac:dyDescent="0.15">
      <c r="A13890" t="s">
        <v>4027</v>
      </c>
      <c r="B13890" t="s">
        <v>2671</v>
      </c>
      <c r="C13890">
        <v>28</v>
      </c>
      <c r="D13890" t="s">
        <v>4030</v>
      </c>
      <c r="E13890" t="s">
        <v>8292</v>
      </c>
      <c r="F13890" t="s">
        <v>8308</v>
      </c>
    </row>
    <row r="13891" spans="1:6" x14ac:dyDescent="0.15">
      <c r="A13891" t="s">
        <v>4027</v>
      </c>
      <c r="B13891" t="s">
        <v>2671</v>
      </c>
      <c r="C13891">
        <v>28</v>
      </c>
      <c r="D13891" t="s">
        <v>4030</v>
      </c>
      <c r="E13891" t="s">
        <v>8292</v>
      </c>
      <c r="F13891" t="s">
        <v>8309</v>
      </c>
    </row>
    <row r="13892" spans="1:6" x14ac:dyDescent="0.15">
      <c r="A13892" t="s">
        <v>4027</v>
      </c>
      <c r="B13892" t="s">
        <v>2671</v>
      </c>
      <c r="C13892">
        <v>28</v>
      </c>
      <c r="D13892" t="s">
        <v>4030</v>
      </c>
      <c r="E13892" t="s">
        <v>8292</v>
      </c>
      <c r="F13892" t="s">
        <v>8310</v>
      </c>
    </row>
    <row r="13893" spans="1:6" x14ac:dyDescent="0.15">
      <c r="A13893" t="s">
        <v>4027</v>
      </c>
      <c r="B13893" t="s">
        <v>2671</v>
      </c>
      <c r="C13893">
        <v>28</v>
      </c>
      <c r="D13893" t="s">
        <v>4030</v>
      </c>
      <c r="E13893" t="s">
        <v>8292</v>
      </c>
      <c r="F13893" t="s">
        <v>8311</v>
      </c>
    </row>
    <row r="13894" spans="1:6" x14ac:dyDescent="0.15">
      <c r="A13894" t="s">
        <v>4033</v>
      </c>
      <c r="B13894" t="s">
        <v>4036</v>
      </c>
      <c r="C13894">
        <v>28</v>
      </c>
      <c r="D13894" t="s">
        <v>44</v>
      </c>
      <c r="E13894" t="s">
        <v>4150</v>
      </c>
      <c r="F13894" t="s">
        <v>4151</v>
      </c>
    </row>
    <row r="13895" spans="1:6" x14ac:dyDescent="0.15">
      <c r="A13895" t="s">
        <v>4033</v>
      </c>
      <c r="B13895" t="s">
        <v>4036</v>
      </c>
      <c r="C13895">
        <v>28</v>
      </c>
      <c r="D13895" t="s">
        <v>44</v>
      </c>
      <c r="E13895" t="s">
        <v>4150</v>
      </c>
      <c r="F13895" t="s">
        <v>4152</v>
      </c>
    </row>
    <row r="13896" spans="1:6" x14ac:dyDescent="0.15">
      <c r="A13896" t="s">
        <v>4033</v>
      </c>
      <c r="B13896" t="s">
        <v>4036</v>
      </c>
      <c r="C13896">
        <v>28</v>
      </c>
      <c r="D13896" t="s">
        <v>44</v>
      </c>
      <c r="E13896" t="s">
        <v>4150</v>
      </c>
      <c r="F13896" t="s">
        <v>4153</v>
      </c>
    </row>
    <row r="13897" spans="1:6" x14ac:dyDescent="0.15">
      <c r="A13897" t="s">
        <v>4033</v>
      </c>
      <c r="B13897" t="s">
        <v>4036</v>
      </c>
      <c r="C13897">
        <v>28</v>
      </c>
      <c r="D13897" t="s">
        <v>44</v>
      </c>
      <c r="E13897" t="s">
        <v>4150</v>
      </c>
      <c r="F13897" t="s">
        <v>4154</v>
      </c>
    </row>
    <row r="13898" spans="1:6" x14ac:dyDescent="0.15">
      <c r="A13898" t="s">
        <v>4033</v>
      </c>
      <c r="B13898" t="s">
        <v>4036</v>
      </c>
      <c r="C13898">
        <v>28</v>
      </c>
      <c r="D13898" t="s">
        <v>44</v>
      </c>
      <c r="E13898" t="s">
        <v>4150</v>
      </c>
      <c r="F13898" t="s">
        <v>4155</v>
      </c>
    </row>
    <row r="13899" spans="1:6" x14ac:dyDescent="0.15">
      <c r="A13899" t="s">
        <v>4033</v>
      </c>
      <c r="B13899" t="s">
        <v>4036</v>
      </c>
      <c r="C13899">
        <v>28</v>
      </c>
      <c r="D13899" t="s">
        <v>44</v>
      </c>
      <c r="E13899" t="s">
        <v>4150</v>
      </c>
      <c r="F13899" t="s">
        <v>4156</v>
      </c>
    </row>
    <row r="13900" spans="1:6" x14ac:dyDescent="0.15">
      <c r="A13900" t="s">
        <v>4033</v>
      </c>
      <c r="B13900" t="s">
        <v>4036</v>
      </c>
      <c r="C13900">
        <v>28</v>
      </c>
      <c r="D13900" t="s">
        <v>44</v>
      </c>
      <c r="E13900" t="s">
        <v>4150</v>
      </c>
      <c r="F13900" t="s">
        <v>4157</v>
      </c>
    </row>
    <row r="13901" spans="1:6" x14ac:dyDescent="0.15">
      <c r="A13901" t="s">
        <v>4033</v>
      </c>
      <c r="B13901" t="s">
        <v>4036</v>
      </c>
      <c r="C13901">
        <v>28</v>
      </c>
      <c r="D13901" t="s">
        <v>44</v>
      </c>
      <c r="E13901" t="s">
        <v>4150</v>
      </c>
      <c r="F13901" t="s">
        <v>4158</v>
      </c>
    </row>
    <row r="13902" spans="1:6" x14ac:dyDescent="0.15">
      <c r="A13902" t="s">
        <v>4033</v>
      </c>
      <c r="B13902" t="s">
        <v>4036</v>
      </c>
      <c r="C13902">
        <v>28</v>
      </c>
      <c r="D13902" t="s">
        <v>44</v>
      </c>
      <c r="E13902" t="s">
        <v>4150</v>
      </c>
      <c r="F13902" t="s">
        <v>4159</v>
      </c>
    </row>
    <row r="13903" spans="1:6" x14ac:dyDescent="0.15">
      <c r="A13903" t="s">
        <v>4033</v>
      </c>
      <c r="B13903" t="s">
        <v>4036</v>
      </c>
      <c r="C13903">
        <v>28</v>
      </c>
      <c r="D13903" t="s">
        <v>44</v>
      </c>
      <c r="E13903" t="s">
        <v>4150</v>
      </c>
      <c r="F13903" t="s">
        <v>4160</v>
      </c>
    </row>
    <row r="13904" spans="1:6" x14ac:dyDescent="0.15">
      <c r="A13904" t="s">
        <v>4033</v>
      </c>
      <c r="B13904" t="s">
        <v>4036</v>
      </c>
      <c r="C13904">
        <v>28</v>
      </c>
      <c r="D13904" t="s">
        <v>44</v>
      </c>
      <c r="E13904" t="s">
        <v>4150</v>
      </c>
      <c r="F13904" t="s">
        <v>4161</v>
      </c>
    </row>
    <row r="13905" spans="1:6" x14ac:dyDescent="0.15">
      <c r="A13905" t="s">
        <v>4033</v>
      </c>
      <c r="B13905" t="s">
        <v>4036</v>
      </c>
      <c r="C13905">
        <v>28</v>
      </c>
      <c r="D13905" t="s">
        <v>44</v>
      </c>
      <c r="E13905" t="s">
        <v>4150</v>
      </c>
      <c r="F13905" t="s">
        <v>4162</v>
      </c>
    </row>
    <row r="13906" spans="1:6" x14ac:dyDescent="0.15">
      <c r="A13906" t="s">
        <v>4033</v>
      </c>
      <c r="B13906" t="s">
        <v>4036</v>
      </c>
      <c r="C13906">
        <v>28</v>
      </c>
      <c r="D13906" t="s">
        <v>44</v>
      </c>
      <c r="E13906" t="s">
        <v>4150</v>
      </c>
      <c r="F13906" t="s">
        <v>4163</v>
      </c>
    </row>
    <row r="13907" spans="1:6" x14ac:dyDescent="0.15">
      <c r="A13907" t="s">
        <v>4033</v>
      </c>
      <c r="B13907" t="s">
        <v>4036</v>
      </c>
      <c r="C13907">
        <v>28</v>
      </c>
      <c r="D13907" t="s">
        <v>44</v>
      </c>
      <c r="E13907" t="s">
        <v>4150</v>
      </c>
      <c r="F13907" t="s">
        <v>4164</v>
      </c>
    </row>
    <row r="13908" spans="1:6" x14ac:dyDescent="0.15">
      <c r="A13908" t="s">
        <v>4033</v>
      </c>
      <c r="B13908" t="s">
        <v>4036</v>
      </c>
      <c r="C13908">
        <v>28</v>
      </c>
      <c r="D13908" t="s">
        <v>44</v>
      </c>
      <c r="E13908" t="s">
        <v>4150</v>
      </c>
      <c r="F13908" t="s">
        <v>4156</v>
      </c>
    </row>
    <row r="13909" spans="1:6" x14ac:dyDescent="0.15">
      <c r="A13909" t="s">
        <v>4033</v>
      </c>
      <c r="B13909" t="s">
        <v>4036</v>
      </c>
      <c r="C13909">
        <v>28</v>
      </c>
      <c r="D13909" t="s">
        <v>44</v>
      </c>
      <c r="E13909" t="s">
        <v>4150</v>
      </c>
      <c r="F13909" t="s">
        <v>4165</v>
      </c>
    </row>
    <row r="13910" spans="1:6" x14ac:dyDescent="0.15">
      <c r="A13910" t="s">
        <v>4033</v>
      </c>
      <c r="B13910" t="s">
        <v>4036</v>
      </c>
      <c r="C13910">
        <v>28</v>
      </c>
      <c r="D13910" t="s">
        <v>44</v>
      </c>
      <c r="E13910" t="s">
        <v>4150</v>
      </c>
      <c r="F13910" t="s">
        <v>4166</v>
      </c>
    </row>
    <row r="13911" spans="1:6" x14ac:dyDescent="0.15">
      <c r="A13911" t="s">
        <v>4033</v>
      </c>
      <c r="B13911" t="s">
        <v>4036</v>
      </c>
      <c r="C13911">
        <v>28</v>
      </c>
      <c r="D13911" t="s">
        <v>44</v>
      </c>
      <c r="E13911" t="s">
        <v>4150</v>
      </c>
      <c r="F13911" t="s">
        <v>4167</v>
      </c>
    </row>
    <row r="13912" spans="1:6" x14ac:dyDescent="0.15">
      <c r="A13912" t="s">
        <v>4033</v>
      </c>
      <c r="B13912" t="s">
        <v>4036</v>
      </c>
      <c r="C13912">
        <v>28</v>
      </c>
      <c r="D13912" t="s">
        <v>44</v>
      </c>
      <c r="E13912" t="s">
        <v>4150</v>
      </c>
      <c r="F13912" t="s">
        <v>4154</v>
      </c>
    </row>
    <row r="13913" spans="1:6" x14ac:dyDescent="0.15">
      <c r="A13913" t="s">
        <v>4033</v>
      </c>
      <c r="B13913" t="s">
        <v>4036</v>
      </c>
      <c r="C13913">
        <v>28</v>
      </c>
      <c r="D13913" t="s">
        <v>44</v>
      </c>
      <c r="E13913" t="s">
        <v>4150</v>
      </c>
      <c r="F13913" t="s">
        <v>4168</v>
      </c>
    </row>
    <row r="13914" spans="1:6" x14ac:dyDescent="0.15">
      <c r="A13914" t="s">
        <v>4033</v>
      </c>
      <c r="B13914" t="s">
        <v>4036</v>
      </c>
      <c r="C13914">
        <v>28</v>
      </c>
      <c r="D13914" t="s">
        <v>44</v>
      </c>
      <c r="E13914" t="s">
        <v>4150</v>
      </c>
      <c r="F13914" t="s">
        <v>4169</v>
      </c>
    </row>
    <row r="13915" spans="1:6" x14ac:dyDescent="0.15">
      <c r="A13915" t="s">
        <v>4033</v>
      </c>
      <c r="B13915" t="s">
        <v>4036</v>
      </c>
      <c r="C13915">
        <v>28</v>
      </c>
      <c r="D13915" t="s">
        <v>44</v>
      </c>
      <c r="E13915" t="s">
        <v>4150</v>
      </c>
      <c r="F13915" t="s">
        <v>4170</v>
      </c>
    </row>
    <row r="13916" spans="1:6" x14ac:dyDescent="0.15">
      <c r="A13916" t="s">
        <v>4033</v>
      </c>
      <c r="B13916" t="s">
        <v>4036</v>
      </c>
      <c r="C13916">
        <v>28</v>
      </c>
      <c r="D13916" t="s">
        <v>44</v>
      </c>
      <c r="E13916" t="s">
        <v>4150</v>
      </c>
      <c r="F13916" t="s">
        <v>4171</v>
      </c>
    </row>
    <row r="13917" spans="1:6" x14ac:dyDescent="0.15">
      <c r="A13917" t="s">
        <v>4033</v>
      </c>
      <c r="B13917" t="s">
        <v>4036</v>
      </c>
      <c r="C13917">
        <v>28</v>
      </c>
      <c r="D13917" t="s">
        <v>44</v>
      </c>
      <c r="E13917" t="s">
        <v>4150</v>
      </c>
      <c r="F13917" t="s">
        <v>4172</v>
      </c>
    </row>
    <row r="13918" spans="1:6" x14ac:dyDescent="0.15">
      <c r="A13918" t="s">
        <v>4033</v>
      </c>
      <c r="B13918" t="s">
        <v>4036</v>
      </c>
      <c r="C13918">
        <v>28</v>
      </c>
      <c r="D13918" t="s">
        <v>44</v>
      </c>
      <c r="E13918" t="s">
        <v>4150</v>
      </c>
      <c r="F13918" t="s">
        <v>4173</v>
      </c>
    </row>
    <row r="13919" spans="1:6" x14ac:dyDescent="0.15">
      <c r="A13919" t="s">
        <v>4033</v>
      </c>
      <c r="B13919" t="s">
        <v>4036</v>
      </c>
      <c r="C13919">
        <v>28</v>
      </c>
      <c r="D13919" t="s">
        <v>44</v>
      </c>
      <c r="E13919" t="s">
        <v>4150</v>
      </c>
      <c r="F13919" t="s">
        <v>4174</v>
      </c>
    </row>
    <row r="13920" spans="1:6" x14ac:dyDescent="0.15">
      <c r="A13920" t="s">
        <v>4033</v>
      </c>
      <c r="B13920" t="s">
        <v>4036</v>
      </c>
      <c r="C13920">
        <v>28</v>
      </c>
      <c r="D13920" t="s">
        <v>44</v>
      </c>
      <c r="E13920" t="s">
        <v>4150</v>
      </c>
      <c r="F13920" t="s">
        <v>4175</v>
      </c>
    </row>
    <row r="13921" spans="1:6" x14ac:dyDescent="0.15">
      <c r="A13921" t="s">
        <v>4033</v>
      </c>
      <c r="B13921" t="s">
        <v>4036</v>
      </c>
      <c r="C13921">
        <v>28</v>
      </c>
      <c r="D13921" t="s">
        <v>44</v>
      </c>
      <c r="E13921" t="s">
        <v>4150</v>
      </c>
      <c r="F13921" t="s">
        <v>4176</v>
      </c>
    </row>
    <row r="13922" spans="1:6" x14ac:dyDescent="0.15">
      <c r="A13922" t="s">
        <v>4033</v>
      </c>
      <c r="B13922" t="s">
        <v>4036</v>
      </c>
      <c r="C13922">
        <v>28</v>
      </c>
      <c r="D13922" t="s">
        <v>44</v>
      </c>
      <c r="E13922" t="s">
        <v>4150</v>
      </c>
      <c r="F13922" t="s">
        <v>4177</v>
      </c>
    </row>
    <row r="13923" spans="1:6" x14ac:dyDescent="0.15">
      <c r="A13923" t="s">
        <v>4033</v>
      </c>
      <c r="B13923" t="s">
        <v>4036</v>
      </c>
      <c r="C13923">
        <v>28</v>
      </c>
      <c r="D13923" t="s">
        <v>44</v>
      </c>
      <c r="E13923" t="s">
        <v>4150</v>
      </c>
      <c r="F13923" t="s">
        <v>4178</v>
      </c>
    </row>
    <row r="13924" spans="1:6" x14ac:dyDescent="0.15">
      <c r="A13924" t="s">
        <v>4033</v>
      </c>
      <c r="B13924" t="s">
        <v>4036</v>
      </c>
      <c r="C13924">
        <v>28</v>
      </c>
      <c r="D13924" t="s">
        <v>44</v>
      </c>
      <c r="E13924" t="s">
        <v>4150</v>
      </c>
      <c r="F13924" t="s">
        <v>4179</v>
      </c>
    </row>
    <row r="13925" spans="1:6" x14ac:dyDescent="0.15">
      <c r="A13925" t="s">
        <v>4033</v>
      </c>
      <c r="B13925" t="s">
        <v>4036</v>
      </c>
      <c r="C13925">
        <v>28</v>
      </c>
      <c r="D13925" t="s">
        <v>44</v>
      </c>
      <c r="E13925" t="s">
        <v>4150</v>
      </c>
      <c r="F13925" t="s">
        <v>4180</v>
      </c>
    </row>
    <row r="13926" spans="1:6" x14ac:dyDescent="0.15">
      <c r="A13926" t="s">
        <v>4033</v>
      </c>
      <c r="B13926" t="s">
        <v>4036</v>
      </c>
      <c r="C13926">
        <v>28</v>
      </c>
      <c r="D13926" t="s">
        <v>44</v>
      </c>
      <c r="E13926" t="s">
        <v>4150</v>
      </c>
      <c r="F13926" t="s">
        <v>4181</v>
      </c>
    </row>
    <row r="13927" spans="1:6" x14ac:dyDescent="0.15">
      <c r="A13927" t="s">
        <v>4033</v>
      </c>
      <c r="B13927" t="s">
        <v>4036</v>
      </c>
      <c r="C13927">
        <v>28</v>
      </c>
      <c r="D13927" t="s">
        <v>44</v>
      </c>
      <c r="E13927" t="s">
        <v>4150</v>
      </c>
      <c r="F13927" t="s">
        <v>4182</v>
      </c>
    </row>
    <row r="13928" spans="1:6" x14ac:dyDescent="0.15">
      <c r="A13928" t="s">
        <v>4033</v>
      </c>
      <c r="B13928" t="s">
        <v>4036</v>
      </c>
      <c r="C13928">
        <v>28</v>
      </c>
      <c r="D13928" t="s">
        <v>44</v>
      </c>
      <c r="E13928" t="s">
        <v>4150</v>
      </c>
      <c r="F13928" t="s">
        <v>4183</v>
      </c>
    </row>
    <row r="13929" spans="1:6" x14ac:dyDescent="0.15">
      <c r="A13929" t="s">
        <v>4033</v>
      </c>
      <c r="B13929" t="s">
        <v>4036</v>
      </c>
      <c r="C13929">
        <v>28</v>
      </c>
      <c r="D13929" t="s">
        <v>44</v>
      </c>
      <c r="E13929" t="s">
        <v>4150</v>
      </c>
      <c r="F13929" t="s">
        <v>4184</v>
      </c>
    </row>
    <row r="13930" spans="1:6" x14ac:dyDescent="0.15">
      <c r="A13930" t="s">
        <v>4033</v>
      </c>
      <c r="B13930" t="s">
        <v>4036</v>
      </c>
      <c r="C13930">
        <v>28</v>
      </c>
      <c r="D13930" t="s">
        <v>44</v>
      </c>
      <c r="E13930" t="s">
        <v>4150</v>
      </c>
      <c r="F13930" t="s">
        <v>4185</v>
      </c>
    </row>
    <row r="13931" spans="1:6" x14ac:dyDescent="0.15">
      <c r="A13931" t="s">
        <v>4040</v>
      </c>
      <c r="B13931" t="s">
        <v>2671</v>
      </c>
      <c r="C13931">
        <v>28</v>
      </c>
      <c r="D13931" t="s">
        <v>4043</v>
      </c>
      <c r="E13931" t="s">
        <v>8312</v>
      </c>
      <c r="F13931" t="s">
        <v>8139</v>
      </c>
    </row>
    <row r="13932" spans="1:6" x14ac:dyDescent="0.15">
      <c r="A13932" t="s">
        <v>4040</v>
      </c>
      <c r="B13932" t="s">
        <v>2671</v>
      </c>
      <c r="C13932">
        <v>28</v>
      </c>
      <c r="D13932" t="s">
        <v>4043</v>
      </c>
      <c r="E13932" t="s">
        <v>8312</v>
      </c>
      <c r="F13932" t="s">
        <v>2671</v>
      </c>
    </row>
    <row r="13933" spans="1:6" x14ac:dyDescent="0.15">
      <c r="A13933" t="s">
        <v>4040</v>
      </c>
      <c r="B13933" t="s">
        <v>2671</v>
      </c>
      <c r="C13933">
        <v>28</v>
      </c>
      <c r="D13933" t="s">
        <v>4043</v>
      </c>
      <c r="E13933" t="s">
        <v>8312</v>
      </c>
      <c r="F13933" t="s">
        <v>8313</v>
      </c>
    </row>
    <row r="13934" spans="1:6" x14ac:dyDescent="0.15">
      <c r="A13934" t="s">
        <v>4040</v>
      </c>
      <c r="B13934" t="s">
        <v>2671</v>
      </c>
      <c r="C13934">
        <v>28</v>
      </c>
      <c r="D13934" t="s">
        <v>4043</v>
      </c>
      <c r="E13934" t="s">
        <v>8312</v>
      </c>
      <c r="F13934" t="s">
        <v>8314</v>
      </c>
    </row>
    <row r="13935" spans="1:6" x14ac:dyDescent="0.15">
      <c r="A13935" t="s">
        <v>4040</v>
      </c>
      <c r="B13935" t="s">
        <v>2671</v>
      </c>
      <c r="C13935">
        <v>28</v>
      </c>
      <c r="D13935" t="s">
        <v>4043</v>
      </c>
      <c r="E13935" t="s">
        <v>8312</v>
      </c>
      <c r="F13935" t="s">
        <v>8315</v>
      </c>
    </row>
    <row r="13936" spans="1:6" x14ac:dyDescent="0.15">
      <c r="A13936" t="s">
        <v>4040</v>
      </c>
      <c r="B13936" t="s">
        <v>2671</v>
      </c>
      <c r="C13936">
        <v>28</v>
      </c>
      <c r="D13936" t="s">
        <v>4043</v>
      </c>
      <c r="E13936" t="s">
        <v>8312</v>
      </c>
      <c r="F13936" t="s">
        <v>4125</v>
      </c>
    </row>
    <row r="13937" spans="1:6" x14ac:dyDescent="0.15">
      <c r="A13937" t="s">
        <v>4040</v>
      </c>
      <c r="B13937" t="s">
        <v>2671</v>
      </c>
      <c r="C13937">
        <v>28</v>
      </c>
      <c r="D13937" t="s">
        <v>4043</v>
      </c>
      <c r="E13937" t="s">
        <v>8312</v>
      </c>
      <c r="F13937" t="s">
        <v>8316</v>
      </c>
    </row>
    <row r="13938" spans="1:6" x14ac:dyDescent="0.15">
      <c r="A13938" t="s">
        <v>4040</v>
      </c>
      <c r="B13938" t="s">
        <v>2671</v>
      </c>
      <c r="C13938">
        <v>28</v>
      </c>
      <c r="D13938" t="s">
        <v>4043</v>
      </c>
      <c r="E13938" t="s">
        <v>8312</v>
      </c>
      <c r="F13938" t="s">
        <v>8317</v>
      </c>
    </row>
    <row r="13939" spans="1:6" x14ac:dyDescent="0.15">
      <c r="A13939" t="s">
        <v>4040</v>
      </c>
      <c r="B13939" t="s">
        <v>2671</v>
      </c>
      <c r="C13939">
        <v>28</v>
      </c>
      <c r="D13939" t="s">
        <v>4043</v>
      </c>
      <c r="E13939" t="s">
        <v>8312</v>
      </c>
      <c r="F13939" t="s">
        <v>8318</v>
      </c>
    </row>
    <row r="13940" spans="1:6" x14ac:dyDescent="0.15">
      <c r="A13940" t="s">
        <v>4040</v>
      </c>
      <c r="B13940" t="s">
        <v>2671</v>
      </c>
      <c r="C13940">
        <v>28</v>
      </c>
      <c r="D13940" t="s">
        <v>4043</v>
      </c>
      <c r="E13940" t="s">
        <v>8312</v>
      </c>
      <c r="F13940" t="s">
        <v>8319</v>
      </c>
    </row>
    <row r="13941" spans="1:6" x14ac:dyDescent="0.15">
      <c r="A13941" t="s">
        <v>4040</v>
      </c>
      <c r="B13941" t="s">
        <v>2671</v>
      </c>
      <c r="C13941">
        <v>28</v>
      </c>
      <c r="D13941" t="s">
        <v>4043</v>
      </c>
      <c r="E13941" t="s">
        <v>8312</v>
      </c>
      <c r="F13941" t="s">
        <v>8320</v>
      </c>
    </row>
    <row r="13942" spans="1:6" x14ac:dyDescent="0.15">
      <c r="A13942" t="s">
        <v>4040</v>
      </c>
      <c r="B13942" t="s">
        <v>2671</v>
      </c>
      <c r="C13942">
        <v>28</v>
      </c>
      <c r="D13942" t="s">
        <v>4043</v>
      </c>
      <c r="E13942" t="s">
        <v>8312</v>
      </c>
      <c r="F13942" t="s">
        <v>8321</v>
      </c>
    </row>
    <row r="13943" spans="1:6" x14ac:dyDescent="0.15">
      <c r="A13943" t="s">
        <v>4040</v>
      </c>
      <c r="B13943" t="s">
        <v>2671</v>
      </c>
      <c r="C13943">
        <v>28</v>
      </c>
      <c r="D13943" t="s">
        <v>4043</v>
      </c>
      <c r="E13943" t="s">
        <v>8312</v>
      </c>
      <c r="F13943" t="s">
        <v>8322</v>
      </c>
    </row>
    <row r="13944" spans="1:6" x14ac:dyDescent="0.15">
      <c r="A13944" t="s">
        <v>4040</v>
      </c>
      <c r="B13944" t="s">
        <v>2671</v>
      </c>
      <c r="C13944">
        <v>28</v>
      </c>
      <c r="D13944" t="s">
        <v>4043</v>
      </c>
      <c r="E13944" t="s">
        <v>8312</v>
      </c>
      <c r="F13944" t="s">
        <v>8054</v>
      </c>
    </row>
    <row r="13945" spans="1:6" x14ac:dyDescent="0.15">
      <c r="A13945" t="s">
        <v>4040</v>
      </c>
      <c r="B13945" t="s">
        <v>2671</v>
      </c>
      <c r="C13945">
        <v>28</v>
      </c>
      <c r="D13945" t="s">
        <v>4043</v>
      </c>
      <c r="E13945" t="s">
        <v>8312</v>
      </c>
      <c r="F13945" t="s">
        <v>8323</v>
      </c>
    </row>
    <row r="13946" spans="1:6" x14ac:dyDescent="0.15">
      <c r="A13946" t="s">
        <v>4040</v>
      </c>
      <c r="B13946" t="s">
        <v>2671</v>
      </c>
      <c r="C13946">
        <v>28</v>
      </c>
      <c r="D13946" t="s">
        <v>4043</v>
      </c>
      <c r="E13946" t="s">
        <v>8312</v>
      </c>
      <c r="F13946" t="s">
        <v>7138</v>
      </c>
    </row>
    <row r="13947" spans="1:6" x14ac:dyDescent="0.15">
      <c r="A13947" t="s">
        <v>4040</v>
      </c>
      <c r="B13947" t="s">
        <v>2671</v>
      </c>
      <c r="C13947">
        <v>28</v>
      </c>
      <c r="D13947" t="s">
        <v>4043</v>
      </c>
      <c r="E13947" t="s">
        <v>8312</v>
      </c>
      <c r="F13947" t="s">
        <v>8324</v>
      </c>
    </row>
    <row r="13948" spans="1:6" x14ac:dyDescent="0.15">
      <c r="A13948" t="s">
        <v>4040</v>
      </c>
      <c r="B13948" t="s">
        <v>2671</v>
      </c>
      <c r="C13948">
        <v>28</v>
      </c>
      <c r="D13948" t="s">
        <v>4043</v>
      </c>
      <c r="E13948" t="s">
        <v>8312</v>
      </c>
      <c r="F13948" t="s">
        <v>8325</v>
      </c>
    </row>
    <row r="13949" spans="1:6" x14ac:dyDescent="0.15">
      <c r="A13949" t="s">
        <v>4040</v>
      </c>
      <c r="B13949" t="s">
        <v>2671</v>
      </c>
      <c r="C13949">
        <v>28</v>
      </c>
      <c r="D13949" t="s">
        <v>4043</v>
      </c>
      <c r="E13949" t="s">
        <v>8312</v>
      </c>
      <c r="F13949" t="s">
        <v>8326</v>
      </c>
    </row>
    <row r="13950" spans="1:6" x14ac:dyDescent="0.15">
      <c r="A13950" t="s">
        <v>4040</v>
      </c>
      <c r="B13950" t="s">
        <v>2671</v>
      </c>
      <c r="C13950">
        <v>28</v>
      </c>
      <c r="D13950" t="s">
        <v>4043</v>
      </c>
      <c r="E13950" t="s">
        <v>8312</v>
      </c>
      <c r="F13950" t="s">
        <v>6588</v>
      </c>
    </row>
    <row r="13951" spans="1:6" x14ac:dyDescent="0.15">
      <c r="A13951" t="s">
        <v>4040</v>
      </c>
      <c r="B13951" t="s">
        <v>2671</v>
      </c>
      <c r="C13951">
        <v>28</v>
      </c>
      <c r="D13951" t="s">
        <v>4043</v>
      </c>
      <c r="E13951" t="s">
        <v>8312</v>
      </c>
      <c r="F13951" t="s">
        <v>8327</v>
      </c>
    </row>
    <row r="13952" spans="1:6" x14ac:dyDescent="0.15">
      <c r="A13952" t="s">
        <v>4040</v>
      </c>
      <c r="B13952" t="s">
        <v>2671</v>
      </c>
      <c r="C13952">
        <v>28</v>
      </c>
      <c r="D13952" t="s">
        <v>4043</v>
      </c>
      <c r="E13952" t="s">
        <v>8312</v>
      </c>
      <c r="F13952" t="s">
        <v>8328</v>
      </c>
    </row>
    <row r="13953" spans="1:6" x14ac:dyDescent="0.15">
      <c r="A13953" t="s">
        <v>4040</v>
      </c>
      <c r="B13953" t="s">
        <v>2671</v>
      </c>
      <c r="C13953">
        <v>28</v>
      </c>
      <c r="D13953" t="s">
        <v>4043</v>
      </c>
      <c r="E13953" t="s">
        <v>8312</v>
      </c>
      <c r="F13953" t="s">
        <v>8329</v>
      </c>
    </row>
    <row r="13954" spans="1:6" x14ac:dyDescent="0.15">
      <c r="A13954" t="s">
        <v>4040</v>
      </c>
      <c r="B13954" t="s">
        <v>2671</v>
      </c>
      <c r="C13954">
        <v>28</v>
      </c>
      <c r="D13954" t="s">
        <v>4043</v>
      </c>
      <c r="E13954" t="s">
        <v>8312</v>
      </c>
      <c r="F13954" t="s">
        <v>8330</v>
      </c>
    </row>
    <row r="13955" spans="1:6" x14ac:dyDescent="0.15">
      <c r="A13955" t="s">
        <v>4040</v>
      </c>
      <c r="B13955" t="s">
        <v>2671</v>
      </c>
      <c r="C13955">
        <v>28</v>
      </c>
      <c r="D13955" t="s">
        <v>4043</v>
      </c>
      <c r="E13955" t="s">
        <v>8312</v>
      </c>
      <c r="F13955" t="s">
        <v>8331</v>
      </c>
    </row>
    <row r="13956" spans="1:6" x14ac:dyDescent="0.15">
      <c r="A13956" t="s">
        <v>4040</v>
      </c>
      <c r="B13956" t="s">
        <v>2671</v>
      </c>
      <c r="C13956">
        <v>28</v>
      </c>
      <c r="D13956" t="s">
        <v>4043</v>
      </c>
      <c r="E13956" t="s">
        <v>8312</v>
      </c>
      <c r="F13956" t="s">
        <v>8332</v>
      </c>
    </row>
    <row r="13957" spans="1:6" x14ac:dyDescent="0.15">
      <c r="A13957" t="s">
        <v>4040</v>
      </c>
      <c r="B13957" t="s">
        <v>2671</v>
      </c>
      <c r="C13957">
        <v>28</v>
      </c>
      <c r="D13957" t="s">
        <v>4043</v>
      </c>
      <c r="E13957" t="s">
        <v>8312</v>
      </c>
      <c r="F13957" t="s">
        <v>8333</v>
      </c>
    </row>
    <row r="13958" spans="1:6" x14ac:dyDescent="0.15">
      <c r="A13958" t="s">
        <v>4047</v>
      </c>
      <c r="B13958" t="s">
        <v>3847</v>
      </c>
      <c r="C13958">
        <v>30</v>
      </c>
      <c r="D13958" t="s">
        <v>44</v>
      </c>
      <c r="E13958" t="s">
        <v>4150</v>
      </c>
      <c r="F13958" t="s">
        <v>4151</v>
      </c>
    </row>
    <row r="13959" spans="1:6" x14ac:dyDescent="0.15">
      <c r="A13959" t="s">
        <v>4047</v>
      </c>
      <c r="B13959" t="s">
        <v>3847</v>
      </c>
      <c r="C13959">
        <v>30</v>
      </c>
      <c r="D13959" t="s">
        <v>44</v>
      </c>
      <c r="E13959" t="s">
        <v>4150</v>
      </c>
      <c r="F13959" t="s">
        <v>4152</v>
      </c>
    </row>
    <row r="13960" spans="1:6" x14ac:dyDescent="0.15">
      <c r="A13960" t="s">
        <v>4047</v>
      </c>
      <c r="B13960" t="s">
        <v>3847</v>
      </c>
      <c r="C13960">
        <v>30</v>
      </c>
      <c r="D13960" t="s">
        <v>44</v>
      </c>
      <c r="E13960" t="s">
        <v>4150</v>
      </c>
      <c r="F13960" t="s">
        <v>4153</v>
      </c>
    </row>
    <row r="13961" spans="1:6" x14ac:dyDescent="0.15">
      <c r="A13961" t="s">
        <v>4047</v>
      </c>
      <c r="B13961" t="s">
        <v>3847</v>
      </c>
      <c r="C13961">
        <v>30</v>
      </c>
      <c r="D13961" t="s">
        <v>44</v>
      </c>
      <c r="E13961" t="s">
        <v>4150</v>
      </c>
      <c r="F13961" t="s">
        <v>4154</v>
      </c>
    </row>
    <row r="13962" spans="1:6" x14ac:dyDescent="0.15">
      <c r="A13962" t="s">
        <v>4047</v>
      </c>
      <c r="B13962" t="s">
        <v>3847</v>
      </c>
      <c r="C13962">
        <v>30</v>
      </c>
      <c r="D13962" t="s">
        <v>44</v>
      </c>
      <c r="E13962" t="s">
        <v>4150</v>
      </c>
      <c r="F13962" t="s">
        <v>4155</v>
      </c>
    </row>
    <row r="13963" spans="1:6" x14ac:dyDescent="0.15">
      <c r="A13963" t="s">
        <v>4047</v>
      </c>
      <c r="B13963" t="s">
        <v>3847</v>
      </c>
      <c r="C13963">
        <v>30</v>
      </c>
      <c r="D13963" t="s">
        <v>44</v>
      </c>
      <c r="E13963" t="s">
        <v>4150</v>
      </c>
      <c r="F13963" t="s">
        <v>4156</v>
      </c>
    </row>
    <row r="13964" spans="1:6" x14ac:dyDescent="0.15">
      <c r="A13964" t="s">
        <v>4047</v>
      </c>
      <c r="B13964" t="s">
        <v>3847</v>
      </c>
      <c r="C13964">
        <v>30</v>
      </c>
      <c r="D13964" t="s">
        <v>44</v>
      </c>
      <c r="E13964" t="s">
        <v>4150</v>
      </c>
      <c r="F13964" t="s">
        <v>4157</v>
      </c>
    </row>
    <row r="13965" spans="1:6" x14ac:dyDescent="0.15">
      <c r="A13965" t="s">
        <v>4047</v>
      </c>
      <c r="B13965" t="s">
        <v>3847</v>
      </c>
      <c r="C13965">
        <v>30</v>
      </c>
      <c r="D13965" t="s">
        <v>44</v>
      </c>
      <c r="E13965" t="s">
        <v>4150</v>
      </c>
      <c r="F13965" t="s">
        <v>4158</v>
      </c>
    </row>
    <row r="13966" spans="1:6" x14ac:dyDescent="0.15">
      <c r="A13966" t="s">
        <v>4047</v>
      </c>
      <c r="B13966" t="s">
        <v>3847</v>
      </c>
      <c r="C13966">
        <v>30</v>
      </c>
      <c r="D13966" t="s">
        <v>44</v>
      </c>
      <c r="E13966" t="s">
        <v>4150</v>
      </c>
      <c r="F13966" t="s">
        <v>4159</v>
      </c>
    </row>
    <row r="13967" spans="1:6" x14ac:dyDescent="0.15">
      <c r="A13967" t="s">
        <v>4047</v>
      </c>
      <c r="B13967" t="s">
        <v>3847</v>
      </c>
      <c r="C13967">
        <v>30</v>
      </c>
      <c r="D13967" t="s">
        <v>44</v>
      </c>
      <c r="E13967" t="s">
        <v>4150</v>
      </c>
      <c r="F13967" t="s">
        <v>4160</v>
      </c>
    </row>
    <row r="13968" spans="1:6" x14ac:dyDescent="0.15">
      <c r="A13968" t="s">
        <v>4047</v>
      </c>
      <c r="B13968" t="s">
        <v>3847</v>
      </c>
      <c r="C13968">
        <v>30</v>
      </c>
      <c r="D13968" t="s">
        <v>44</v>
      </c>
      <c r="E13968" t="s">
        <v>4150</v>
      </c>
      <c r="F13968" t="s">
        <v>4161</v>
      </c>
    </row>
    <row r="13969" spans="1:6" x14ac:dyDescent="0.15">
      <c r="A13969" t="s">
        <v>4047</v>
      </c>
      <c r="B13969" t="s">
        <v>3847</v>
      </c>
      <c r="C13969">
        <v>30</v>
      </c>
      <c r="D13969" t="s">
        <v>44</v>
      </c>
      <c r="E13969" t="s">
        <v>4150</v>
      </c>
      <c r="F13969" t="s">
        <v>4162</v>
      </c>
    </row>
    <row r="13970" spans="1:6" x14ac:dyDescent="0.15">
      <c r="A13970" t="s">
        <v>4047</v>
      </c>
      <c r="B13970" t="s">
        <v>3847</v>
      </c>
      <c r="C13970">
        <v>30</v>
      </c>
      <c r="D13970" t="s">
        <v>44</v>
      </c>
      <c r="E13970" t="s">
        <v>4150</v>
      </c>
      <c r="F13970" t="s">
        <v>4163</v>
      </c>
    </row>
    <row r="13971" spans="1:6" x14ac:dyDescent="0.15">
      <c r="A13971" t="s">
        <v>4047</v>
      </c>
      <c r="B13971" t="s">
        <v>3847</v>
      </c>
      <c r="C13971">
        <v>30</v>
      </c>
      <c r="D13971" t="s">
        <v>44</v>
      </c>
      <c r="E13971" t="s">
        <v>4150</v>
      </c>
      <c r="F13971" t="s">
        <v>4164</v>
      </c>
    </row>
    <row r="13972" spans="1:6" x14ac:dyDescent="0.15">
      <c r="A13972" t="s">
        <v>4047</v>
      </c>
      <c r="B13972" t="s">
        <v>3847</v>
      </c>
      <c r="C13972">
        <v>30</v>
      </c>
      <c r="D13972" t="s">
        <v>44</v>
      </c>
      <c r="E13972" t="s">
        <v>4150</v>
      </c>
      <c r="F13972" t="s">
        <v>4156</v>
      </c>
    </row>
    <row r="13973" spans="1:6" x14ac:dyDescent="0.15">
      <c r="A13973" t="s">
        <v>4047</v>
      </c>
      <c r="B13973" t="s">
        <v>3847</v>
      </c>
      <c r="C13973">
        <v>30</v>
      </c>
      <c r="D13973" t="s">
        <v>44</v>
      </c>
      <c r="E13973" t="s">
        <v>4150</v>
      </c>
      <c r="F13973" t="s">
        <v>4165</v>
      </c>
    </row>
    <row r="13974" spans="1:6" x14ac:dyDescent="0.15">
      <c r="A13974" t="s">
        <v>4047</v>
      </c>
      <c r="B13974" t="s">
        <v>3847</v>
      </c>
      <c r="C13974">
        <v>30</v>
      </c>
      <c r="D13974" t="s">
        <v>44</v>
      </c>
      <c r="E13974" t="s">
        <v>4150</v>
      </c>
      <c r="F13974" t="s">
        <v>4166</v>
      </c>
    </row>
    <row r="13975" spans="1:6" x14ac:dyDescent="0.15">
      <c r="A13975" t="s">
        <v>4047</v>
      </c>
      <c r="B13975" t="s">
        <v>3847</v>
      </c>
      <c r="C13975">
        <v>30</v>
      </c>
      <c r="D13975" t="s">
        <v>44</v>
      </c>
      <c r="E13975" t="s">
        <v>4150</v>
      </c>
      <c r="F13975" t="s">
        <v>4167</v>
      </c>
    </row>
    <row r="13976" spans="1:6" x14ac:dyDescent="0.15">
      <c r="A13976" t="s">
        <v>4047</v>
      </c>
      <c r="B13976" t="s">
        <v>3847</v>
      </c>
      <c r="C13976">
        <v>30</v>
      </c>
      <c r="D13976" t="s">
        <v>44</v>
      </c>
      <c r="E13976" t="s">
        <v>4150</v>
      </c>
      <c r="F13976" t="s">
        <v>4154</v>
      </c>
    </row>
    <row r="13977" spans="1:6" x14ac:dyDescent="0.15">
      <c r="A13977" t="s">
        <v>4047</v>
      </c>
      <c r="B13977" t="s">
        <v>3847</v>
      </c>
      <c r="C13977">
        <v>30</v>
      </c>
      <c r="D13977" t="s">
        <v>44</v>
      </c>
      <c r="E13977" t="s">
        <v>4150</v>
      </c>
      <c r="F13977" t="s">
        <v>4168</v>
      </c>
    </row>
    <row r="13978" spans="1:6" x14ac:dyDescent="0.15">
      <c r="A13978" t="s">
        <v>4047</v>
      </c>
      <c r="B13978" t="s">
        <v>3847</v>
      </c>
      <c r="C13978">
        <v>30</v>
      </c>
      <c r="D13978" t="s">
        <v>44</v>
      </c>
      <c r="E13978" t="s">
        <v>4150</v>
      </c>
      <c r="F13978" t="s">
        <v>4169</v>
      </c>
    </row>
    <row r="13979" spans="1:6" x14ac:dyDescent="0.15">
      <c r="A13979" t="s">
        <v>4047</v>
      </c>
      <c r="B13979" t="s">
        <v>3847</v>
      </c>
      <c r="C13979">
        <v>30</v>
      </c>
      <c r="D13979" t="s">
        <v>44</v>
      </c>
      <c r="E13979" t="s">
        <v>4150</v>
      </c>
      <c r="F13979" t="s">
        <v>4170</v>
      </c>
    </row>
    <row r="13980" spans="1:6" x14ac:dyDescent="0.15">
      <c r="A13980" t="s">
        <v>4047</v>
      </c>
      <c r="B13980" t="s">
        <v>3847</v>
      </c>
      <c r="C13980">
        <v>30</v>
      </c>
      <c r="D13980" t="s">
        <v>44</v>
      </c>
      <c r="E13980" t="s">
        <v>4150</v>
      </c>
      <c r="F13980" t="s">
        <v>4171</v>
      </c>
    </row>
    <row r="13981" spans="1:6" x14ac:dyDescent="0.15">
      <c r="A13981" t="s">
        <v>4047</v>
      </c>
      <c r="B13981" t="s">
        <v>3847</v>
      </c>
      <c r="C13981">
        <v>30</v>
      </c>
      <c r="D13981" t="s">
        <v>44</v>
      </c>
      <c r="E13981" t="s">
        <v>4150</v>
      </c>
      <c r="F13981" t="s">
        <v>4172</v>
      </c>
    </row>
    <row r="13982" spans="1:6" x14ac:dyDescent="0.15">
      <c r="A13982" t="s">
        <v>4047</v>
      </c>
      <c r="B13982" t="s">
        <v>3847</v>
      </c>
      <c r="C13982">
        <v>30</v>
      </c>
      <c r="D13982" t="s">
        <v>44</v>
      </c>
      <c r="E13982" t="s">
        <v>4150</v>
      </c>
      <c r="F13982" t="s">
        <v>4173</v>
      </c>
    </row>
    <row r="13983" spans="1:6" x14ac:dyDescent="0.15">
      <c r="A13983" t="s">
        <v>4047</v>
      </c>
      <c r="B13983" t="s">
        <v>3847</v>
      </c>
      <c r="C13983">
        <v>30</v>
      </c>
      <c r="D13983" t="s">
        <v>44</v>
      </c>
      <c r="E13983" t="s">
        <v>4150</v>
      </c>
      <c r="F13983" t="s">
        <v>4174</v>
      </c>
    </row>
    <row r="13984" spans="1:6" x14ac:dyDescent="0.15">
      <c r="A13984" t="s">
        <v>4047</v>
      </c>
      <c r="B13984" t="s">
        <v>3847</v>
      </c>
      <c r="C13984">
        <v>30</v>
      </c>
      <c r="D13984" t="s">
        <v>44</v>
      </c>
      <c r="E13984" t="s">
        <v>4150</v>
      </c>
      <c r="F13984" t="s">
        <v>4175</v>
      </c>
    </row>
    <row r="13985" spans="1:6" x14ac:dyDescent="0.15">
      <c r="A13985" t="s">
        <v>4047</v>
      </c>
      <c r="B13985" t="s">
        <v>3847</v>
      </c>
      <c r="C13985">
        <v>30</v>
      </c>
      <c r="D13985" t="s">
        <v>44</v>
      </c>
      <c r="E13985" t="s">
        <v>4150</v>
      </c>
      <c r="F13985" t="s">
        <v>4176</v>
      </c>
    </row>
    <row r="13986" spans="1:6" x14ac:dyDescent="0.15">
      <c r="A13986" t="s">
        <v>4047</v>
      </c>
      <c r="B13986" t="s">
        <v>3847</v>
      </c>
      <c r="C13986">
        <v>30</v>
      </c>
      <c r="D13986" t="s">
        <v>44</v>
      </c>
      <c r="E13986" t="s">
        <v>4150</v>
      </c>
      <c r="F13986" t="s">
        <v>4177</v>
      </c>
    </row>
    <row r="13987" spans="1:6" x14ac:dyDescent="0.15">
      <c r="A13987" t="s">
        <v>4047</v>
      </c>
      <c r="B13987" t="s">
        <v>3847</v>
      </c>
      <c r="C13987">
        <v>30</v>
      </c>
      <c r="D13987" t="s">
        <v>44</v>
      </c>
      <c r="E13987" t="s">
        <v>4150</v>
      </c>
      <c r="F13987" t="s">
        <v>4178</v>
      </c>
    </row>
    <row r="13988" spans="1:6" x14ac:dyDescent="0.15">
      <c r="A13988" t="s">
        <v>4047</v>
      </c>
      <c r="B13988" t="s">
        <v>3847</v>
      </c>
      <c r="C13988">
        <v>30</v>
      </c>
      <c r="D13988" t="s">
        <v>44</v>
      </c>
      <c r="E13988" t="s">
        <v>4150</v>
      </c>
      <c r="F13988" t="s">
        <v>4179</v>
      </c>
    </row>
    <row r="13989" spans="1:6" x14ac:dyDescent="0.15">
      <c r="A13989" t="s">
        <v>4047</v>
      </c>
      <c r="B13989" t="s">
        <v>3847</v>
      </c>
      <c r="C13989">
        <v>30</v>
      </c>
      <c r="D13989" t="s">
        <v>44</v>
      </c>
      <c r="E13989" t="s">
        <v>4150</v>
      </c>
      <c r="F13989" t="s">
        <v>4180</v>
      </c>
    </row>
    <row r="13990" spans="1:6" x14ac:dyDescent="0.15">
      <c r="A13990" t="s">
        <v>4047</v>
      </c>
      <c r="B13990" t="s">
        <v>3847</v>
      </c>
      <c r="C13990">
        <v>30</v>
      </c>
      <c r="D13990" t="s">
        <v>44</v>
      </c>
      <c r="E13990" t="s">
        <v>4150</v>
      </c>
      <c r="F13990" t="s">
        <v>4181</v>
      </c>
    </row>
    <row r="13991" spans="1:6" x14ac:dyDescent="0.15">
      <c r="A13991" t="s">
        <v>4047</v>
      </c>
      <c r="B13991" t="s">
        <v>3847</v>
      </c>
      <c r="C13991">
        <v>30</v>
      </c>
      <c r="D13991" t="s">
        <v>44</v>
      </c>
      <c r="E13991" t="s">
        <v>4150</v>
      </c>
      <c r="F13991" t="s">
        <v>4182</v>
      </c>
    </row>
    <row r="13992" spans="1:6" x14ac:dyDescent="0.15">
      <c r="A13992" t="s">
        <v>4047</v>
      </c>
      <c r="B13992" t="s">
        <v>3847</v>
      </c>
      <c r="C13992">
        <v>30</v>
      </c>
      <c r="D13992" t="s">
        <v>44</v>
      </c>
      <c r="E13992" t="s">
        <v>4150</v>
      </c>
      <c r="F13992" t="s">
        <v>4183</v>
      </c>
    </row>
    <row r="13993" spans="1:6" x14ac:dyDescent="0.15">
      <c r="A13993" t="s">
        <v>4047</v>
      </c>
      <c r="B13993" t="s">
        <v>3847</v>
      </c>
      <c r="C13993">
        <v>30</v>
      </c>
      <c r="D13993" t="s">
        <v>44</v>
      </c>
      <c r="E13993" t="s">
        <v>4150</v>
      </c>
      <c r="F13993" t="s">
        <v>4184</v>
      </c>
    </row>
    <row r="13994" spans="1:6" x14ac:dyDescent="0.15">
      <c r="A13994" t="s">
        <v>4047</v>
      </c>
      <c r="B13994" t="s">
        <v>3847</v>
      </c>
      <c r="C13994">
        <v>30</v>
      </c>
      <c r="D13994" t="s">
        <v>44</v>
      </c>
      <c r="E13994" t="s">
        <v>4150</v>
      </c>
      <c r="F13994" t="s">
        <v>4185</v>
      </c>
    </row>
    <row r="13995" spans="1:6" x14ac:dyDescent="0.15">
      <c r="A13995" t="s">
        <v>4054</v>
      </c>
      <c r="B13995" t="s">
        <v>4058</v>
      </c>
      <c r="C13995">
        <v>27</v>
      </c>
      <c r="D13995" t="s">
        <v>4059</v>
      </c>
      <c r="E13995" t="s">
        <v>8334</v>
      </c>
      <c r="F13995" t="s">
        <v>8335</v>
      </c>
    </row>
    <row r="13996" spans="1:6" x14ac:dyDescent="0.15">
      <c r="A13996" t="s">
        <v>4054</v>
      </c>
      <c r="B13996" t="s">
        <v>4058</v>
      </c>
      <c r="C13996">
        <v>27</v>
      </c>
      <c r="D13996" t="s">
        <v>4059</v>
      </c>
      <c r="E13996" t="s">
        <v>8334</v>
      </c>
      <c r="F13996" t="s">
        <v>8336</v>
      </c>
    </row>
    <row r="13997" spans="1:6" x14ac:dyDescent="0.15">
      <c r="A13997" t="s">
        <v>4054</v>
      </c>
      <c r="B13997" t="s">
        <v>4058</v>
      </c>
      <c r="C13997">
        <v>27</v>
      </c>
      <c r="D13997" t="s">
        <v>4059</v>
      </c>
      <c r="E13997" t="s">
        <v>8334</v>
      </c>
      <c r="F13997" t="s">
        <v>8337</v>
      </c>
    </row>
    <row r="13998" spans="1:6" x14ac:dyDescent="0.15">
      <c r="A13998" t="s">
        <v>4054</v>
      </c>
      <c r="B13998" t="s">
        <v>4058</v>
      </c>
      <c r="C13998">
        <v>27</v>
      </c>
      <c r="D13998" t="s">
        <v>4059</v>
      </c>
      <c r="E13998" t="s">
        <v>8334</v>
      </c>
      <c r="F13998" t="s">
        <v>8338</v>
      </c>
    </row>
    <row r="13999" spans="1:6" x14ac:dyDescent="0.15">
      <c r="A13999" t="s">
        <v>4054</v>
      </c>
      <c r="B13999" t="s">
        <v>4058</v>
      </c>
      <c r="C13999">
        <v>27</v>
      </c>
      <c r="D13999" t="s">
        <v>4059</v>
      </c>
      <c r="E13999" t="s">
        <v>8334</v>
      </c>
      <c r="F13999" t="s">
        <v>8339</v>
      </c>
    </row>
    <row r="14000" spans="1:6" x14ac:dyDescent="0.15">
      <c r="A14000" t="s">
        <v>4054</v>
      </c>
      <c r="B14000" t="s">
        <v>4058</v>
      </c>
      <c r="C14000">
        <v>27</v>
      </c>
      <c r="D14000" t="s">
        <v>4059</v>
      </c>
      <c r="E14000" t="s">
        <v>8334</v>
      </c>
      <c r="F14000" t="s">
        <v>8340</v>
      </c>
    </row>
    <row r="14001" spans="1:6" x14ac:dyDescent="0.15">
      <c r="A14001" t="s">
        <v>4054</v>
      </c>
      <c r="B14001" t="s">
        <v>4058</v>
      </c>
      <c r="C14001">
        <v>27</v>
      </c>
      <c r="D14001" t="s">
        <v>4059</v>
      </c>
      <c r="E14001" t="s">
        <v>8334</v>
      </c>
      <c r="F14001" t="s">
        <v>8341</v>
      </c>
    </row>
    <row r="14002" spans="1:6" x14ac:dyDescent="0.15">
      <c r="A14002" t="s">
        <v>4054</v>
      </c>
      <c r="B14002" t="s">
        <v>4058</v>
      </c>
      <c r="C14002">
        <v>27</v>
      </c>
      <c r="D14002" t="s">
        <v>4059</v>
      </c>
      <c r="E14002" t="s">
        <v>8334</v>
      </c>
      <c r="F14002" t="s">
        <v>8342</v>
      </c>
    </row>
    <row r="14003" spans="1:6" x14ac:dyDescent="0.15">
      <c r="A14003" t="s">
        <v>4063</v>
      </c>
      <c r="B14003" t="s">
        <v>4067</v>
      </c>
      <c r="C14003">
        <v>28</v>
      </c>
      <c r="D14003" t="s">
        <v>44</v>
      </c>
      <c r="E14003" t="s">
        <v>4150</v>
      </c>
      <c r="F14003" t="s">
        <v>4151</v>
      </c>
    </row>
    <row r="14004" spans="1:6" x14ac:dyDescent="0.15">
      <c r="A14004" t="s">
        <v>4063</v>
      </c>
      <c r="B14004" t="s">
        <v>4067</v>
      </c>
      <c r="C14004">
        <v>28</v>
      </c>
      <c r="D14004" t="s">
        <v>44</v>
      </c>
      <c r="E14004" t="s">
        <v>4150</v>
      </c>
      <c r="F14004" t="s">
        <v>4152</v>
      </c>
    </row>
    <row r="14005" spans="1:6" x14ac:dyDescent="0.15">
      <c r="A14005" t="s">
        <v>4063</v>
      </c>
      <c r="B14005" t="s">
        <v>4067</v>
      </c>
      <c r="C14005">
        <v>28</v>
      </c>
      <c r="D14005" t="s">
        <v>44</v>
      </c>
      <c r="E14005" t="s">
        <v>4150</v>
      </c>
      <c r="F14005" t="s">
        <v>4153</v>
      </c>
    </row>
    <row r="14006" spans="1:6" x14ac:dyDescent="0.15">
      <c r="A14006" t="s">
        <v>4063</v>
      </c>
      <c r="B14006" t="s">
        <v>4067</v>
      </c>
      <c r="C14006">
        <v>28</v>
      </c>
      <c r="D14006" t="s">
        <v>44</v>
      </c>
      <c r="E14006" t="s">
        <v>4150</v>
      </c>
      <c r="F14006" t="s">
        <v>4154</v>
      </c>
    </row>
    <row r="14007" spans="1:6" x14ac:dyDescent="0.15">
      <c r="A14007" t="s">
        <v>4063</v>
      </c>
      <c r="B14007" t="s">
        <v>4067</v>
      </c>
      <c r="C14007">
        <v>28</v>
      </c>
      <c r="D14007" t="s">
        <v>44</v>
      </c>
      <c r="E14007" t="s">
        <v>4150</v>
      </c>
      <c r="F14007" t="s">
        <v>4155</v>
      </c>
    </row>
    <row r="14008" spans="1:6" x14ac:dyDescent="0.15">
      <c r="A14008" t="s">
        <v>4063</v>
      </c>
      <c r="B14008" t="s">
        <v>4067</v>
      </c>
      <c r="C14008">
        <v>28</v>
      </c>
      <c r="D14008" t="s">
        <v>44</v>
      </c>
      <c r="E14008" t="s">
        <v>4150</v>
      </c>
      <c r="F14008" t="s">
        <v>4156</v>
      </c>
    </row>
    <row r="14009" spans="1:6" x14ac:dyDescent="0.15">
      <c r="A14009" t="s">
        <v>4063</v>
      </c>
      <c r="B14009" t="s">
        <v>4067</v>
      </c>
      <c r="C14009">
        <v>28</v>
      </c>
      <c r="D14009" t="s">
        <v>44</v>
      </c>
      <c r="E14009" t="s">
        <v>4150</v>
      </c>
      <c r="F14009" t="s">
        <v>4157</v>
      </c>
    </row>
    <row r="14010" spans="1:6" x14ac:dyDescent="0.15">
      <c r="A14010" t="s">
        <v>4063</v>
      </c>
      <c r="B14010" t="s">
        <v>4067</v>
      </c>
      <c r="C14010">
        <v>28</v>
      </c>
      <c r="D14010" t="s">
        <v>44</v>
      </c>
      <c r="E14010" t="s">
        <v>4150</v>
      </c>
      <c r="F14010" t="s">
        <v>4158</v>
      </c>
    </row>
    <row r="14011" spans="1:6" x14ac:dyDescent="0.15">
      <c r="A14011" t="s">
        <v>4063</v>
      </c>
      <c r="B14011" t="s">
        <v>4067</v>
      </c>
      <c r="C14011">
        <v>28</v>
      </c>
      <c r="D14011" t="s">
        <v>44</v>
      </c>
      <c r="E14011" t="s">
        <v>4150</v>
      </c>
      <c r="F14011" t="s">
        <v>4159</v>
      </c>
    </row>
    <row r="14012" spans="1:6" x14ac:dyDescent="0.15">
      <c r="A14012" t="s">
        <v>4063</v>
      </c>
      <c r="B14012" t="s">
        <v>4067</v>
      </c>
      <c r="C14012">
        <v>28</v>
      </c>
      <c r="D14012" t="s">
        <v>44</v>
      </c>
      <c r="E14012" t="s">
        <v>4150</v>
      </c>
      <c r="F14012" t="s">
        <v>4160</v>
      </c>
    </row>
    <row r="14013" spans="1:6" x14ac:dyDescent="0.15">
      <c r="A14013" t="s">
        <v>4063</v>
      </c>
      <c r="B14013" t="s">
        <v>4067</v>
      </c>
      <c r="C14013">
        <v>28</v>
      </c>
      <c r="D14013" t="s">
        <v>44</v>
      </c>
      <c r="E14013" t="s">
        <v>4150</v>
      </c>
      <c r="F14013" t="s">
        <v>4161</v>
      </c>
    </row>
    <row r="14014" spans="1:6" x14ac:dyDescent="0.15">
      <c r="A14014" t="s">
        <v>4063</v>
      </c>
      <c r="B14014" t="s">
        <v>4067</v>
      </c>
      <c r="C14014">
        <v>28</v>
      </c>
      <c r="D14014" t="s">
        <v>44</v>
      </c>
      <c r="E14014" t="s">
        <v>4150</v>
      </c>
      <c r="F14014" t="s">
        <v>4162</v>
      </c>
    </row>
    <row r="14015" spans="1:6" x14ac:dyDescent="0.15">
      <c r="A14015" t="s">
        <v>4063</v>
      </c>
      <c r="B14015" t="s">
        <v>4067</v>
      </c>
      <c r="C14015">
        <v>28</v>
      </c>
      <c r="D14015" t="s">
        <v>44</v>
      </c>
      <c r="E14015" t="s">
        <v>4150</v>
      </c>
      <c r="F14015" t="s">
        <v>4163</v>
      </c>
    </row>
    <row r="14016" spans="1:6" x14ac:dyDescent="0.15">
      <c r="A14016" t="s">
        <v>4063</v>
      </c>
      <c r="B14016" t="s">
        <v>4067</v>
      </c>
      <c r="C14016">
        <v>28</v>
      </c>
      <c r="D14016" t="s">
        <v>44</v>
      </c>
      <c r="E14016" t="s">
        <v>4150</v>
      </c>
      <c r="F14016" t="s">
        <v>4164</v>
      </c>
    </row>
    <row r="14017" spans="1:6" x14ac:dyDescent="0.15">
      <c r="A14017" t="s">
        <v>4063</v>
      </c>
      <c r="B14017" t="s">
        <v>4067</v>
      </c>
      <c r="C14017">
        <v>28</v>
      </c>
      <c r="D14017" t="s">
        <v>44</v>
      </c>
      <c r="E14017" t="s">
        <v>4150</v>
      </c>
      <c r="F14017" t="s">
        <v>4156</v>
      </c>
    </row>
    <row r="14018" spans="1:6" x14ac:dyDescent="0.15">
      <c r="A14018" t="s">
        <v>4063</v>
      </c>
      <c r="B14018" t="s">
        <v>4067</v>
      </c>
      <c r="C14018">
        <v>28</v>
      </c>
      <c r="D14018" t="s">
        <v>44</v>
      </c>
      <c r="E14018" t="s">
        <v>4150</v>
      </c>
      <c r="F14018" t="s">
        <v>4165</v>
      </c>
    </row>
    <row r="14019" spans="1:6" x14ac:dyDescent="0.15">
      <c r="A14019" t="s">
        <v>4063</v>
      </c>
      <c r="B14019" t="s">
        <v>4067</v>
      </c>
      <c r="C14019">
        <v>28</v>
      </c>
      <c r="D14019" t="s">
        <v>44</v>
      </c>
      <c r="E14019" t="s">
        <v>4150</v>
      </c>
      <c r="F14019" t="s">
        <v>4166</v>
      </c>
    </row>
    <row r="14020" spans="1:6" x14ac:dyDescent="0.15">
      <c r="A14020" t="s">
        <v>4063</v>
      </c>
      <c r="B14020" t="s">
        <v>4067</v>
      </c>
      <c r="C14020">
        <v>28</v>
      </c>
      <c r="D14020" t="s">
        <v>44</v>
      </c>
      <c r="E14020" t="s">
        <v>4150</v>
      </c>
      <c r="F14020" t="s">
        <v>4167</v>
      </c>
    </row>
    <row r="14021" spans="1:6" x14ac:dyDescent="0.15">
      <c r="A14021" t="s">
        <v>4063</v>
      </c>
      <c r="B14021" t="s">
        <v>4067</v>
      </c>
      <c r="C14021">
        <v>28</v>
      </c>
      <c r="D14021" t="s">
        <v>44</v>
      </c>
      <c r="E14021" t="s">
        <v>4150</v>
      </c>
      <c r="F14021" t="s">
        <v>4154</v>
      </c>
    </row>
    <row r="14022" spans="1:6" x14ac:dyDescent="0.15">
      <c r="A14022" t="s">
        <v>4063</v>
      </c>
      <c r="B14022" t="s">
        <v>4067</v>
      </c>
      <c r="C14022">
        <v>28</v>
      </c>
      <c r="D14022" t="s">
        <v>44</v>
      </c>
      <c r="E14022" t="s">
        <v>4150</v>
      </c>
      <c r="F14022" t="s">
        <v>4168</v>
      </c>
    </row>
    <row r="14023" spans="1:6" x14ac:dyDescent="0.15">
      <c r="A14023" t="s">
        <v>4063</v>
      </c>
      <c r="B14023" t="s">
        <v>4067</v>
      </c>
      <c r="C14023">
        <v>28</v>
      </c>
      <c r="D14023" t="s">
        <v>44</v>
      </c>
      <c r="E14023" t="s">
        <v>4150</v>
      </c>
      <c r="F14023" t="s">
        <v>4169</v>
      </c>
    </row>
    <row r="14024" spans="1:6" x14ac:dyDescent="0.15">
      <c r="A14024" t="s">
        <v>4063</v>
      </c>
      <c r="B14024" t="s">
        <v>4067</v>
      </c>
      <c r="C14024">
        <v>28</v>
      </c>
      <c r="D14024" t="s">
        <v>44</v>
      </c>
      <c r="E14024" t="s">
        <v>4150</v>
      </c>
      <c r="F14024" t="s">
        <v>4170</v>
      </c>
    </row>
    <row r="14025" spans="1:6" x14ac:dyDescent="0.15">
      <c r="A14025" t="s">
        <v>4063</v>
      </c>
      <c r="B14025" t="s">
        <v>4067</v>
      </c>
      <c r="C14025">
        <v>28</v>
      </c>
      <c r="D14025" t="s">
        <v>44</v>
      </c>
      <c r="E14025" t="s">
        <v>4150</v>
      </c>
      <c r="F14025" t="s">
        <v>4171</v>
      </c>
    </row>
    <row r="14026" spans="1:6" x14ac:dyDescent="0.15">
      <c r="A14026" t="s">
        <v>4063</v>
      </c>
      <c r="B14026" t="s">
        <v>4067</v>
      </c>
      <c r="C14026">
        <v>28</v>
      </c>
      <c r="D14026" t="s">
        <v>44</v>
      </c>
      <c r="E14026" t="s">
        <v>4150</v>
      </c>
      <c r="F14026" t="s">
        <v>4172</v>
      </c>
    </row>
    <row r="14027" spans="1:6" x14ac:dyDescent="0.15">
      <c r="A14027" t="s">
        <v>4063</v>
      </c>
      <c r="B14027" t="s">
        <v>4067</v>
      </c>
      <c r="C14027">
        <v>28</v>
      </c>
      <c r="D14027" t="s">
        <v>44</v>
      </c>
      <c r="E14027" t="s">
        <v>4150</v>
      </c>
      <c r="F14027" t="s">
        <v>4173</v>
      </c>
    </row>
    <row r="14028" spans="1:6" x14ac:dyDescent="0.15">
      <c r="A14028" t="s">
        <v>4063</v>
      </c>
      <c r="B14028" t="s">
        <v>4067</v>
      </c>
      <c r="C14028">
        <v>28</v>
      </c>
      <c r="D14028" t="s">
        <v>44</v>
      </c>
      <c r="E14028" t="s">
        <v>4150</v>
      </c>
      <c r="F14028" t="s">
        <v>4174</v>
      </c>
    </row>
    <row r="14029" spans="1:6" x14ac:dyDescent="0.15">
      <c r="A14029" t="s">
        <v>4063</v>
      </c>
      <c r="B14029" t="s">
        <v>4067</v>
      </c>
      <c r="C14029">
        <v>28</v>
      </c>
      <c r="D14029" t="s">
        <v>44</v>
      </c>
      <c r="E14029" t="s">
        <v>4150</v>
      </c>
      <c r="F14029" t="s">
        <v>4175</v>
      </c>
    </row>
    <row r="14030" spans="1:6" x14ac:dyDescent="0.15">
      <c r="A14030" t="s">
        <v>4063</v>
      </c>
      <c r="B14030" t="s">
        <v>4067</v>
      </c>
      <c r="C14030">
        <v>28</v>
      </c>
      <c r="D14030" t="s">
        <v>44</v>
      </c>
      <c r="E14030" t="s">
        <v>4150</v>
      </c>
      <c r="F14030" t="s">
        <v>4176</v>
      </c>
    </row>
    <row r="14031" spans="1:6" x14ac:dyDescent="0.15">
      <c r="A14031" t="s">
        <v>4063</v>
      </c>
      <c r="B14031" t="s">
        <v>4067</v>
      </c>
      <c r="C14031">
        <v>28</v>
      </c>
      <c r="D14031" t="s">
        <v>44</v>
      </c>
      <c r="E14031" t="s">
        <v>4150</v>
      </c>
      <c r="F14031" t="s">
        <v>4177</v>
      </c>
    </row>
    <row r="14032" spans="1:6" x14ac:dyDescent="0.15">
      <c r="A14032" t="s">
        <v>4063</v>
      </c>
      <c r="B14032" t="s">
        <v>4067</v>
      </c>
      <c r="C14032">
        <v>28</v>
      </c>
      <c r="D14032" t="s">
        <v>44</v>
      </c>
      <c r="E14032" t="s">
        <v>4150</v>
      </c>
      <c r="F14032" t="s">
        <v>4178</v>
      </c>
    </row>
    <row r="14033" spans="1:6" x14ac:dyDescent="0.15">
      <c r="A14033" t="s">
        <v>4063</v>
      </c>
      <c r="B14033" t="s">
        <v>4067</v>
      </c>
      <c r="C14033">
        <v>28</v>
      </c>
      <c r="D14033" t="s">
        <v>44</v>
      </c>
      <c r="E14033" t="s">
        <v>4150</v>
      </c>
      <c r="F14033" t="s">
        <v>4179</v>
      </c>
    </row>
    <row r="14034" spans="1:6" x14ac:dyDescent="0.15">
      <c r="A14034" t="s">
        <v>4063</v>
      </c>
      <c r="B14034" t="s">
        <v>4067</v>
      </c>
      <c r="C14034">
        <v>28</v>
      </c>
      <c r="D14034" t="s">
        <v>44</v>
      </c>
      <c r="E14034" t="s">
        <v>4150</v>
      </c>
      <c r="F14034" t="s">
        <v>4180</v>
      </c>
    </row>
    <row r="14035" spans="1:6" x14ac:dyDescent="0.15">
      <c r="A14035" t="s">
        <v>4063</v>
      </c>
      <c r="B14035" t="s">
        <v>4067</v>
      </c>
      <c r="C14035">
        <v>28</v>
      </c>
      <c r="D14035" t="s">
        <v>44</v>
      </c>
      <c r="E14035" t="s">
        <v>4150</v>
      </c>
      <c r="F14035" t="s">
        <v>4181</v>
      </c>
    </row>
    <row r="14036" spans="1:6" x14ac:dyDescent="0.15">
      <c r="A14036" t="s">
        <v>4063</v>
      </c>
      <c r="B14036" t="s">
        <v>4067</v>
      </c>
      <c r="C14036">
        <v>28</v>
      </c>
      <c r="D14036" t="s">
        <v>44</v>
      </c>
      <c r="E14036" t="s">
        <v>4150</v>
      </c>
      <c r="F14036" t="s">
        <v>4182</v>
      </c>
    </row>
    <row r="14037" spans="1:6" x14ac:dyDescent="0.15">
      <c r="A14037" t="s">
        <v>4063</v>
      </c>
      <c r="B14037" t="s">
        <v>4067</v>
      </c>
      <c r="C14037">
        <v>28</v>
      </c>
      <c r="D14037" t="s">
        <v>44</v>
      </c>
      <c r="E14037" t="s">
        <v>4150</v>
      </c>
      <c r="F14037" t="s">
        <v>4183</v>
      </c>
    </row>
    <row r="14038" spans="1:6" x14ac:dyDescent="0.15">
      <c r="A14038" t="s">
        <v>4063</v>
      </c>
      <c r="B14038" t="s">
        <v>4067</v>
      </c>
      <c r="C14038">
        <v>28</v>
      </c>
      <c r="D14038" t="s">
        <v>44</v>
      </c>
      <c r="E14038" t="s">
        <v>4150</v>
      </c>
      <c r="F14038" t="s">
        <v>4184</v>
      </c>
    </row>
    <row r="14039" spans="1:6" x14ac:dyDescent="0.15">
      <c r="A14039" t="s">
        <v>4063</v>
      </c>
      <c r="B14039" t="s">
        <v>4067</v>
      </c>
      <c r="C14039">
        <v>28</v>
      </c>
      <c r="D14039" t="s">
        <v>44</v>
      </c>
      <c r="E14039" t="s">
        <v>4150</v>
      </c>
      <c r="F14039" t="s">
        <v>4185</v>
      </c>
    </row>
    <row r="14040" spans="1:6" x14ac:dyDescent="0.15">
      <c r="A14040" t="s">
        <v>4070</v>
      </c>
      <c r="B14040" t="s">
        <v>4074</v>
      </c>
      <c r="C14040">
        <v>28</v>
      </c>
      <c r="D14040" t="s">
        <v>4075</v>
      </c>
      <c r="E14040" t="s">
        <v>8343</v>
      </c>
      <c r="F14040" t="s">
        <v>8344</v>
      </c>
    </row>
    <row r="14041" spans="1:6" x14ac:dyDescent="0.15">
      <c r="A14041" t="s">
        <v>4070</v>
      </c>
      <c r="B14041" t="s">
        <v>4074</v>
      </c>
      <c r="C14041">
        <v>28</v>
      </c>
      <c r="D14041" t="s">
        <v>4075</v>
      </c>
      <c r="E14041" t="s">
        <v>8343</v>
      </c>
      <c r="F14041" t="s">
        <v>8345</v>
      </c>
    </row>
    <row r="14042" spans="1:6" x14ac:dyDescent="0.15">
      <c r="A14042" t="s">
        <v>4070</v>
      </c>
      <c r="B14042" t="s">
        <v>4074</v>
      </c>
      <c r="C14042">
        <v>28</v>
      </c>
      <c r="D14042" t="s">
        <v>4075</v>
      </c>
      <c r="E14042" t="s">
        <v>8343</v>
      </c>
      <c r="F14042" t="s">
        <v>8346</v>
      </c>
    </row>
    <row r="14043" spans="1:6" x14ac:dyDescent="0.15">
      <c r="A14043" t="s">
        <v>4070</v>
      </c>
      <c r="B14043" t="s">
        <v>4074</v>
      </c>
      <c r="C14043">
        <v>28</v>
      </c>
      <c r="D14043" t="s">
        <v>4075</v>
      </c>
      <c r="E14043" t="s">
        <v>8343</v>
      </c>
      <c r="F14043" t="s">
        <v>8347</v>
      </c>
    </row>
    <row r="14044" spans="1:6" x14ac:dyDescent="0.15">
      <c r="A14044" t="s">
        <v>4070</v>
      </c>
      <c r="B14044" t="s">
        <v>4074</v>
      </c>
      <c r="C14044">
        <v>28</v>
      </c>
      <c r="D14044" t="s">
        <v>4075</v>
      </c>
      <c r="E14044" t="s">
        <v>8343</v>
      </c>
      <c r="F14044" t="s">
        <v>8348</v>
      </c>
    </row>
    <row r="14045" spans="1:6" x14ac:dyDescent="0.15">
      <c r="A14045" t="s">
        <v>4070</v>
      </c>
      <c r="B14045" t="s">
        <v>4074</v>
      </c>
      <c r="C14045">
        <v>28</v>
      </c>
      <c r="D14045" t="s">
        <v>4075</v>
      </c>
      <c r="E14045" t="s">
        <v>8343</v>
      </c>
      <c r="F14045" t="s">
        <v>8349</v>
      </c>
    </row>
    <row r="14046" spans="1:6" x14ac:dyDescent="0.15">
      <c r="A14046" t="s">
        <v>4070</v>
      </c>
      <c r="B14046" t="s">
        <v>4074</v>
      </c>
      <c r="C14046">
        <v>28</v>
      </c>
      <c r="D14046" t="s">
        <v>4075</v>
      </c>
      <c r="E14046" t="s">
        <v>8343</v>
      </c>
      <c r="F14046" t="s">
        <v>8350</v>
      </c>
    </row>
    <row r="14047" spans="1:6" x14ac:dyDescent="0.15">
      <c r="A14047" t="s">
        <v>4070</v>
      </c>
      <c r="B14047" t="s">
        <v>4074</v>
      </c>
      <c r="C14047">
        <v>28</v>
      </c>
      <c r="D14047" t="s">
        <v>4075</v>
      </c>
      <c r="E14047" t="s">
        <v>8343</v>
      </c>
      <c r="F14047" t="s">
        <v>8351</v>
      </c>
    </row>
    <row r="14048" spans="1:6" x14ac:dyDescent="0.15">
      <c r="A14048" t="s">
        <v>4070</v>
      </c>
      <c r="B14048" t="s">
        <v>4074</v>
      </c>
      <c r="C14048">
        <v>28</v>
      </c>
      <c r="D14048" t="s">
        <v>4075</v>
      </c>
      <c r="E14048" t="s">
        <v>8343</v>
      </c>
      <c r="F14048" t="s">
        <v>8352</v>
      </c>
    </row>
    <row r="14049" spans="1:6" x14ac:dyDescent="0.15">
      <c r="A14049" t="s">
        <v>4070</v>
      </c>
      <c r="B14049" t="s">
        <v>4074</v>
      </c>
      <c r="C14049">
        <v>28</v>
      </c>
      <c r="D14049" t="s">
        <v>4075</v>
      </c>
      <c r="E14049" t="s">
        <v>8343</v>
      </c>
      <c r="F14049" t="s">
        <v>8353</v>
      </c>
    </row>
    <row r="14050" spans="1:6" x14ac:dyDescent="0.15">
      <c r="A14050" t="s">
        <v>4070</v>
      </c>
      <c r="B14050" t="s">
        <v>4074</v>
      </c>
      <c r="C14050">
        <v>28</v>
      </c>
      <c r="D14050" t="s">
        <v>4075</v>
      </c>
      <c r="E14050" t="s">
        <v>8343</v>
      </c>
      <c r="F14050" t="s">
        <v>8354</v>
      </c>
    </row>
    <row r="14051" spans="1:6" x14ac:dyDescent="0.15">
      <c r="A14051" t="s">
        <v>4070</v>
      </c>
      <c r="B14051" t="s">
        <v>4074</v>
      </c>
      <c r="C14051">
        <v>28</v>
      </c>
      <c r="D14051" t="s">
        <v>4075</v>
      </c>
      <c r="E14051" t="s">
        <v>8343</v>
      </c>
      <c r="F14051" t="s">
        <v>8355</v>
      </c>
    </row>
    <row r="14052" spans="1:6" x14ac:dyDescent="0.15">
      <c r="A14052" t="s">
        <v>4070</v>
      </c>
      <c r="B14052" t="s">
        <v>4074</v>
      </c>
      <c r="C14052">
        <v>28</v>
      </c>
      <c r="D14052" t="s">
        <v>4075</v>
      </c>
      <c r="E14052" t="s">
        <v>8343</v>
      </c>
      <c r="F14052" t="s">
        <v>8356</v>
      </c>
    </row>
    <row r="14053" spans="1:6" x14ac:dyDescent="0.15">
      <c r="A14053" t="s">
        <v>4070</v>
      </c>
      <c r="B14053" t="s">
        <v>4074</v>
      </c>
      <c r="C14053">
        <v>28</v>
      </c>
      <c r="D14053" t="s">
        <v>4075</v>
      </c>
      <c r="E14053" t="s">
        <v>8343</v>
      </c>
      <c r="F14053" t="s">
        <v>8357</v>
      </c>
    </row>
    <row r="14054" spans="1:6" x14ac:dyDescent="0.15">
      <c r="A14054" t="s">
        <v>4070</v>
      </c>
      <c r="B14054" t="s">
        <v>4074</v>
      </c>
      <c r="C14054">
        <v>28</v>
      </c>
      <c r="D14054" t="s">
        <v>4075</v>
      </c>
      <c r="E14054" t="s">
        <v>8343</v>
      </c>
      <c r="F14054" t="s">
        <v>8358</v>
      </c>
    </row>
    <row r="14055" spans="1:6" x14ac:dyDescent="0.15">
      <c r="A14055" t="s">
        <v>4078</v>
      </c>
      <c r="B14055" t="s">
        <v>3420</v>
      </c>
      <c r="C14055">
        <v>28</v>
      </c>
      <c r="D14055" t="s">
        <v>4081</v>
      </c>
      <c r="E14055" t="s">
        <v>8359</v>
      </c>
      <c r="F14055" t="s">
        <v>8360</v>
      </c>
    </row>
    <row r="14056" spans="1:6" x14ac:dyDescent="0.15">
      <c r="A14056" t="s">
        <v>4078</v>
      </c>
      <c r="B14056" t="s">
        <v>3420</v>
      </c>
      <c r="C14056">
        <v>28</v>
      </c>
      <c r="D14056" t="s">
        <v>4081</v>
      </c>
      <c r="E14056" t="s">
        <v>8359</v>
      </c>
      <c r="F14056" t="s">
        <v>8361</v>
      </c>
    </row>
    <row r="14057" spans="1:6" x14ac:dyDescent="0.15">
      <c r="A14057" t="s">
        <v>4078</v>
      </c>
      <c r="B14057" t="s">
        <v>3420</v>
      </c>
      <c r="C14057">
        <v>28</v>
      </c>
      <c r="D14057" t="s">
        <v>4081</v>
      </c>
      <c r="E14057" t="s">
        <v>8359</v>
      </c>
      <c r="F14057" t="s">
        <v>8362</v>
      </c>
    </row>
    <row r="14058" spans="1:6" x14ac:dyDescent="0.15">
      <c r="A14058" t="s">
        <v>4078</v>
      </c>
      <c r="B14058" t="s">
        <v>3420</v>
      </c>
      <c r="C14058">
        <v>28</v>
      </c>
      <c r="D14058" t="s">
        <v>4081</v>
      </c>
      <c r="E14058" t="s">
        <v>8359</v>
      </c>
      <c r="F14058" t="s">
        <v>8363</v>
      </c>
    </row>
    <row r="14059" spans="1:6" x14ac:dyDescent="0.15">
      <c r="A14059" t="s">
        <v>4078</v>
      </c>
      <c r="B14059" t="s">
        <v>3420</v>
      </c>
      <c r="C14059">
        <v>28</v>
      </c>
      <c r="D14059" t="s">
        <v>4081</v>
      </c>
      <c r="E14059" t="s">
        <v>8359</v>
      </c>
      <c r="F14059" t="s">
        <v>8364</v>
      </c>
    </row>
    <row r="14060" spans="1:6" x14ac:dyDescent="0.15">
      <c r="A14060" t="s">
        <v>4078</v>
      </c>
      <c r="B14060" t="s">
        <v>3420</v>
      </c>
      <c r="C14060">
        <v>28</v>
      </c>
      <c r="D14060" t="s">
        <v>4081</v>
      </c>
      <c r="E14060" t="s">
        <v>8359</v>
      </c>
      <c r="F14060" t="s">
        <v>8365</v>
      </c>
    </row>
    <row r="14061" spans="1:6" x14ac:dyDescent="0.15">
      <c r="A14061" t="s">
        <v>4078</v>
      </c>
      <c r="B14061" t="s">
        <v>3420</v>
      </c>
      <c r="C14061">
        <v>28</v>
      </c>
      <c r="D14061" t="s">
        <v>4081</v>
      </c>
      <c r="E14061" t="s">
        <v>8359</v>
      </c>
      <c r="F14061" t="s">
        <v>8366</v>
      </c>
    </row>
    <row r="14062" spans="1:6" x14ac:dyDescent="0.15">
      <c r="A14062" t="s">
        <v>4078</v>
      </c>
      <c r="B14062" t="s">
        <v>3420</v>
      </c>
      <c r="C14062">
        <v>28</v>
      </c>
      <c r="D14062" t="s">
        <v>4081</v>
      </c>
      <c r="E14062" t="s">
        <v>8359</v>
      </c>
      <c r="F14062" t="s">
        <v>8367</v>
      </c>
    </row>
    <row r="14063" spans="1:6" x14ac:dyDescent="0.15">
      <c r="A14063" t="s">
        <v>4078</v>
      </c>
      <c r="B14063" t="s">
        <v>3420</v>
      </c>
      <c r="C14063">
        <v>28</v>
      </c>
      <c r="D14063" t="s">
        <v>4081</v>
      </c>
      <c r="E14063" t="s">
        <v>8359</v>
      </c>
      <c r="F14063" t="s">
        <v>8368</v>
      </c>
    </row>
    <row r="14064" spans="1:6" x14ac:dyDescent="0.15">
      <c r="A14064" t="s">
        <v>4078</v>
      </c>
      <c r="B14064" t="s">
        <v>3420</v>
      </c>
      <c r="C14064">
        <v>28</v>
      </c>
      <c r="D14064" t="s">
        <v>4081</v>
      </c>
      <c r="E14064" t="s">
        <v>8359</v>
      </c>
      <c r="F14064" t="s">
        <v>8369</v>
      </c>
    </row>
    <row r="14065" spans="1:6" x14ac:dyDescent="0.15">
      <c r="A14065" t="s">
        <v>4078</v>
      </c>
      <c r="B14065" t="s">
        <v>3420</v>
      </c>
      <c r="C14065">
        <v>28</v>
      </c>
      <c r="D14065" t="s">
        <v>4081</v>
      </c>
      <c r="E14065" t="s">
        <v>8359</v>
      </c>
      <c r="F14065" t="s">
        <v>8370</v>
      </c>
    </row>
    <row r="14066" spans="1:6" x14ac:dyDescent="0.15">
      <c r="A14066" t="s">
        <v>4078</v>
      </c>
      <c r="B14066" t="s">
        <v>3420</v>
      </c>
      <c r="C14066">
        <v>28</v>
      </c>
      <c r="D14066" t="s">
        <v>4081</v>
      </c>
      <c r="E14066" t="s">
        <v>8359</v>
      </c>
      <c r="F14066" t="s">
        <v>8371</v>
      </c>
    </row>
    <row r="14067" spans="1:6" x14ac:dyDescent="0.15">
      <c r="A14067" t="s">
        <v>4078</v>
      </c>
      <c r="B14067" t="s">
        <v>3420</v>
      </c>
      <c r="C14067">
        <v>28</v>
      </c>
      <c r="D14067" t="s">
        <v>4081</v>
      </c>
      <c r="E14067" t="s">
        <v>8359</v>
      </c>
      <c r="F14067" t="s">
        <v>8372</v>
      </c>
    </row>
    <row r="14068" spans="1:6" x14ac:dyDescent="0.15">
      <c r="A14068" t="s">
        <v>4078</v>
      </c>
      <c r="B14068" t="s">
        <v>3420</v>
      </c>
      <c r="C14068">
        <v>28</v>
      </c>
      <c r="D14068" t="s">
        <v>4081</v>
      </c>
      <c r="E14068" t="s">
        <v>8359</v>
      </c>
      <c r="F14068" t="s">
        <v>8373</v>
      </c>
    </row>
    <row r="14069" spans="1:6" x14ac:dyDescent="0.15">
      <c r="A14069" t="s">
        <v>4078</v>
      </c>
      <c r="B14069" t="s">
        <v>3420</v>
      </c>
      <c r="C14069">
        <v>28</v>
      </c>
      <c r="D14069" t="s">
        <v>4081</v>
      </c>
      <c r="E14069" t="s">
        <v>8359</v>
      </c>
      <c r="F14069" t="s">
        <v>8374</v>
      </c>
    </row>
    <row r="14070" spans="1:6" x14ac:dyDescent="0.15">
      <c r="A14070" t="s">
        <v>4078</v>
      </c>
      <c r="B14070" t="s">
        <v>3420</v>
      </c>
      <c r="C14070">
        <v>28</v>
      </c>
      <c r="D14070" t="s">
        <v>4081</v>
      </c>
      <c r="E14070" t="s">
        <v>8359</v>
      </c>
      <c r="F14070" t="s">
        <v>8375</v>
      </c>
    </row>
    <row r="14071" spans="1:6" x14ac:dyDescent="0.15">
      <c r="A14071" t="s">
        <v>4078</v>
      </c>
      <c r="B14071" t="s">
        <v>3420</v>
      </c>
      <c r="C14071">
        <v>28</v>
      </c>
      <c r="D14071" t="s">
        <v>4081</v>
      </c>
      <c r="E14071" t="s">
        <v>8359</v>
      </c>
      <c r="F14071" t="s">
        <v>8376</v>
      </c>
    </row>
    <row r="14072" spans="1:6" x14ac:dyDescent="0.15">
      <c r="A14072" t="s">
        <v>4078</v>
      </c>
      <c r="B14072" t="s">
        <v>3420</v>
      </c>
      <c r="C14072">
        <v>28</v>
      </c>
      <c r="D14072" t="s">
        <v>4081</v>
      </c>
      <c r="E14072" t="s">
        <v>8359</v>
      </c>
      <c r="F14072" t="s">
        <v>8377</v>
      </c>
    </row>
    <row r="14073" spans="1:6" x14ac:dyDescent="0.15">
      <c r="A14073" t="s">
        <v>4078</v>
      </c>
      <c r="B14073" t="s">
        <v>3420</v>
      </c>
      <c r="C14073">
        <v>28</v>
      </c>
      <c r="D14073" t="s">
        <v>4081</v>
      </c>
      <c r="E14073" t="s">
        <v>8359</v>
      </c>
      <c r="F14073" t="s">
        <v>8378</v>
      </c>
    </row>
    <row r="14074" spans="1:6" x14ac:dyDescent="0.15">
      <c r="A14074" t="s">
        <v>4078</v>
      </c>
      <c r="B14074" t="s">
        <v>3420</v>
      </c>
      <c r="C14074">
        <v>28</v>
      </c>
      <c r="D14074" t="s">
        <v>4081</v>
      </c>
      <c r="E14074" t="s">
        <v>8359</v>
      </c>
      <c r="F14074" t="s">
        <v>8379</v>
      </c>
    </row>
    <row r="14075" spans="1:6" x14ac:dyDescent="0.15">
      <c r="A14075" t="s">
        <v>4078</v>
      </c>
      <c r="B14075" t="s">
        <v>3420</v>
      </c>
      <c r="C14075">
        <v>28</v>
      </c>
      <c r="D14075" t="s">
        <v>4081</v>
      </c>
      <c r="E14075" t="s">
        <v>8359</v>
      </c>
      <c r="F14075" t="s">
        <v>8380</v>
      </c>
    </row>
    <row r="14076" spans="1:6" x14ac:dyDescent="0.15">
      <c r="A14076" t="s">
        <v>4078</v>
      </c>
      <c r="B14076" t="s">
        <v>3420</v>
      </c>
      <c r="C14076">
        <v>28</v>
      </c>
      <c r="D14076" t="s">
        <v>4081</v>
      </c>
      <c r="E14076" t="s">
        <v>8359</v>
      </c>
      <c r="F14076" t="s">
        <v>8381</v>
      </c>
    </row>
    <row r="14077" spans="1:6" x14ac:dyDescent="0.15">
      <c r="A14077" t="s">
        <v>4078</v>
      </c>
      <c r="B14077" t="s">
        <v>3420</v>
      </c>
      <c r="C14077">
        <v>28</v>
      </c>
      <c r="D14077" t="s">
        <v>4081</v>
      </c>
      <c r="E14077" t="s">
        <v>8359</v>
      </c>
      <c r="F14077" t="s">
        <v>8382</v>
      </c>
    </row>
    <row r="14078" spans="1:6" x14ac:dyDescent="0.15">
      <c r="A14078" t="s">
        <v>4078</v>
      </c>
      <c r="B14078" t="s">
        <v>3420</v>
      </c>
      <c r="C14078">
        <v>28</v>
      </c>
      <c r="D14078" t="s">
        <v>4081</v>
      </c>
      <c r="E14078" t="s">
        <v>8359</v>
      </c>
      <c r="F14078" t="s">
        <v>8383</v>
      </c>
    </row>
    <row r="14079" spans="1:6" x14ac:dyDescent="0.15">
      <c r="A14079" t="s">
        <v>4078</v>
      </c>
      <c r="B14079" t="s">
        <v>3420</v>
      </c>
      <c r="C14079">
        <v>28</v>
      </c>
      <c r="D14079" t="s">
        <v>4081</v>
      </c>
      <c r="E14079" t="s">
        <v>8359</v>
      </c>
      <c r="F14079" t="s">
        <v>8384</v>
      </c>
    </row>
    <row r="14080" spans="1:6" x14ac:dyDescent="0.15">
      <c r="A14080" t="s">
        <v>4078</v>
      </c>
      <c r="B14080" t="s">
        <v>3420</v>
      </c>
      <c r="C14080">
        <v>28</v>
      </c>
      <c r="D14080" t="s">
        <v>4081</v>
      </c>
      <c r="E14080" t="s">
        <v>8359</v>
      </c>
      <c r="F14080" t="s">
        <v>8385</v>
      </c>
    </row>
    <row r="14081" spans="1:6" x14ac:dyDescent="0.15">
      <c r="A14081" t="s">
        <v>4078</v>
      </c>
      <c r="B14081" t="s">
        <v>3420</v>
      </c>
      <c r="C14081">
        <v>28</v>
      </c>
      <c r="D14081" t="s">
        <v>4081</v>
      </c>
      <c r="E14081" t="s">
        <v>8359</v>
      </c>
      <c r="F14081" t="s">
        <v>8386</v>
      </c>
    </row>
    <row r="14082" spans="1:6" x14ac:dyDescent="0.15">
      <c r="A14082" t="s">
        <v>4078</v>
      </c>
      <c r="B14082" t="s">
        <v>3420</v>
      </c>
      <c r="C14082">
        <v>28</v>
      </c>
      <c r="D14082" t="s">
        <v>4081</v>
      </c>
      <c r="E14082" t="s">
        <v>8359</v>
      </c>
      <c r="F14082" t="s">
        <v>8387</v>
      </c>
    </row>
    <row r="14083" spans="1:6" x14ac:dyDescent="0.15">
      <c r="A14083" t="s">
        <v>4078</v>
      </c>
      <c r="B14083" t="s">
        <v>3420</v>
      </c>
      <c r="C14083">
        <v>28</v>
      </c>
      <c r="D14083" t="s">
        <v>4081</v>
      </c>
      <c r="E14083" t="s">
        <v>8359</v>
      </c>
      <c r="F14083" t="s">
        <v>8388</v>
      </c>
    </row>
    <row r="14084" spans="1:6" x14ac:dyDescent="0.15">
      <c r="A14084" t="s">
        <v>4078</v>
      </c>
      <c r="B14084" t="s">
        <v>3420</v>
      </c>
      <c r="C14084">
        <v>28</v>
      </c>
      <c r="D14084" t="s">
        <v>4081</v>
      </c>
      <c r="E14084" t="s">
        <v>8359</v>
      </c>
      <c r="F14084" t="s">
        <v>8389</v>
      </c>
    </row>
    <row r="14085" spans="1:6" x14ac:dyDescent="0.15">
      <c r="A14085" t="s">
        <v>4078</v>
      </c>
      <c r="B14085" t="s">
        <v>3420</v>
      </c>
      <c r="C14085">
        <v>28</v>
      </c>
      <c r="D14085" t="s">
        <v>4081</v>
      </c>
      <c r="E14085" t="s">
        <v>8359</v>
      </c>
      <c r="F14085" t="s">
        <v>8390</v>
      </c>
    </row>
    <row r="14086" spans="1:6" x14ac:dyDescent="0.15">
      <c r="A14086" t="s">
        <v>4085</v>
      </c>
      <c r="B14086" t="s">
        <v>4089</v>
      </c>
      <c r="C14086">
        <v>24</v>
      </c>
      <c r="D14086" t="s">
        <v>4090</v>
      </c>
      <c r="E14086" t="s">
        <v>8391</v>
      </c>
      <c r="F14086" t="s">
        <v>8392</v>
      </c>
    </row>
    <row r="14087" spans="1:6" x14ac:dyDescent="0.15">
      <c r="A14087" t="s">
        <v>4085</v>
      </c>
      <c r="B14087" t="s">
        <v>4089</v>
      </c>
      <c r="C14087">
        <v>24</v>
      </c>
      <c r="D14087" t="s">
        <v>4090</v>
      </c>
      <c r="E14087" t="s">
        <v>8391</v>
      </c>
      <c r="F14087" t="s">
        <v>8393</v>
      </c>
    </row>
    <row r="14088" spans="1:6" x14ac:dyDescent="0.15">
      <c r="A14088" t="s">
        <v>4085</v>
      </c>
      <c r="B14088" t="s">
        <v>4089</v>
      </c>
      <c r="C14088">
        <v>24</v>
      </c>
      <c r="D14088" t="s">
        <v>4090</v>
      </c>
      <c r="E14088" t="s">
        <v>8391</v>
      </c>
      <c r="F14088" t="s">
        <v>8394</v>
      </c>
    </row>
    <row r="14089" spans="1:6" x14ac:dyDescent="0.15">
      <c r="A14089" t="s">
        <v>4085</v>
      </c>
      <c r="B14089" t="s">
        <v>4089</v>
      </c>
      <c r="C14089">
        <v>24</v>
      </c>
      <c r="D14089" t="s">
        <v>4090</v>
      </c>
      <c r="E14089" t="s">
        <v>8391</v>
      </c>
      <c r="F14089" t="s">
        <v>8395</v>
      </c>
    </row>
    <row r="14090" spans="1:6" x14ac:dyDescent="0.15">
      <c r="A14090" t="s">
        <v>4085</v>
      </c>
      <c r="B14090" t="s">
        <v>4089</v>
      </c>
      <c r="C14090">
        <v>24</v>
      </c>
      <c r="D14090" t="s">
        <v>4090</v>
      </c>
      <c r="E14090" t="s">
        <v>8391</v>
      </c>
      <c r="F14090" t="s">
        <v>8396</v>
      </c>
    </row>
    <row r="14091" spans="1:6" x14ac:dyDescent="0.15">
      <c r="A14091" t="s">
        <v>4085</v>
      </c>
      <c r="B14091" t="s">
        <v>4089</v>
      </c>
      <c r="C14091">
        <v>24</v>
      </c>
      <c r="D14091" t="s">
        <v>4090</v>
      </c>
      <c r="E14091" t="s">
        <v>8391</v>
      </c>
      <c r="F14091" t="s">
        <v>8397</v>
      </c>
    </row>
    <row r="14092" spans="1:6" x14ac:dyDescent="0.15">
      <c r="A14092" t="s">
        <v>4085</v>
      </c>
      <c r="B14092" t="s">
        <v>4089</v>
      </c>
      <c r="C14092">
        <v>24</v>
      </c>
      <c r="D14092" t="s">
        <v>4090</v>
      </c>
      <c r="E14092" t="s">
        <v>8391</v>
      </c>
      <c r="F14092" t="s">
        <v>4481</v>
      </c>
    </row>
    <row r="14093" spans="1:6" x14ac:dyDescent="0.15">
      <c r="A14093" t="s">
        <v>4085</v>
      </c>
      <c r="B14093" t="s">
        <v>4089</v>
      </c>
      <c r="C14093">
        <v>24</v>
      </c>
      <c r="D14093" t="s">
        <v>4090</v>
      </c>
      <c r="E14093" t="s">
        <v>8391</v>
      </c>
      <c r="F14093" t="s">
        <v>8398</v>
      </c>
    </row>
    <row r="14094" spans="1:6" x14ac:dyDescent="0.15">
      <c r="A14094" t="s">
        <v>4085</v>
      </c>
      <c r="B14094" t="s">
        <v>4089</v>
      </c>
      <c r="C14094">
        <v>24</v>
      </c>
      <c r="D14094" t="s">
        <v>4090</v>
      </c>
      <c r="E14094" t="s">
        <v>8391</v>
      </c>
      <c r="F14094" t="s">
        <v>4149</v>
      </c>
    </row>
    <row r="14095" spans="1:6" x14ac:dyDescent="0.15">
      <c r="A14095" t="s">
        <v>4085</v>
      </c>
      <c r="B14095" t="s">
        <v>4089</v>
      </c>
      <c r="C14095">
        <v>24</v>
      </c>
      <c r="D14095" t="s">
        <v>4090</v>
      </c>
      <c r="E14095" t="s">
        <v>8391</v>
      </c>
      <c r="F14095" t="s">
        <v>8399</v>
      </c>
    </row>
    <row r="14096" spans="1:6" x14ac:dyDescent="0.15">
      <c r="A14096" t="s">
        <v>4085</v>
      </c>
      <c r="B14096" t="s">
        <v>4089</v>
      </c>
      <c r="C14096">
        <v>24</v>
      </c>
      <c r="D14096" t="s">
        <v>4090</v>
      </c>
      <c r="E14096" t="s">
        <v>8391</v>
      </c>
      <c r="F14096" t="s">
        <v>8400</v>
      </c>
    </row>
    <row r="14097" spans="1:6" x14ac:dyDescent="0.15">
      <c r="A14097" t="s">
        <v>4093</v>
      </c>
      <c r="B14097" t="s">
        <v>4097</v>
      </c>
      <c r="C14097">
        <v>20</v>
      </c>
      <c r="D14097" t="s">
        <v>44</v>
      </c>
      <c r="E14097" t="s">
        <v>4150</v>
      </c>
      <c r="F14097" t="s">
        <v>4151</v>
      </c>
    </row>
    <row r="14098" spans="1:6" x14ac:dyDescent="0.15">
      <c r="A14098" t="s">
        <v>4093</v>
      </c>
      <c r="B14098" t="s">
        <v>4097</v>
      </c>
      <c r="C14098">
        <v>20</v>
      </c>
      <c r="D14098" t="s">
        <v>44</v>
      </c>
      <c r="E14098" t="s">
        <v>4150</v>
      </c>
      <c r="F14098" t="s">
        <v>4152</v>
      </c>
    </row>
    <row r="14099" spans="1:6" x14ac:dyDescent="0.15">
      <c r="A14099" t="s">
        <v>4093</v>
      </c>
      <c r="B14099" t="s">
        <v>4097</v>
      </c>
      <c r="C14099">
        <v>20</v>
      </c>
      <c r="D14099" t="s">
        <v>44</v>
      </c>
      <c r="E14099" t="s">
        <v>4150</v>
      </c>
      <c r="F14099" t="s">
        <v>4153</v>
      </c>
    </row>
    <row r="14100" spans="1:6" x14ac:dyDescent="0.15">
      <c r="A14100" t="s">
        <v>4093</v>
      </c>
      <c r="B14100" t="s">
        <v>4097</v>
      </c>
      <c r="C14100">
        <v>20</v>
      </c>
      <c r="D14100" t="s">
        <v>44</v>
      </c>
      <c r="E14100" t="s">
        <v>4150</v>
      </c>
      <c r="F14100" t="s">
        <v>4154</v>
      </c>
    </row>
    <row r="14101" spans="1:6" x14ac:dyDescent="0.15">
      <c r="A14101" t="s">
        <v>4093</v>
      </c>
      <c r="B14101" t="s">
        <v>4097</v>
      </c>
      <c r="C14101">
        <v>20</v>
      </c>
      <c r="D14101" t="s">
        <v>44</v>
      </c>
      <c r="E14101" t="s">
        <v>4150</v>
      </c>
      <c r="F14101" t="s">
        <v>4155</v>
      </c>
    </row>
    <row r="14102" spans="1:6" x14ac:dyDescent="0.15">
      <c r="A14102" t="s">
        <v>4093</v>
      </c>
      <c r="B14102" t="s">
        <v>4097</v>
      </c>
      <c r="C14102">
        <v>20</v>
      </c>
      <c r="D14102" t="s">
        <v>44</v>
      </c>
      <c r="E14102" t="s">
        <v>4150</v>
      </c>
      <c r="F14102" t="s">
        <v>4156</v>
      </c>
    </row>
    <row r="14103" spans="1:6" x14ac:dyDescent="0.15">
      <c r="A14103" t="s">
        <v>4093</v>
      </c>
      <c r="B14103" t="s">
        <v>4097</v>
      </c>
      <c r="C14103">
        <v>20</v>
      </c>
      <c r="D14103" t="s">
        <v>44</v>
      </c>
      <c r="E14103" t="s">
        <v>4150</v>
      </c>
      <c r="F14103" t="s">
        <v>4157</v>
      </c>
    </row>
    <row r="14104" spans="1:6" x14ac:dyDescent="0.15">
      <c r="A14104" t="s">
        <v>4093</v>
      </c>
      <c r="B14104" t="s">
        <v>4097</v>
      </c>
      <c r="C14104">
        <v>20</v>
      </c>
      <c r="D14104" t="s">
        <v>44</v>
      </c>
      <c r="E14104" t="s">
        <v>4150</v>
      </c>
      <c r="F14104" t="s">
        <v>4158</v>
      </c>
    </row>
    <row r="14105" spans="1:6" x14ac:dyDescent="0.15">
      <c r="A14105" t="s">
        <v>4093</v>
      </c>
      <c r="B14105" t="s">
        <v>4097</v>
      </c>
      <c r="C14105">
        <v>20</v>
      </c>
      <c r="D14105" t="s">
        <v>44</v>
      </c>
      <c r="E14105" t="s">
        <v>4150</v>
      </c>
      <c r="F14105" t="s">
        <v>4159</v>
      </c>
    </row>
    <row r="14106" spans="1:6" x14ac:dyDescent="0.15">
      <c r="A14106" t="s">
        <v>4093</v>
      </c>
      <c r="B14106" t="s">
        <v>4097</v>
      </c>
      <c r="C14106">
        <v>20</v>
      </c>
      <c r="D14106" t="s">
        <v>44</v>
      </c>
      <c r="E14106" t="s">
        <v>4150</v>
      </c>
      <c r="F14106" t="s">
        <v>4160</v>
      </c>
    </row>
    <row r="14107" spans="1:6" x14ac:dyDescent="0.15">
      <c r="A14107" t="s">
        <v>4093</v>
      </c>
      <c r="B14107" t="s">
        <v>4097</v>
      </c>
      <c r="C14107">
        <v>20</v>
      </c>
      <c r="D14107" t="s">
        <v>44</v>
      </c>
      <c r="E14107" t="s">
        <v>4150</v>
      </c>
      <c r="F14107" t="s">
        <v>4161</v>
      </c>
    </row>
    <row r="14108" spans="1:6" x14ac:dyDescent="0.15">
      <c r="A14108" t="s">
        <v>4093</v>
      </c>
      <c r="B14108" t="s">
        <v>4097</v>
      </c>
      <c r="C14108">
        <v>20</v>
      </c>
      <c r="D14108" t="s">
        <v>44</v>
      </c>
      <c r="E14108" t="s">
        <v>4150</v>
      </c>
      <c r="F14108" t="s">
        <v>4162</v>
      </c>
    </row>
    <row r="14109" spans="1:6" x14ac:dyDescent="0.15">
      <c r="A14109" t="s">
        <v>4093</v>
      </c>
      <c r="B14109" t="s">
        <v>4097</v>
      </c>
      <c r="C14109">
        <v>20</v>
      </c>
      <c r="D14109" t="s">
        <v>44</v>
      </c>
      <c r="E14109" t="s">
        <v>4150</v>
      </c>
      <c r="F14109" t="s">
        <v>4163</v>
      </c>
    </row>
    <row r="14110" spans="1:6" x14ac:dyDescent="0.15">
      <c r="A14110" t="s">
        <v>4093</v>
      </c>
      <c r="B14110" t="s">
        <v>4097</v>
      </c>
      <c r="C14110">
        <v>20</v>
      </c>
      <c r="D14110" t="s">
        <v>44</v>
      </c>
      <c r="E14110" t="s">
        <v>4150</v>
      </c>
      <c r="F14110" t="s">
        <v>4164</v>
      </c>
    </row>
    <row r="14111" spans="1:6" x14ac:dyDescent="0.15">
      <c r="A14111" t="s">
        <v>4093</v>
      </c>
      <c r="B14111" t="s">
        <v>4097</v>
      </c>
      <c r="C14111">
        <v>20</v>
      </c>
      <c r="D14111" t="s">
        <v>44</v>
      </c>
      <c r="E14111" t="s">
        <v>4150</v>
      </c>
      <c r="F14111" t="s">
        <v>4156</v>
      </c>
    </row>
    <row r="14112" spans="1:6" x14ac:dyDescent="0.15">
      <c r="A14112" t="s">
        <v>4093</v>
      </c>
      <c r="B14112" t="s">
        <v>4097</v>
      </c>
      <c r="C14112">
        <v>20</v>
      </c>
      <c r="D14112" t="s">
        <v>44</v>
      </c>
      <c r="E14112" t="s">
        <v>4150</v>
      </c>
      <c r="F14112" t="s">
        <v>4165</v>
      </c>
    </row>
    <row r="14113" spans="1:6" x14ac:dyDescent="0.15">
      <c r="A14113" t="s">
        <v>4093</v>
      </c>
      <c r="B14113" t="s">
        <v>4097</v>
      </c>
      <c r="C14113">
        <v>20</v>
      </c>
      <c r="D14113" t="s">
        <v>44</v>
      </c>
      <c r="E14113" t="s">
        <v>4150</v>
      </c>
      <c r="F14113" t="s">
        <v>4166</v>
      </c>
    </row>
    <row r="14114" spans="1:6" x14ac:dyDescent="0.15">
      <c r="A14114" t="s">
        <v>4093</v>
      </c>
      <c r="B14114" t="s">
        <v>4097</v>
      </c>
      <c r="C14114">
        <v>20</v>
      </c>
      <c r="D14114" t="s">
        <v>44</v>
      </c>
      <c r="E14114" t="s">
        <v>4150</v>
      </c>
      <c r="F14114" t="s">
        <v>4167</v>
      </c>
    </row>
    <row r="14115" spans="1:6" x14ac:dyDescent="0.15">
      <c r="A14115" t="s">
        <v>4093</v>
      </c>
      <c r="B14115" t="s">
        <v>4097</v>
      </c>
      <c r="C14115">
        <v>20</v>
      </c>
      <c r="D14115" t="s">
        <v>44</v>
      </c>
      <c r="E14115" t="s">
        <v>4150</v>
      </c>
      <c r="F14115" t="s">
        <v>4154</v>
      </c>
    </row>
    <row r="14116" spans="1:6" x14ac:dyDescent="0.15">
      <c r="A14116" t="s">
        <v>4093</v>
      </c>
      <c r="B14116" t="s">
        <v>4097</v>
      </c>
      <c r="C14116">
        <v>20</v>
      </c>
      <c r="D14116" t="s">
        <v>44</v>
      </c>
      <c r="E14116" t="s">
        <v>4150</v>
      </c>
      <c r="F14116" t="s">
        <v>4168</v>
      </c>
    </row>
    <row r="14117" spans="1:6" x14ac:dyDescent="0.15">
      <c r="A14117" t="s">
        <v>4093</v>
      </c>
      <c r="B14117" t="s">
        <v>4097</v>
      </c>
      <c r="C14117">
        <v>20</v>
      </c>
      <c r="D14117" t="s">
        <v>44</v>
      </c>
      <c r="E14117" t="s">
        <v>4150</v>
      </c>
      <c r="F14117" t="s">
        <v>4169</v>
      </c>
    </row>
    <row r="14118" spans="1:6" x14ac:dyDescent="0.15">
      <c r="A14118" t="s">
        <v>4093</v>
      </c>
      <c r="B14118" t="s">
        <v>4097</v>
      </c>
      <c r="C14118">
        <v>20</v>
      </c>
      <c r="D14118" t="s">
        <v>44</v>
      </c>
      <c r="E14118" t="s">
        <v>4150</v>
      </c>
      <c r="F14118" t="s">
        <v>4170</v>
      </c>
    </row>
    <row r="14119" spans="1:6" x14ac:dyDescent="0.15">
      <c r="A14119" t="s">
        <v>4093</v>
      </c>
      <c r="B14119" t="s">
        <v>4097</v>
      </c>
      <c r="C14119">
        <v>20</v>
      </c>
      <c r="D14119" t="s">
        <v>44</v>
      </c>
      <c r="E14119" t="s">
        <v>4150</v>
      </c>
      <c r="F14119" t="s">
        <v>4171</v>
      </c>
    </row>
    <row r="14120" spans="1:6" x14ac:dyDescent="0.15">
      <c r="A14120" t="s">
        <v>4093</v>
      </c>
      <c r="B14120" t="s">
        <v>4097</v>
      </c>
      <c r="C14120">
        <v>20</v>
      </c>
      <c r="D14120" t="s">
        <v>44</v>
      </c>
      <c r="E14120" t="s">
        <v>4150</v>
      </c>
      <c r="F14120" t="s">
        <v>4172</v>
      </c>
    </row>
    <row r="14121" spans="1:6" x14ac:dyDescent="0.15">
      <c r="A14121" t="s">
        <v>4093</v>
      </c>
      <c r="B14121" t="s">
        <v>4097</v>
      </c>
      <c r="C14121">
        <v>20</v>
      </c>
      <c r="D14121" t="s">
        <v>44</v>
      </c>
      <c r="E14121" t="s">
        <v>4150</v>
      </c>
      <c r="F14121" t="s">
        <v>4173</v>
      </c>
    </row>
    <row r="14122" spans="1:6" x14ac:dyDescent="0.15">
      <c r="A14122" t="s">
        <v>4093</v>
      </c>
      <c r="B14122" t="s">
        <v>4097</v>
      </c>
      <c r="C14122">
        <v>20</v>
      </c>
      <c r="D14122" t="s">
        <v>44</v>
      </c>
      <c r="E14122" t="s">
        <v>4150</v>
      </c>
      <c r="F14122" t="s">
        <v>4174</v>
      </c>
    </row>
    <row r="14123" spans="1:6" x14ac:dyDescent="0.15">
      <c r="A14123" t="s">
        <v>4093</v>
      </c>
      <c r="B14123" t="s">
        <v>4097</v>
      </c>
      <c r="C14123">
        <v>20</v>
      </c>
      <c r="D14123" t="s">
        <v>44</v>
      </c>
      <c r="E14123" t="s">
        <v>4150</v>
      </c>
      <c r="F14123" t="s">
        <v>4175</v>
      </c>
    </row>
    <row r="14124" spans="1:6" x14ac:dyDescent="0.15">
      <c r="A14124" t="s">
        <v>4093</v>
      </c>
      <c r="B14124" t="s">
        <v>4097</v>
      </c>
      <c r="C14124">
        <v>20</v>
      </c>
      <c r="D14124" t="s">
        <v>44</v>
      </c>
      <c r="E14124" t="s">
        <v>4150</v>
      </c>
      <c r="F14124" t="s">
        <v>4176</v>
      </c>
    </row>
    <row r="14125" spans="1:6" x14ac:dyDescent="0.15">
      <c r="A14125" t="s">
        <v>4093</v>
      </c>
      <c r="B14125" t="s">
        <v>4097</v>
      </c>
      <c r="C14125">
        <v>20</v>
      </c>
      <c r="D14125" t="s">
        <v>44</v>
      </c>
      <c r="E14125" t="s">
        <v>4150</v>
      </c>
      <c r="F14125" t="s">
        <v>4177</v>
      </c>
    </row>
    <row r="14126" spans="1:6" x14ac:dyDescent="0.15">
      <c r="A14126" t="s">
        <v>4093</v>
      </c>
      <c r="B14126" t="s">
        <v>4097</v>
      </c>
      <c r="C14126">
        <v>20</v>
      </c>
      <c r="D14126" t="s">
        <v>44</v>
      </c>
      <c r="E14126" t="s">
        <v>4150</v>
      </c>
      <c r="F14126" t="s">
        <v>4178</v>
      </c>
    </row>
    <row r="14127" spans="1:6" x14ac:dyDescent="0.15">
      <c r="A14127" t="s">
        <v>4093</v>
      </c>
      <c r="B14127" t="s">
        <v>4097</v>
      </c>
      <c r="C14127">
        <v>20</v>
      </c>
      <c r="D14127" t="s">
        <v>44</v>
      </c>
      <c r="E14127" t="s">
        <v>4150</v>
      </c>
      <c r="F14127" t="s">
        <v>4179</v>
      </c>
    </row>
    <row r="14128" spans="1:6" x14ac:dyDescent="0.15">
      <c r="A14128" t="s">
        <v>4093</v>
      </c>
      <c r="B14128" t="s">
        <v>4097</v>
      </c>
      <c r="C14128">
        <v>20</v>
      </c>
      <c r="D14128" t="s">
        <v>44</v>
      </c>
      <c r="E14128" t="s">
        <v>4150</v>
      </c>
      <c r="F14128" t="s">
        <v>4180</v>
      </c>
    </row>
    <row r="14129" spans="1:6" x14ac:dyDescent="0.15">
      <c r="A14129" t="s">
        <v>4093</v>
      </c>
      <c r="B14129" t="s">
        <v>4097</v>
      </c>
      <c r="C14129">
        <v>20</v>
      </c>
      <c r="D14129" t="s">
        <v>44</v>
      </c>
      <c r="E14129" t="s">
        <v>4150</v>
      </c>
      <c r="F14129" t="s">
        <v>4181</v>
      </c>
    </row>
    <row r="14130" spans="1:6" x14ac:dyDescent="0.15">
      <c r="A14130" t="s">
        <v>4093</v>
      </c>
      <c r="B14130" t="s">
        <v>4097</v>
      </c>
      <c r="C14130">
        <v>20</v>
      </c>
      <c r="D14130" t="s">
        <v>44</v>
      </c>
      <c r="E14130" t="s">
        <v>4150</v>
      </c>
      <c r="F14130" t="s">
        <v>4182</v>
      </c>
    </row>
    <row r="14131" spans="1:6" x14ac:dyDescent="0.15">
      <c r="A14131" t="s">
        <v>4093</v>
      </c>
      <c r="B14131" t="s">
        <v>4097</v>
      </c>
      <c r="C14131">
        <v>20</v>
      </c>
      <c r="D14131" t="s">
        <v>44</v>
      </c>
      <c r="E14131" t="s">
        <v>4150</v>
      </c>
      <c r="F14131" t="s">
        <v>4183</v>
      </c>
    </row>
    <row r="14132" spans="1:6" x14ac:dyDescent="0.15">
      <c r="A14132" t="s">
        <v>4093</v>
      </c>
      <c r="B14132" t="s">
        <v>4097</v>
      </c>
      <c r="C14132">
        <v>20</v>
      </c>
      <c r="D14132" t="s">
        <v>44</v>
      </c>
      <c r="E14132" t="s">
        <v>4150</v>
      </c>
      <c r="F14132" t="s">
        <v>4184</v>
      </c>
    </row>
    <row r="14133" spans="1:6" x14ac:dyDescent="0.15">
      <c r="A14133" t="s">
        <v>4093</v>
      </c>
      <c r="B14133" t="s">
        <v>4097</v>
      </c>
      <c r="C14133">
        <v>20</v>
      </c>
      <c r="D14133" t="s">
        <v>44</v>
      </c>
      <c r="E14133" t="s">
        <v>4150</v>
      </c>
      <c r="F14133" t="s">
        <v>4185</v>
      </c>
    </row>
    <row r="14134" spans="1:6" x14ac:dyDescent="0.15">
      <c r="A14134" t="s">
        <v>4100</v>
      </c>
      <c r="B14134" t="s">
        <v>4103</v>
      </c>
      <c r="C14134">
        <v>27</v>
      </c>
      <c r="D14134" t="s">
        <v>44</v>
      </c>
      <c r="E14134" t="s">
        <v>4150</v>
      </c>
      <c r="F14134" t="s">
        <v>4151</v>
      </c>
    </row>
    <row r="14135" spans="1:6" x14ac:dyDescent="0.15">
      <c r="A14135" t="s">
        <v>4100</v>
      </c>
      <c r="B14135" t="s">
        <v>4103</v>
      </c>
      <c r="C14135">
        <v>27</v>
      </c>
      <c r="D14135" t="s">
        <v>44</v>
      </c>
      <c r="E14135" t="s">
        <v>4150</v>
      </c>
      <c r="F14135" t="s">
        <v>4152</v>
      </c>
    </row>
    <row r="14136" spans="1:6" x14ac:dyDescent="0.15">
      <c r="A14136" t="s">
        <v>4100</v>
      </c>
      <c r="B14136" t="s">
        <v>4103</v>
      </c>
      <c r="C14136">
        <v>27</v>
      </c>
      <c r="D14136" t="s">
        <v>44</v>
      </c>
      <c r="E14136" t="s">
        <v>4150</v>
      </c>
      <c r="F14136" t="s">
        <v>4153</v>
      </c>
    </row>
    <row r="14137" spans="1:6" x14ac:dyDescent="0.15">
      <c r="A14137" t="s">
        <v>4100</v>
      </c>
      <c r="B14137" t="s">
        <v>4103</v>
      </c>
      <c r="C14137">
        <v>27</v>
      </c>
      <c r="D14137" t="s">
        <v>44</v>
      </c>
      <c r="E14137" t="s">
        <v>4150</v>
      </c>
      <c r="F14137" t="s">
        <v>4154</v>
      </c>
    </row>
    <row r="14138" spans="1:6" x14ac:dyDescent="0.15">
      <c r="A14138" t="s">
        <v>4100</v>
      </c>
      <c r="B14138" t="s">
        <v>4103</v>
      </c>
      <c r="C14138">
        <v>27</v>
      </c>
      <c r="D14138" t="s">
        <v>44</v>
      </c>
      <c r="E14138" t="s">
        <v>4150</v>
      </c>
      <c r="F14138" t="s">
        <v>4155</v>
      </c>
    </row>
    <row r="14139" spans="1:6" x14ac:dyDescent="0.15">
      <c r="A14139" t="s">
        <v>4100</v>
      </c>
      <c r="B14139" t="s">
        <v>4103</v>
      </c>
      <c r="C14139">
        <v>27</v>
      </c>
      <c r="D14139" t="s">
        <v>44</v>
      </c>
      <c r="E14139" t="s">
        <v>4150</v>
      </c>
      <c r="F14139" t="s">
        <v>4156</v>
      </c>
    </row>
    <row r="14140" spans="1:6" x14ac:dyDescent="0.15">
      <c r="A14140" t="s">
        <v>4100</v>
      </c>
      <c r="B14140" t="s">
        <v>4103</v>
      </c>
      <c r="C14140">
        <v>27</v>
      </c>
      <c r="D14140" t="s">
        <v>44</v>
      </c>
      <c r="E14140" t="s">
        <v>4150</v>
      </c>
      <c r="F14140" t="s">
        <v>4157</v>
      </c>
    </row>
    <row r="14141" spans="1:6" x14ac:dyDescent="0.15">
      <c r="A14141" t="s">
        <v>4100</v>
      </c>
      <c r="B14141" t="s">
        <v>4103</v>
      </c>
      <c r="C14141">
        <v>27</v>
      </c>
      <c r="D14141" t="s">
        <v>44</v>
      </c>
      <c r="E14141" t="s">
        <v>4150</v>
      </c>
      <c r="F14141" t="s">
        <v>4158</v>
      </c>
    </row>
    <row r="14142" spans="1:6" x14ac:dyDescent="0.15">
      <c r="A14142" t="s">
        <v>4100</v>
      </c>
      <c r="B14142" t="s">
        <v>4103</v>
      </c>
      <c r="C14142">
        <v>27</v>
      </c>
      <c r="D14142" t="s">
        <v>44</v>
      </c>
      <c r="E14142" t="s">
        <v>4150</v>
      </c>
      <c r="F14142" t="s">
        <v>4159</v>
      </c>
    </row>
    <row r="14143" spans="1:6" x14ac:dyDescent="0.15">
      <c r="A14143" t="s">
        <v>4100</v>
      </c>
      <c r="B14143" t="s">
        <v>4103</v>
      </c>
      <c r="C14143">
        <v>27</v>
      </c>
      <c r="D14143" t="s">
        <v>44</v>
      </c>
      <c r="E14143" t="s">
        <v>4150</v>
      </c>
      <c r="F14143" t="s">
        <v>4160</v>
      </c>
    </row>
    <row r="14144" spans="1:6" x14ac:dyDescent="0.15">
      <c r="A14144" t="s">
        <v>4100</v>
      </c>
      <c r="B14144" t="s">
        <v>4103</v>
      </c>
      <c r="C14144">
        <v>27</v>
      </c>
      <c r="D14144" t="s">
        <v>44</v>
      </c>
      <c r="E14144" t="s">
        <v>4150</v>
      </c>
      <c r="F14144" t="s">
        <v>4161</v>
      </c>
    </row>
    <row r="14145" spans="1:6" x14ac:dyDescent="0.15">
      <c r="A14145" t="s">
        <v>4100</v>
      </c>
      <c r="B14145" t="s">
        <v>4103</v>
      </c>
      <c r="C14145">
        <v>27</v>
      </c>
      <c r="D14145" t="s">
        <v>44</v>
      </c>
      <c r="E14145" t="s">
        <v>4150</v>
      </c>
      <c r="F14145" t="s">
        <v>4162</v>
      </c>
    </row>
    <row r="14146" spans="1:6" x14ac:dyDescent="0.15">
      <c r="A14146" t="s">
        <v>4100</v>
      </c>
      <c r="B14146" t="s">
        <v>4103</v>
      </c>
      <c r="C14146">
        <v>27</v>
      </c>
      <c r="D14146" t="s">
        <v>44</v>
      </c>
      <c r="E14146" t="s">
        <v>4150</v>
      </c>
      <c r="F14146" t="s">
        <v>4163</v>
      </c>
    </row>
    <row r="14147" spans="1:6" x14ac:dyDescent="0.15">
      <c r="A14147" t="s">
        <v>4100</v>
      </c>
      <c r="B14147" t="s">
        <v>4103</v>
      </c>
      <c r="C14147">
        <v>27</v>
      </c>
      <c r="D14147" t="s">
        <v>44</v>
      </c>
      <c r="E14147" t="s">
        <v>4150</v>
      </c>
      <c r="F14147" t="s">
        <v>4164</v>
      </c>
    </row>
    <row r="14148" spans="1:6" x14ac:dyDescent="0.15">
      <c r="A14148" t="s">
        <v>4100</v>
      </c>
      <c r="B14148" t="s">
        <v>4103</v>
      </c>
      <c r="C14148">
        <v>27</v>
      </c>
      <c r="D14148" t="s">
        <v>44</v>
      </c>
      <c r="E14148" t="s">
        <v>4150</v>
      </c>
      <c r="F14148" t="s">
        <v>4156</v>
      </c>
    </row>
    <row r="14149" spans="1:6" x14ac:dyDescent="0.15">
      <c r="A14149" t="s">
        <v>4100</v>
      </c>
      <c r="B14149" t="s">
        <v>4103</v>
      </c>
      <c r="C14149">
        <v>27</v>
      </c>
      <c r="D14149" t="s">
        <v>44</v>
      </c>
      <c r="E14149" t="s">
        <v>4150</v>
      </c>
      <c r="F14149" t="s">
        <v>4165</v>
      </c>
    </row>
    <row r="14150" spans="1:6" x14ac:dyDescent="0.15">
      <c r="A14150" t="s">
        <v>4100</v>
      </c>
      <c r="B14150" t="s">
        <v>4103</v>
      </c>
      <c r="C14150">
        <v>27</v>
      </c>
      <c r="D14150" t="s">
        <v>44</v>
      </c>
      <c r="E14150" t="s">
        <v>4150</v>
      </c>
      <c r="F14150" t="s">
        <v>4166</v>
      </c>
    </row>
    <row r="14151" spans="1:6" x14ac:dyDescent="0.15">
      <c r="A14151" t="s">
        <v>4100</v>
      </c>
      <c r="B14151" t="s">
        <v>4103</v>
      </c>
      <c r="C14151">
        <v>27</v>
      </c>
      <c r="D14151" t="s">
        <v>44</v>
      </c>
      <c r="E14151" t="s">
        <v>4150</v>
      </c>
      <c r="F14151" t="s">
        <v>4167</v>
      </c>
    </row>
    <row r="14152" spans="1:6" x14ac:dyDescent="0.15">
      <c r="A14152" t="s">
        <v>4100</v>
      </c>
      <c r="B14152" t="s">
        <v>4103</v>
      </c>
      <c r="C14152">
        <v>27</v>
      </c>
      <c r="D14152" t="s">
        <v>44</v>
      </c>
      <c r="E14152" t="s">
        <v>4150</v>
      </c>
      <c r="F14152" t="s">
        <v>4154</v>
      </c>
    </row>
    <row r="14153" spans="1:6" x14ac:dyDescent="0.15">
      <c r="A14153" t="s">
        <v>4100</v>
      </c>
      <c r="B14153" t="s">
        <v>4103</v>
      </c>
      <c r="C14153">
        <v>27</v>
      </c>
      <c r="D14153" t="s">
        <v>44</v>
      </c>
      <c r="E14153" t="s">
        <v>4150</v>
      </c>
      <c r="F14153" t="s">
        <v>4168</v>
      </c>
    </row>
    <row r="14154" spans="1:6" x14ac:dyDescent="0.15">
      <c r="A14154" t="s">
        <v>4100</v>
      </c>
      <c r="B14154" t="s">
        <v>4103</v>
      </c>
      <c r="C14154">
        <v>27</v>
      </c>
      <c r="D14154" t="s">
        <v>44</v>
      </c>
      <c r="E14154" t="s">
        <v>4150</v>
      </c>
      <c r="F14154" t="s">
        <v>4169</v>
      </c>
    </row>
    <row r="14155" spans="1:6" x14ac:dyDescent="0.15">
      <c r="A14155" t="s">
        <v>4100</v>
      </c>
      <c r="B14155" t="s">
        <v>4103</v>
      </c>
      <c r="C14155">
        <v>27</v>
      </c>
      <c r="D14155" t="s">
        <v>44</v>
      </c>
      <c r="E14155" t="s">
        <v>4150</v>
      </c>
      <c r="F14155" t="s">
        <v>4170</v>
      </c>
    </row>
    <row r="14156" spans="1:6" x14ac:dyDescent="0.15">
      <c r="A14156" t="s">
        <v>4100</v>
      </c>
      <c r="B14156" t="s">
        <v>4103</v>
      </c>
      <c r="C14156">
        <v>27</v>
      </c>
      <c r="D14156" t="s">
        <v>44</v>
      </c>
      <c r="E14156" t="s">
        <v>4150</v>
      </c>
      <c r="F14156" t="s">
        <v>4171</v>
      </c>
    </row>
    <row r="14157" spans="1:6" x14ac:dyDescent="0.15">
      <c r="A14157" t="s">
        <v>4100</v>
      </c>
      <c r="B14157" t="s">
        <v>4103</v>
      </c>
      <c r="C14157">
        <v>27</v>
      </c>
      <c r="D14157" t="s">
        <v>44</v>
      </c>
      <c r="E14157" t="s">
        <v>4150</v>
      </c>
      <c r="F14157" t="s">
        <v>4172</v>
      </c>
    </row>
    <row r="14158" spans="1:6" x14ac:dyDescent="0.15">
      <c r="A14158" t="s">
        <v>4100</v>
      </c>
      <c r="B14158" t="s">
        <v>4103</v>
      </c>
      <c r="C14158">
        <v>27</v>
      </c>
      <c r="D14158" t="s">
        <v>44</v>
      </c>
      <c r="E14158" t="s">
        <v>4150</v>
      </c>
      <c r="F14158" t="s">
        <v>4173</v>
      </c>
    </row>
    <row r="14159" spans="1:6" x14ac:dyDescent="0.15">
      <c r="A14159" t="s">
        <v>4100</v>
      </c>
      <c r="B14159" t="s">
        <v>4103</v>
      </c>
      <c r="C14159">
        <v>27</v>
      </c>
      <c r="D14159" t="s">
        <v>44</v>
      </c>
      <c r="E14159" t="s">
        <v>4150</v>
      </c>
      <c r="F14159" t="s">
        <v>4174</v>
      </c>
    </row>
    <row r="14160" spans="1:6" x14ac:dyDescent="0.15">
      <c r="A14160" t="s">
        <v>4100</v>
      </c>
      <c r="B14160" t="s">
        <v>4103</v>
      </c>
      <c r="C14160">
        <v>27</v>
      </c>
      <c r="D14160" t="s">
        <v>44</v>
      </c>
      <c r="E14160" t="s">
        <v>4150</v>
      </c>
      <c r="F14160" t="s">
        <v>4175</v>
      </c>
    </row>
    <row r="14161" spans="1:6" x14ac:dyDescent="0.15">
      <c r="A14161" t="s">
        <v>4100</v>
      </c>
      <c r="B14161" t="s">
        <v>4103</v>
      </c>
      <c r="C14161">
        <v>27</v>
      </c>
      <c r="D14161" t="s">
        <v>44</v>
      </c>
      <c r="E14161" t="s">
        <v>4150</v>
      </c>
      <c r="F14161" t="s">
        <v>4176</v>
      </c>
    </row>
    <row r="14162" spans="1:6" x14ac:dyDescent="0.15">
      <c r="A14162" t="s">
        <v>4100</v>
      </c>
      <c r="B14162" t="s">
        <v>4103</v>
      </c>
      <c r="C14162">
        <v>27</v>
      </c>
      <c r="D14162" t="s">
        <v>44</v>
      </c>
      <c r="E14162" t="s">
        <v>4150</v>
      </c>
      <c r="F14162" t="s">
        <v>4177</v>
      </c>
    </row>
    <row r="14163" spans="1:6" x14ac:dyDescent="0.15">
      <c r="A14163" t="s">
        <v>4100</v>
      </c>
      <c r="B14163" t="s">
        <v>4103</v>
      </c>
      <c r="C14163">
        <v>27</v>
      </c>
      <c r="D14163" t="s">
        <v>44</v>
      </c>
      <c r="E14163" t="s">
        <v>4150</v>
      </c>
      <c r="F14163" t="s">
        <v>4178</v>
      </c>
    </row>
    <row r="14164" spans="1:6" x14ac:dyDescent="0.15">
      <c r="A14164" t="s">
        <v>4100</v>
      </c>
      <c r="B14164" t="s">
        <v>4103</v>
      </c>
      <c r="C14164">
        <v>27</v>
      </c>
      <c r="D14164" t="s">
        <v>44</v>
      </c>
      <c r="E14164" t="s">
        <v>4150</v>
      </c>
      <c r="F14164" t="s">
        <v>4179</v>
      </c>
    </row>
    <row r="14165" spans="1:6" x14ac:dyDescent="0.15">
      <c r="A14165" t="s">
        <v>4100</v>
      </c>
      <c r="B14165" t="s">
        <v>4103</v>
      </c>
      <c r="C14165">
        <v>27</v>
      </c>
      <c r="D14165" t="s">
        <v>44</v>
      </c>
      <c r="E14165" t="s">
        <v>4150</v>
      </c>
      <c r="F14165" t="s">
        <v>4180</v>
      </c>
    </row>
    <row r="14166" spans="1:6" x14ac:dyDescent="0.15">
      <c r="A14166" t="s">
        <v>4100</v>
      </c>
      <c r="B14166" t="s">
        <v>4103</v>
      </c>
      <c r="C14166">
        <v>27</v>
      </c>
      <c r="D14166" t="s">
        <v>44</v>
      </c>
      <c r="E14166" t="s">
        <v>4150</v>
      </c>
      <c r="F14166" t="s">
        <v>4181</v>
      </c>
    </row>
    <row r="14167" spans="1:6" x14ac:dyDescent="0.15">
      <c r="A14167" t="s">
        <v>4100</v>
      </c>
      <c r="B14167" t="s">
        <v>4103</v>
      </c>
      <c r="C14167">
        <v>27</v>
      </c>
      <c r="D14167" t="s">
        <v>44</v>
      </c>
      <c r="E14167" t="s">
        <v>4150</v>
      </c>
      <c r="F14167" t="s">
        <v>4182</v>
      </c>
    </row>
    <row r="14168" spans="1:6" x14ac:dyDescent="0.15">
      <c r="A14168" t="s">
        <v>4100</v>
      </c>
      <c r="B14168" t="s">
        <v>4103</v>
      </c>
      <c r="C14168">
        <v>27</v>
      </c>
      <c r="D14168" t="s">
        <v>44</v>
      </c>
      <c r="E14168" t="s">
        <v>4150</v>
      </c>
      <c r="F14168" t="s">
        <v>4183</v>
      </c>
    </row>
    <row r="14169" spans="1:6" x14ac:dyDescent="0.15">
      <c r="A14169" t="s">
        <v>4100</v>
      </c>
      <c r="B14169" t="s">
        <v>4103</v>
      </c>
      <c r="C14169">
        <v>27</v>
      </c>
      <c r="D14169" t="s">
        <v>44</v>
      </c>
      <c r="E14169" t="s">
        <v>4150</v>
      </c>
      <c r="F14169" t="s">
        <v>4184</v>
      </c>
    </row>
    <row r="14170" spans="1:6" x14ac:dyDescent="0.15">
      <c r="A14170" t="s">
        <v>4100</v>
      </c>
      <c r="B14170" t="s">
        <v>4103</v>
      </c>
      <c r="C14170">
        <v>27</v>
      </c>
      <c r="D14170" t="s">
        <v>44</v>
      </c>
      <c r="E14170" t="s">
        <v>4150</v>
      </c>
      <c r="F14170" t="s">
        <v>4185</v>
      </c>
    </row>
    <row r="14171" spans="1:6" x14ac:dyDescent="0.15">
      <c r="A14171" t="s">
        <v>4106</v>
      </c>
      <c r="B14171" t="s">
        <v>4109</v>
      </c>
      <c r="C14171">
        <v>22</v>
      </c>
      <c r="D14171" t="s">
        <v>44</v>
      </c>
      <c r="E14171" t="s">
        <v>4150</v>
      </c>
      <c r="F14171" t="s">
        <v>4151</v>
      </c>
    </row>
    <row r="14172" spans="1:6" x14ac:dyDescent="0.15">
      <c r="A14172" t="s">
        <v>4106</v>
      </c>
      <c r="B14172" t="s">
        <v>4109</v>
      </c>
      <c r="C14172">
        <v>22</v>
      </c>
      <c r="D14172" t="s">
        <v>44</v>
      </c>
      <c r="E14172" t="s">
        <v>4150</v>
      </c>
      <c r="F14172" t="s">
        <v>4152</v>
      </c>
    </row>
    <row r="14173" spans="1:6" x14ac:dyDescent="0.15">
      <c r="A14173" t="s">
        <v>4106</v>
      </c>
      <c r="B14173" t="s">
        <v>4109</v>
      </c>
      <c r="C14173">
        <v>22</v>
      </c>
      <c r="D14173" t="s">
        <v>44</v>
      </c>
      <c r="E14173" t="s">
        <v>4150</v>
      </c>
      <c r="F14173" t="s">
        <v>4153</v>
      </c>
    </row>
    <row r="14174" spans="1:6" x14ac:dyDescent="0.15">
      <c r="A14174" t="s">
        <v>4106</v>
      </c>
      <c r="B14174" t="s">
        <v>4109</v>
      </c>
      <c r="C14174">
        <v>22</v>
      </c>
      <c r="D14174" t="s">
        <v>44</v>
      </c>
      <c r="E14174" t="s">
        <v>4150</v>
      </c>
      <c r="F14174" t="s">
        <v>4154</v>
      </c>
    </row>
    <row r="14175" spans="1:6" x14ac:dyDescent="0.15">
      <c r="A14175" t="s">
        <v>4106</v>
      </c>
      <c r="B14175" t="s">
        <v>4109</v>
      </c>
      <c r="C14175">
        <v>22</v>
      </c>
      <c r="D14175" t="s">
        <v>44</v>
      </c>
      <c r="E14175" t="s">
        <v>4150</v>
      </c>
      <c r="F14175" t="s">
        <v>4155</v>
      </c>
    </row>
    <row r="14176" spans="1:6" x14ac:dyDescent="0.15">
      <c r="A14176" t="s">
        <v>4106</v>
      </c>
      <c r="B14176" t="s">
        <v>4109</v>
      </c>
      <c r="C14176">
        <v>22</v>
      </c>
      <c r="D14176" t="s">
        <v>44</v>
      </c>
      <c r="E14176" t="s">
        <v>4150</v>
      </c>
      <c r="F14176" t="s">
        <v>4156</v>
      </c>
    </row>
    <row r="14177" spans="1:6" x14ac:dyDescent="0.15">
      <c r="A14177" t="s">
        <v>4106</v>
      </c>
      <c r="B14177" t="s">
        <v>4109</v>
      </c>
      <c r="C14177">
        <v>22</v>
      </c>
      <c r="D14177" t="s">
        <v>44</v>
      </c>
      <c r="E14177" t="s">
        <v>4150</v>
      </c>
      <c r="F14177" t="s">
        <v>4157</v>
      </c>
    </row>
    <row r="14178" spans="1:6" x14ac:dyDescent="0.15">
      <c r="A14178" t="s">
        <v>4106</v>
      </c>
      <c r="B14178" t="s">
        <v>4109</v>
      </c>
      <c r="C14178">
        <v>22</v>
      </c>
      <c r="D14178" t="s">
        <v>44</v>
      </c>
      <c r="E14178" t="s">
        <v>4150</v>
      </c>
      <c r="F14178" t="s">
        <v>4158</v>
      </c>
    </row>
    <row r="14179" spans="1:6" x14ac:dyDescent="0.15">
      <c r="A14179" t="s">
        <v>4106</v>
      </c>
      <c r="B14179" t="s">
        <v>4109</v>
      </c>
      <c r="C14179">
        <v>22</v>
      </c>
      <c r="D14179" t="s">
        <v>44</v>
      </c>
      <c r="E14179" t="s">
        <v>4150</v>
      </c>
      <c r="F14179" t="s">
        <v>4159</v>
      </c>
    </row>
    <row r="14180" spans="1:6" x14ac:dyDescent="0.15">
      <c r="A14180" t="s">
        <v>4106</v>
      </c>
      <c r="B14180" t="s">
        <v>4109</v>
      </c>
      <c r="C14180">
        <v>22</v>
      </c>
      <c r="D14180" t="s">
        <v>44</v>
      </c>
      <c r="E14180" t="s">
        <v>4150</v>
      </c>
      <c r="F14180" t="s">
        <v>4160</v>
      </c>
    </row>
    <row r="14181" spans="1:6" x14ac:dyDescent="0.15">
      <c r="A14181" t="s">
        <v>4106</v>
      </c>
      <c r="B14181" t="s">
        <v>4109</v>
      </c>
      <c r="C14181">
        <v>22</v>
      </c>
      <c r="D14181" t="s">
        <v>44</v>
      </c>
      <c r="E14181" t="s">
        <v>4150</v>
      </c>
      <c r="F14181" t="s">
        <v>4161</v>
      </c>
    </row>
    <row r="14182" spans="1:6" x14ac:dyDescent="0.15">
      <c r="A14182" t="s">
        <v>4106</v>
      </c>
      <c r="B14182" t="s">
        <v>4109</v>
      </c>
      <c r="C14182">
        <v>22</v>
      </c>
      <c r="D14182" t="s">
        <v>44</v>
      </c>
      <c r="E14182" t="s">
        <v>4150</v>
      </c>
      <c r="F14182" t="s">
        <v>4162</v>
      </c>
    </row>
    <row r="14183" spans="1:6" x14ac:dyDescent="0.15">
      <c r="A14183" t="s">
        <v>4106</v>
      </c>
      <c r="B14183" t="s">
        <v>4109</v>
      </c>
      <c r="C14183">
        <v>22</v>
      </c>
      <c r="D14183" t="s">
        <v>44</v>
      </c>
      <c r="E14183" t="s">
        <v>4150</v>
      </c>
      <c r="F14183" t="s">
        <v>4163</v>
      </c>
    </row>
    <row r="14184" spans="1:6" x14ac:dyDescent="0.15">
      <c r="A14184" t="s">
        <v>4106</v>
      </c>
      <c r="B14184" t="s">
        <v>4109</v>
      </c>
      <c r="C14184">
        <v>22</v>
      </c>
      <c r="D14184" t="s">
        <v>44</v>
      </c>
      <c r="E14184" t="s">
        <v>4150</v>
      </c>
      <c r="F14184" t="s">
        <v>4164</v>
      </c>
    </row>
    <row r="14185" spans="1:6" x14ac:dyDescent="0.15">
      <c r="A14185" t="s">
        <v>4106</v>
      </c>
      <c r="B14185" t="s">
        <v>4109</v>
      </c>
      <c r="C14185">
        <v>22</v>
      </c>
      <c r="D14185" t="s">
        <v>44</v>
      </c>
      <c r="E14185" t="s">
        <v>4150</v>
      </c>
      <c r="F14185" t="s">
        <v>4156</v>
      </c>
    </row>
    <row r="14186" spans="1:6" x14ac:dyDescent="0.15">
      <c r="A14186" t="s">
        <v>4106</v>
      </c>
      <c r="B14186" t="s">
        <v>4109</v>
      </c>
      <c r="C14186">
        <v>22</v>
      </c>
      <c r="D14186" t="s">
        <v>44</v>
      </c>
      <c r="E14186" t="s">
        <v>4150</v>
      </c>
      <c r="F14186" t="s">
        <v>4165</v>
      </c>
    </row>
    <row r="14187" spans="1:6" x14ac:dyDescent="0.15">
      <c r="A14187" t="s">
        <v>4106</v>
      </c>
      <c r="B14187" t="s">
        <v>4109</v>
      </c>
      <c r="C14187">
        <v>22</v>
      </c>
      <c r="D14187" t="s">
        <v>44</v>
      </c>
      <c r="E14187" t="s">
        <v>4150</v>
      </c>
      <c r="F14187" t="s">
        <v>4166</v>
      </c>
    </row>
    <row r="14188" spans="1:6" x14ac:dyDescent="0.15">
      <c r="A14188" t="s">
        <v>4106</v>
      </c>
      <c r="B14188" t="s">
        <v>4109</v>
      </c>
      <c r="C14188">
        <v>22</v>
      </c>
      <c r="D14188" t="s">
        <v>44</v>
      </c>
      <c r="E14188" t="s">
        <v>4150</v>
      </c>
      <c r="F14188" t="s">
        <v>4167</v>
      </c>
    </row>
    <row r="14189" spans="1:6" x14ac:dyDescent="0.15">
      <c r="A14189" t="s">
        <v>4106</v>
      </c>
      <c r="B14189" t="s">
        <v>4109</v>
      </c>
      <c r="C14189">
        <v>22</v>
      </c>
      <c r="D14189" t="s">
        <v>44</v>
      </c>
      <c r="E14189" t="s">
        <v>4150</v>
      </c>
      <c r="F14189" t="s">
        <v>4154</v>
      </c>
    </row>
    <row r="14190" spans="1:6" x14ac:dyDescent="0.15">
      <c r="A14190" t="s">
        <v>4106</v>
      </c>
      <c r="B14190" t="s">
        <v>4109</v>
      </c>
      <c r="C14190">
        <v>22</v>
      </c>
      <c r="D14190" t="s">
        <v>44</v>
      </c>
      <c r="E14190" t="s">
        <v>4150</v>
      </c>
      <c r="F14190" t="s">
        <v>4168</v>
      </c>
    </row>
    <row r="14191" spans="1:6" x14ac:dyDescent="0.15">
      <c r="A14191" t="s">
        <v>4106</v>
      </c>
      <c r="B14191" t="s">
        <v>4109</v>
      </c>
      <c r="C14191">
        <v>22</v>
      </c>
      <c r="D14191" t="s">
        <v>44</v>
      </c>
      <c r="E14191" t="s">
        <v>4150</v>
      </c>
      <c r="F14191" t="s">
        <v>4169</v>
      </c>
    </row>
    <row r="14192" spans="1:6" x14ac:dyDescent="0.15">
      <c r="A14192" t="s">
        <v>4106</v>
      </c>
      <c r="B14192" t="s">
        <v>4109</v>
      </c>
      <c r="C14192">
        <v>22</v>
      </c>
      <c r="D14192" t="s">
        <v>44</v>
      </c>
      <c r="E14192" t="s">
        <v>4150</v>
      </c>
      <c r="F14192" t="s">
        <v>4170</v>
      </c>
    </row>
    <row r="14193" spans="1:6" x14ac:dyDescent="0.15">
      <c r="A14193" t="s">
        <v>4106</v>
      </c>
      <c r="B14193" t="s">
        <v>4109</v>
      </c>
      <c r="C14193">
        <v>22</v>
      </c>
      <c r="D14193" t="s">
        <v>44</v>
      </c>
      <c r="E14193" t="s">
        <v>4150</v>
      </c>
      <c r="F14193" t="s">
        <v>4171</v>
      </c>
    </row>
    <row r="14194" spans="1:6" x14ac:dyDescent="0.15">
      <c r="A14194" t="s">
        <v>4106</v>
      </c>
      <c r="B14194" t="s">
        <v>4109</v>
      </c>
      <c r="C14194">
        <v>22</v>
      </c>
      <c r="D14194" t="s">
        <v>44</v>
      </c>
      <c r="E14194" t="s">
        <v>4150</v>
      </c>
      <c r="F14194" t="s">
        <v>4172</v>
      </c>
    </row>
    <row r="14195" spans="1:6" x14ac:dyDescent="0.15">
      <c r="A14195" t="s">
        <v>4106</v>
      </c>
      <c r="B14195" t="s">
        <v>4109</v>
      </c>
      <c r="C14195">
        <v>22</v>
      </c>
      <c r="D14195" t="s">
        <v>44</v>
      </c>
      <c r="E14195" t="s">
        <v>4150</v>
      </c>
      <c r="F14195" t="s">
        <v>4173</v>
      </c>
    </row>
    <row r="14196" spans="1:6" x14ac:dyDescent="0.15">
      <c r="A14196" t="s">
        <v>4106</v>
      </c>
      <c r="B14196" t="s">
        <v>4109</v>
      </c>
      <c r="C14196">
        <v>22</v>
      </c>
      <c r="D14196" t="s">
        <v>44</v>
      </c>
      <c r="E14196" t="s">
        <v>4150</v>
      </c>
      <c r="F14196" t="s">
        <v>4174</v>
      </c>
    </row>
    <row r="14197" spans="1:6" x14ac:dyDescent="0.15">
      <c r="A14197" t="s">
        <v>4106</v>
      </c>
      <c r="B14197" t="s">
        <v>4109</v>
      </c>
      <c r="C14197">
        <v>22</v>
      </c>
      <c r="D14197" t="s">
        <v>44</v>
      </c>
      <c r="E14197" t="s">
        <v>4150</v>
      </c>
      <c r="F14197" t="s">
        <v>4175</v>
      </c>
    </row>
    <row r="14198" spans="1:6" x14ac:dyDescent="0.15">
      <c r="A14198" t="s">
        <v>4106</v>
      </c>
      <c r="B14198" t="s">
        <v>4109</v>
      </c>
      <c r="C14198">
        <v>22</v>
      </c>
      <c r="D14198" t="s">
        <v>44</v>
      </c>
      <c r="E14198" t="s">
        <v>4150</v>
      </c>
      <c r="F14198" t="s">
        <v>4176</v>
      </c>
    </row>
    <row r="14199" spans="1:6" x14ac:dyDescent="0.15">
      <c r="A14199" t="s">
        <v>4106</v>
      </c>
      <c r="B14199" t="s">
        <v>4109</v>
      </c>
      <c r="C14199">
        <v>22</v>
      </c>
      <c r="D14199" t="s">
        <v>44</v>
      </c>
      <c r="E14199" t="s">
        <v>4150</v>
      </c>
      <c r="F14199" t="s">
        <v>4177</v>
      </c>
    </row>
    <row r="14200" spans="1:6" x14ac:dyDescent="0.15">
      <c r="A14200" t="s">
        <v>4106</v>
      </c>
      <c r="B14200" t="s">
        <v>4109</v>
      </c>
      <c r="C14200">
        <v>22</v>
      </c>
      <c r="D14200" t="s">
        <v>44</v>
      </c>
      <c r="E14200" t="s">
        <v>4150</v>
      </c>
      <c r="F14200" t="s">
        <v>4178</v>
      </c>
    </row>
    <row r="14201" spans="1:6" x14ac:dyDescent="0.15">
      <c r="A14201" t="s">
        <v>4106</v>
      </c>
      <c r="B14201" t="s">
        <v>4109</v>
      </c>
      <c r="C14201">
        <v>22</v>
      </c>
      <c r="D14201" t="s">
        <v>44</v>
      </c>
      <c r="E14201" t="s">
        <v>4150</v>
      </c>
      <c r="F14201" t="s">
        <v>4179</v>
      </c>
    </row>
    <row r="14202" spans="1:6" x14ac:dyDescent="0.15">
      <c r="A14202" t="s">
        <v>4106</v>
      </c>
      <c r="B14202" t="s">
        <v>4109</v>
      </c>
      <c r="C14202">
        <v>22</v>
      </c>
      <c r="D14202" t="s">
        <v>44</v>
      </c>
      <c r="E14202" t="s">
        <v>4150</v>
      </c>
      <c r="F14202" t="s">
        <v>4180</v>
      </c>
    </row>
    <row r="14203" spans="1:6" x14ac:dyDescent="0.15">
      <c r="A14203" t="s">
        <v>4106</v>
      </c>
      <c r="B14203" t="s">
        <v>4109</v>
      </c>
      <c r="C14203">
        <v>22</v>
      </c>
      <c r="D14203" t="s">
        <v>44</v>
      </c>
      <c r="E14203" t="s">
        <v>4150</v>
      </c>
      <c r="F14203" t="s">
        <v>4181</v>
      </c>
    </row>
    <row r="14204" spans="1:6" x14ac:dyDescent="0.15">
      <c r="A14204" t="s">
        <v>4106</v>
      </c>
      <c r="B14204" t="s">
        <v>4109</v>
      </c>
      <c r="C14204">
        <v>22</v>
      </c>
      <c r="D14204" t="s">
        <v>44</v>
      </c>
      <c r="E14204" t="s">
        <v>4150</v>
      </c>
      <c r="F14204" t="s">
        <v>4182</v>
      </c>
    </row>
    <row r="14205" spans="1:6" x14ac:dyDescent="0.15">
      <c r="A14205" t="s">
        <v>4106</v>
      </c>
      <c r="B14205" t="s">
        <v>4109</v>
      </c>
      <c r="C14205">
        <v>22</v>
      </c>
      <c r="D14205" t="s">
        <v>44</v>
      </c>
      <c r="E14205" t="s">
        <v>4150</v>
      </c>
      <c r="F14205" t="s">
        <v>4183</v>
      </c>
    </row>
    <row r="14206" spans="1:6" x14ac:dyDescent="0.15">
      <c r="A14206" t="s">
        <v>4106</v>
      </c>
      <c r="B14206" t="s">
        <v>4109</v>
      </c>
      <c r="C14206">
        <v>22</v>
      </c>
      <c r="D14206" t="s">
        <v>44</v>
      </c>
      <c r="E14206" t="s">
        <v>4150</v>
      </c>
      <c r="F14206" t="s">
        <v>4184</v>
      </c>
    </row>
    <row r="14207" spans="1:6" x14ac:dyDescent="0.15">
      <c r="A14207" t="s">
        <v>4106</v>
      </c>
      <c r="B14207" t="s">
        <v>4109</v>
      </c>
      <c r="C14207">
        <v>22</v>
      </c>
      <c r="D14207" t="s">
        <v>44</v>
      </c>
      <c r="E14207" t="s">
        <v>4150</v>
      </c>
      <c r="F14207" t="s">
        <v>4185</v>
      </c>
    </row>
    <row r="14208" spans="1:6" x14ac:dyDescent="0.15">
      <c r="A14208" t="s">
        <v>2881</v>
      </c>
      <c r="B14208" t="s">
        <v>4114</v>
      </c>
      <c r="C14208">
        <v>22</v>
      </c>
      <c r="D14208" t="s">
        <v>44</v>
      </c>
      <c r="E14208" t="s">
        <v>4150</v>
      </c>
      <c r="F14208" t="s">
        <v>4151</v>
      </c>
    </row>
    <row r="14209" spans="1:6" x14ac:dyDescent="0.15">
      <c r="A14209" t="s">
        <v>2881</v>
      </c>
      <c r="B14209" t="s">
        <v>4114</v>
      </c>
      <c r="C14209">
        <v>22</v>
      </c>
      <c r="D14209" t="s">
        <v>44</v>
      </c>
      <c r="E14209" t="s">
        <v>4150</v>
      </c>
      <c r="F14209" t="s">
        <v>4152</v>
      </c>
    </row>
    <row r="14210" spans="1:6" x14ac:dyDescent="0.15">
      <c r="A14210" t="s">
        <v>2881</v>
      </c>
      <c r="B14210" t="s">
        <v>4114</v>
      </c>
      <c r="C14210">
        <v>22</v>
      </c>
      <c r="D14210" t="s">
        <v>44</v>
      </c>
      <c r="E14210" t="s">
        <v>4150</v>
      </c>
      <c r="F14210" t="s">
        <v>4153</v>
      </c>
    </row>
    <row r="14211" spans="1:6" x14ac:dyDescent="0.15">
      <c r="A14211" t="s">
        <v>2881</v>
      </c>
      <c r="B14211" t="s">
        <v>4114</v>
      </c>
      <c r="C14211">
        <v>22</v>
      </c>
      <c r="D14211" t="s">
        <v>44</v>
      </c>
      <c r="E14211" t="s">
        <v>4150</v>
      </c>
      <c r="F14211" t="s">
        <v>4154</v>
      </c>
    </row>
    <row r="14212" spans="1:6" x14ac:dyDescent="0.15">
      <c r="A14212" t="s">
        <v>2881</v>
      </c>
      <c r="B14212" t="s">
        <v>4114</v>
      </c>
      <c r="C14212">
        <v>22</v>
      </c>
      <c r="D14212" t="s">
        <v>44</v>
      </c>
      <c r="E14212" t="s">
        <v>4150</v>
      </c>
      <c r="F14212" t="s">
        <v>4155</v>
      </c>
    </row>
    <row r="14213" spans="1:6" x14ac:dyDescent="0.15">
      <c r="A14213" t="s">
        <v>2881</v>
      </c>
      <c r="B14213" t="s">
        <v>4114</v>
      </c>
      <c r="C14213">
        <v>22</v>
      </c>
      <c r="D14213" t="s">
        <v>44</v>
      </c>
      <c r="E14213" t="s">
        <v>4150</v>
      </c>
      <c r="F14213" t="s">
        <v>4156</v>
      </c>
    </row>
    <row r="14214" spans="1:6" x14ac:dyDescent="0.15">
      <c r="A14214" t="s">
        <v>2881</v>
      </c>
      <c r="B14214" t="s">
        <v>4114</v>
      </c>
      <c r="C14214">
        <v>22</v>
      </c>
      <c r="D14214" t="s">
        <v>44</v>
      </c>
      <c r="E14214" t="s">
        <v>4150</v>
      </c>
      <c r="F14214" t="s">
        <v>4157</v>
      </c>
    </row>
    <row r="14215" spans="1:6" x14ac:dyDescent="0.15">
      <c r="A14215" t="s">
        <v>2881</v>
      </c>
      <c r="B14215" t="s">
        <v>4114</v>
      </c>
      <c r="C14215">
        <v>22</v>
      </c>
      <c r="D14215" t="s">
        <v>44</v>
      </c>
      <c r="E14215" t="s">
        <v>4150</v>
      </c>
      <c r="F14215" t="s">
        <v>4158</v>
      </c>
    </row>
    <row r="14216" spans="1:6" x14ac:dyDescent="0.15">
      <c r="A14216" t="s">
        <v>2881</v>
      </c>
      <c r="B14216" t="s">
        <v>4114</v>
      </c>
      <c r="C14216">
        <v>22</v>
      </c>
      <c r="D14216" t="s">
        <v>44</v>
      </c>
      <c r="E14216" t="s">
        <v>4150</v>
      </c>
      <c r="F14216" t="s">
        <v>4159</v>
      </c>
    </row>
    <row r="14217" spans="1:6" x14ac:dyDescent="0.15">
      <c r="A14217" t="s">
        <v>2881</v>
      </c>
      <c r="B14217" t="s">
        <v>4114</v>
      </c>
      <c r="C14217">
        <v>22</v>
      </c>
      <c r="D14217" t="s">
        <v>44</v>
      </c>
      <c r="E14217" t="s">
        <v>4150</v>
      </c>
      <c r="F14217" t="s">
        <v>4160</v>
      </c>
    </row>
    <row r="14218" spans="1:6" x14ac:dyDescent="0.15">
      <c r="A14218" t="s">
        <v>2881</v>
      </c>
      <c r="B14218" t="s">
        <v>4114</v>
      </c>
      <c r="C14218">
        <v>22</v>
      </c>
      <c r="D14218" t="s">
        <v>44</v>
      </c>
      <c r="E14218" t="s">
        <v>4150</v>
      </c>
      <c r="F14218" t="s">
        <v>4161</v>
      </c>
    </row>
    <row r="14219" spans="1:6" x14ac:dyDescent="0.15">
      <c r="A14219" t="s">
        <v>2881</v>
      </c>
      <c r="B14219" t="s">
        <v>4114</v>
      </c>
      <c r="C14219">
        <v>22</v>
      </c>
      <c r="D14219" t="s">
        <v>44</v>
      </c>
      <c r="E14219" t="s">
        <v>4150</v>
      </c>
      <c r="F14219" t="s">
        <v>4162</v>
      </c>
    </row>
    <row r="14220" spans="1:6" x14ac:dyDescent="0.15">
      <c r="A14220" t="s">
        <v>2881</v>
      </c>
      <c r="B14220" t="s">
        <v>4114</v>
      </c>
      <c r="C14220">
        <v>22</v>
      </c>
      <c r="D14220" t="s">
        <v>44</v>
      </c>
      <c r="E14220" t="s">
        <v>4150</v>
      </c>
      <c r="F14220" t="s">
        <v>4163</v>
      </c>
    </row>
    <row r="14221" spans="1:6" x14ac:dyDescent="0.15">
      <c r="A14221" t="s">
        <v>2881</v>
      </c>
      <c r="B14221" t="s">
        <v>4114</v>
      </c>
      <c r="C14221">
        <v>22</v>
      </c>
      <c r="D14221" t="s">
        <v>44</v>
      </c>
      <c r="E14221" t="s">
        <v>4150</v>
      </c>
      <c r="F14221" t="s">
        <v>4164</v>
      </c>
    </row>
    <row r="14222" spans="1:6" x14ac:dyDescent="0.15">
      <c r="A14222" t="s">
        <v>2881</v>
      </c>
      <c r="B14222" t="s">
        <v>4114</v>
      </c>
      <c r="C14222">
        <v>22</v>
      </c>
      <c r="D14222" t="s">
        <v>44</v>
      </c>
      <c r="E14222" t="s">
        <v>4150</v>
      </c>
      <c r="F14222" t="s">
        <v>4156</v>
      </c>
    </row>
    <row r="14223" spans="1:6" x14ac:dyDescent="0.15">
      <c r="A14223" t="s">
        <v>2881</v>
      </c>
      <c r="B14223" t="s">
        <v>4114</v>
      </c>
      <c r="C14223">
        <v>22</v>
      </c>
      <c r="D14223" t="s">
        <v>44</v>
      </c>
      <c r="E14223" t="s">
        <v>4150</v>
      </c>
      <c r="F14223" t="s">
        <v>4165</v>
      </c>
    </row>
    <row r="14224" spans="1:6" x14ac:dyDescent="0.15">
      <c r="A14224" t="s">
        <v>2881</v>
      </c>
      <c r="B14224" t="s">
        <v>4114</v>
      </c>
      <c r="C14224">
        <v>22</v>
      </c>
      <c r="D14224" t="s">
        <v>44</v>
      </c>
      <c r="E14224" t="s">
        <v>4150</v>
      </c>
      <c r="F14224" t="s">
        <v>4166</v>
      </c>
    </row>
    <row r="14225" spans="1:6" x14ac:dyDescent="0.15">
      <c r="A14225" t="s">
        <v>2881</v>
      </c>
      <c r="B14225" t="s">
        <v>4114</v>
      </c>
      <c r="C14225">
        <v>22</v>
      </c>
      <c r="D14225" t="s">
        <v>44</v>
      </c>
      <c r="E14225" t="s">
        <v>4150</v>
      </c>
      <c r="F14225" t="s">
        <v>4167</v>
      </c>
    </row>
    <row r="14226" spans="1:6" x14ac:dyDescent="0.15">
      <c r="A14226" t="s">
        <v>2881</v>
      </c>
      <c r="B14226" t="s">
        <v>4114</v>
      </c>
      <c r="C14226">
        <v>22</v>
      </c>
      <c r="D14226" t="s">
        <v>44</v>
      </c>
      <c r="E14226" t="s">
        <v>4150</v>
      </c>
      <c r="F14226" t="s">
        <v>4154</v>
      </c>
    </row>
    <row r="14227" spans="1:6" x14ac:dyDescent="0.15">
      <c r="A14227" t="s">
        <v>2881</v>
      </c>
      <c r="B14227" t="s">
        <v>4114</v>
      </c>
      <c r="C14227">
        <v>22</v>
      </c>
      <c r="D14227" t="s">
        <v>44</v>
      </c>
      <c r="E14227" t="s">
        <v>4150</v>
      </c>
      <c r="F14227" t="s">
        <v>4168</v>
      </c>
    </row>
    <row r="14228" spans="1:6" x14ac:dyDescent="0.15">
      <c r="A14228" t="s">
        <v>2881</v>
      </c>
      <c r="B14228" t="s">
        <v>4114</v>
      </c>
      <c r="C14228">
        <v>22</v>
      </c>
      <c r="D14228" t="s">
        <v>44</v>
      </c>
      <c r="E14228" t="s">
        <v>4150</v>
      </c>
      <c r="F14228" t="s">
        <v>4169</v>
      </c>
    </row>
    <row r="14229" spans="1:6" x14ac:dyDescent="0.15">
      <c r="A14229" t="s">
        <v>2881</v>
      </c>
      <c r="B14229" t="s">
        <v>4114</v>
      </c>
      <c r="C14229">
        <v>22</v>
      </c>
      <c r="D14229" t="s">
        <v>44</v>
      </c>
      <c r="E14229" t="s">
        <v>4150</v>
      </c>
      <c r="F14229" t="s">
        <v>4170</v>
      </c>
    </row>
    <row r="14230" spans="1:6" x14ac:dyDescent="0.15">
      <c r="A14230" t="s">
        <v>2881</v>
      </c>
      <c r="B14230" t="s">
        <v>4114</v>
      </c>
      <c r="C14230">
        <v>22</v>
      </c>
      <c r="D14230" t="s">
        <v>44</v>
      </c>
      <c r="E14230" t="s">
        <v>4150</v>
      </c>
      <c r="F14230" t="s">
        <v>4171</v>
      </c>
    </row>
    <row r="14231" spans="1:6" x14ac:dyDescent="0.15">
      <c r="A14231" t="s">
        <v>2881</v>
      </c>
      <c r="B14231" t="s">
        <v>4114</v>
      </c>
      <c r="C14231">
        <v>22</v>
      </c>
      <c r="D14231" t="s">
        <v>44</v>
      </c>
      <c r="E14231" t="s">
        <v>4150</v>
      </c>
      <c r="F14231" t="s">
        <v>4172</v>
      </c>
    </row>
    <row r="14232" spans="1:6" x14ac:dyDescent="0.15">
      <c r="A14232" t="s">
        <v>2881</v>
      </c>
      <c r="B14232" t="s">
        <v>4114</v>
      </c>
      <c r="C14232">
        <v>22</v>
      </c>
      <c r="D14232" t="s">
        <v>44</v>
      </c>
      <c r="E14232" t="s">
        <v>4150</v>
      </c>
      <c r="F14232" t="s">
        <v>4173</v>
      </c>
    </row>
    <row r="14233" spans="1:6" x14ac:dyDescent="0.15">
      <c r="A14233" t="s">
        <v>2881</v>
      </c>
      <c r="B14233" t="s">
        <v>4114</v>
      </c>
      <c r="C14233">
        <v>22</v>
      </c>
      <c r="D14233" t="s">
        <v>44</v>
      </c>
      <c r="E14233" t="s">
        <v>4150</v>
      </c>
      <c r="F14233" t="s">
        <v>4174</v>
      </c>
    </row>
    <row r="14234" spans="1:6" x14ac:dyDescent="0.15">
      <c r="A14234" t="s">
        <v>2881</v>
      </c>
      <c r="B14234" t="s">
        <v>4114</v>
      </c>
      <c r="C14234">
        <v>22</v>
      </c>
      <c r="D14234" t="s">
        <v>44</v>
      </c>
      <c r="E14234" t="s">
        <v>4150</v>
      </c>
      <c r="F14234" t="s">
        <v>4175</v>
      </c>
    </row>
    <row r="14235" spans="1:6" x14ac:dyDescent="0.15">
      <c r="A14235" t="s">
        <v>2881</v>
      </c>
      <c r="B14235" t="s">
        <v>4114</v>
      </c>
      <c r="C14235">
        <v>22</v>
      </c>
      <c r="D14235" t="s">
        <v>44</v>
      </c>
      <c r="E14235" t="s">
        <v>4150</v>
      </c>
      <c r="F14235" t="s">
        <v>4176</v>
      </c>
    </row>
    <row r="14236" spans="1:6" x14ac:dyDescent="0.15">
      <c r="A14236" t="s">
        <v>2881</v>
      </c>
      <c r="B14236" t="s">
        <v>4114</v>
      </c>
      <c r="C14236">
        <v>22</v>
      </c>
      <c r="D14236" t="s">
        <v>44</v>
      </c>
      <c r="E14236" t="s">
        <v>4150</v>
      </c>
      <c r="F14236" t="s">
        <v>4177</v>
      </c>
    </row>
    <row r="14237" spans="1:6" x14ac:dyDescent="0.15">
      <c r="A14237" t="s">
        <v>2881</v>
      </c>
      <c r="B14237" t="s">
        <v>4114</v>
      </c>
      <c r="C14237">
        <v>22</v>
      </c>
      <c r="D14237" t="s">
        <v>44</v>
      </c>
      <c r="E14237" t="s">
        <v>4150</v>
      </c>
      <c r="F14237" t="s">
        <v>4178</v>
      </c>
    </row>
    <row r="14238" spans="1:6" x14ac:dyDescent="0.15">
      <c r="A14238" t="s">
        <v>2881</v>
      </c>
      <c r="B14238" t="s">
        <v>4114</v>
      </c>
      <c r="C14238">
        <v>22</v>
      </c>
      <c r="D14238" t="s">
        <v>44</v>
      </c>
      <c r="E14238" t="s">
        <v>4150</v>
      </c>
      <c r="F14238" t="s">
        <v>4179</v>
      </c>
    </row>
    <row r="14239" spans="1:6" x14ac:dyDescent="0.15">
      <c r="A14239" t="s">
        <v>2881</v>
      </c>
      <c r="B14239" t="s">
        <v>4114</v>
      </c>
      <c r="C14239">
        <v>22</v>
      </c>
      <c r="D14239" t="s">
        <v>44</v>
      </c>
      <c r="E14239" t="s">
        <v>4150</v>
      </c>
      <c r="F14239" t="s">
        <v>4180</v>
      </c>
    </row>
    <row r="14240" spans="1:6" x14ac:dyDescent="0.15">
      <c r="A14240" t="s">
        <v>2881</v>
      </c>
      <c r="B14240" t="s">
        <v>4114</v>
      </c>
      <c r="C14240">
        <v>22</v>
      </c>
      <c r="D14240" t="s">
        <v>44</v>
      </c>
      <c r="E14240" t="s">
        <v>4150</v>
      </c>
      <c r="F14240" t="s">
        <v>4181</v>
      </c>
    </row>
    <row r="14241" spans="1:6" x14ac:dyDescent="0.15">
      <c r="A14241" t="s">
        <v>2881</v>
      </c>
      <c r="B14241" t="s">
        <v>4114</v>
      </c>
      <c r="C14241">
        <v>22</v>
      </c>
      <c r="D14241" t="s">
        <v>44</v>
      </c>
      <c r="E14241" t="s">
        <v>4150</v>
      </c>
      <c r="F14241" t="s">
        <v>4182</v>
      </c>
    </row>
    <row r="14242" spans="1:6" x14ac:dyDescent="0.15">
      <c r="A14242" t="s">
        <v>2881</v>
      </c>
      <c r="B14242" t="s">
        <v>4114</v>
      </c>
      <c r="C14242">
        <v>22</v>
      </c>
      <c r="D14242" t="s">
        <v>44</v>
      </c>
      <c r="E14242" t="s">
        <v>4150</v>
      </c>
      <c r="F14242" t="s">
        <v>4183</v>
      </c>
    </row>
    <row r="14243" spans="1:6" x14ac:dyDescent="0.15">
      <c r="A14243" t="s">
        <v>2881</v>
      </c>
      <c r="B14243" t="s">
        <v>4114</v>
      </c>
      <c r="C14243">
        <v>22</v>
      </c>
      <c r="D14243" t="s">
        <v>44</v>
      </c>
      <c r="E14243" t="s">
        <v>4150</v>
      </c>
      <c r="F14243" t="s">
        <v>4184</v>
      </c>
    </row>
    <row r="14244" spans="1:6" x14ac:dyDescent="0.15">
      <c r="A14244" t="s">
        <v>2881</v>
      </c>
      <c r="B14244" t="s">
        <v>4114</v>
      </c>
      <c r="C14244">
        <v>22</v>
      </c>
      <c r="D14244" t="s">
        <v>44</v>
      </c>
      <c r="E14244" t="s">
        <v>4150</v>
      </c>
      <c r="F14244" t="s">
        <v>4185</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5176-D517-4446-A137-43166175573B}">
  <dimension ref="A1"/>
  <sheetViews>
    <sheetView showGridLines="0" tabSelected="1" zoomScale="75" zoomScaleNormal="100" workbookViewId="0">
      <selection activeCell="AJ44" sqref="AJ44"/>
    </sheetView>
  </sheetViews>
  <sheetFormatPr baseColWidth="10" defaultRowHeight="14" x14ac:dyDescent="0.15"/>
  <sheetData/>
  <pageMargins left="0.7" right="0.7" top="0.75" bottom="0.75" header="0.3" footer="0.3"/>
  <pageSetup orientation="landscape" horizontalDpi="0" verticalDpi="0"/>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8B20EB-9BF7-0C4A-B460-608E556505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Raw Data</vt:lpstr>
      <vt:lpstr>PowerQueryClean</vt:lpstr>
      <vt:lpstr>tags_col</vt:lpstr>
      <vt:lpstr>tags_cate</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Jack ZHAO</cp:lastModifiedBy>
  <dcterms:created xsi:type="dcterms:W3CDTF">2025-07-15T09:03:14Z</dcterms:created>
  <dcterms:modified xsi:type="dcterms:W3CDTF">2025-07-15T20:07:12Z</dcterms:modified>
</cp:coreProperties>
</file>